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mc:AlternateContent xmlns:mc="http://schemas.openxmlformats.org/markup-compatibility/2006">
    <mc:Choice Requires="x15">
      <x15ac:absPath xmlns:x15ac="http://schemas.microsoft.com/office/spreadsheetml/2010/11/ac" url="D:\NEW_ACTIVIDADES\PLATAFORMA DE TRANSPARENCIA\2024\4TO TRIMESTRE\FRACCIÓN VIII\"/>
    </mc:Choice>
  </mc:AlternateContent>
  <xr:revisionPtr revIDLastSave="0" documentId="8_{2B2B81E7-FF31-42EE-BCF6-964D6FFCC786}" xr6:coauthVersionLast="47" xr6:coauthVersionMax="47" xr10:uidLastSave="{00000000-0000-0000-0000-000000000000}"/>
  <bookViews>
    <workbookView xWindow="-120" yWindow="-120" windowWidth="29040" windowHeight="15840" xr2:uid="{00000000-000D-0000-FFFF-FFFF00000000}"/>
  </bookViews>
  <sheets>
    <sheet name="Información" sheetId="1" r:id="rId1"/>
    <sheet name="Hidden_1" sheetId="2" r:id="rId2"/>
    <sheet name="Hidden_2" sheetId="3" r:id="rId3"/>
    <sheet name="Tabla_333751" sheetId="4" r:id="rId4"/>
    <sheet name="Tabla_333758" sheetId="5" r:id="rId5"/>
    <sheet name="Tabla_333759" sheetId="6" r:id="rId6"/>
    <sheet name="Tabla_333760" sheetId="7" r:id="rId7"/>
    <sheet name="Tabla_333767" sheetId="8" r:id="rId8"/>
    <sheet name="Tabla_333768" sheetId="9" r:id="rId9"/>
    <sheet name="Tabla_333771" sheetId="10" r:id="rId10"/>
    <sheet name="Tabla_333779" sheetId="11" r:id="rId11"/>
    <sheet name="Tabla_333780" sheetId="12" r:id="rId12"/>
    <sheet name="Tabla_333781" sheetId="13" r:id="rId13"/>
    <sheet name="Tabla_333782" sheetId="14" r:id="rId14"/>
    <sheet name="Tabla_333783" sheetId="15" r:id="rId15"/>
    <sheet name="Tabla_333784" sheetId="16" r:id="rId16"/>
  </sheets>
  <definedNames>
    <definedName name="Hidden_333775">Hidden_1!$A$1:$A$11</definedName>
    <definedName name="Hidden_572194">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<sst xmlns="http://schemas.openxmlformats.org/spreadsheetml/2006/main" count="199577" uniqueCount="30982">
  <si>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</si>
  <si>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</si>
  <si>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</si>
  <si>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</si>
  <si>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</si>
  <si>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</si>
  <si>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</si>
  <si>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</si>
  <si>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</si>
  <si>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</si>
  <si>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</si>
  <si>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</si>
  <si>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</si>
  <si>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</si>
  <si>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</si>
  <si>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</si>
  <si>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</si>
  <si>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</si>
  <si>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</si>
  <si>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</si>
  <si>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</si>
  <si>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</si>
  <si>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</si>
  <si>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</si>
  <si>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</si>
  <si>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</si>
  <si>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</si>
  <si>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</si>
  <si>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</si>
  <si>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</si>
  <si>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</si>
  <si>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</si>
  <si>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</si>
  <si>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</si>
  <si>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</si>
  <si>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</si>
  <si>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</si>
  <si>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</si>
  <si>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</si>
  <si>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</si>
  <si>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</si>
  <si>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</si>
  <si>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</si>
  <si>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</si>
  <si>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</si>
  <si>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</si>
  <si>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</si>
  <si>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</si>
  <si>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</si>
  <si>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</si>
  <si>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</si>
  <si>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</si>
  <si>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D42F8007D9DEC5A0803B54C943E7DFEC</t>
  </si>
  <si>
    <t>2024</t>
  </si>
  <si>
    <t>CF01012</t>
  </si>
  <si>
    <t>Subdirector/a de Área</t>
  </si>
  <si>
    <t>Subdirectora de Área</t>
  </si>
  <si>
    <t>Rafaela</t>
  </si>
  <si>
    <t>Chávez</t>
  </si>
  <si>
    <t>Baños</t>
  </si>
  <si>
    <t>99208.26</t>
  </si>
  <si>
    <t>Pesos</t>
  </si>
  <si>
    <t>72001.39</t>
  </si>
  <si>
    <t>4818693692</t>
  </si>
  <si>
    <t>Dirección General de Recursos Humanos</t>
  </si>
  <si>
    <t>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</si>
  <si>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D42F8007D9DEC5A0A2CEFFC12BDA670C</t>
  </si>
  <si>
    <t>CF01120</t>
  </si>
  <si>
    <t>Director/a de Área</t>
  </si>
  <si>
    <t>Director de Control y Registro</t>
  </si>
  <si>
    <t>Dirección de Control y Registro</t>
  </si>
  <si>
    <t>Salvador Iván</t>
  </si>
  <si>
    <t>Patiño</t>
  </si>
  <si>
    <t>Salazar</t>
  </si>
  <si>
    <t>151590.76</t>
  </si>
  <si>
    <t>106837.07</t>
  </si>
  <si>
    <t>4818693786</t>
  </si>
  <si>
    <t>F447F04168FC7BF1EF0E5295074FB009</t>
  </si>
  <si>
    <t>CF21875</t>
  </si>
  <si>
    <t>Brisa Itzel</t>
  </si>
  <si>
    <t>Ibarra</t>
  </si>
  <si>
    <t>Hernández</t>
  </si>
  <si>
    <t>38310.96</t>
  </si>
  <si>
    <t>30231.6</t>
  </si>
  <si>
    <t>4818693884</t>
  </si>
  <si>
    <t>F447F04168FC7BF114E430957EB5E0C1</t>
  </si>
  <si>
    <t>CF01059</t>
  </si>
  <si>
    <t>Jefe/a de Departamento</t>
  </si>
  <si>
    <t>Jefe de Departamento</t>
  </si>
  <si>
    <t>Saúl</t>
  </si>
  <si>
    <t>Nava</t>
  </si>
  <si>
    <t>Arana</t>
  </si>
  <si>
    <t>65491.68</t>
  </si>
  <si>
    <t>48763.18</t>
  </si>
  <si>
    <t>4818693982</t>
  </si>
  <si>
    <t>2F045A1C73EB3E6DC4E765E82461AEA4</t>
  </si>
  <si>
    <t>CF18826</t>
  </si>
  <si>
    <t>Dirección General de Responsabilidades</t>
  </si>
  <si>
    <t>Jorge Abacuc</t>
  </si>
  <si>
    <t>Farfán</t>
  </si>
  <si>
    <t>Rangel</t>
  </si>
  <si>
    <t>31997.31</t>
  </si>
  <si>
    <t>25290.65</t>
  </si>
  <si>
    <t>4818694686</t>
  </si>
  <si>
    <t>2F045A1C73EB3E6D8468409750A6BC99</t>
  </si>
  <si>
    <t>CF34806</t>
  </si>
  <si>
    <t>Supervisor/a de Área Administrativa</t>
  </si>
  <si>
    <t>Supervisor de Área Administrativa</t>
  </si>
  <si>
    <t>Alejandro</t>
  </si>
  <si>
    <t>Aranda</t>
  </si>
  <si>
    <t>López</t>
  </si>
  <si>
    <t>30284.97</t>
  </si>
  <si>
    <t>23960.5</t>
  </si>
  <si>
    <t>4818694690</t>
  </si>
  <si>
    <t>BCCBFFA39490123E08CF0265FE646976</t>
  </si>
  <si>
    <t>Director de Recursos Materiales</t>
  </si>
  <si>
    <t>Dirección de Recursos Materiales</t>
  </si>
  <si>
    <t>Saúl Enrique</t>
  </si>
  <si>
    <t>Ayala</t>
  </si>
  <si>
    <t>Medina</t>
  </si>
  <si>
    <t>4818695264</t>
  </si>
  <si>
    <t>3390AA0AB0671508686ECB7FE5DC41AF</t>
  </si>
  <si>
    <t>Director de Infraestructura Tecnológica</t>
  </si>
  <si>
    <t>Dirección de Infraestructura Tecnológica</t>
  </si>
  <si>
    <t>Armando</t>
  </si>
  <si>
    <t>Mota</t>
  </si>
  <si>
    <t>Bravo</t>
  </si>
  <si>
    <t>154608.98</t>
  </si>
  <si>
    <t>108829.1</t>
  </si>
  <si>
    <t>4818695742</t>
  </si>
  <si>
    <t>058C993F91EEB26E7795AC71C3FF051E</t>
  </si>
  <si>
    <t>CF04822</t>
  </si>
  <si>
    <t>Unidad de Normatividad y Enlace Legislativo</t>
  </si>
  <si>
    <t>Juan Gabriel</t>
  </si>
  <si>
    <t>Morales</t>
  </si>
  <si>
    <t>Ruiz</t>
  </si>
  <si>
    <t>43929.82</t>
  </si>
  <si>
    <t>34650.38</t>
  </si>
  <si>
    <t>4818695840</t>
  </si>
  <si>
    <t>058C993F91EEB26E2EED50B0BCFD13B6</t>
  </si>
  <si>
    <t>Supervisora de Área Administrativa</t>
  </si>
  <si>
    <t>Dirección de Colaboración Institucional y Vinculación con el Sistema Nacional de Transparencia</t>
  </si>
  <si>
    <t>Anadeli</t>
  </si>
  <si>
    <t>Ramiro</t>
  </si>
  <si>
    <t>Márquez</t>
  </si>
  <si>
    <t>4818695938</t>
  </si>
  <si>
    <t>704E7850851842FBE68830B126F5CA4E</t>
  </si>
  <si>
    <t>7</t>
  </si>
  <si>
    <t/>
  </si>
  <si>
    <t>Dirección General de Auditoría de Inversiones Físicas Federales</t>
  </si>
  <si>
    <t>Geovanni</t>
  </si>
  <si>
    <t>González</t>
  </si>
  <si>
    <t>Ramírez</t>
  </si>
  <si>
    <t>30347.99</t>
  </si>
  <si>
    <t>25533.66</t>
  </si>
  <si>
    <t>4818696274</t>
  </si>
  <si>
    <t>No se incluye información en los rubros Denominación o descripción del puesto y Denominación del cargo, toda vez que corresponde a una persona prestadora de servicios profesionales contratada por honorarios con cargo al capítulo 1000 que no cuenta con un puesto o cargo, y sus actividades se establecen en el contrato.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</si>
  <si>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704E7850851842FB686915B641767432</t>
  </si>
  <si>
    <t>10</t>
  </si>
  <si>
    <t>Angel Uriel</t>
  </si>
  <si>
    <t>Guzmán</t>
  </si>
  <si>
    <t>Cárdenas</t>
  </si>
  <si>
    <t>26718.87</t>
  </si>
  <si>
    <t>22679.72</t>
  </si>
  <si>
    <t>4818696276</t>
  </si>
  <si>
    <t>704E7850851842FB99F68F06998F7B8D</t>
  </si>
  <si>
    <t>Hugo Enrique</t>
  </si>
  <si>
    <t>Santiago</t>
  </si>
  <si>
    <t>Pedro</t>
  </si>
  <si>
    <t>4818696340</t>
  </si>
  <si>
    <t>2B0D05CFD6895143A4095427F1889470</t>
  </si>
  <si>
    <t>6</t>
  </si>
  <si>
    <t>Dirección General de Auditoría de Tecnologías de Información y Comunicaciones</t>
  </si>
  <si>
    <t>Georgina</t>
  </si>
  <si>
    <t>Altamirano</t>
  </si>
  <si>
    <t>Kirwan</t>
  </si>
  <si>
    <t>37739.66</t>
  </si>
  <si>
    <t>31206</t>
  </si>
  <si>
    <t>4818696404</t>
  </si>
  <si>
    <t>02E650C94D42F6BA1B2159CDFC30559C</t>
  </si>
  <si>
    <t>CF51082</t>
  </si>
  <si>
    <t>Director/a General</t>
  </si>
  <si>
    <t>Titular del Centro de Estudios de la Auditoría Superior de la Federación</t>
  </si>
  <si>
    <t>Centro de Estudios de la Auditoría Superior de la Federación</t>
  </si>
  <si>
    <t>Gerardo</t>
  </si>
  <si>
    <t>Gil</t>
  </si>
  <si>
    <t>Valdivia</t>
  </si>
  <si>
    <t>182709.49</t>
  </si>
  <si>
    <t>127023.98</t>
  </si>
  <si>
    <t>4818691530</t>
  </si>
  <si>
    <t>908B36264CA68B2BE5E5B1A400875581</t>
  </si>
  <si>
    <t>Directora de Desarrollo</t>
  </si>
  <si>
    <t>Dirección de Desarrollo</t>
  </si>
  <si>
    <t>Minerva</t>
  </si>
  <si>
    <t>Ramos</t>
  </si>
  <si>
    <t>4818691626</t>
  </si>
  <si>
    <t>908B36264CA68B2B0652554982F60BE1</t>
  </si>
  <si>
    <t>Coordinador/a de Auditores/as de Fiscalización</t>
  </si>
  <si>
    <t>Coordinadora de Auditores de Fiscalización</t>
  </si>
  <si>
    <t>Ana Rosa</t>
  </si>
  <si>
    <t>Pulido</t>
  </si>
  <si>
    <t>Sosa</t>
  </si>
  <si>
    <t>43220.25</t>
  </si>
  <si>
    <t>33899.45</t>
  </si>
  <si>
    <t>4818691722</t>
  </si>
  <si>
    <t>7842CFA9640A5483AFD1FA3AB7C3D707</t>
  </si>
  <si>
    <t>Nallely</t>
  </si>
  <si>
    <t>92032.62</t>
  </si>
  <si>
    <t>67082.74</t>
  </si>
  <si>
    <t>4818691822</t>
  </si>
  <si>
    <t>81EC39934C8A9D8CBBA397D657BF3C40</t>
  </si>
  <si>
    <t>Brenda Nallely</t>
  </si>
  <si>
    <t>Real</t>
  </si>
  <si>
    <t>Muñoz</t>
  </si>
  <si>
    <t>4818692012</t>
  </si>
  <si>
    <t>EFFA4FD8021572167AC46DD9DA5D2EA6</t>
  </si>
  <si>
    <t>Claudia</t>
  </si>
  <si>
    <t>Alatriste</t>
  </si>
  <si>
    <t>31498.92</t>
  </si>
  <si>
    <t>25108.53</t>
  </si>
  <si>
    <t>4818692298</t>
  </si>
  <si>
    <t>901F70D4FA541DD6BF63581D4C41E185</t>
  </si>
  <si>
    <t>José Luis</t>
  </si>
  <si>
    <t>Mata</t>
  </si>
  <si>
    <t>Romualdo</t>
  </si>
  <si>
    <t>4818692586</t>
  </si>
  <si>
    <t>1121915945B4FF8476406AB7CF1153AF</t>
  </si>
  <si>
    <t>Daniel</t>
  </si>
  <si>
    <t>Sánchez</t>
  </si>
  <si>
    <t>Olvera</t>
  </si>
  <si>
    <t>4818692960</t>
  </si>
  <si>
    <t>84CD9C4A20772D15FA926BB3E0C7550E</t>
  </si>
  <si>
    <t>Héctor Fernando</t>
  </si>
  <si>
    <t>Terrazas</t>
  </si>
  <si>
    <t>Pavón</t>
  </si>
  <si>
    <t>4818693506</t>
  </si>
  <si>
    <t>1D54912DF18789B37381C432D0707364</t>
  </si>
  <si>
    <t>Departamento de Auditoría del Gasto Federalizado “C3.1.1”</t>
  </si>
  <si>
    <t>Paola Patricia</t>
  </si>
  <si>
    <t>Lozano</t>
  </si>
  <si>
    <t>4818694368</t>
  </si>
  <si>
    <t>2F045A1C73EB3E6D42D77E3AC20236C2</t>
  </si>
  <si>
    <t>Amadeo</t>
  </si>
  <si>
    <t>Álvarez</t>
  </si>
  <si>
    <t>Corrales</t>
  </si>
  <si>
    <t>4818694790</t>
  </si>
  <si>
    <t>BCCBFFA39490123EAA3F7387C12436A9</t>
  </si>
  <si>
    <t>Departamento de Archivo de Concentración</t>
  </si>
  <si>
    <t>Eric</t>
  </si>
  <si>
    <t>Aquino</t>
  </si>
  <si>
    <t>69963.56</t>
  </si>
  <si>
    <t>51893.49</t>
  </si>
  <si>
    <t>4818695366</t>
  </si>
  <si>
    <t>3390AA0AB06715084813EB013D19E41E</t>
  </si>
  <si>
    <t>T12814</t>
  </si>
  <si>
    <t>Especialista Hacendario/a</t>
  </si>
  <si>
    <t>Especialista Hacendario</t>
  </si>
  <si>
    <t>Subdirección de Servicios de Cómputo</t>
  </si>
  <si>
    <t>Luis Ángel</t>
  </si>
  <si>
    <t>Puebla</t>
  </si>
  <si>
    <t>Fleischer</t>
  </si>
  <si>
    <t>23153.73</t>
  </si>
  <si>
    <t>17435.19</t>
  </si>
  <si>
    <t>4818695748</t>
  </si>
  <si>
    <t>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</si>
  <si>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058C993F91EEB26EFFBB1E78662EE90A</t>
  </si>
  <si>
    <t>Subdirector de Vinculación con el Sistema Nacional de Transparencia</t>
  </si>
  <si>
    <t>Subdirección de Vinculación con el Sistema Nacional de Transparencia</t>
  </si>
  <si>
    <t>José Alfredo</t>
  </si>
  <si>
    <t>Fernández</t>
  </si>
  <si>
    <t>García</t>
  </si>
  <si>
    <t>4818695940</t>
  </si>
  <si>
    <t>704E7850851842FB07F84A0F219D4A03</t>
  </si>
  <si>
    <t>Andrés</t>
  </si>
  <si>
    <t>Rosas</t>
  </si>
  <si>
    <t>Domínguez</t>
  </si>
  <si>
    <t>4818696216</t>
  </si>
  <si>
    <t>704E7850851842FBF3B99747754D6944</t>
  </si>
  <si>
    <t>Jesús Guillermo</t>
  </si>
  <si>
    <t>León</t>
  </si>
  <si>
    <t>Soriano</t>
  </si>
  <si>
    <t>4818696280</t>
  </si>
  <si>
    <t>704E7850851842FBD03B8EB56FDEF0DF</t>
  </si>
  <si>
    <t>Diego Arturo</t>
  </si>
  <si>
    <t>Serra</t>
  </si>
  <si>
    <t>Cruz</t>
  </si>
  <si>
    <t>4818696344</t>
  </si>
  <si>
    <t>2B0D05CFD68951434DE87548EFC805B4</t>
  </si>
  <si>
    <t>María Luisa</t>
  </si>
  <si>
    <t>Esquivel</t>
  </si>
  <si>
    <t>Segura</t>
  </si>
  <si>
    <t>4818696406</t>
  </si>
  <si>
    <t>908B36264CA68B2B41EFC79F8ED53114</t>
  </si>
  <si>
    <t>CF04824</t>
  </si>
  <si>
    <t>Kennia María</t>
  </si>
  <si>
    <t>35549.62</t>
  </si>
  <si>
    <t>28241.2</t>
  </si>
  <si>
    <t>4818691732</t>
  </si>
  <si>
    <t>81EC39934C8A9D8C50EA0180A189405B</t>
  </si>
  <si>
    <t>Juárez</t>
  </si>
  <si>
    <t>4818692020</t>
  </si>
  <si>
    <t>81EC39934C8A9D8C1EFC3D19DF609EC4</t>
  </si>
  <si>
    <t>Alejandra</t>
  </si>
  <si>
    <t>Repizo</t>
  </si>
  <si>
    <t>Alcántara</t>
  </si>
  <si>
    <t>4818692116</t>
  </si>
  <si>
    <t>899E5A3D703139D46DCF5F85FB3B332B</t>
  </si>
  <si>
    <t>Oscar Christian</t>
  </si>
  <si>
    <t>Granados</t>
  </si>
  <si>
    <t>4818693054</t>
  </si>
  <si>
    <t>899E5A3D703139D4EBF92BF78D3E87D5</t>
  </si>
  <si>
    <t>Carlos Miguel</t>
  </si>
  <si>
    <t>Gómez</t>
  </si>
  <si>
    <t>4818693146</t>
  </si>
  <si>
    <t>13B37E0C86C5682EF57A370FE2D7E41A</t>
  </si>
  <si>
    <t>Humberto</t>
  </si>
  <si>
    <t>Montaño</t>
  </si>
  <si>
    <t>Cano</t>
  </si>
  <si>
    <t>39761.06</t>
  </si>
  <si>
    <t>31340.63</t>
  </si>
  <si>
    <t>4818693238</t>
  </si>
  <si>
    <t>F447F04168FC7BF1C035DC91980AB9E8</t>
  </si>
  <si>
    <t>José Alberto</t>
  </si>
  <si>
    <t>Molina</t>
  </si>
  <si>
    <t>Olivares</t>
  </si>
  <si>
    <t>4818693994</t>
  </si>
  <si>
    <t>376E7BE1ABC2044C6DD5B2857E190824</t>
  </si>
  <si>
    <t>Fernando</t>
  </si>
  <si>
    <t>Díaz</t>
  </si>
  <si>
    <t>4818694184</t>
  </si>
  <si>
    <t>3A9EE6E8A3D67F94410480C2F90B2F0D</t>
  </si>
  <si>
    <t>Coordinador/a de Auditores/as Administrativos/as</t>
  </si>
  <si>
    <t>Coordinadora de Auditores/as Administrativos/as</t>
  </si>
  <si>
    <t>María Fernanda</t>
  </si>
  <si>
    <t>García Vigil</t>
  </si>
  <si>
    <t>Solórzano</t>
  </si>
  <si>
    <t>44883.53</t>
  </si>
  <si>
    <t>35171.53</t>
  </si>
  <si>
    <t>4818695084</t>
  </si>
  <si>
    <t>BCCBFFA39490123E638B08D66F9CEDE7</t>
  </si>
  <si>
    <t>Subdirección de Abastecimientos</t>
  </si>
  <si>
    <t>Alan</t>
  </si>
  <si>
    <t>Camacho</t>
  </si>
  <si>
    <t>Naves</t>
  </si>
  <si>
    <t>4818695274</t>
  </si>
  <si>
    <t>BCCBFFA39490123EC3EF471758B73426</t>
  </si>
  <si>
    <t>Coordinador de Auditores Administrativos</t>
  </si>
  <si>
    <t>Víctor Cristopher</t>
  </si>
  <si>
    <t>Zamarrón</t>
  </si>
  <si>
    <t>Serrano</t>
  </si>
  <si>
    <t>4818695372</t>
  </si>
  <si>
    <t>BCCBFFA39490123E30C3FC51969BF4A9</t>
  </si>
  <si>
    <t>Víctor Gerardo</t>
  </si>
  <si>
    <t>Chavarría</t>
  </si>
  <si>
    <t>Fragoso</t>
  </si>
  <si>
    <t>4818695374</t>
  </si>
  <si>
    <t>3390AA0AB0671508F6A76E2066F40568</t>
  </si>
  <si>
    <t>Departamento de Servicios de Colaboración</t>
  </si>
  <si>
    <t>Edgar Iván</t>
  </si>
  <si>
    <t>Vázquez</t>
  </si>
  <si>
    <t>Zepeda</t>
  </si>
  <si>
    <t>39024.61</t>
  </si>
  <si>
    <t>30777.4</t>
  </si>
  <si>
    <t>4818695758</t>
  </si>
  <si>
    <t>704E7850851842FB8ED56AA88E35C6FF</t>
  </si>
  <si>
    <t>Tremari</t>
  </si>
  <si>
    <t>Romero</t>
  </si>
  <si>
    <t>4818696220</t>
  </si>
  <si>
    <t>704E7850851842FB063478159039BD57</t>
  </si>
  <si>
    <t>Juan Carlos</t>
  </si>
  <si>
    <t>Martínez</t>
  </si>
  <si>
    <t>4818696282</t>
  </si>
  <si>
    <t>908B36264CA68B2BB137EC4DF98FE841</t>
  </si>
  <si>
    <t>T03823</t>
  </si>
  <si>
    <t>Técnico/a Superior</t>
  </si>
  <si>
    <t>Técnica Superior</t>
  </si>
  <si>
    <t>María del Socorro</t>
  </si>
  <si>
    <t>Becerra</t>
  </si>
  <si>
    <t>Zamora</t>
  </si>
  <si>
    <t>26385.97</t>
  </si>
  <si>
    <t>19726.75</t>
  </si>
  <si>
    <t>4818691734</t>
  </si>
  <si>
    <t>7842CFA9640A5483F8337CC39F28DD06</t>
  </si>
  <si>
    <t>Jefa de Departamento</t>
  </si>
  <si>
    <t>Daniela</t>
  </si>
  <si>
    <t>Carrillo</t>
  </si>
  <si>
    <t>Pérez</t>
  </si>
  <si>
    <t>4818691930</t>
  </si>
  <si>
    <t>EFFA4FD802157216F656AE6C70CB1DDB</t>
  </si>
  <si>
    <t>Juan José</t>
  </si>
  <si>
    <t>Carmona</t>
  </si>
  <si>
    <t>Yáñez</t>
  </si>
  <si>
    <t>4818692310</t>
  </si>
  <si>
    <t>EFFA4FD802157216E964117B2B04723E</t>
  </si>
  <si>
    <t>Jessica Maribel</t>
  </si>
  <si>
    <t>4818692312</t>
  </si>
  <si>
    <t>899E5A3D703139D4C771F35CF129961C</t>
  </si>
  <si>
    <t>Cinthya Elizabeth</t>
  </si>
  <si>
    <t>Rivera</t>
  </si>
  <si>
    <t>4818693150</t>
  </si>
  <si>
    <t>899E5A3D703139D42753C40C197F711E</t>
  </si>
  <si>
    <t>Patricia</t>
  </si>
  <si>
    <t>Hipólito</t>
  </si>
  <si>
    <t>Gatica</t>
  </si>
  <si>
    <t>4818693152</t>
  </si>
  <si>
    <t>899E5A3D703139D4D5B274F58549CFE7</t>
  </si>
  <si>
    <t>Coordinadora de Auditores/as de Fiscalización</t>
  </si>
  <si>
    <t>Bustos</t>
  </si>
  <si>
    <t>Mendoza</t>
  </si>
  <si>
    <t>4818693154</t>
  </si>
  <si>
    <t>13B37E0C86C5682E85B02B9F6BE9B57F</t>
  </si>
  <si>
    <t>Olivia</t>
  </si>
  <si>
    <t>Valdovinos</t>
  </si>
  <si>
    <t>Sarabia</t>
  </si>
  <si>
    <t>4818693332</t>
  </si>
  <si>
    <t>84CD9C4A20772D150D5A1DA35C3965D6</t>
  </si>
  <si>
    <t>T03829</t>
  </si>
  <si>
    <t>Técnico/a Medio/a Contable</t>
  </si>
  <si>
    <t>Técnica Media Contable</t>
  </si>
  <si>
    <t>Mayra Jocelín</t>
  </si>
  <si>
    <t>20979.51</t>
  </si>
  <si>
    <t>15894.52</t>
  </si>
  <si>
    <t>4818693422</t>
  </si>
  <si>
    <t>D42F8007D9DEC5A002FF53E2312A539D</t>
  </si>
  <si>
    <t>CF51088</t>
  </si>
  <si>
    <t>Auditor/a Especial</t>
  </si>
  <si>
    <t>Auditor Especial de Seguimiento, Informes e Investigación</t>
  </si>
  <si>
    <t>Auditoría Especial de Seguimiento, Informes e Investigación</t>
  </si>
  <si>
    <t>Nemesio Arturo</t>
  </si>
  <si>
    <t>Ibañez</t>
  </si>
  <si>
    <t>Aguirre</t>
  </si>
  <si>
    <t>188775.99</t>
  </si>
  <si>
    <t>131027.87</t>
  </si>
  <si>
    <t>4818693612</t>
  </si>
  <si>
    <t>F447F04168FC7BF13425BD696DFCF64C</t>
  </si>
  <si>
    <t>Coordinador de Auditores/as Administrativos/as</t>
  </si>
  <si>
    <t>Edilberto</t>
  </si>
  <si>
    <t>Zacateco</t>
  </si>
  <si>
    <t>Rojas</t>
  </si>
  <si>
    <t>4818693804</t>
  </si>
  <si>
    <t>F447F04168FC7BF1CE3AB67B7D267A51</t>
  </si>
  <si>
    <t>Monserrat</t>
  </si>
  <si>
    <t>Caltzonzin</t>
  </si>
  <si>
    <t>Mercado</t>
  </si>
  <si>
    <t>4818693996</t>
  </si>
  <si>
    <t>F447F04168FC7BF17A1888FD58030BE4</t>
  </si>
  <si>
    <t>Auditor Especial del Gasto Federalizado</t>
  </si>
  <si>
    <t>Auditoría Especial del Gasto Federalizado</t>
  </si>
  <si>
    <t>Emilio</t>
  </si>
  <si>
    <t>Barriga</t>
  </si>
  <si>
    <t>Delgado</t>
  </si>
  <si>
    <t>4818693998</t>
  </si>
  <si>
    <t>376E7BE1ABC2044C33C7D3BFEA6C2EE7</t>
  </si>
  <si>
    <t>Secretario Técnico</t>
  </si>
  <si>
    <t>David Isaac</t>
  </si>
  <si>
    <t>Ortiz</t>
  </si>
  <si>
    <t>Calzada</t>
  </si>
  <si>
    <t>4818694000</t>
  </si>
  <si>
    <t>376E7BE1ABC2044C617B175600EBF94D</t>
  </si>
  <si>
    <t>Francisco Ernesto</t>
  </si>
  <si>
    <t>Padilla</t>
  </si>
  <si>
    <t>4818694096</t>
  </si>
  <si>
    <t>376E7BE1ABC2044C3C78AC49573912D3</t>
  </si>
  <si>
    <t>Martín</t>
  </si>
  <si>
    <t>Tamayo</t>
  </si>
  <si>
    <t>4818694188</t>
  </si>
  <si>
    <t>1D54912DF18789B351E06A68124B88CE</t>
  </si>
  <si>
    <t>Laura</t>
  </si>
  <si>
    <t>4818694284</t>
  </si>
  <si>
    <t>630490B7B2BE72D54AE2957128187548</t>
  </si>
  <si>
    <t>Juana</t>
  </si>
  <si>
    <t>Roldán</t>
  </si>
  <si>
    <t>4818694476</t>
  </si>
  <si>
    <t>630490B7B2BE72D53776E75F52A30227</t>
  </si>
  <si>
    <t>Milka Betzaida</t>
  </si>
  <si>
    <t>Gutiérrez</t>
  </si>
  <si>
    <t>Figueroa</t>
  </si>
  <si>
    <t>4818694478</t>
  </si>
  <si>
    <t>69A8FFB9BE04829DF4C7B8C3DDF5C2D7</t>
  </si>
  <si>
    <t>Erick Omar</t>
  </si>
  <si>
    <t>Mora</t>
  </si>
  <si>
    <t>4818694800</t>
  </si>
  <si>
    <t>BCCBFFA39490123EAAF1E285D1884163</t>
  </si>
  <si>
    <t>Departamento de Adquisiciones</t>
  </si>
  <si>
    <t>Juan Miguel</t>
  </si>
  <si>
    <t>Mayorga</t>
  </si>
  <si>
    <t>4818695282</t>
  </si>
  <si>
    <t>654E3525D9F6C6F32CCA3646E8E67C36</t>
  </si>
  <si>
    <t>CF06821</t>
  </si>
  <si>
    <t>Vigilante de la A.S.F.</t>
  </si>
  <si>
    <t>Departamento de Seguridad y Protección Civil</t>
  </si>
  <si>
    <t>Maximino</t>
  </si>
  <si>
    <t>Roque</t>
  </si>
  <si>
    <t>Franco</t>
  </si>
  <si>
    <t>4818695472</t>
  </si>
  <si>
    <t>3390AA0AB06715085C31DB24FEAF2B92</t>
  </si>
  <si>
    <t>Subdirectora de Seguridad y Control de Riesgos</t>
  </si>
  <si>
    <t>Subdirección de Seguridad y Control de Riesgos</t>
  </si>
  <si>
    <t>Clara Erendira</t>
  </si>
  <si>
    <t>Venadero</t>
  </si>
  <si>
    <t>Patricio</t>
  </si>
  <si>
    <t>4818695760</t>
  </si>
  <si>
    <t>4010C554E916C6020FB5865A3960602A</t>
  </si>
  <si>
    <t>4</t>
  </si>
  <si>
    <t>Unidad Técnica de la Auditoría Superior de la Federación</t>
  </si>
  <si>
    <t>Martha Elena</t>
  </si>
  <si>
    <t>Santana</t>
  </si>
  <si>
    <t>Quintana</t>
  </si>
  <si>
    <t>54875.55</t>
  </si>
  <si>
    <t>43945.9</t>
  </si>
  <si>
    <t>4818696030</t>
  </si>
  <si>
    <t>4010C554E916C60263659665419BE401</t>
  </si>
  <si>
    <t>Instituto de Capacitación y Desarrollo en Fiscalización Superior</t>
  </si>
  <si>
    <t>Maria de la Paz</t>
  </si>
  <si>
    <t>Villanueva</t>
  </si>
  <si>
    <t>Vazquez</t>
  </si>
  <si>
    <t>4818696032</t>
  </si>
  <si>
    <t>4010C554E916C6028C680F0FB6258510</t>
  </si>
  <si>
    <t>Pamela</t>
  </si>
  <si>
    <t>4818696096</t>
  </si>
  <si>
    <t>4010C554E916C602B3646A7EF4B17297</t>
  </si>
  <si>
    <t>16</t>
  </si>
  <si>
    <t>José Diego</t>
  </si>
  <si>
    <t>Calixto</t>
  </si>
  <si>
    <t>Trinidad</t>
  </si>
  <si>
    <t>18832.03</t>
  </si>
  <si>
    <t>16477.51</t>
  </si>
  <si>
    <t>4818696160</t>
  </si>
  <si>
    <t>7842CFA9640A5483EC608C83680C78F1</t>
  </si>
  <si>
    <t>Arroyo</t>
  </si>
  <si>
    <t>4818691936</t>
  </si>
  <si>
    <t>901F70D4FA541DD620F44987A4F01864</t>
  </si>
  <si>
    <t>Coordinador de Auditores de Fiscalización</t>
  </si>
  <si>
    <t>Rubén</t>
  </si>
  <si>
    <t>4818692412</t>
  </si>
  <si>
    <t>FC822FD5DC9B1753DAD83C10B615D813</t>
  </si>
  <si>
    <t>Alfredo</t>
  </si>
  <si>
    <t>Echeverría</t>
  </si>
  <si>
    <t>Avilés</t>
  </si>
  <si>
    <t>4818692604</t>
  </si>
  <si>
    <t>1121915945B4FF84073E31F7B2C75ED0</t>
  </si>
  <si>
    <t>Marleen Estefani</t>
  </si>
  <si>
    <t>Bautista</t>
  </si>
  <si>
    <t>4818692980</t>
  </si>
  <si>
    <t>899E5A3D703139D4927980DAC8F86242</t>
  </si>
  <si>
    <t>Aarón</t>
  </si>
  <si>
    <t>Conde</t>
  </si>
  <si>
    <t>4818693158</t>
  </si>
  <si>
    <t>D42F8007D9DEC5A0A7202BCC9ECC23D1</t>
  </si>
  <si>
    <t>Asesor</t>
  </si>
  <si>
    <t>Renato Alfonso</t>
  </si>
  <si>
    <t>Cortazar</t>
  </si>
  <si>
    <t>Reyes</t>
  </si>
  <si>
    <t>4818693620</t>
  </si>
  <si>
    <t>D42F8007D9DEC5A02C3AD40DF144C82B</t>
  </si>
  <si>
    <t>Bermúdez</t>
  </si>
  <si>
    <t>4818693714</t>
  </si>
  <si>
    <t>630490B7B2BE72D504632BE5CC501C4F</t>
  </si>
  <si>
    <t>Enrique Armando</t>
  </si>
  <si>
    <t>Ortega</t>
  </si>
  <si>
    <t>Aguilar</t>
  </si>
  <si>
    <t>4818694482</t>
  </si>
  <si>
    <t>69A8FFB9BE04829D2911316FFE8E3E01</t>
  </si>
  <si>
    <t>Mirsha</t>
  </si>
  <si>
    <t>Mejía</t>
  </si>
  <si>
    <t>4818694904</t>
  </si>
  <si>
    <t>BCCBFFA39490123E6D2F0C747B39E10D</t>
  </si>
  <si>
    <t>Euridise Haydée</t>
  </si>
  <si>
    <t>Bañuelos</t>
  </si>
  <si>
    <t>Vilorio</t>
  </si>
  <si>
    <t>4818695290</t>
  </si>
  <si>
    <t>654E3525D9F6C6F3A8E5AC8346A81EF4</t>
  </si>
  <si>
    <t>Antonio Ángel</t>
  </si>
  <si>
    <t>Estrada</t>
  </si>
  <si>
    <t>Cerda</t>
  </si>
  <si>
    <t>4818695478</t>
  </si>
  <si>
    <t>058C993F91EEB26E2854CCCF8F328447</t>
  </si>
  <si>
    <t>Coordinadora de Auditores Administrativos</t>
  </si>
  <si>
    <t>María Eugenia</t>
  </si>
  <si>
    <t>Tapia</t>
  </si>
  <si>
    <t>44047.3</t>
  </si>
  <si>
    <t>34531.98</t>
  </si>
  <si>
    <t>4818695864</t>
  </si>
  <si>
    <t>058C993F91EEB26EE70CD5C64F811AAA</t>
  </si>
  <si>
    <t>Ernestina</t>
  </si>
  <si>
    <t>Senties</t>
  </si>
  <si>
    <t>Castro</t>
  </si>
  <si>
    <t>4818695866</t>
  </si>
  <si>
    <t>02E650C94D42F6BAD0F671CAA152C53F</t>
  </si>
  <si>
    <t>Ulises</t>
  </si>
  <si>
    <t>Arzola</t>
  </si>
  <si>
    <t>Urban</t>
  </si>
  <si>
    <t>4818691554</t>
  </si>
  <si>
    <t>7842CFA9640A5483915D462EA245DCDC</t>
  </si>
  <si>
    <t>Tania</t>
  </si>
  <si>
    <t>Jiménez</t>
  </si>
  <si>
    <t>34536.86</t>
  </si>
  <si>
    <t>27431.95</t>
  </si>
  <si>
    <t>4818691844</t>
  </si>
  <si>
    <t>7842CFA9640A548316422867E113C94F</t>
  </si>
  <si>
    <t>Antonio José</t>
  </si>
  <si>
    <t>Carlos</t>
  </si>
  <si>
    <t>4818691846</t>
  </si>
  <si>
    <t>7842CFA9640A54838C913DB36CCAD0E7</t>
  </si>
  <si>
    <t>Anuoar</t>
  </si>
  <si>
    <t>Báez</t>
  </si>
  <si>
    <t>Escribano</t>
  </si>
  <si>
    <t>4818691942</t>
  </si>
  <si>
    <t>EFFA4FD8021572169D157200039B13F6</t>
  </si>
  <si>
    <t>José Roberto</t>
  </si>
  <si>
    <t>Sedano</t>
  </si>
  <si>
    <t>4818692228</t>
  </si>
  <si>
    <t>901F70D4FA541DD642A9F9E350938AE6</t>
  </si>
  <si>
    <t>Guillermina</t>
  </si>
  <si>
    <t>Palacios</t>
  </si>
  <si>
    <t>4818692418</t>
  </si>
  <si>
    <t>901F70D4FA541DD6E0A3CC76B58BC7D1</t>
  </si>
  <si>
    <t>Héctor</t>
  </si>
  <si>
    <t>4818692420</t>
  </si>
  <si>
    <t>84CD9C4A20772D15AA512749C9E390DF</t>
  </si>
  <si>
    <t>Yadira Elizabeth</t>
  </si>
  <si>
    <t>Torres</t>
  </si>
  <si>
    <t>Guerrero</t>
  </si>
  <si>
    <t>4818693528</t>
  </si>
  <si>
    <t>D42F8007D9DEC5A00303B66536223C1A</t>
  </si>
  <si>
    <t>Secretaria Técnica</t>
  </si>
  <si>
    <t>Angélica</t>
  </si>
  <si>
    <t>Rudiño</t>
  </si>
  <si>
    <t>4818693628</t>
  </si>
  <si>
    <t>F447F04168FC7BF1A8219A396AA3680B</t>
  </si>
  <si>
    <t>Gustavo Guadalupe</t>
  </si>
  <si>
    <t>Alonso</t>
  </si>
  <si>
    <t>4818693912</t>
  </si>
  <si>
    <t>376E7BE1ABC2044C1D7D875D302804E6</t>
  </si>
  <si>
    <t>César</t>
  </si>
  <si>
    <t>Méndez</t>
  </si>
  <si>
    <t>4818694108</t>
  </si>
  <si>
    <t>1D54912DF18789B3A167A56F416A02D3</t>
  </si>
  <si>
    <t>Aureliano</t>
  </si>
  <si>
    <t>Hernández Palacios</t>
  </si>
  <si>
    <t>Cardel</t>
  </si>
  <si>
    <t>4818694392</t>
  </si>
  <si>
    <t>2F045A1C73EB3E6D55CDA6EB73819710</t>
  </si>
  <si>
    <t>Ana Karen</t>
  </si>
  <si>
    <t>Zúñiga</t>
  </si>
  <si>
    <t>4818694624</t>
  </si>
  <si>
    <t>2F045A1C73EB3E6D2268D3B8BF8F7D6B</t>
  </si>
  <si>
    <t>Elizabeth</t>
  </si>
  <si>
    <t>4818694718</t>
  </si>
  <si>
    <t>69A8FFB9BE04829D44E91DD5156862A1</t>
  </si>
  <si>
    <t>Ma. Lidia</t>
  </si>
  <si>
    <t>Vargas</t>
  </si>
  <si>
    <t>4818694812</t>
  </si>
  <si>
    <t>3A9EE6E8A3D67F94E7FE76159E24FAC0</t>
  </si>
  <si>
    <t>María Guadalupe</t>
  </si>
  <si>
    <t>4818695008</t>
  </si>
  <si>
    <t>3A9EE6E8A3D67F94C1BF55ECBAE4986D</t>
  </si>
  <si>
    <t>Edith Yisel</t>
  </si>
  <si>
    <t>4818695104</t>
  </si>
  <si>
    <t>BCCBFFA39490123E69858DA7989B4AF6</t>
  </si>
  <si>
    <t>Dirección de Servicios</t>
  </si>
  <si>
    <t>Juan Manuel</t>
  </si>
  <si>
    <t>Luna</t>
  </si>
  <si>
    <t>Tenorio</t>
  </si>
  <si>
    <t>4818695390</t>
  </si>
  <si>
    <t>3390AA0AB06715089D3947A861B45935</t>
  </si>
  <si>
    <t>Subdirectora de Información Financiera</t>
  </si>
  <si>
    <t>Subdirección de Información Financiera</t>
  </si>
  <si>
    <t>Mónica</t>
  </si>
  <si>
    <t>Ochoa</t>
  </si>
  <si>
    <t>Vera</t>
  </si>
  <si>
    <t>4818695680</t>
  </si>
  <si>
    <t>3390AA0AB0671508C4098F2AC17EA4E0</t>
  </si>
  <si>
    <t>Subdirección de Telecomunicaciones</t>
  </si>
  <si>
    <t>Hugo David</t>
  </si>
  <si>
    <t>Ramirez</t>
  </si>
  <si>
    <t>Cortes</t>
  </si>
  <si>
    <t>4818695774</t>
  </si>
  <si>
    <t>704E7850851842FB144A3DD8980316B5</t>
  </si>
  <si>
    <t>4818696296</t>
  </si>
  <si>
    <t>7842CFA9640A548305D40AC2E28FCD91</t>
  </si>
  <si>
    <t>Zully Yazmín</t>
  </si>
  <si>
    <t>Contreras</t>
  </si>
  <si>
    <t>4818691946</t>
  </si>
  <si>
    <t>81EC39934C8A9D8CB7A37DBD243A38F4</t>
  </si>
  <si>
    <t>Diana Ivonne</t>
  </si>
  <si>
    <t>4818692040</t>
  </si>
  <si>
    <t>901F70D4FA541DD68FF5721840DAD92D</t>
  </si>
  <si>
    <t>Juan René</t>
  </si>
  <si>
    <t>Baza</t>
  </si>
  <si>
    <t>4818692520</t>
  </si>
  <si>
    <t>FC822FD5DC9B17536E6DDE9885CD7741</t>
  </si>
  <si>
    <t>Mario</t>
  </si>
  <si>
    <t>Trejo</t>
  </si>
  <si>
    <t>4818692620</t>
  </si>
  <si>
    <t>1121915945B4FF8470872665E8AAF587</t>
  </si>
  <si>
    <t>Flores</t>
  </si>
  <si>
    <t>Montes de Oca</t>
  </si>
  <si>
    <t>4818692808</t>
  </si>
  <si>
    <t>13B37E0C86C5682E744DA4D1F6E0B3D2</t>
  </si>
  <si>
    <t>Diana</t>
  </si>
  <si>
    <t>35815.29</t>
  </si>
  <si>
    <t>28409.69</t>
  </si>
  <si>
    <t>4818693350</t>
  </si>
  <si>
    <t>D42F8007D9DEC5A0E02E890F99C3CD8A</t>
  </si>
  <si>
    <t>Daniela Jazmín</t>
  </si>
  <si>
    <t>4818693632</t>
  </si>
  <si>
    <t>D42F8007D9DEC5A0B9956299990F99F3</t>
  </si>
  <si>
    <t>Jesús</t>
  </si>
  <si>
    <t>Cortés</t>
  </si>
  <si>
    <t>4818693730</t>
  </si>
  <si>
    <t>1D54912DF18789B3854B0C4EE473BAF5</t>
  </si>
  <si>
    <t>Jessica Nataly</t>
  </si>
  <si>
    <t>4818694206</t>
  </si>
  <si>
    <t>1D54912DF18789B33F6E5D818CB152CC</t>
  </si>
  <si>
    <t>Carlos Alberto</t>
  </si>
  <si>
    <t>Salgado</t>
  </si>
  <si>
    <t>4818694304</t>
  </si>
  <si>
    <t>2F045A1C73EB3E6D750D929E04F467B2</t>
  </si>
  <si>
    <t>Janice Erandi</t>
  </si>
  <si>
    <t>4818694626</t>
  </si>
  <si>
    <t>2F045A1C73EB3E6DB4AD5C3B11B54A01</t>
  </si>
  <si>
    <t>4818694630</t>
  </si>
  <si>
    <t>2F045A1C73EB3E6D951823C96515C288</t>
  </si>
  <si>
    <t>Chacón</t>
  </si>
  <si>
    <t>4818694722</t>
  </si>
  <si>
    <t>69A8FFB9BE04829DB2BCB7B15DA22584</t>
  </si>
  <si>
    <t>Dirección General de Responsabilidades a los Recursos Federales en Estados y Municipios</t>
  </si>
  <si>
    <t>Ricardo Enrique</t>
  </si>
  <si>
    <t>Castillo</t>
  </si>
  <si>
    <t>4818694818</t>
  </si>
  <si>
    <t>3A9EE6E8A3D67F946F227788342DC692</t>
  </si>
  <si>
    <t>Técnico Superior</t>
  </si>
  <si>
    <t>Guillermo</t>
  </si>
  <si>
    <t>Ventura</t>
  </si>
  <si>
    <t>4818695010</t>
  </si>
  <si>
    <t>BCCBFFA39490123E2DB5F3D5D966E037</t>
  </si>
  <si>
    <t>Gabriela</t>
  </si>
  <si>
    <t>4818695202</t>
  </si>
  <si>
    <t>654E3525D9F6C6F3F1431B3DDB61D5F7</t>
  </si>
  <si>
    <t>Elsa Rosa</t>
  </si>
  <si>
    <t>Bolaños</t>
  </si>
  <si>
    <t>4818695490</t>
  </si>
  <si>
    <t>4010C554E916C6024D6B966A7D436E01</t>
  </si>
  <si>
    <t>María Mercedes</t>
  </si>
  <si>
    <t>Urrutia</t>
  </si>
  <si>
    <t>4818696170</t>
  </si>
  <si>
    <t>704E7850851842FBB68F606215BAA843</t>
  </si>
  <si>
    <t>11</t>
  </si>
  <si>
    <t>Dirección General de Auditoría Forense de Cumplimiento Financiero</t>
  </si>
  <si>
    <t>Enoc Alejandro</t>
  </si>
  <si>
    <t>Castellanos</t>
  </si>
  <si>
    <t>Alarcón</t>
  </si>
  <si>
    <t>23918.22</t>
  </si>
  <si>
    <t>20477.29</t>
  </si>
  <si>
    <t>4818696362</t>
  </si>
  <si>
    <t>EFFA4FD8021572162BFEE96589FF65F5</t>
  </si>
  <si>
    <t>Itandubi</t>
  </si>
  <si>
    <t>Cristobal</t>
  </si>
  <si>
    <t>4818692334</t>
  </si>
  <si>
    <t>1121915945B4FF842B1BE52957D32E8C</t>
  </si>
  <si>
    <t>Rodrigo Daniel</t>
  </si>
  <si>
    <t>Cordero</t>
  </si>
  <si>
    <t>4818692994</t>
  </si>
  <si>
    <t>899E5A3D703139D42E91E80380BF1CAB</t>
  </si>
  <si>
    <t>Técnico Medio Contable</t>
  </si>
  <si>
    <t>Dirección General de Auditoría de Desempeño al Desarrollo Social</t>
  </si>
  <si>
    <t>4818693084</t>
  </si>
  <si>
    <t>899E5A3D703139D476B1BA5081672D24</t>
  </si>
  <si>
    <t>Evelyn Irene</t>
  </si>
  <si>
    <t>Galicia</t>
  </si>
  <si>
    <t>Reynoso</t>
  </si>
  <si>
    <t>4818693086</t>
  </si>
  <si>
    <t>13B37E0C86C5682ECC718F0F589E6A67</t>
  </si>
  <si>
    <t>Jorge Eduardo José Emiliano</t>
  </si>
  <si>
    <t>4818693358</t>
  </si>
  <si>
    <t>F447F04168FC7BF11933C0B256C88EEF</t>
  </si>
  <si>
    <t>Felipe de Jesús</t>
  </si>
  <si>
    <t>Godínez</t>
  </si>
  <si>
    <t>4818693828</t>
  </si>
  <si>
    <t>630490B7B2BE72D598E40B869BA7D9CD</t>
  </si>
  <si>
    <t>Hugo</t>
  </si>
  <si>
    <t>Montoya</t>
  </si>
  <si>
    <t>4818694502</t>
  </si>
  <si>
    <t>2F045A1C73EB3E6D4E6E994EBEF28345</t>
  </si>
  <si>
    <t>Erika</t>
  </si>
  <si>
    <t>4818694636</t>
  </si>
  <si>
    <t>2F045A1C73EB3E6D44CFBEB5BA4F952B</t>
  </si>
  <si>
    <t>Luis Arturo</t>
  </si>
  <si>
    <t>4818694728</t>
  </si>
  <si>
    <t>3A9EE6E8A3D67F94A064D095CA5F2A28</t>
  </si>
  <si>
    <t>Martha Patricia</t>
  </si>
  <si>
    <t>Olicón</t>
  </si>
  <si>
    <t>4818695116</t>
  </si>
  <si>
    <t>BCCBFFA39490123EE9C6AB9EC1958E51</t>
  </si>
  <si>
    <t>4818695212</t>
  </si>
  <si>
    <t>654E3525D9F6C6F3FD775DA81170D01A</t>
  </si>
  <si>
    <t>CF18825</t>
  </si>
  <si>
    <t>Supervisor/a de Área Técnica</t>
  </si>
  <si>
    <t>Supervisora de Área Técnica</t>
  </si>
  <si>
    <t>Subdirección de Logística de Transportación</t>
  </si>
  <si>
    <t>Jocelyn</t>
  </si>
  <si>
    <t>Camarillo</t>
  </si>
  <si>
    <t>Tirado</t>
  </si>
  <si>
    <t>4818695498</t>
  </si>
  <si>
    <t>3390AA0AB0671508D72FF92DBDF5AEA1</t>
  </si>
  <si>
    <t>Subdirectora de Desarrollo y Operación</t>
  </si>
  <si>
    <t>Subdirección de Desarrollo y Operación</t>
  </si>
  <si>
    <t>María Sara</t>
  </si>
  <si>
    <t>4818695688</t>
  </si>
  <si>
    <t>4010C554E916C6025FF7C2D1892A28F5</t>
  </si>
  <si>
    <t>Mayra Janett</t>
  </si>
  <si>
    <t>Zarate</t>
  </si>
  <si>
    <t>4818696112</t>
  </si>
  <si>
    <t>4010C554E916C60230CB323FF6293201</t>
  </si>
  <si>
    <t>Erick Eduardo</t>
  </si>
  <si>
    <t>4818696176</t>
  </si>
  <si>
    <t>704E7850851842FB90497DD8E0B4EFBA</t>
  </si>
  <si>
    <t>Iván Alí</t>
  </si>
  <si>
    <t>4818696304</t>
  </si>
  <si>
    <t>81EC39934C8A9D8C2E77D6F3636453FE</t>
  </si>
  <si>
    <t>4818692150</t>
  </si>
  <si>
    <t>EFFA4FD8021572161F04E92E946BAD6F</t>
  </si>
  <si>
    <t>Tafoya</t>
  </si>
  <si>
    <t>Barrueta</t>
  </si>
  <si>
    <t>4818692342</t>
  </si>
  <si>
    <t>901F70D4FA541DD6A20B5ABF590A45F2</t>
  </si>
  <si>
    <t>T03803</t>
  </si>
  <si>
    <t>Técnico/a Medio/a</t>
  </si>
  <si>
    <t>Técnica Media</t>
  </si>
  <si>
    <t>Shunashi</t>
  </si>
  <si>
    <t>Villalobos</t>
  </si>
  <si>
    <t>22620.02</t>
  </si>
  <si>
    <t>17056.62</t>
  </si>
  <si>
    <t>4818692536</t>
  </si>
  <si>
    <t>1121915945B4FF84283914A804D607E4</t>
  </si>
  <si>
    <t>Asesora</t>
  </si>
  <si>
    <t>Auditoría Especial de Desempeño</t>
  </si>
  <si>
    <t>Brenda</t>
  </si>
  <si>
    <t>Gorostieta</t>
  </si>
  <si>
    <t>4818692912</t>
  </si>
  <si>
    <t>899E5A3D703139D4EF04480A5B65F79C</t>
  </si>
  <si>
    <t>Alma Noemi</t>
  </si>
  <si>
    <t>Lazcano</t>
  </si>
  <si>
    <t>4818693004</t>
  </si>
  <si>
    <t>899E5A3D703139D45131D331CEBD7649</t>
  </si>
  <si>
    <t>Audiel</t>
  </si>
  <si>
    <t>Miranda</t>
  </si>
  <si>
    <t>Rosales</t>
  </si>
  <si>
    <t>4818693090</t>
  </si>
  <si>
    <t>13B37E0C86C5682EBD7A1DF73EE29782</t>
  </si>
  <si>
    <t>Lizbeth</t>
  </si>
  <si>
    <t>Ángeles</t>
  </si>
  <si>
    <t>4818693362</t>
  </si>
  <si>
    <t>13B37E0C86C5682E51734352789D7C9E</t>
  </si>
  <si>
    <t>Frida</t>
  </si>
  <si>
    <t>Baltazar</t>
  </si>
  <si>
    <t>4818693364</t>
  </si>
  <si>
    <t>84CD9C4A20772D156A9C57D30DD04383</t>
  </si>
  <si>
    <t>José Ramón</t>
  </si>
  <si>
    <t>Soria</t>
  </si>
  <si>
    <t>4818693450</t>
  </si>
  <si>
    <t>F447F04168FC7BF1DB0E3766B8C7F5A7</t>
  </si>
  <si>
    <t>Maria Nelly Ivonne</t>
  </si>
  <si>
    <t>4818693930</t>
  </si>
  <si>
    <t>F447F04168FC7BF17694D2D748FFE798</t>
  </si>
  <si>
    <t>David</t>
  </si>
  <si>
    <t>4818693932</t>
  </si>
  <si>
    <t>376E7BE1ABC2044C22E2078A10418AA3</t>
  </si>
  <si>
    <t>Leonel</t>
  </si>
  <si>
    <t>34040.35</t>
  </si>
  <si>
    <t>26853.16</t>
  </si>
  <si>
    <t>4818694028</t>
  </si>
  <si>
    <t>376E7BE1ABC2044C15CA5DEBB750AE99</t>
  </si>
  <si>
    <t>T03824</t>
  </si>
  <si>
    <t>Analista Especializado/a en Proyectos</t>
  </si>
  <si>
    <t>Analista Especializado en Proyectos</t>
  </si>
  <si>
    <t>Jorge Guillermo</t>
  </si>
  <si>
    <t>Jardón</t>
  </si>
  <si>
    <t>24744.94</t>
  </si>
  <si>
    <t>18563.56</t>
  </si>
  <si>
    <t>4818694030</t>
  </si>
  <si>
    <t>3A9EE6E8A3D67F9470FCD2045ECFB8D6</t>
  </si>
  <si>
    <t>T03827</t>
  </si>
  <si>
    <t>Analista Contable</t>
  </si>
  <si>
    <t>Araceli</t>
  </si>
  <si>
    <t>Andrade</t>
  </si>
  <si>
    <t>22073.23</t>
  </si>
  <si>
    <t>16669.28</t>
  </si>
  <si>
    <t>4818695022</t>
  </si>
  <si>
    <t>4010C554E916C602E331A3FA0718EEA5</t>
  </si>
  <si>
    <t>Ambar Elisa</t>
  </si>
  <si>
    <t>Moreno</t>
  </si>
  <si>
    <t>Ayuso</t>
  </si>
  <si>
    <t>4818696116</t>
  </si>
  <si>
    <t>704E7850851842FBCB5BDE991FA43CA4</t>
  </si>
  <si>
    <t>4818696244</t>
  </si>
  <si>
    <t>704E7850851842FB91AFBE755EB3D930</t>
  </si>
  <si>
    <t>Miguel Ángel</t>
  </si>
  <si>
    <t>Navarro</t>
  </si>
  <si>
    <t>4818696370</t>
  </si>
  <si>
    <t>704E7850851842FB57AE14ECB439746C</t>
  </si>
  <si>
    <t>Genaro Eliseo</t>
  </si>
  <si>
    <t>4818696372</t>
  </si>
  <si>
    <t>02E650C94D42F6BA709F8D04A9EAEAD7</t>
  </si>
  <si>
    <t>Titular del Instituto de Capacitación y Desarrollo en Fiscalización Superior</t>
  </si>
  <si>
    <t>Jorge Emanuel</t>
  </si>
  <si>
    <t>Pedrero</t>
  </si>
  <si>
    <t>Esponda</t>
  </si>
  <si>
    <t>4818691580</t>
  </si>
  <si>
    <t>908B36264CA68B2B32F14C3564BEF0D3</t>
  </si>
  <si>
    <t>Alcalá</t>
  </si>
  <si>
    <t>4818691772</t>
  </si>
  <si>
    <t>1121915945B4FF84BD264B649B5A2112</t>
  </si>
  <si>
    <t>Karen</t>
  </si>
  <si>
    <t>Ocampo</t>
  </si>
  <si>
    <t>4818692826</t>
  </si>
  <si>
    <t>899E5A3D703139D4F44EA4F3B4CC1160</t>
  </si>
  <si>
    <t>Miriam</t>
  </si>
  <si>
    <t>Balderas</t>
  </si>
  <si>
    <t>4818693190</t>
  </si>
  <si>
    <t>13B37E0C86C5682E77967E8453282750</t>
  </si>
  <si>
    <t>Sandra Elizabeth</t>
  </si>
  <si>
    <t>Alfaro</t>
  </si>
  <si>
    <t>Xochipiltecatl</t>
  </si>
  <si>
    <t>4818693276</t>
  </si>
  <si>
    <t>84CD9C4A20772D151C3573DF0C1D6837</t>
  </si>
  <si>
    <t>Óscar Salvador</t>
  </si>
  <si>
    <t>Bernal</t>
  </si>
  <si>
    <t>4818693456</t>
  </si>
  <si>
    <t>D42F8007D9DEC5A0AC88F6C16E0ECBAE</t>
  </si>
  <si>
    <t>Gustavo</t>
  </si>
  <si>
    <t>4818693650</t>
  </si>
  <si>
    <t>376E7BE1ABC2044CA33BB11075D2055E</t>
  </si>
  <si>
    <t>Coordinador de Auditores/as de Fiscalización</t>
  </si>
  <si>
    <t>Oscar Hugo</t>
  </si>
  <si>
    <t>Alvarez</t>
  </si>
  <si>
    <t>4818694128</t>
  </si>
  <si>
    <t>1D54912DF18789B366A8FF6D300B7389</t>
  </si>
  <si>
    <t>Marielba</t>
  </si>
  <si>
    <t>De la Rosa</t>
  </si>
  <si>
    <t>4818694228</t>
  </si>
  <si>
    <t>1D54912DF18789B325C64605F227CC19</t>
  </si>
  <si>
    <t>Ernesto</t>
  </si>
  <si>
    <t>Blanco</t>
  </si>
  <si>
    <t>Sandoval</t>
  </si>
  <si>
    <t>4818694324</t>
  </si>
  <si>
    <t>630490B7B2BE72D579DA6118ECB42E31</t>
  </si>
  <si>
    <t>Blanca Odette</t>
  </si>
  <si>
    <t>Palomino</t>
  </si>
  <si>
    <t>4818694416</t>
  </si>
  <si>
    <t>2F045A1C73EB3E6DF6DD674D9657F7CD</t>
  </si>
  <si>
    <t>Nayeli</t>
  </si>
  <si>
    <t>4818694644</t>
  </si>
  <si>
    <t>058C993F91EEB26E24D5ACDE809F3C0D</t>
  </si>
  <si>
    <t>Mireles</t>
  </si>
  <si>
    <t>4818695894</t>
  </si>
  <si>
    <t>4010C554E916C6027E3E6DBC6060E9B6</t>
  </si>
  <si>
    <t>Shaden Vianey</t>
  </si>
  <si>
    <t>Núñez</t>
  </si>
  <si>
    <t>4818696118</t>
  </si>
  <si>
    <t>704E7850851842FB2D0E19575219DDF9</t>
  </si>
  <si>
    <t>Jhonatan Jesús</t>
  </si>
  <si>
    <t>Rueda</t>
  </si>
  <si>
    <t>4818696246</t>
  </si>
  <si>
    <t>908B36264CA68B2B88FAF22B424CA73F</t>
  </si>
  <si>
    <t>Dirección General de Difusión</t>
  </si>
  <si>
    <t>Gilberto</t>
  </si>
  <si>
    <t>Villegas</t>
  </si>
  <si>
    <t>4818691684</t>
  </si>
  <si>
    <t>908B36264CA68B2BDDA4ACB51D9A1BFD</t>
  </si>
  <si>
    <t>Luis</t>
  </si>
  <si>
    <t>Durán</t>
  </si>
  <si>
    <t>4818691780</t>
  </si>
  <si>
    <t>901F70D4FA541DD61ACA93D41775D37E</t>
  </si>
  <si>
    <t>María de la Luz</t>
  </si>
  <si>
    <t>4818692452</t>
  </si>
  <si>
    <t>1121915945B4FF8412AD4A42A4310D72</t>
  </si>
  <si>
    <t>Marisol Alberta</t>
  </si>
  <si>
    <t>4818692834</t>
  </si>
  <si>
    <t>13B37E0C86C5682E504CCBCE3ED2F982</t>
  </si>
  <si>
    <t>Adriana Jazmín</t>
  </si>
  <si>
    <t>4818693282</t>
  </si>
  <si>
    <t>376E7BE1ABC2044C3B6A099BB15E50B2</t>
  </si>
  <si>
    <t>Omar</t>
  </si>
  <si>
    <t>Amado</t>
  </si>
  <si>
    <t>4818694138</t>
  </si>
  <si>
    <t>2F045A1C73EB3E6D8FC8EFEBCAACFDBC</t>
  </si>
  <si>
    <t>Verónica</t>
  </si>
  <si>
    <t>Rodríguez</t>
  </si>
  <si>
    <t>4818694748</t>
  </si>
  <si>
    <t>69A8FFB9BE04829DC90279A6EA697B27</t>
  </si>
  <si>
    <t>Iván Erik</t>
  </si>
  <si>
    <t>Velasco</t>
  </si>
  <si>
    <t>4818694940</t>
  </si>
  <si>
    <t>3A9EE6E8A3D67F9435D0770451C98003</t>
  </si>
  <si>
    <t>T03830</t>
  </si>
  <si>
    <t>Auxiliar Técnico/a Contable</t>
  </si>
  <si>
    <t>Auxiliar Técnica Contable</t>
  </si>
  <si>
    <t>Melissa Abril</t>
  </si>
  <si>
    <t>Serratos</t>
  </si>
  <si>
    <t>Morfín</t>
  </si>
  <si>
    <t>20438.87</t>
  </si>
  <si>
    <t>15512.01</t>
  </si>
  <si>
    <t>4818695038</t>
  </si>
  <si>
    <t>654E3525D9F6C6F3B3DF3F3D8C621BAA</t>
  </si>
  <si>
    <t>José Antonio</t>
  </si>
  <si>
    <t>Olalde</t>
  </si>
  <si>
    <t>4818695516</t>
  </si>
  <si>
    <t>4010C554E916C602A4E3076D85C39049</t>
  </si>
  <si>
    <t>Pacheco</t>
  </si>
  <si>
    <t>Talavera</t>
  </si>
  <si>
    <t>4818696122</t>
  </si>
  <si>
    <t>704E7850851842FB4024E77D0E936203</t>
  </si>
  <si>
    <t>Alexis</t>
  </si>
  <si>
    <t>Barrientos</t>
  </si>
  <si>
    <t>4818696378</t>
  </si>
  <si>
    <t>02E650C94D42F6BA0090AC3E031F5585</t>
  </si>
  <si>
    <t>Auditor Superior de la Federación</t>
  </si>
  <si>
    <t>Narcedalia</t>
  </si>
  <si>
    <t>Pineda</t>
  </si>
  <si>
    <t>4818691400</t>
  </si>
  <si>
    <t>7842CFA9640A5483D5F6DB309415093D</t>
  </si>
  <si>
    <t>Ordoñez</t>
  </si>
  <si>
    <t>4818691882</t>
  </si>
  <si>
    <t>EFFA4FD802157216EDCFC692716C3B2F</t>
  </si>
  <si>
    <t>Moises Antonio</t>
  </si>
  <si>
    <t>Avendaño</t>
  </si>
  <si>
    <t>Cabriada</t>
  </si>
  <si>
    <t>4818692262</t>
  </si>
  <si>
    <t>EFFA4FD802157216746A2788BAEB9720</t>
  </si>
  <si>
    <t>Karina</t>
  </si>
  <si>
    <t>4818692264</t>
  </si>
  <si>
    <t>FC822FD5DC9B17531C1E104D53F2F4CD</t>
  </si>
  <si>
    <t>Erika Fabiola</t>
  </si>
  <si>
    <t>4818692648</t>
  </si>
  <si>
    <t>FC822FD5DC9B17539835983F7ADB87DA</t>
  </si>
  <si>
    <t>Adriana</t>
  </si>
  <si>
    <t>4818692742</t>
  </si>
  <si>
    <t>F447F04168FC7BF10C0A49218035CC0D</t>
  </si>
  <si>
    <t>José Carlos</t>
  </si>
  <si>
    <t>Lule</t>
  </si>
  <si>
    <t>4818693952</t>
  </si>
  <si>
    <t>376E7BE1ABC2044CFF6C368BC66CF54F</t>
  </si>
  <si>
    <t>Nanci Elizeth</t>
  </si>
  <si>
    <t>Ríos</t>
  </si>
  <si>
    <t>4818694044</t>
  </si>
  <si>
    <t>2F045A1C73EB3E6D9CDE3580A3D70ADD</t>
  </si>
  <si>
    <t>Valeria Itzel</t>
  </si>
  <si>
    <t>4818694656</t>
  </si>
  <si>
    <t>2F045A1C73EB3E6DE4F87DB2D19B6180</t>
  </si>
  <si>
    <t>Coordinador/a de Auditores/as Jurídicos/as</t>
  </si>
  <si>
    <t>Coordinadora de Auditores Jurídicos</t>
  </si>
  <si>
    <t>Alinne Itzel</t>
  </si>
  <si>
    <t>Guillen</t>
  </si>
  <si>
    <t>Soto</t>
  </si>
  <si>
    <t>4818694660</t>
  </si>
  <si>
    <t>3A9EE6E8A3D67F94A1E3CCA5D60E7462</t>
  </si>
  <si>
    <t>Ricardo Felicimo</t>
  </si>
  <si>
    <t>Acedo</t>
  </si>
  <si>
    <t>Cazares</t>
  </si>
  <si>
    <t>4818695136</t>
  </si>
  <si>
    <t>3A9EE6E8A3D67F94B16E782ECCA01830</t>
  </si>
  <si>
    <t>Verónica Ruth</t>
  </si>
  <si>
    <t>Peña</t>
  </si>
  <si>
    <t>Nieves</t>
  </si>
  <si>
    <t>4818695138</t>
  </si>
  <si>
    <t>BCCBFFA39490123E9E5DDFA2E8229E9B</t>
  </si>
  <si>
    <t>Subdirector de Administración de Documentos</t>
  </si>
  <si>
    <t>Subdirección de Administración de Documentos</t>
  </si>
  <si>
    <t>Sierra</t>
  </si>
  <si>
    <t>Borbolla</t>
  </si>
  <si>
    <t>4818695332</t>
  </si>
  <si>
    <t>654E3525D9F6C6F3A8CF5F04312DF6DC</t>
  </si>
  <si>
    <t>Departamento de Administración de Servicios</t>
  </si>
  <si>
    <t>Febe</t>
  </si>
  <si>
    <t>Meza</t>
  </si>
  <si>
    <t>4818695424</t>
  </si>
  <si>
    <t>058C993F91EEB26EB2D0CDE18EE219E1</t>
  </si>
  <si>
    <t>Abel Leobardo</t>
  </si>
  <si>
    <t>Barrón</t>
  </si>
  <si>
    <t>4818695998</t>
  </si>
  <si>
    <t>4010C554E916C6022AB26482A19A6DA0</t>
  </si>
  <si>
    <t>Yoseline</t>
  </si>
  <si>
    <t>Roblero</t>
  </si>
  <si>
    <t>Torrez</t>
  </si>
  <si>
    <t>4818696062</t>
  </si>
  <si>
    <t>4010C554E916C602DB888A951A672A1F</t>
  </si>
  <si>
    <t>Erwin Yoel</t>
  </si>
  <si>
    <t>4818696126</t>
  </si>
  <si>
    <t>704E7850851842FB949334F8F4C06CC8</t>
  </si>
  <si>
    <t>Edwyn Humberto</t>
  </si>
  <si>
    <t>Cópil</t>
  </si>
  <si>
    <t>Romo</t>
  </si>
  <si>
    <t>4818696254</t>
  </si>
  <si>
    <t>02E650C94D42F6BA4C75B16F9F04DA5A</t>
  </si>
  <si>
    <t>Socorro</t>
  </si>
  <si>
    <t>Martiñón</t>
  </si>
  <si>
    <t>4818691408</t>
  </si>
  <si>
    <t>908B36264CA68B2BFE2477D9B92177A3</t>
  </si>
  <si>
    <t>Directora de Difusión</t>
  </si>
  <si>
    <t>Dirección de Difusión</t>
  </si>
  <si>
    <t>María Isabel</t>
  </si>
  <si>
    <t>4818691692</t>
  </si>
  <si>
    <t>908B36264CA68B2B0C74AC30C4C32DC7</t>
  </si>
  <si>
    <t>Auditora Especial de Cumplimiento Financiero</t>
  </si>
  <si>
    <t>Auditoría Especial de Cumplimiento Financiero</t>
  </si>
  <si>
    <t>Claudia María</t>
  </si>
  <si>
    <t>Bazúa</t>
  </si>
  <si>
    <t>Witte</t>
  </si>
  <si>
    <t>4818691696</t>
  </si>
  <si>
    <t>908B36264CA68B2B057A78C0F5CE595B</t>
  </si>
  <si>
    <t>4818691790</t>
  </si>
  <si>
    <t>901F70D4FA541DD6C26057AC2D43502E</t>
  </si>
  <si>
    <t>Jorge Luis</t>
  </si>
  <si>
    <t>4818692560</t>
  </si>
  <si>
    <t>FC822FD5DC9B1753960600BD65AE1750</t>
  </si>
  <si>
    <t>Noé</t>
  </si>
  <si>
    <t>Anaya</t>
  </si>
  <si>
    <t>Feregrino</t>
  </si>
  <si>
    <t>4818692654</t>
  </si>
  <si>
    <t>1121915945B4FF849C98B1D5123C3091</t>
  </si>
  <si>
    <t>Dirección General de Auditoría de Desempeño al Desarrollo Económico</t>
  </si>
  <si>
    <t>4818692934</t>
  </si>
  <si>
    <t>13B37E0C86C5682E5090F674A99E8EC0</t>
  </si>
  <si>
    <t>Kevin Alfonso</t>
  </si>
  <si>
    <t>4818693294</t>
  </si>
  <si>
    <t>84CD9C4A20772D156C3CFF69B09D9098</t>
  </si>
  <si>
    <t>Rafael Vicente</t>
  </si>
  <si>
    <t>Murguía</t>
  </si>
  <si>
    <t>4818693478</t>
  </si>
  <si>
    <t>84CD9C4A20772D151749381300ED7723</t>
  </si>
  <si>
    <t>4818693574</t>
  </si>
  <si>
    <t>D42F8007D9DEC5A0020135AF51087EAD</t>
  </si>
  <si>
    <t>Rosa Trinidad</t>
  </si>
  <si>
    <t>4818693666</t>
  </si>
  <si>
    <t>D42F8007D9DEC5A0CC3E33924A762650</t>
  </si>
  <si>
    <t>Agustina Pamela</t>
  </si>
  <si>
    <t>Solano</t>
  </si>
  <si>
    <t>4818693766</t>
  </si>
  <si>
    <t>F447F04168FC7BF1767E07E363DAD5F6</t>
  </si>
  <si>
    <t>Leonor</t>
  </si>
  <si>
    <t>4818693858</t>
  </si>
  <si>
    <t>630490B7B2BE72D5464C6942F3B73724</t>
  </si>
  <si>
    <t>Director General Jurídico</t>
  </si>
  <si>
    <t>Dirección General Jurídica</t>
  </si>
  <si>
    <t>Heladio Elías</t>
  </si>
  <si>
    <t>4818694532</t>
  </si>
  <si>
    <t>69A8FFB9BE04829DF8A6B23220618131</t>
  </si>
  <si>
    <t>Solis</t>
  </si>
  <si>
    <t>4818694854</t>
  </si>
  <si>
    <t>3A9EE6E8A3D67F94F29A535C0D39951D</t>
  </si>
  <si>
    <t>Edson Josué</t>
  </si>
  <si>
    <t>4818695142</t>
  </si>
  <si>
    <t>704E7850851842FB885D4BC1D04E75AC</t>
  </si>
  <si>
    <t>Paola</t>
  </si>
  <si>
    <t>Doger</t>
  </si>
  <si>
    <t>Montellano</t>
  </si>
  <si>
    <t>4818696260</t>
  </si>
  <si>
    <t>704E7850851842FB964033DB2F934CDD</t>
  </si>
  <si>
    <t>Edith</t>
  </si>
  <si>
    <t>Noguez</t>
  </si>
  <si>
    <t>Archundia</t>
  </si>
  <si>
    <t>4818696386</t>
  </si>
  <si>
    <t>7842CFA9640A5483699D92F799F34786</t>
  </si>
  <si>
    <t>Esperanza Arely</t>
  </si>
  <si>
    <t>4818691892</t>
  </si>
  <si>
    <t>7842CFA9640A54835640E44A6C7431E6</t>
  </si>
  <si>
    <t>Karla Adriana</t>
  </si>
  <si>
    <t>4818691988</t>
  </si>
  <si>
    <t>81EC39934C8A9D8C38A0FBAAB820696A</t>
  </si>
  <si>
    <t>Víctor Manuel</t>
  </si>
  <si>
    <t>San Juan</t>
  </si>
  <si>
    <t>4818692182</t>
  </si>
  <si>
    <t>EFFA4FD802157216F35810FEEC73A5FC</t>
  </si>
  <si>
    <t>Moisés Matias</t>
  </si>
  <si>
    <t>4818692374</t>
  </si>
  <si>
    <t>FC822FD5DC9B1753A782DBFED64C1423</t>
  </si>
  <si>
    <t>Penélope Claudia</t>
  </si>
  <si>
    <t>4818692662</t>
  </si>
  <si>
    <t>FC822FD5DC9B1753D5754CC8ACA96480</t>
  </si>
  <si>
    <t>Rafael</t>
  </si>
  <si>
    <t>Obregón</t>
  </si>
  <si>
    <t>4818692758</t>
  </si>
  <si>
    <t>1121915945B4FF841CFE74CD07E091E8</t>
  </si>
  <si>
    <t>Leslye Ruby</t>
  </si>
  <si>
    <t>4818692944</t>
  </si>
  <si>
    <t>899E5A3D703139D45C214E8CC0541536</t>
  </si>
  <si>
    <t>4818693124</t>
  </si>
  <si>
    <t>13B37E0C86C5682EFA5A22135084D9D5</t>
  </si>
  <si>
    <t>4818693210</t>
  </si>
  <si>
    <t>84CD9C4A20772D154E65F9604F9DF7C1</t>
  </si>
  <si>
    <t>Fredy</t>
  </si>
  <si>
    <t>4818693482</t>
  </si>
  <si>
    <t>D42F8007D9DEC5A0CCE17DF9E7E0D437</t>
  </si>
  <si>
    <t>Guadalupe Jorge</t>
  </si>
  <si>
    <t>4818693768</t>
  </si>
  <si>
    <t>F447F04168FC7BF14650DA6A9078F83C</t>
  </si>
  <si>
    <t>Graciela Guadalupe</t>
  </si>
  <si>
    <t>Silva</t>
  </si>
  <si>
    <t>Amezcua</t>
  </si>
  <si>
    <t>4818693964</t>
  </si>
  <si>
    <t>376E7BE1ABC2044CEC7ADC6D0CF511DC</t>
  </si>
  <si>
    <t>Jazmín Guadalupe</t>
  </si>
  <si>
    <t>Baranda</t>
  </si>
  <si>
    <t>4818694154</t>
  </si>
  <si>
    <t>376E7BE1ABC2044C0825875C73D2773D</t>
  </si>
  <si>
    <t>Dulce Estefanía</t>
  </si>
  <si>
    <t>4818694156</t>
  </si>
  <si>
    <t>1D54912DF18789B32406ACC1FABD65C0</t>
  </si>
  <si>
    <t>Subdirección de Auditoría del Gasto Federalizado “C2.3”</t>
  </si>
  <si>
    <t>Téllez</t>
  </si>
  <si>
    <t>4818694346</t>
  </si>
  <si>
    <t>2F045A1C73EB3E6DEA5E95274E112657</t>
  </si>
  <si>
    <t>4818694764</t>
  </si>
  <si>
    <t>69A8FFB9BE04829D69D5C1378F7E289F</t>
  </si>
  <si>
    <t>Vanessa</t>
  </si>
  <si>
    <t>Bernardino</t>
  </si>
  <si>
    <t>4818694860</t>
  </si>
  <si>
    <t>3390AA0AB0671508725892693E7A44F0</t>
  </si>
  <si>
    <t>Jorge Iván</t>
  </si>
  <si>
    <t>Illan</t>
  </si>
  <si>
    <t>4818695728</t>
  </si>
  <si>
    <t>058C993F91EEB26E785BBDB4C28BCE17</t>
  </si>
  <si>
    <t>Directora General de Transparencia</t>
  </si>
  <si>
    <t>Dirección General de Transparencia</t>
  </si>
  <si>
    <t>Areli</t>
  </si>
  <si>
    <t>Guadiana</t>
  </si>
  <si>
    <t>4818695918</t>
  </si>
  <si>
    <t>4010C554E916C602ED73A10702F5AE08</t>
  </si>
  <si>
    <t>Enrique</t>
  </si>
  <si>
    <t>Benítez</t>
  </si>
  <si>
    <t>Zamudio</t>
  </si>
  <si>
    <t>4818696070</t>
  </si>
  <si>
    <t>02E650C94D42F6BAC3BB2A79BD656F5B</t>
  </si>
  <si>
    <t>Benjamín Iván</t>
  </si>
  <si>
    <t>4818691420</t>
  </si>
  <si>
    <t>7842CFA9640A5483CDFB0FFC982BDECD</t>
  </si>
  <si>
    <t>Flora</t>
  </si>
  <si>
    <t>4818691800</t>
  </si>
  <si>
    <t>7842CFA9640A5483463F2BB844DC554D</t>
  </si>
  <si>
    <t>T03804</t>
  </si>
  <si>
    <t>Especialista Técnico/a</t>
  </si>
  <si>
    <t>Especialista Técnico</t>
  </si>
  <si>
    <t>Thor David</t>
  </si>
  <si>
    <t>Zarzosa</t>
  </si>
  <si>
    <t>24208.08</t>
  </si>
  <si>
    <t>18183.58</t>
  </si>
  <si>
    <t>4818691898</t>
  </si>
  <si>
    <t>901F70D4FA541DD636D8B0BE13364107</t>
  </si>
  <si>
    <t>T12810</t>
  </si>
  <si>
    <t>Jefe/a de Sección Especialistas Hacendarios</t>
  </si>
  <si>
    <t>Jefe de Sección Especialistas Hacendarios</t>
  </si>
  <si>
    <t>25719.95</t>
  </si>
  <si>
    <t>19268.92</t>
  </si>
  <si>
    <t>4818692472</t>
  </si>
  <si>
    <t>FC822FD5DC9B1753C99E8D3BFC34A4F9</t>
  </si>
  <si>
    <t>Alberto</t>
  </si>
  <si>
    <t>Arellano</t>
  </si>
  <si>
    <t>4818692668</t>
  </si>
  <si>
    <t>899E5A3D703139D427F86E16238CD083</t>
  </si>
  <si>
    <t>4818693038</t>
  </si>
  <si>
    <t>899E5A3D703139D4BD87EC2C0C99CC2A</t>
  </si>
  <si>
    <t>María del Pilar</t>
  </si>
  <si>
    <t>Aparicio</t>
  </si>
  <si>
    <t>4818693130</t>
  </si>
  <si>
    <t>D42F8007D9DEC5A0824E09AA248886E3</t>
  </si>
  <si>
    <t>Samuel</t>
  </si>
  <si>
    <t>Velázquez</t>
  </si>
  <si>
    <t>4818693678</t>
  </si>
  <si>
    <t>D42F8007D9DEC5A08317F05824509E5A</t>
  </si>
  <si>
    <t>Luis Fernando</t>
  </si>
  <si>
    <t>4818693682</t>
  </si>
  <si>
    <t>376E7BE1ABC2044C887C70C14889B531</t>
  </si>
  <si>
    <t>Berenice</t>
  </si>
  <si>
    <t>Lezama</t>
  </si>
  <si>
    <t>4818694066</t>
  </si>
  <si>
    <t>630490B7B2BE72D50A0C9C62DF71E25E</t>
  </si>
  <si>
    <t>Rachel</t>
  </si>
  <si>
    <t>4818694544</t>
  </si>
  <si>
    <t>654E3525D9F6C6F31A0871EB7A68D2A7</t>
  </si>
  <si>
    <t>Subdirección de Seguridad y Protección Civil</t>
  </si>
  <si>
    <t>Margarito</t>
  </si>
  <si>
    <t>Monroy</t>
  </si>
  <si>
    <t>4818695444</t>
  </si>
  <si>
    <t>4010C554E916C6026E0A0C4AF684566B</t>
  </si>
  <si>
    <t>2</t>
  </si>
  <si>
    <t>Israel</t>
  </si>
  <si>
    <t>105493.33</t>
  </si>
  <si>
    <t>79148.35</t>
  </si>
  <si>
    <t>4818696010</t>
  </si>
  <si>
    <t>704E7850851842FB1DE80120EE7982A5</t>
  </si>
  <si>
    <t>Rodolfo</t>
  </si>
  <si>
    <t>Valerio</t>
  </si>
  <si>
    <t>4818696332</t>
  </si>
  <si>
    <t>02E650C94D42F6BAE5280C0F4329307E</t>
  </si>
  <si>
    <t>Carol Daniela</t>
  </si>
  <si>
    <t>Aceval</t>
  </si>
  <si>
    <t>4818691424</t>
  </si>
  <si>
    <t>908B36264CA68B2B426240E53D945F20</t>
  </si>
  <si>
    <t>Subdirección de Capacitación Institucional</t>
  </si>
  <si>
    <t>Mercedes</t>
  </si>
  <si>
    <t>4818691616</t>
  </si>
  <si>
    <t>908B36264CA68B2B44693AEC0E535D5F</t>
  </si>
  <si>
    <t>Mayra</t>
  </si>
  <si>
    <t>Huerta</t>
  </si>
  <si>
    <t>4818691712</t>
  </si>
  <si>
    <t>81EC39934C8A9D8C3B6223AA0ECDAE25</t>
  </si>
  <si>
    <t>Mario Alberto</t>
  </si>
  <si>
    <t>Farias</t>
  </si>
  <si>
    <t>4818692094</t>
  </si>
  <si>
    <t>81EC39934C8A9D8C63A4F1AA04FB5402</t>
  </si>
  <si>
    <t>Paredes</t>
  </si>
  <si>
    <t>4818692098</t>
  </si>
  <si>
    <t>901F70D4FA541DD64B128E7BE54848DC</t>
  </si>
  <si>
    <t>4818692478</t>
  </si>
  <si>
    <t>FC822FD5DC9B17530C2792A1D0FF215C</t>
  </si>
  <si>
    <t>Arturo</t>
  </si>
  <si>
    <t>4818692672</t>
  </si>
  <si>
    <t>84CD9C4A20772D1520E7EC26123607CD</t>
  </si>
  <si>
    <t>4818693588</t>
  </si>
  <si>
    <t>84CD9C4A20772D15B22A05B27FC38E06</t>
  </si>
  <si>
    <t>Myriam</t>
  </si>
  <si>
    <t>Cañedo</t>
  </si>
  <si>
    <t>4818693590</t>
  </si>
  <si>
    <t>F447F04168FC7BF10B7BFFE27C78066D</t>
  </si>
  <si>
    <t>Dulce Cristina</t>
  </si>
  <si>
    <t>4818693876</t>
  </si>
  <si>
    <t>F447F04168FC7BF1E27F5DDFC579CA7E</t>
  </si>
  <si>
    <t>Edith Angélica</t>
  </si>
  <si>
    <t>Valdéz</t>
  </si>
  <si>
    <t>Robledo</t>
  </si>
  <si>
    <t>4818693880</t>
  </si>
  <si>
    <t>F447F04168FC7BF1715917708AA5EA9C</t>
  </si>
  <si>
    <t>Buenabad</t>
  </si>
  <si>
    <t>4818693974</t>
  </si>
  <si>
    <t>376E7BE1ABC2044C0FAA834F2B7C8911</t>
  </si>
  <si>
    <t>Miguel</t>
  </si>
  <si>
    <t>Segovia</t>
  </si>
  <si>
    <t>4818694164</t>
  </si>
  <si>
    <t>1D54912DF18789B34C1DDB3096D514B3</t>
  </si>
  <si>
    <t>Elizabeth Carolina</t>
  </si>
  <si>
    <t>Garduño</t>
  </si>
  <si>
    <t>Valverde</t>
  </si>
  <si>
    <t>4818694356</t>
  </si>
  <si>
    <t>630490B7B2BE72D537DCAD671DE734F5</t>
  </si>
  <si>
    <t>Liliana Patricia</t>
  </si>
  <si>
    <t>4818694550</t>
  </si>
  <si>
    <t>69A8FFB9BE04829D5DC4E47A0FB8ACD7</t>
  </si>
  <si>
    <t>Montalván</t>
  </si>
  <si>
    <t>4818694876</t>
  </si>
  <si>
    <t>058C993F91EEB26E3812648E31779954</t>
  </si>
  <si>
    <t>Dulce Anaid</t>
  </si>
  <si>
    <t>Villasana</t>
  </si>
  <si>
    <t>4818695832</t>
  </si>
  <si>
    <t>058C993F91EEB26E28BB55156D8DB2A1</t>
  </si>
  <si>
    <t>Subdirector de Protección de Datos</t>
  </si>
  <si>
    <t>Subdirección de Protección de Datos</t>
  </si>
  <si>
    <t>Luis Daniel</t>
  </si>
  <si>
    <t>Ávila</t>
  </si>
  <si>
    <t>4818695932</t>
  </si>
  <si>
    <t>4010C554E916C602C125ECC23CE85709</t>
  </si>
  <si>
    <t>de la Rosa</t>
  </si>
  <si>
    <t>4818696080</t>
  </si>
  <si>
    <t>704E7850851842FBA7722DE6EC1C6E13</t>
  </si>
  <si>
    <t>Gilberto Gerardo</t>
  </si>
  <si>
    <t>4818696272</t>
  </si>
  <si>
    <t>704E7850851842FB4F7F1196C921AB68</t>
  </si>
  <si>
    <t>Irving</t>
  </si>
  <si>
    <t>4818696336</t>
  </si>
  <si>
    <t>7842CFA9640A5483BE85E1F337231B2E</t>
  </si>
  <si>
    <t>Raymundo</t>
  </si>
  <si>
    <t>Batalla</t>
  </si>
  <si>
    <t>4818691812</t>
  </si>
  <si>
    <t>7842CFA9640A5483B8034DEB998D4814</t>
  </si>
  <si>
    <t>Virginia</t>
  </si>
  <si>
    <t>Hidalgo</t>
  </si>
  <si>
    <t>4818691814</t>
  </si>
  <si>
    <t>81EC39934C8A9D8C29DDBFF229C881DC</t>
  </si>
  <si>
    <t>Beatriz</t>
  </si>
  <si>
    <t>Avila</t>
  </si>
  <si>
    <t>Luciano</t>
  </si>
  <si>
    <t>4818692006</t>
  </si>
  <si>
    <t>81EC39934C8A9D8C881726089C03F691</t>
  </si>
  <si>
    <t>Zavalza</t>
  </si>
  <si>
    <t>4818692008</t>
  </si>
  <si>
    <t>EFFA4FD8021572167284852E85AC7E4E</t>
  </si>
  <si>
    <t>Marisol</t>
  </si>
  <si>
    <t>Espina</t>
  </si>
  <si>
    <t>Vilchis</t>
  </si>
  <si>
    <t>4818692296</t>
  </si>
  <si>
    <t>FC822FD5DC9B17530B12AD3F38F0066D</t>
  </si>
  <si>
    <t>Luis Andrés</t>
  </si>
  <si>
    <t>Orozco</t>
  </si>
  <si>
    <t>4818692776</t>
  </si>
  <si>
    <t>CE32D4A43ABCDBC95BBBA10B05C860A6</t>
  </si>
  <si>
    <t>Henri</t>
  </si>
  <si>
    <t>Villar</t>
  </si>
  <si>
    <t>4818697906</t>
  </si>
  <si>
    <t>E66F7D4BE883DFC833453634EE4B282B</t>
  </si>
  <si>
    <t>Samantha Yazmín</t>
  </si>
  <si>
    <t>4818698352</t>
  </si>
  <si>
    <t>7CE7904212AF9908F57158268AD448CE</t>
  </si>
  <si>
    <t>Karla Avigahy</t>
  </si>
  <si>
    <t>Carrasco</t>
  </si>
  <si>
    <t>4818698608</t>
  </si>
  <si>
    <t>7CE7904212AF9908D27949EA5A4A6C4D</t>
  </si>
  <si>
    <t>Ricardo</t>
  </si>
  <si>
    <t>Marín</t>
  </si>
  <si>
    <t>4818698750</t>
  </si>
  <si>
    <t>7CE7904212AF990855DCB5E773CE3ED2</t>
  </si>
  <si>
    <t>Greta Isabel</t>
  </si>
  <si>
    <t>Severiano</t>
  </si>
  <si>
    <t>Portilla</t>
  </si>
  <si>
    <t>4818698762</t>
  </si>
  <si>
    <t>EE22A2A7DBC15BAA9FC879D32E99975E</t>
  </si>
  <si>
    <t>Axel Aarón</t>
  </si>
  <si>
    <t>4818696960</t>
  </si>
  <si>
    <t>67D309AE134CB585326B2B36D5A68C22</t>
  </si>
  <si>
    <t>Jose Antonio</t>
  </si>
  <si>
    <t>Ceja</t>
  </si>
  <si>
    <t>Murillo</t>
  </si>
  <si>
    <t>4818697086</t>
  </si>
  <si>
    <t>53522DA957BCF4FFF8027875908EC3A2</t>
  </si>
  <si>
    <t>Rodrigo</t>
  </si>
  <si>
    <t>Baeza</t>
  </si>
  <si>
    <t>4818697406</t>
  </si>
  <si>
    <t>53522DA957BCF4FF1FF399E7EE7B81EB</t>
  </si>
  <si>
    <t>Norma Concepción</t>
  </si>
  <si>
    <t>Gordian</t>
  </si>
  <si>
    <t>4818697470</t>
  </si>
  <si>
    <t>E4F9BA39CF4D22A2431851B252EB10C9</t>
  </si>
  <si>
    <t>4818697650</t>
  </si>
  <si>
    <t>CE32D4A43ABCDBC9E7B711D180D07E68</t>
  </si>
  <si>
    <t>Oliva</t>
  </si>
  <si>
    <t>4818697972</t>
  </si>
  <si>
    <t>104067D1D58A0F34C945F519F093E31D</t>
  </si>
  <si>
    <t>Jair de Jesús</t>
  </si>
  <si>
    <t>4818698102</t>
  </si>
  <si>
    <t>FFE8CB4FF0CFC393831FFA5EB741D6BC</t>
  </si>
  <si>
    <t>Dirección General de Auditoría Forense del Gasto Federalizado</t>
  </si>
  <si>
    <t>Lorena Patricia</t>
  </si>
  <si>
    <t>4818698422</t>
  </si>
  <si>
    <t>FFE8CB4FF0CFC393E42FE89FC49CBC8D</t>
  </si>
  <si>
    <t>Estefanía</t>
  </si>
  <si>
    <t>Cortez</t>
  </si>
  <si>
    <t>4818698484</t>
  </si>
  <si>
    <t>7CE7904212AF99088485185E94E5F564</t>
  </si>
  <si>
    <t>Analy Angélica</t>
  </si>
  <si>
    <t>Tavares</t>
  </si>
  <si>
    <t>4818698766</t>
  </si>
  <si>
    <t>7CE7904212AF9908D11F847FB61D5C28</t>
  </si>
  <si>
    <t>Vizcaya</t>
  </si>
  <si>
    <t>Rocha</t>
  </si>
  <si>
    <t>4818698782</t>
  </si>
  <si>
    <t>13DFF7DC92B96770A44BB6661B710B22</t>
  </si>
  <si>
    <t>Brian</t>
  </si>
  <si>
    <t>Nova</t>
  </si>
  <si>
    <t>4818698824</t>
  </si>
  <si>
    <t>2B0D05CFD68951431B75099325081616</t>
  </si>
  <si>
    <t>Valeria Alicia</t>
  </si>
  <si>
    <t>de los Santos</t>
  </si>
  <si>
    <t>4818696518</t>
  </si>
  <si>
    <t>B3BE5BBDEB9E82F0CA257A0EAEA0A2F7</t>
  </si>
  <si>
    <t>Mildred Denise</t>
  </si>
  <si>
    <t>Dorado</t>
  </si>
  <si>
    <t>4818696648</t>
  </si>
  <si>
    <t>B3BE5BBDEB9E82F0242F84B9767C1B29</t>
  </si>
  <si>
    <t>Ilse Abigail</t>
  </si>
  <si>
    <t>4818696706</t>
  </si>
  <si>
    <t>EE22A2A7DBC15BAA8949D01F911B5ADF</t>
  </si>
  <si>
    <t>Muciño</t>
  </si>
  <si>
    <t>Vélez</t>
  </si>
  <si>
    <t>4818696834</t>
  </si>
  <si>
    <t>EE22A2A7DBC15BAAF2EA7769985F6767</t>
  </si>
  <si>
    <t>3</t>
  </si>
  <si>
    <t>83656.47</t>
  </si>
  <si>
    <t>64092.54</t>
  </si>
  <si>
    <t>4818696898</t>
  </si>
  <si>
    <t>EE22A2A7DBC15BAA7C015C20ED975C97</t>
  </si>
  <si>
    <t>5</t>
  </si>
  <si>
    <t>Espinosa</t>
  </si>
  <si>
    <t>4818696900</t>
  </si>
  <si>
    <t>0B2811B71A3B1E0A34250BCC446980AB</t>
  </si>
  <si>
    <t>Brayan Yael</t>
  </si>
  <si>
    <t>Martinez</t>
  </si>
  <si>
    <t>4818697218</t>
  </si>
  <si>
    <t>0B2811B71A3B1E0A9291CFB25905FD02</t>
  </si>
  <si>
    <t>Dirección General de Evaluación del Gasto Federalizado</t>
  </si>
  <si>
    <t>Citlali</t>
  </si>
  <si>
    <t>4818697348</t>
  </si>
  <si>
    <t>53522DA957BCF4FF6938D028C7C60E64</t>
  </si>
  <si>
    <t>4818697540</t>
  </si>
  <si>
    <t>E66F7D4BE883DFC8C77800FCBA45E39F</t>
  </si>
  <si>
    <t>Alex</t>
  </si>
  <si>
    <t>Patoni</t>
  </si>
  <si>
    <t>4818698234</t>
  </si>
  <si>
    <t>E66F7D4BE883DFC88C9E8656FC222586</t>
  </si>
  <si>
    <t>Luis Antonio</t>
  </si>
  <si>
    <t>Albino</t>
  </si>
  <si>
    <t>4818698360</t>
  </si>
  <si>
    <t>7CE7904212AF99088F6D9D4651CC1499</t>
  </si>
  <si>
    <t>Victor Manuel</t>
  </si>
  <si>
    <t>Lemus</t>
  </si>
  <si>
    <t>4818698618</t>
  </si>
  <si>
    <t>7CE7904212AF9908BF89336CBBA8BF74</t>
  </si>
  <si>
    <t>Bryan Baldomero</t>
  </si>
  <si>
    <t>Valladares</t>
  </si>
  <si>
    <t>4818698756</t>
  </si>
  <si>
    <t>7CE7904212AF9908479E63E33117CBC5</t>
  </si>
  <si>
    <t>Rocío Mayté</t>
  </si>
  <si>
    <t>4818698784</t>
  </si>
  <si>
    <t>7CE7904212AF990861DE7CB37680DA9F</t>
  </si>
  <si>
    <t>Zavala</t>
  </si>
  <si>
    <t>4818698786</t>
  </si>
  <si>
    <t>B3BE5BBDEB9E82F02B66884F786CD4E7</t>
  </si>
  <si>
    <t>Magda Karina</t>
  </si>
  <si>
    <t>Bucio</t>
  </si>
  <si>
    <t>4818696712</t>
  </si>
  <si>
    <t>B3BE5BBDEB9E82F0578ADEB08E57896A</t>
  </si>
  <si>
    <t>Dirección General de Informes, Control y Registro</t>
  </si>
  <si>
    <t>Abraham</t>
  </si>
  <si>
    <t>4818696776</t>
  </si>
  <si>
    <t>67D309AE134CB58541C145B15CF1DB2B</t>
  </si>
  <si>
    <t>Ricardo Arturo</t>
  </si>
  <si>
    <t>Sansores</t>
  </si>
  <si>
    <t>4818697030</t>
  </si>
  <si>
    <t>0B2811B71A3B1E0A47AB1037A1BBE00C</t>
  </si>
  <si>
    <t>Tania Yadira</t>
  </si>
  <si>
    <t>4818697286</t>
  </si>
  <si>
    <t>0B2811B71A3B1E0A6938682B240EECE0</t>
  </si>
  <si>
    <t>Rosalba Nirvana</t>
  </si>
  <si>
    <t>4818697288</t>
  </si>
  <si>
    <t>E4F9BA39CF4D22A289B5D1446B45B642</t>
  </si>
  <si>
    <t>Javier</t>
  </si>
  <si>
    <t>Alvarado</t>
  </si>
  <si>
    <t>4818697720</t>
  </si>
  <si>
    <t>104067D1D58A0F34774EA2F930B02245</t>
  </si>
  <si>
    <t>Moisés Alexander</t>
  </si>
  <si>
    <t>4818698044</t>
  </si>
  <si>
    <t>104067D1D58A0F34153D6DEA6D438E75</t>
  </si>
  <si>
    <t>Eduardo Rubén</t>
  </si>
  <si>
    <t>4818698108</t>
  </si>
  <si>
    <t>E66F7D4BE883DFC81E5A1E285D976F38</t>
  </si>
  <si>
    <t>17</t>
  </si>
  <si>
    <t>Carlos Ignacio</t>
  </si>
  <si>
    <t>18516.41</t>
  </si>
  <si>
    <t>16229.3</t>
  </si>
  <si>
    <t>4818698302</t>
  </si>
  <si>
    <t>FFE8CB4FF0CFC393E61EFD36F12A24A9</t>
  </si>
  <si>
    <t>Alan Octavio</t>
  </si>
  <si>
    <t>4818698558</t>
  </si>
  <si>
    <t>13DFF7DC92B9677037234CB250B3FDB5</t>
  </si>
  <si>
    <t>Benjamín</t>
  </si>
  <si>
    <t>4818698808</t>
  </si>
  <si>
    <t>13DFF7DC92B9677015501A1FA337863D</t>
  </si>
  <si>
    <t>Katherine Ivette</t>
  </si>
  <si>
    <t>Saucedo</t>
  </si>
  <si>
    <t>4818698894</t>
  </si>
  <si>
    <t>2B0D05CFD68951439EE5BD5DB9772F70</t>
  </si>
  <si>
    <t>Anali</t>
  </si>
  <si>
    <t>Nieto</t>
  </si>
  <si>
    <t>4818696590</t>
  </si>
  <si>
    <t>B3BE5BBDEB9E82F0FFDD1066AD59AB5D</t>
  </si>
  <si>
    <t>4818696714</t>
  </si>
  <si>
    <t>B3BE5BBDEB9E82F0B3EA00525C506642</t>
  </si>
  <si>
    <t>4818696716</t>
  </si>
  <si>
    <t>EE22A2A7DBC15BAA303DD8AB5E7C7F68</t>
  </si>
  <si>
    <t>Mauricio</t>
  </si>
  <si>
    <t>4818696972</t>
  </si>
  <si>
    <t>67D309AE134CB585BB76BD7E48DDCEED</t>
  </si>
  <si>
    <t>Abril Pamela</t>
  </si>
  <si>
    <t>4818697036</t>
  </si>
  <si>
    <t>53522DA957BCF4FF4873FF47F2F7FB66</t>
  </si>
  <si>
    <t>Cristhian Ricardo</t>
  </si>
  <si>
    <t>Cázares</t>
  </si>
  <si>
    <t>Navarrete</t>
  </si>
  <si>
    <t>4818697418</t>
  </si>
  <si>
    <t>E4F9BA39CF4D22A2F063E146447BFA3F</t>
  </si>
  <si>
    <t>Elías</t>
  </si>
  <si>
    <t>Ballesteros</t>
  </si>
  <si>
    <t>4818697660</t>
  </si>
  <si>
    <t>E4F9BA39CF4D22A2D2830C77647DA859</t>
  </si>
  <si>
    <t>Elías Jonathan</t>
  </si>
  <si>
    <t>Arias</t>
  </si>
  <si>
    <t>4818697726</t>
  </si>
  <si>
    <t>CE32D4A43ABCDBC984EAE02CDF9DA0E8</t>
  </si>
  <si>
    <t>Fátima Viviana</t>
  </si>
  <si>
    <t>4818697856</t>
  </si>
  <si>
    <t>CE32D4A43ABCDBC97D64CF51B2F7D0D2</t>
  </si>
  <si>
    <t>4818697922</t>
  </si>
  <si>
    <t>E66F7D4BE883DFC8D3158E72B17FD609</t>
  </si>
  <si>
    <t>Mónica Minerva</t>
  </si>
  <si>
    <t>Paz</t>
  </si>
  <si>
    <t>Angeles</t>
  </si>
  <si>
    <t>4818698304</t>
  </si>
  <si>
    <t>7CE7904212AF990831D8A2AEF66ABA00</t>
  </si>
  <si>
    <t>Cavazos</t>
  </si>
  <si>
    <t>4818698792</t>
  </si>
  <si>
    <t>13DFF7DC92B9677088E4B4FE3E4B4864</t>
  </si>
  <si>
    <t>Izquierdo</t>
  </si>
  <si>
    <t>Pasten</t>
  </si>
  <si>
    <t>4818698814</t>
  </si>
  <si>
    <t>2B0D05CFD689514332CD160537FC26F4</t>
  </si>
  <si>
    <t>Luisa Fernanda</t>
  </si>
  <si>
    <t>Ortíz</t>
  </si>
  <si>
    <t>4818696484</t>
  </si>
  <si>
    <t>2B0D05CFD6895143B31E9A9206E89391</t>
  </si>
  <si>
    <t>Andrea</t>
  </si>
  <si>
    <t>Santillán</t>
  </si>
  <si>
    <t>4818696594</t>
  </si>
  <si>
    <t>B3BE5BBDEB9E82F05E82F831E9BE08E3</t>
  </si>
  <si>
    <t>Farfan</t>
  </si>
  <si>
    <t>4818696658</t>
  </si>
  <si>
    <t>104067D1D58A0F34A9DB9E726EE801EA</t>
  </si>
  <si>
    <t>Marcelino</t>
  </si>
  <si>
    <t>Corona</t>
  </si>
  <si>
    <t>4818698116</t>
  </si>
  <si>
    <t>104067D1D58A0F34F78B3FDB1EBB4F8F</t>
  </si>
  <si>
    <t>José Emmanuel</t>
  </si>
  <si>
    <t>4818698182</t>
  </si>
  <si>
    <t>13DFF7DC92B967704D826897CAFEED82</t>
  </si>
  <si>
    <t>Dirección General de Recursos Materiales y Servicios</t>
  </si>
  <si>
    <t>Antonio</t>
  </si>
  <si>
    <t>4818698900</t>
  </si>
  <si>
    <t>13DFF7DC92B967704548C598E68C97F5</t>
  </si>
  <si>
    <t>Casados</t>
  </si>
  <si>
    <t>4818698902</t>
  </si>
  <si>
    <t>2B0D05CFD689514395FFC5F58901DC34</t>
  </si>
  <si>
    <t>4818696536</t>
  </si>
  <si>
    <t>B3BE5BBDEB9E82F0D732B69892F5D7AE</t>
  </si>
  <si>
    <t>German</t>
  </si>
  <si>
    <t>4818696600</t>
  </si>
  <si>
    <t>B3BE5BBDEB9E82F060A28FEDDE1BDE63</t>
  </si>
  <si>
    <t>Teresa Dennis</t>
  </si>
  <si>
    <t>Arauz</t>
  </si>
  <si>
    <t>de Jesús</t>
  </si>
  <si>
    <t>4818696788</t>
  </si>
  <si>
    <t>E4F9BA39CF4D22A2DE59421FC107DCB3</t>
  </si>
  <si>
    <t>Frida Mariana</t>
  </si>
  <si>
    <t>4818697734</t>
  </si>
  <si>
    <t>CE32D4A43ABCDBC908407F13FBBD1393</t>
  </si>
  <si>
    <t>María del Carmen Jaqueline</t>
  </si>
  <si>
    <t>Luz</t>
  </si>
  <si>
    <t>4818697802</t>
  </si>
  <si>
    <t>B3BE5BBDEB9E82F06D3AEB9CC2D97368</t>
  </si>
  <si>
    <t>Ana Cristina</t>
  </si>
  <si>
    <t>Avalos</t>
  </si>
  <si>
    <t>4818696790</t>
  </si>
  <si>
    <t>EE22A2A7DBC15BAA5C11C9B4AB23BE27</t>
  </si>
  <si>
    <t>Marietje Osebeli</t>
  </si>
  <si>
    <t>Vite</t>
  </si>
  <si>
    <t>Badillo</t>
  </si>
  <si>
    <t>4818696854</t>
  </si>
  <si>
    <t>EE22A2A7DBC15BAA0F1628D470F5F583</t>
  </si>
  <si>
    <t>Brandon</t>
  </si>
  <si>
    <t>Olmedo</t>
  </si>
  <si>
    <t>4818696920</t>
  </si>
  <si>
    <t>EE22A2A7DBC15BAAE9100B42861F80D0</t>
  </si>
  <si>
    <t>Jennifer</t>
  </si>
  <si>
    <t>4818696982</t>
  </si>
  <si>
    <t>0B2811B71A3B1E0ADA6CD0DC5D1B2055</t>
  </si>
  <si>
    <t>Stephanie</t>
  </si>
  <si>
    <t>Ledesma</t>
  </si>
  <si>
    <t>4818697304</t>
  </si>
  <si>
    <t>E4F9BA39CF4D22A26A54FC1606E27687</t>
  </si>
  <si>
    <t>Luis Felipe</t>
  </si>
  <si>
    <t>4818697736</t>
  </si>
  <si>
    <t>CE32D4A43ABCDBC9E4D6FD88164EB3DC</t>
  </si>
  <si>
    <t>Bryan Rodrigo</t>
  </si>
  <si>
    <t>4818697868</t>
  </si>
  <si>
    <t>104067D1D58A0F34A6137CC7FA88C565</t>
  </si>
  <si>
    <t>Sebastián</t>
  </si>
  <si>
    <t>Arenas</t>
  </si>
  <si>
    <t>4818698062</t>
  </si>
  <si>
    <t>E66F7D4BE883DFC83254C3B3C3643EEB</t>
  </si>
  <si>
    <t>Teresita de Jesús</t>
  </si>
  <si>
    <t>Cuevas</t>
  </si>
  <si>
    <t>4818698380</t>
  </si>
  <si>
    <t>FFE8CB4FF0CFC393403182A8DFA8F429</t>
  </si>
  <si>
    <t>Elizabeth Guadalupe</t>
  </si>
  <si>
    <t>Cornejo</t>
  </si>
  <si>
    <t>4818698508</t>
  </si>
  <si>
    <t>B3BE5BBDEB9E82F00CDAD0129F2D4C06</t>
  </si>
  <si>
    <t>Leonardo Gabriel</t>
  </si>
  <si>
    <t>Vega</t>
  </si>
  <si>
    <t>4818696606</t>
  </si>
  <si>
    <t>0B2811B71A3B1E0AC81D303BFD1231C3</t>
  </si>
  <si>
    <t>Sergio</t>
  </si>
  <si>
    <t>4818697244</t>
  </si>
  <si>
    <t>53522DA957BCF4FF5DA08BBFEDD9C241</t>
  </si>
  <si>
    <t>David Antonio</t>
  </si>
  <si>
    <t>4818697500</t>
  </si>
  <si>
    <t>E4F9BA39CF4D22A2BE04F82B07E6AAF8</t>
  </si>
  <si>
    <t>Iván Lenin</t>
  </si>
  <si>
    <t>4818697740</t>
  </si>
  <si>
    <t>104067D1D58A0F34B5F0CD9241FD00EC</t>
  </si>
  <si>
    <t>Hugo Sebastián</t>
  </si>
  <si>
    <t>4818698128</t>
  </si>
  <si>
    <t>E66F7D4BE883DFC819E8094C3FA20FFC</t>
  </si>
  <si>
    <t>Prieto</t>
  </si>
  <si>
    <t>4818698320</t>
  </si>
  <si>
    <t>E66F7D4BE883DFC897722746B722E97F</t>
  </si>
  <si>
    <t>4818698384</t>
  </si>
  <si>
    <t>FFE8CB4FF0CFC39309EB9814A7E2041A</t>
  </si>
  <si>
    <t>Alan Fer Nazul</t>
  </si>
  <si>
    <t>Peraza</t>
  </si>
  <si>
    <t>4818698448</t>
  </si>
  <si>
    <t>FFE8CB4FF0CFC3933365CCAADBD980B0</t>
  </si>
  <si>
    <t>Vidal</t>
  </si>
  <si>
    <t>4818698576</t>
  </si>
  <si>
    <t>FFE8CB4FF0CFC393F4170275783D065B</t>
  </si>
  <si>
    <t>Jorge</t>
  </si>
  <si>
    <t>Osnaya</t>
  </si>
  <si>
    <t>4818698578</t>
  </si>
  <si>
    <t>7CE7904212AF9908A1AA50784EEDEFC0</t>
  </si>
  <si>
    <t>Itzel Viridiana</t>
  </si>
  <si>
    <t>Fonseca</t>
  </si>
  <si>
    <t>4818698640</t>
  </si>
  <si>
    <t>13DFF7DC92B9677004C931C3D79F2C3B</t>
  </si>
  <si>
    <t>Mariana</t>
  </si>
  <si>
    <t>4818698948</t>
  </si>
  <si>
    <t>13DFF7DC92B967708CC45D5D2AC636AF</t>
  </si>
  <si>
    <t>Quevedo</t>
  </si>
  <si>
    <t>4818698950</t>
  </si>
  <si>
    <t>2B0D05CFD68951437D4CE8AD13D1C3B7</t>
  </si>
  <si>
    <t>Adrián Adao</t>
  </si>
  <si>
    <t>Garibay</t>
  </si>
  <si>
    <t>Barrera</t>
  </si>
  <si>
    <t>4818696498</t>
  </si>
  <si>
    <t>0B2811B71A3B1E0AA529E251F0F9D58E</t>
  </si>
  <si>
    <t>Lobato</t>
  </si>
  <si>
    <t>4818697310</t>
  </si>
  <si>
    <t>0B2811B71A3B1E0A32C6EA681101FC76</t>
  </si>
  <si>
    <t>Ares Sebastián</t>
  </si>
  <si>
    <t>Sotelo</t>
  </si>
  <si>
    <t>4818697376</t>
  </si>
  <si>
    <t>53522DA957BCF4FF2C75F36D2C5C9398</t>
  </si>
  <si>
    <t>Jesús Gabriel</t>
  </si>
  <si>
    <t>4818697504</t>
  </si>
  <si>
    <t>E4F9BA39CF4D22A23D1FC35F5C3015FB</t>
  </si>
  <si>
    <t>Marco Antonio</t>
  </si>
  <si>
    <t>4818697682</t>
  </si>
  <si>
    <t>104067D1D58A0F343CAF8CEA40EB0AF4</t>
  </si>
  <si>
    <t>Elisa</t>
  </si>
  <si>
    <t>4818698070</t>
  </si>
  <si>
    <t>104067D1D58A0F34F04C387A6995D95A</t>
  </si>
  <si>
    <t>Víctor Hugo</t>
  </si>
  <si>
    <t>Salinas</t>
  </si>
  <si>
    <t>4818698196</t>
  </si>
  <si>
    <t>E66F7D4BE883DFC8A9AC0D7500CEE3E5</t>
  </si>
  <si>
    <t>Jessica Elizabeth</t>
  </si>
  <si>
    <t>4818698324</t>
  </si>
  <si>
    <t>FFE8CB4FF0CFC393F7132B066330F67F</t>
  </si>
  <si>
    <t>4818698516</t>
  </si>
  <si>
    <t>7CE7904212AF99087055D2F376007500</t>
  </si>
  <si>
    <t>Itzel</t>
  </si>
  <si>
    <t>4818698646</t>
  </si>
  <si>
    <t>EE22A2A7DBC15BAA9E9DE494167F0B91</t>
  </si>
  <si>
    <t>Lizbeth Nayeli</t>
  </si>
  <si>
    <t>4818696996</t>
  </si>
  <si>
    <t>67D309AE134CB585B48A6618BE0D25FD</t>
  </si>
  <si>
    <t>Luis Enrique</t>
  </si>
  <si>
    <t>Morán</t>
  </si>
  <si>
    <t>Pizaña</t>
  </si>
  <si>
    <t>4818697058</t>
  </si>
  <si>
    <t>67D309AE134CB5851DFE16EA4BFA84E3</t>
  </si>
  <si>
    <t>4818697124</t>
  </si>
  <si>
    <t>53522DA957BCF4FF137F89FC55B828DD</t>
  </si>
  <si>
    <t>Raúl Alejandro</t>
  </si>
  <si>
    <t>Zermeño</t>
  </si>
  <si>
    <t>4818697508</t>
  </si>
  <si>
    <t>E4F9BA39CF4D22A2610CB0053065C1C3</t>
  </si>
  <si>
    <t>4818697748</t>
  </si>
  <si>
    <t>E66F7D4BE883DFC844D897FC2CEC137F</t>
  </si>
  <si>
    <t>Laura Isbeth</t>
  </si>
  <si>
    <t>4818698328</t>
  </si>
  <si>
    <t>2B0D05CFD68951439AD93E76C6298337</t>
  </si>
  <si>
    <t>Daniel Alejandro</t>
  </si>
  <si>
    <t>Cerrillo</t>
  </si>
  <si>
    <t>4818696554</t>
  </si>
  <si>
    <t>B3BE5BBDEB9E82F0DB7C80308E41986E</t>
  </si>
  <si>
    <t>Mónica Fernanda</t>
  </si>
  <si>
    <t>Sidar</t>
  </si>
  <si>
    <t>4818696684</t>
  </si>
  <si>
    <t>E4F9BA39CF4D22A29D20FF4C8778938D</t>
  </si>
  <si>
    <t>4818697688</t>
  </si>
  <si>
    <t>E4F9BA39CF4D22A2F070AF5A6051F5BD</t>
  </si>
  <si>
    <t>Elia Odett</t>
  </si>
  <si>
    <t>Rubio</t>
  </si>
  <si>
    <t>4818697690</t>
  </si>
  <si>
    <t>CE32D4A43ABCDBC9ACD713379F6EA1AF</t>
  </si>
  <si>
    <t>Jair Joel</t>
  </si>
  <si>
    <t>Alba</t>
  </si>
  <si>
    <t>Mimbrera</t>
  </si>
  <si>
    <t>4818697820</t>
  </si>
  <si>
    <t>E66F7D4BE883DFC8BF093FE417F589F7</t>
  </si>
  <si>
    <t>Julio Arturo</t>
  </si>
  <si>
    <t>4818698396</t>
  </si>
  <si>
    <t>7CE7904212AF9908399DB8CEA83970BA</t>
  </si>
  <si>
    <t>Cedillo</t>
  </si>
  <si>
    <t>4818698654</t>
  </si>
  <si>
    <t>2B0D05CFD6895143E5728FA30F4127C6</t>
  </si>
  <si>
    <t>Sharon Fernanda</t>
  </si>
  <si>
    <t>Briseño</t>
  </si>
  <si>
    <t>4818696560</t>
  </si>
  <si>
    <t>B3BE5BBDEB9E82F06D52520CD0427F7B</t>
  </si>
  <si>
    <t>Galarza</t>
  </si>
  <si>
    <t>4818696746</t>
  </si>
  <si>
    <t>67D309AE134CB5858DD3BC74DBA15C0B</t>
  </si>
  <si>
    <t>Brenda Lucero</t>
  </si>
  <si>
    <t>4818697130</t>
  </si>
  <si>
    <t>67D309AE134CB585A36242CE69CB757F</t>
  </si>
  <si>
    <t>Horacio Omar</t>
  </si>
  <si>
    <t>4818697132</t>
  </si>
  <si>
    <t>0B2811B71A3B1E0A3B7F74D8E3D055EA</t>
  </si>
  <si>
    <t>4818697322</t>
  </si>
  <si>
    <t>0B2811B71A3B1E0A704BC83CD52F7AA7</t>
  </si>
  <si>
    <t>Luis Alonso</t>
  </si>
  <si>
    <t>Vivanco</t>
  </si>
  <si>
    <t>Buenrostro</t>
  </si>
  <si>
    <t>4818697388</t>
  </si>
  <si>
    <t>53522DA957BCF4FF25DEE69DF6877329</t>
  </si>
  <si>
    <t>Magali</t>
  </si>
  <si>
    <t>Acevedo</t>
  </si>
  <si>
    <t>4818697452</t>
  </si>
  <si>
    <t>CE32D4A43ABCDBC9439760B646C88C1F</t>
  </si>
  <si>
    <t>4818697888</t>
  </si>
  <si>
    <t>104067D1D58A0F3459264D4584868E78</t>
  </si>
  <si>
    <t>Brenda Carolina</t>
  </si>
  <si>
    <t>Beaven</t>
  </si>
  <si>
    <t>Gallegos</t>
  </si>
  <si>
    <t>4818698082</t>
  </si>
  <si>
    <t>B3BE5BBDEB9E82F07D0F602ED0EC54AF</t>
  </si>
  <si>
    <t>Omar Alejandro</t>
  </si>
  <si>
    <t>4818696686</t>
  </si>
  <si>
    <t>0B2811B71A3B1E0A4F42F7D03E55E610</t>
  </si>
  <si>
    <t>Luis Miguel</t>
  </si>
  <si>
    <t>Rosado</t>
  </si>
  <si>
    <t>Lavalle</t>
  </si>
  <si>
    <t>4818697200</t>
  </si>
  <si>
    <t>0B2811B71A3B1E0A4ECC283421D46035</t>
  </si>
  <si>
    <t>Omar Carlos</t>
  </si>
  <si>
    <t>Trujillo</t>
  </si>
  <si>
    <t>4818697328</t>
  </si>
  <si>
    <t>53522DA957BCF4FF113130104889E66D</t>
  </si>
  <si>
    <t>Ximena Gabriela</t>
  </si>
  <si>
    <t>4818697456</t>
  </si>
  <si>
    <t>53522DA957BCF4FF189BCE1FDEA2C05A</t>
  </si>
  <si>
    <t>Ramon Natanael</t>
  </si>
  <si>
    <t>4818697520</t>
  </si>
  <si>
    <t>7CE7904212AF99084628543B28092470</t>
  </si>
  <si>
    <t>Fabiola</t>
  </si>
  <si>
    <t>4818698726</t>
  </si>
  <si>
    <t>2B0D05CFD689514331A4F6B4E21DC83C</t>
  </si>
  <si>
    <t>Salvador Praxiteles</t>
  </si>
  <si>
    <t>4818696504</t>
  </si>
  <si>
    <t>2B0D05CFD689514345974C444757C33E</t>
  </si>
  <si>
    <t>Adriana Brigit</t>
  </si>
  <si>
    <t>Florentino</t>
  </si>
  <si>
    <t>4818696566</t>
  </si>
  <si>
    <t>B3BE5BBDEB9E82F05E909A1384BBA625</t>
  </si>
  <si>
    <t>4818696632</t>
  </si>
  <si>
    <t>B3BE5BBDEB9E82F02E42DF6092636A54</t>
  </si>
  <si>
    <t>Gabriela Susana</t>
  </si>
  <si>
    <t>Serrato</t>
  </si>
  <si>
    <t>4818696754</t>
  </si>
  <si>
    <t>67D309AE134CB5859E96CF1C81AFC011</t>
  </si>
  <si>
    <t>Ignacio</t>
  </si>
  <si>
    <t>4818697010</t>
  </si>
  <si>
    <t>67D309AE134CB585D30C2CEBE67EEEE0</t>
  </si>
  <si>
    <t>4818697012</t>
  </si>
  <si>
    <t>E4F9BA39CF4D22A2774CD4FC41F9B249</t>
  </si>
  <si>
    <t>Marcela Yoselin</t>
  </si>
  <si>
    <t>Canul</t>
  </si>
  <si>
    <t>Vasquez</t>
  </si>
  <si>
    <t>4818697636</t>
  </si>
  <si>
    <t>E4F9BA39CF4D22A24C64288054E5432F</t>
  </si>
  <si>
    <t>Andrea Lizeth</t>
  </si>
  <si>
    <t>Córdova</t>
  </si>
  <si>
    <t>4818697766</t>
  </si>
  <si>
    <t>CE32D4A43ABCDBC931159BA882A0C441</t>
  </si>
  <si>
    <t>Leslie Vianey</t>
  </si>
  <si>
    <t>Mendieta</t>
  </si>
  <si>
    <t>Herrera</t>
  </si>
  <si>
    <t>4818697960</t>
  </si>
  <si>
    <t>104067D1D58A0F344369BCD22DB375A0</t>
  </si>
  <si>
    <t>Rebeca</t>
  </si>
  <si>
    <t>Bedolla</t>
  </si>
  <si>
    <t>Calderón</t>
  </si>
  <si>
    <t>4818698090</t>
  </si>
  <si>
    <t>104067D1D58A0F34BB6EDFA4E25FB767</t>
  </si>
  <si>
    <t>4818698154</t>
  </si>
  <si>
    <t>E66F7D4BE883DFC8FD0BDC0FB39D36BE</t>
  </si>
  <si>
    <t>Antelmo</t>
  </si>
  <si>
    <t>Valencia</t>
  </si>
  <si>
    <t>4818698344</t>
  </si>
  <si>
    <t>FFE8CB4FF0CFC393258482596152A314</t>
  </si>
  <si>
    <t>Carlos Nicolás de Jesús</t>
  </si>
  <si>
    <t>4818698408</t>
  </si>
  <si>
    <t>7CE7904212AF9908D56B0D197A0220FE</t>
  </si>
  <si>
    <t>Fanny Michel</t>
  </si>
  <si>
    <t>Portillo</t>
  </si>
  <si>
    <t>4818698730</t>
  </si>
  <si>
    <t>2B0D05CFD689514367E3F3AC041F55F2</t>
  </si>
  <si>
    <t>Diana Vanessa</t>
  </si>
  <si>
    <t>Peralta</t>
  </si>
  <si>
    <t>4818696508</t>
  </si>
  <si>
    <t>2B0D05CFD689514317FD10847B74DFB1</t>
  </si>
  <si>
    <t>Rivas</t>
  </si>
  <si>
    <t>Gallardo</t>
  </si>
  <si>
    <t>4818696572</t>
  </si>
  <si>
    <t>67D309AE134CB585134CF34409645E04</t>
  </si>
  <si>
    <t>Laura Yesica</t>
  </si>
  <si>
    <t>Tello</t>
  </si>
  <si>
    <t>4818697080</t>
  </si>
  <si>
    <t>53522DA957BCF4FFBDE0F510D22F6C26</t>
  </si>
  <si>
    <t>Karla Yaret</t>
  </si>
  <si>
    <t>Velazquez</t>
  </si>
  <si>
    <t>Toledo</t>
  </si>
  <si>
    <t>4818697590</t>
  </si>
  <si>
    <t>53522DA957BCF4FF5DA3767E039D689E</t>
  </si>
  <si>
    <t>Victoria</t>
  </si>
  <si>
    <t>4818697592</t>
  </si>
  <si>
    <t>CE32D4A43ABCDBC96F26928159EEA407</t>
  </si>
  <si>
    <t>4818697900</t>
  </si>
  <si>
    <t>104067D1D58A0F344A585B2B302C5305</t>
  </si>
  <si>
    <t>Dulce Yazmín</t>
  </si>
  <si>
    <t>Beltrán</t>
  </si>
  <si>
    <t>4818698092</t>
  </si>
  <si>
    <t>E66F7D4BE883DFC8FED955AAE9C12A84</t>
  </si>
  <si>
    <t>Cesar Erick</t>
  </si>
  <si>
    <t>Jaimes</t>
  </si>
  <si>
    <t>Abad</t>
  </si>
  <si>
    <t>4818698222</t>
  </si>
  <si>
    <t>7CE7904212AF990804830D28D342F8E6</t>
  </si>
  <si>
    <t>4818698734</t>
  </si>
  <si>
    <t>EE22A2A7DBC15BAA36C13345B9A5C7FF</t>
  </si>
  <si>
    <t>Meneses</t>
  </si>
  <si>
    <t>4818696828</t>
  </si>
  <si>
    <t>53522DA957BCF4FFCCF89F43FAAF0082</t>
  </si>
  <si>
    <t>4818697594</t>
  </si>
  <si>
    <t>53522DA957BCF4FF5560698815A6F7C4</t>
  </si>
  <si>
    <t>Andrea Abigail</t>
  </si>
  <si>
    <t>Bergés</t>
  </si>
  <si>
    <t>4818697596</t>
  </si>
  <si>
    <t>E4F9BA39CF4D22A2C422738D3F4DAED6</t>
  </si>
  <si>
    <t>Paola Michelle</t>
  </si>
  <si>
    <t>4818697708</t>
  </si>
  <si>
    <t>84CD9C4A20772D159CC0BDA3AEBD5677</t>
  </si>
  <si>
    <t>Yasnely Aidée</t>
  </si>
  <si>
    <t>Manzano</t>
  </si>
  <si>
    <t>4818693500</t>
  </si>
  <si>
    <t>84CD9C4A20772D15990021FCA3FA42B3</t>
  </si>
  <si>
    <t>María de Lourdes</t>
  </si>
  <si>
    <t>4818693502</t>
  </si>
  <si>
    <t>D42F8007D9DEC5A0C0A7066AB36E4E84</t>
  </si>
  <si>
    <t>Subdirector de Control</t>
  </si>
  <si>
    <t>Subdirección de Control</t>
  </si>
  <si>
    <t>4818693790</t>
  </si>
  <si>
    <t>376E7BE1ABC2044CAEC5719D3349B8AE</t>
  </si>
  <si>
    <t>Octavio</t>
  </si>
  <si>
    <t>Mena</t>
  </si>
  <si>
    <t>4818694170</t>
  </si>
  <si>
    <t>1D54912DF18789B30E5CF7CDCF8F5E6F</t>
  </si>
  <si>
    <t>Christian Nayrovi</t>
  </si>
  <si>
    <t>4818694266</t>
  </si>
  <si>
    <t>1D54912DF18789B3AD0F8BE2553BF04C</t>
  </si>
  <si>
    <t>Marciano</t>
  </si>
  <si>
    <t>4818694270</t>
  </si>
  <si>
    <t>1D54912DF18789B312A805648E0A588B</t>
  </si>
  <si>
    <t>Escalona</t>
  </si>
  <si>
    <t>4818694364</t>
  </si>
  <si>
    <t>1D54912DF18789B3C3AE3A84BBDB90A3</t>
  </si>
  <si>
    <t>Alfonso</t>
  </si>
  <si>
    <t>4818694366</t>
  </si>
  <si>
    <t>2F045A1C73EB3E6D08A7D1251ADBAD27</t>
  </si>
  <si>
    <t>Montserrat</t>
  </si>
  <si>
    <t>Piña</t>
  </si>
  <si>
    <t>Maldonado</t>
  </si>
  <si>
    <t>4818694784</t>
  </si>
  <si>
    <t>3A9EE6E8A3D67F94243DEF9EFE6D82FC</t>
  </si>
  <si>
    <t>Jacqueline Guadalupe</t>
  </si>
  <si>
    <t>4818695072</t>
  </si>
  <si>
    <t>3A9EE6E8A3D67F94BBD86CABBBA35D63</t>
  </si>
  <si>
    <t>Juan Pablo</t>
  </si>
  <si>
    <t>Segundo</t>
  </si>
  <si>
    <t>4818695166</t>
  </si>
  <si>
    <t>BCCBFFA39490123E34F8194347FB2260</t>
  </si>
  <si>
    <t>Mónica Berenice</t>
  </si>
  <si>
    <t>4818695266</t>
  </si>
  <si>
    <t>058C993F91EEB26E4D622C478786DE89</t>
  </si>
  <si>
    <t>Rosenda</t>
  </si>
  <si>
    <t>Cascante</t>
  </si>
  <si>
    <t>4818695842</t>
  </si>
  <si>
    <t>058C993F91EEB26E3D4D9D0E67375CCD</t>
  </si>
  <si>
    <t>Daisy Gloria</t>
  </si>
  <si>
    <t>4818695934</t>
  </si>
  <si>
    <t>908B36264CA68B2BB12403F0961E1885</t>
  </si>
  <si>
    <t>Subdirectora de Desarrollo de Competencias de Gestión</t>
  </si>
  <si>
    <t>Subdirección de Desarrollo de Competencias de Gestión</t>
  </si>
  <si>
    <t>4818691628</t>
  </si>
  <si>
    <t>908B36264CA68B2BE17E1747129AAA32</t>
  </si>
  <si>
    <t>Manuel Antonio</t>
  </si>
  <si>
    <t>Cuadra</t>
  </si>
  <si>
    <t>4818691724</t>
  </si>
  <si>
    <t>81EC39934C8A9D8C0B88107A07455886</t>
  </si>
  <si>
    <t>Eduardo Francisco</t>
  </si>
  <si>
    <t>4818692010</t>
  </si>
  <si>
    <t>1121915945B4FF84B24650A00673DB9E</t>
  </si>
  <si>
    <t>Rosendo René</t>
  </si>
  <si>
    <t>Rebolledo</t>
  </si>
  <si>
    <t>4818692868</t>
  </si>
  <si>
    <t>899E5A3D703139D48514C31B6C9D7DC4</t>
  </si>
  <si>
    <t>Távata Rocío</t>
  </si>
  <si>
    <t>4818693138</t>
  </si>
  <si>
    <t>13B37E0C86C5682E49DFF5B8BE7B79A9</t>
  </si>
  <si>
    <t>Dirección General de Auditoría de Desempeño a Programas Presupuestarios</t>
  </si>
  <si>
    <t>Arteaga</t>
  </si>
  <si>
    <t>4818693320</t>
  </si>
  <si>
    <t>69A8FFB9BE04829D62FCC7FBDA6E5269</t>
  </si>
  <si>
    <t>Johana Teresa</t>
  </si>
  <si>
    <t>4818694884</t>
  </si>
  <si>
    <t>69A8FFB9BE04829D3E18705259EE56C3</t>
  </si>
  <si>
    <t>CF51089</t>
  </si>
  <si>
    <t>Titular de Unidad</t>
  </si>
  <si>
    <t>Titular de la Unidad General de Administración</t>
  </si>
  <si>
    <t>Unidad General de Administración</t>
  </si>
  <si>
    <t>Marlen</t>
  </si>
  <si>
    <t>186910.7</t>
  </si>
  <si>
    <t>129796.78</t>
  </si>
  <si>
    <t>4818694982</t>
  </si>
  <si>
    <t>3A9EE6E8A3D67F94F131D1976D2736C3</t>
  </si>
  <si>
    <t>Luis David</t>
  </si>
  <si>
    <t>Varela</t>
  </si>
  <si>
    <t>Cabrera</t>
  </si>
  <si>
    <t>4818695080</t>
  </si>
  <si>
    <t>654E3525D9F6C6F3BEFFCA0C1C8ED5FE</t>
  </si>
  <si>
    <t>Reina</t>
  </si>
  <si>
    <t>4818695462</t>
  </si>
  <si>
    <t>058C993F91EEB26E3A279ABB7A4EF657</t>
  </si>
  <si>
    <t>Director de Atención a la Promoción de los Derechos de Acceso a la Información y Protección de Datos</t>
  </si>
  <si>
    <t>Dirección de Atención a la Promoción de los Derechos de Acceso a la Inform. y Protección de Datos</t>
  </si>
  <si>
    <t>Roberto</t>
  </si>
  <si>
    <t>4818695944</t>
  </si>
  <si>
    <t>4010C554E916C602D92AED1B6897AFD7</t>
  </si>
  <si>
    <t>Gomez</t>
  </si>
  <si>
    <t>Francisco</t>
  </si>
  <si>
    <t>4818696088</t>
  </si>
  <si>
    <t>4010C554E916C602EF7B6B37A21641C7</t>
  </si>
  <si>
    <t>Lorenza</t>
  </si>
  <si>
    <t>4818696150</t>
  </si>
  <si>
    <t>02E650C94D42F6BAF39A551FD5197632</t>
  </si>
  <si>
    <t>Natividad</t>
  </si>
  <si>
    <t>Azpeytia</t>
  </si>
  <si>
    <t>4818691444</t>
  </si>
  <si>
    <t>02E650C94D42F6BA982DFB569C520DE6</t>
  </si>
  <si>
    <t>Sofía</t>
  </si>
  <si>
    <t>Alazañes</t>
  </si>
  <si>
    <t>4818691538</t>
  </si>
  <si>
    <t>81EC39934C8A9D8C282F5E40374C27FB</t>
  </si>
  <si>
    <t>4818692016</t>
  </si>
  <si>
    <t>EFFA4FD802157216189CA40E9AD3AF51</t>
  </si>
  <si>
    <t>Villalba</t>
  </si>
  <si>
    <t>4818692306</t>
  </si>
  <si>
    <t>901F70D4FA541DD6E79EE27438689297</t>
  </si>
  <si>
    <t>Alejandro Iván</t>
  </si>
  <si>
    <t>Castañeda</t>
  </si>
  <si>
    <t>4818692500</t>
  </si>
  <si>
    <t>901F70D4FA541DD607DCC464972D988E</t>
  </si>
  <si>
    <t>T03828</t>
  </si>
  <si>
    <t>Técnico/a Contable</t>
  </si>
  <si>
    <t>Técnico Contable</t>
  </si>
  <si>
    <t>Santoyo</t>
  </si>
  <si>
    <t>21526.39</t>
  </si>
  <si>
    <t>16281.91</t>
  </si>
  <si>
    <t>4818692594</t>
  </si>
  <si>
    <t>899E5A3D703139D4F9527304D4EA33AD</t>
  </si>
  <si>
    <t>4818693056</t>
  </si>
  <si>
    <t>899E5A3D703139D4DE6EA752C16B86DE</t>
  </si>
  <si>
    <t>4818693058</t>
  </si>
  <si>
    <t>13B37E0C86C5682EC204EF95203F8C2E</t>
  </si>
  <si>
    <t>Leticia</t>
  </si>
  <si>
    <t>Olmos</t>
  </si>
  <si>
    <t>4818693234</t>
  </si>
  <si>
    <t>D42F8007D9DEC5A0EC77A533290B368C</t>
  </si>
  <si>
    <t>Yolanda</t>
  </si>
  <si>
    <t>Evangelista</t>
  </si>
  <si>
    <t>4818693704</t>
  </si>
  <si>
    <t>F447F04168FC7BF19F5C73C45BEBA636</t>
  </si>
  <si>
    <t>4818693898</t>
  </si>
  <si>
    <t>376E7BE1ABC2044C226EE9F2BAA118D4</t>
  </si>
  <si>
    <t>Cecilia Andrea</t>
  </si>
  <si>
    <t>Salva</t>
  </si>
  <si>
    <t>4818694088</t>
  </si>
  <si>
    <t>1D54912DF18789B3C043F6D4C2DF6D37</t>
  </si>
  <si>
    <t>Francisco Israel</t>
  </si>
  <si>
    <t>4818694376</t>
  </si>
  <si>
    <t>2F045A1C73EB3E6DE79E1C06C39830B7</t>
  </si>
  <si>
    <t>Karla Graciela</t>
  </si>
  <si>
    <t>Guerra</t>
  </si>
  <si>
    <t>4818694700</t>
  </si>
  <si>
    <t>69A8FFB9BE04829D5D7692DAA9590AEF</t>
  </si>
  <si>
    <t>Julio César</t>
  </si>
  <si>
    <t>Enríquez Rubio</t>
  </si>
  <si>
    <t>4818694894</t>
  </si>
  <si>
    <t>3A9EE6E8A3D67F94099ED6A6961CAC79</t>
  </si>
  <si>
    <t>Norberto Enrique</t>
  </si>
  <si>
    <t>Lucero</t>
  </si>
  <si>
    <t>Enríquez</t>
  </si>
  <si>
    <t>4818695086</t>
  </si>
  <si>
    <t>654E3525D9F6C6F354F083D66A1E1125</t>
  </si>
  <si>
    <t>4818695468</t>
  </si>
  <si>
    <t>3390AA0AB0671508BAE92493CE96BAD4</t>
  </si>
  <si>
    <t>Departamento de Registro Contable</t>
  </si>
  <si>
    <t>Omar Yeudiel</t>
  </si>
  <si>
    <t>4818695658</t>
  </si>
  <si>
    <t>3390AA0AB06715086596A0DF81A099F5</t>
  </si>
  <si>
    <t>Departamento de Información Financiera</t>
  </si>
  <si>
    <t>Yadira Susana Elena</t>
  </si>
  <si>
    <t>4818695662</t>
  </si>
  <si>
    <t>3390AA0AB0671508E804460AA5E466F7</t>
  </si>
  <si>
    <t>Hermilo</t>
  </si>
  <si>
    <t>Salas</t>
  </si>
  <si>
    <t>4818695756</t>
  </si>
  <si>
    <t>058C993F91EEB26E97DEB7678B54CF49</t>
  </si>
  <si>
    <t>Director de Área</t>
  </si>
  <si>
    <t>Dirección General de Normatividad y Enlace Legislativo</t>
  </si>
  <si>
    <t>Adolfo</t>
  </si>
  <si>
    <t>4818695850</t>
  </si>
  <si>
    <t>4010C554E916C602308733163AA3835D</t>
  </si>
  <si>
    <t>4818696090</t>
  </si>
  <si>
    <t>4010C554E916C6027A8429B01C4205BD</t>
  </si>
  <si>
    <t>Anai</t>
  </si>
  <si>
    <t>Villalva</t>
  </si>
  <si>
    <t>4818696154</t>
  </si>
  <si>
    <t>02E650C94D42F6BA9A3C380CF6149AB8</t>
  </si>
  <si>
    <t>Olguín</t>
  </si>
  <si>
    <t>4818691450</t>
  </si>
  <si>
    <t>908B36264CA68B2BDFC77B01E81734FC</t>
  </si>
  <si>
    <t>Subdirección de Capacitación Compartida</t>
  </si>
  <si>
    <t>Gisela</t>
  </si>
  <si>
    <t>Perusquia</t>
  </si>
  <si>
    <t>4818691640</t>
  </si>
  <si>
    <t>7842CFA9640A5483E008FCFB3C81D3C2</t>
  </si>
  <si>
    <t>Aarón Hernán</t>
  </si>
  <si>
    <t>4818691928</t>
  </si>
  <si>
    <t>81EC39934C8A9D8C6B0BF6D6B6FE4D0C</t>
  </si>
  <si>
    <t>Sara</t>
  </si>
  <si>
    <t>Mateo</t>
  </si>
  <si>
    <t>4818692022</t>
  </si>
  <si>
    <t>81EC39934C8A9D8C514375BAB4A895D5</t>
  </si>
  <si>
    <t>4818692024</t>
  </si>
  <si>
    <t>EFFA4FD802157216D8A163BA9EA5FC87</t>
  </si>
  <si>
    <t>Especialista Técnica</t>
  </si>
  <si>
    <t>Rodarte</t>
  </si>
  <si>
    <t>4818692314</t>
  </si>
  <si>
    <t>13B37E0C86C5682E4CCE469CBA3B6759</t>
  </si>
  <si>
    <t>4818693330</t>
  </si>
  <si>
    <t>84CD9C4A20772D15D04C0A0A0B7916F0</t>
  </si>
  <si>
    <t>Mónica Lizbeth</t>
  </si>
  <si>
    <t>Dávila</t>
  </si>
  <si>
    <t>4818693516</t>
  </si>
  <si>
    <t>84CD9C4A20772D15AE2D7E90F41B2F05</t>
  </si>
  <si>
    <t>Adán</t>
  </si>
  <si>
    <t>Aceves</t>
  </si>
  <si>
    <t>4818693520</t>
  </si>
  <si>
    <t>D42F8007D9DEC5A03CB944ACC0492ECD</t>
  </si>
  <si>
    <t>Juan Esteban</t>
  </si>
  <si>
    <t>4818693616</t>
  </si>
  <si>
    <t>D42F8007D9DEC5A00CC35BB46E5A6488</t>
  </si>
  <si>
    <t>Valeria</t>
  </si>
  <si>
    <t>Valle</t>
  </si>
  <si>
    <t>4818693712</t>
  </si>
  <si>
    <t>1D54912DF18789B39CE104000D07E82E</t>
  </si>
  <si>
    <t>Carmen Aurelia</t>
  </si>
  <si>
    <t>Zárate</t>
  </si>
  <si>
    <t>4818694288</t>
  </si>
  <si>
    <t>3A9EE6E8A3D67F94FED88977DC591B1A</t>
  </si>
  <si>
    <t>Dirección de Planeación, Normatividad y Desarrollo</t>
  </si>
  <si>
    <t>María Esther</t>
  </si>
  <si>
    <t>Ávalos</t>
  </si>
  <si>
    <t>4818695186</t>
  </si>
  <si>
    <t>BCCBFFA39490123EED26E5261A81D363</t>
  </si>
  <si>
    <t>De Jesús</t>
  </si>
  <si>
    <t>4818695284</t>
  </si>
  <si>
    <t>BCCBFFA39490123EBA74A00D3753626E</t>
  </si>
  <si>
    <t>Elías Eduardo</t>
  </si>
  <si>
    <t>Blancas</t>
  </si>
  <si>
    <t>4818695378</t>
  </si>
  <si>
    <t>654E3525D9F6C6F363A010E6043414C2</t>
  </si>
  <si>
    <t>Subdirección de Servicios Técnicos</t>
  </si>
  <si>
    <t>Jessica María</t>
  </si>
  <si>
    <t>Galindo</t>
  </si>
  <si>
    <t>Ambriz</t>
  </si>
  <si>
    <t>4818695568</t>
  </si>
  <si>
    <t>3390AA0AB067150841FC7D470A7BA01A</t>
  </si>
  <si>
    <t>Auxiliar Técnico Contable</t>
  </si>
  <si>
    <t>Esteban</t>
  </si>
  <si>
    <t>Camargo</t>
  </si>
  <si>
    <t>Yhmoff</t>
  </si>
  <si>
    <t>4818695764</t>
  </si>
  <si>
    <t>058C993F91EEB26E45F0BDE213F2B846</t>
  </si>
  <si>
    <t>Subdirectora de Normatividad “A”</t>
  </si>
  <si>
    <t>Ruedas</t>
  </si>
  <si>
    <t>4818695860</t>
  </si>
  <si>
    <t>058C993F91EEB26E9F74D4D1A3697B6B</t>
  </si>
  <si>
    <t>Unidad de Igualdad de Género y Cultura de la Fiscalización</t>
  </si>
  <si>
    <t>4818695952</t>
  </si>
  <si>
    <t>704E7850851842FB6AFF872DE0431DE3</t>
  </si>
  <si>
    <t>Luis Josué</t>
  </si>
  <si>
    <t>Ugalde</t>
  </si>
  <si>
    <t>4818696350</t>
  </si>
  <si>
    <t>02E650C94D42F6BA122AA8C7DECECE9D</t>
  </si>
  <si>
    <t>Eder</t>
  </si>
  <si>
    <t>Riveros</t>
  </si>
  <si>
    <t>4818691548</t>
  </si>
  <si>
    <t>EFFA4FD80215721674A42C5B960D2E9B</t>
  </si>
  <si>
    <t>Alma Lileni</t>
  </si>
  <si>
    <t>Vergara</t>
  </si>
  <si>
    <t>4818692318</t>
  </si>
  <si>
    <t>FC822FD5DC9B17531EB89B24B7E154B2</t>
  </si>
  <si>
    <t>Luis Arnoldo</t>
  </si>
  <si>
    <t>4818692704</t>
  </si>
  <si>
    <t>1121915945B4FF8456C46DB74B8FAE0D</t>
  </si>
  <si>
    <t>Alan Isaías</t>
  </si>
  <si>
    <t>4818692800</t>
  </si>
  <si>
    <t>1121915945B4FF8468F315039E625C47</t>
  </si>
  <si>
    <t>Viridiana</t>
  </si>
  <si>
    <t>4818692888</t>
  </si>
  <si>
    <t>1121915945B4FF84443C58E5038B3BE3</t>
  </si>
  <si>
    <t>María Marcela</t>
  </si>
  <si>
    <t>Villeda</t>
  </si>
  <si>
    <t>4818692976</t>
  </si>
  <si>
    <t>899E5A3D703139D44B0B591EFA7C15F1</t>
  </si>
  <si>
    <t>Directora General de Auditoría de Desempeño al Desarrollo Social</t>
  </si>
  <si>
    <t>Marisela</t>
  </si>
  <si>
    <t>Uribe</t>
  </si>
  <si>
    <t>185045.46</t>
  </si>
  <si>
    <t>128565.72</t>
  </si>
  <si>
    <t>4818693068</t>
  </si>
  <si>
    <t>F447F04168FC7BF198B1315EDC3C4B23</t>
  </si>
  <si>
    <t>Lizbetb Jacaranda</t>
  </si>
  <si>
    <t>Macías</t>
  </si>
  <si>
    <t>4818693910</t>
  </si>
  <si>
    <t>69A8FFB9BE04829D6A0C8F9DD9EB0E10</t>
  </si>
  <si>
    <t>Acosta</t>
  </si>
  <si>
    <t>4818694810</t>
  </si>
  <si>
    <t>69A8FFB9BE04829DBF489A0D99938252</t>
  </si>
  <si>
    <t>4818694998</t>
  </si>
  <si>
    <t>BCCBFFA39490123E92093375B678A1B3</t>
  </si>
  <si>
    <t>Alfredo Javier</t>
  </si>
  <si>
    <t>Godinez</t>
  </si>
  <si>
    <t>4818695286</t>
  </si>
  <si>
    <t>BCCBFFA39490123EFC33B2203EAB33BF</t>
  </si>
  <si>
    <t>Enedina</t>
  </si>
  <si>
    <t>4818695382</t>
  </si>
  <si>
    <t>058C993F91EEB26E7FE037E840451B7D</t>
  </si>
  <si>
    <t>Piedras</t>
  </si>
  <si>
    <t>Solís</t>
  </si>
  <si>
    <t>4818695962</t>
  </si>
  <si>
    <t>4010C554E916C60237241CF04A2C513A</t>
  </si>
  <si>
    <t>Teresa de Jesús</t>
  </si>
  <si>
    <t>Bahena</t>
  </si>
  <si>
    <t>4818696036</t>
  </si>
  <si>
    <t>704E7850851842FB88DD6BD29EBD7074</t>
  </si>
  <si>
    <t>Liliana</t>
  </si>
  <si>
    <t>4818696228</t>
  </si>
  <si>
    <t>908B36264CA68B2BF1A7795AF7B1FB65</t>
  </si>
  <si>
    <t>Laura Gabriela</t>
  </si>
  <si>
    <t>Lázaro</t>
  </si>
  <si>
    <t>Montesinos</t>
  </si>
  <si>
    <t>4818691748</t>
  </si>
  <si>
    <t>7842CFA9640A54834FB00ED93078FC86</t>
  </si>
  <si>
    <t>4818691938</t>
  </si>
  <si>
    <t>81EC39934C8A9D8CE2890DD715FFE10A</t>
  </si>
  <si>
    <t>Piedad</t>
  </si>
  <si>
    <t>Alva</t>
  </si>
  <si>
    <t>4818692036</t>
  </si>
  <si>
    <t>FC822FD5DC9B1753B9CA04D7CD6C64DD</t>
  </si>
  <si>
    <t>4818692612</t>
  </si>
  <si>
    <t>1121915945B4FF8481FFC6F50999DB8F</t>
  </si>
  <si>
    <t>Carlos Alejandro</t>
  </si>
  <si>
    <t>4818692894</t>
  </si>
  <si>
    <t>899E5A3D703139D4BF96F552E22BDCB0</t>
  </si>
  <si>
    <t>Martín Gerardo</t>
  </si>
  <si>
    <t>4818693162</t>
  </si>
  <si>
    <t>1D54912DF18789B371DCEC605C09D1CA</t>
  </si>
  <si>
    <t>Subdirector de Área</t>
  </si>
  <si>
    <t>4818694396</t>
  </si>
  <si>
    <t>630490B7B2BE72D53C30717E2FE2FEFB</t>
  </si>
  <si>
    <t>4818694492</t>
  </si>
  <si>
    <t>69A8FFB9BE04829D6099B460F8F8B916</t>
  </si>
  <si>
    <t>4818694908</t>
  </si>
  <si>
    <t>3A9EE6E8A3D67F945EAFD56AA66FFB68</t>
  </si>
  <si>
    <t>Dirección de Administración de Personal</t>
  </si>
  <si>
    <t>Galván</t>
  </si>
  <si>
    <t>4818695100</t>
  </si>
  <si>
    <t>654E3525D9F6C6F3D1AEFDFCB5DCFB6F</t>
  </si>
  <si>
    <t>Moisés</t>
  </si>
  <si>
    <t>4818695486</t>
  </si>
  <si>
    <t>3390AA0AB06715080F0FC5D9844CC8FD</t>
  </si>
  <si>
    <t>Departamento de Pagaduría</t>
  </si>
  <si>
    <t>Ricarda Hortensia</t>
  </si>
  <si>
    <t>Reyna</t>
  </si>
  <si>
    <t>4818695678</t>
  </si>
  <si>
    <t>058C993F91EEB26EAFA72AAF7F9B0E7B</t>
  </si>
  <si>
    <t>Juan Jesús</t>
  </si>
  <si>
    <t>De Anda</t>
  </si>
  <si>
    <t>4818695872</t>
  </si>
  <si>
    <t>704E7850851842FBF74193AB4E9776D4</t>
  </si>
  <si>
    <t>Pedro Luis</t>
  </si>
  <si>
    <t>4818696358</t>
  </si>
  <si>
    <t>2B0D05CFD6895143306BD94726FC45D1</t>
  </si>
  <si>
    <t>4818696422</t>
  </si>
  <si>
    <t>2B0D05CFD6895143D5D752360254ECB6</t>
  </si>
  <si>
    <t>Dirección General de Auditoría de Desempeño a Gobierno y Finanzas</t>
  </si>
  <si>
    <t>Anyeli Viridiana</t>
  </si>
  <si>
    <t>Loyola</t>
  </si>
  <si>
    <t>4818696424</t>
  </si>
  <si>
    <t>908B36264CA68B2B9EA3488A9B533643</t>
  </si>
  <si>
    <t>Director General de Difusión</t>
  </si>
  <si>
    <t>Carlos Amador</t>
  </si>
  <si>
    <t>4818691658</t>
  </si>
  <si>
    <t>7842CFA9640A54834601BD549449D6DA</t>
  </si>
  <si>
    <t>Otto Sergio</t>
  </si>
  <si>
    <t>De la Fuente</t>
  </si>
  <si>
    <t>4818691948</t>
  </si>
  <si>
    <t>13B37E0C86C5682E8687010CBB2EA9BE</t>
  </si>
  <si>
    <t>Norma Laura</t>
  </si>
  <si>
    <t>Espejel</t>
  </si>
  <si>
    <t>4818693352</t>
  </si>
  <si>
    <t>84CD9C4A20772D156624D8E6A65B2BB8</t>
  </si>
  <si>
    <t>Mirafuentes</t>
  </si>
  <si>
    <t>4818693442</t>
  </si>
  <si>
    <t>84CD9C4A20772D159E197D3C48755CB8</t>
  </si>
  <si>
    <t>Jesús Amadeo</t>
  </si>
  <si>
    <t>4818693534</t>
  </si>
  <si>
    <t>D42F8007D9DEC5A019182C0BDB64F4D4</t>
  </si>
  <si>
    <t>Cedano</t>
  </si>
  <si>
    <t>4818693630</t>
  </si>
  <si>
    <t>630490B7B2BE72D5F1D24D5D6B7FBDB2</t>
  </si>
  <si>
    <t>Raúl</t>
  </si>
  <si>
    <t>4818694494</t>
  </si>
  <si>
    <t>630490B7B2BE72D5E0562C70DDA6F9BF</t>
  </si>
  <si>
    <t>Anahí Marbella</t>
  </si>
  <si>
    <t>4818694590</t>
  </si>
  <si>
    <t>69A8FFB9BE04829D3F831B8F957FA719</t>
  </si>
  <si>
    <t>Diana Teresa</t>
  </si>
  <si>
    <t>4818694918</t>
  </si>
  <si>
    <t>3A9EE6E8A3D67F946A21E0F74DF785B9</t>
  </si>
  <si>
    <t>T03812</t>
  </si>
  <si>
    <t>Coordinador/a de Proyectos Especiales</t>
  </si>
  <si>
    <t>Coordinador de Proyectos Especiales</t>
  </si>
  <si>
    <t>26215.47</t>
  </si>
  <si>
    <t>19607.94</t>
  </si>
  <si>
    <t>4818695012</t>
  </si>
  <si>
    <t>BCCBFFA39490123E336A2661E17911D6</t>
  </si>
  <si>
    <t>4818695206</t>
  </si>
  <si>
    <t>654E3525D9F6C6F3E252FA289C586FD3</t>
  </si>
  <si>
    <t>Mónica Liliana</t>
  </si>
  <si>
    <t>Salguero</t>
  </si>
  <si>
    <t>4818695494</t>
  </si>
  <si>
    <t>3390AA0AB06715080C3BFAF3DC6F1130</t>
  </si>
  <si>
    <t>Director de Operación de Sistemas</t>
  </si>
  <si>
    <t>Dirección de Operación de Sistemas</t>
  </si>
  <si>
    <t>Esoj</t>
  </si>
  <si>
    <t>Correa</t>
  </si>
  <si>
    <t>4818695782</t>
  </si>
  <si>
    <t>058C993F91EEB26E6480E696240AE2EC</t>
  </si>
  <si>
    <t>Dirección de Enlace Legislativo</t>
  </si>
  <si>
    <t>Verónica Dolores</t>
  </si>
  <si>
    <t>4818695878</t>
  </si>
  <si>
    <t>058C993F91EEB26ECABDB1C2D5DEB26B</t>
  </si>
  <si>
    <t>Maura Alejandra</t>
  </si>
  <si>
    <t>Arredondo</t>
  </si>
  <si>
    <t>4818695972</t>
  </si>
  <si>
    <t>4010C554E916C6022430ECDDEE6DD722</t>
  </si>
  <si>
    <t>4818696044</t>
  </si>
  <si>
    <t>4010C554E916C602CD53D8455AC94882</t>
  </si>
  <si>
    <t>Jorge Javier</t>
  </si>
  <si>
    <t>Casao</t>
  </si>
  <si>
    <t>4818696106</t>
  </si>
  <si>
    <t>704E7850851842FB827760E1ABC81B5D</t>
  </si>
  <si>
    <t>Hugo Raúl</t>
  </si>
  <si>
    <t>4818696234</t>
  </si>
  <si>
    <t>2B0D05CFD6895143BC7694C2500B4072</t>
  </si>
  <si>
    <t>Daniel Andres</t>
  </si>
  <si>
    <t>Malvaez</t>
  </si>
  <si>
    <t>Velazco</t>
  </si>
  <si>
    <t>4818696426</t>
  </si>
  <si>
    <t>908B36264CA68B2B3FF46A856729E1FE</t>
  </si>
  <si>
    <t>Claudia Olivét</t>
  </si>
  <si>
    <t>Iriarte</t>
  </si>
  <si>
    <t>4818691666</t>
  </si>
  <si>
    <t>EFFA4FD80215721698037FEE37FCF447</t>
  </si>
  <si>
    <t>4818692240</t>
  </si>
  <si>
    <t>901F70D4FA541DD625E4C457ABC0488D</t>
  </si>
  <si>
    <t>José</t>
  </si>
  <si>
    <t>4818692528</t>
  </si>
  <si>
    <t>FC822FD5DC9B17535D1BA0D02B22B629</t>
  </si>
  <si>
    <t>Diego Isaí</t>
  </si>
  <si>
    <t>4818692624</t>
  </si>
  <si>
    <t>FC822FD5DC9B1753E365B82C536FC43C</t>
  </si>
  <si>
    <t>Peñaloza</t>
  </si>
  <si>
    <t>4818692626</t>
  </si>
  <si>
    <t>FC822FD5DC9B17530792E8328BD93B68</t>
  </si>
  <si>
    <t>Leonardo Rodrigo</t>
  </si>
  <si>
    <t>4818692720</t>
  </si>
  <si>
    <t>899E5A3D703139D427A9216ED4F09A83</t>
  </si>
  <si>
    <t>Erick</t>
  </si>
  <si>
    <t>Montes</t>
  </si>
  <si>
    <t>Chan</t>
  </si>
  <si>
    <t>4818693178</t>
  </si>
  <si>
    <t>376E7BE1ABC2044CC33B3025A6AE27CE</t>
  </si>
  <si>
    <t>Magaly del Carmen</t>
  </si>
  <si>
    <t>4818694022</t>
  </si>
  <si>
    <t>376E7BE1ABC2044C93F167F8E1B216A8</t>
  </si>
  <si>
    <t>4818694116</t>
  </si>
  <si>
    <t>1D54912DF18789B304D53DFDA9CAADB8</t>
  </si>
  <si>
    <t>4818694310</t>
  </si>
  <si>
    <t>2F045A1C73EB3E6D76C36D70B038B04D</t>
  </si>
  <si>
    <t>Mario Iván</t>
  </si>
  <si>
    <t>4818694732</t>
  </si>
  <si>
    <t>3A9EE6E8A3D67F9467EF5AB1FB57ADC3</t>
  </si>
  <si>
    <t>4818695016</t>
  </si>
  <si>
    <t>3390AA0AB0671508EB0CFA1BE4D57EF9</t>
  </si>
  <si>
    <t>Director General de Sistemas</t>
  </si>
  <si>
    <t>Dirección General de Sistemas</t>
  </si>
  <si>
    <t>Cueli</t>
  </si>
  <si>
    <t>4818695690</t>
  </si>
  <si>
    <t>3390AA0AB0671508E0525DFA08B4992F</t>
  </si>
  <si>
    <t>Sandra Luz</t>
  </si>
  <si>
    <t>Miramontes</t>
  </si>
  <si>
    <t>Roussett</t>
  </si>
  <si>
    <t>4818695692</t>
  </si>
  <si>
    <t>058C993F91EEB26E5BE739CBE72D85D2</t>
  </si>
  <si>
    <t>Subdirectora de Enlace Legislativo</t>
  </si>
  <si>
    <t>Subdirección de Enlace Legislativo</t>
  </si>
  <si>
    <t>Payen</t>
  </si>
  <si>
    <t>Gálvez</t>
  </si>
  <si>
    <t>4818695880</t>
  </si>
  <si>
    <t>2B0D05CFD68951433A95BEE4A5984D80</t>
  </si>
  <si>
    <t>Raúl Rodrigo</t>
  </si>
  <si>
    <t>4818696430</t>
  </si>
  <si>
    <t>02E650C94D42F6BAB6F2C09EFCC98438</t>
  </si>
  <si>
    <t>Subdirector de Vinculación y Divulgación</t>
  </si>
  <si>
    <t>Subdirección de Vinculación y Divulgación</t>
  </si>
  <si>
    <t>Roberto José</t>
  </si>
  <si>
    <t>Moro</t>
  </si>
  <si>
    <t>4818691576</t>
  </si>
  <si>
    <t>908B36264CA68B2BA841380ED6114226</t>
  </si>
  <si>
    <t>Tejeda</t>
  </si>
  <si>
    <t>4818691668</t>
  </si>
  <si>
    <t>7842CFA9640A5483B487BD46A35B43AC</t>
  </si>
  <si>
    <t>4818691862</t>
  </si>
  <si>
    <t>7842CFA9640A5483503A7263928617C6</t>
  </si>
  <si>
    <t>Leslye Ivette</t>
  </si>
  <si>
    <t>4818691864</t>
  </si>
  <si>
    <t>81EC39934C8A9D8C60DCDCDC893EEC4B</t>
  </si>
  <si>
    <t>Grajales</t>
  </si>
  <si>
    <t>4818692054</t>
  </si>
  <si>
    <t>FC822FD5DC9B17535872D03B0087EBED</t>
  </si>
  <si>
    <t>4818692726</t>
  </si>
  <si>
    <t>899E5A3D703139D48A47ADBCC6CBFF61</t>
  </si>
  <si>
    <t>Mario Said</t>
  </si>
  <si>
    <t>García de León</t>
  </si>
  <si>
    <t>4818693094</t>
  </si>
  <si>
    <t>F447F04168FC7BF1546A8098A273EC25</t>
  </si>
  <si>
    <t>Gladys</t>
  </si>
  <si>
    <t>Lino</t>
  </si>
  <si>
    <t>4818693834</t>
  </si>
  <si>
    <t>376E7BE1ABC2044C5BFD231FF2475F84</t>
  </si>
  <si>
    <t>Ana Paola</t>
  </si>
  <si>
    <t>Pablo</t>
  </si>
  <si>
    <t>4818694026</t>
  </si>
  <si>
    <t>1D54912DF18789B31E2C65190EF61855</t>
  </si>
  <si>
    <t>Subdirector de Auditoría del Gasto Federalizado “B2.1”</t>
  </si>
  <si>
    <t>Eduardo</t>
  </si>
  <si>
    <t>4818694222</t>
  </si>
  <si>
    <t>1D54912DF18789B3D0ACFA2A3BE251BA</t>
  </si>
  <si>
    <t>María Teresa</t>
  </si>
  <si>
    <t>Veloz</t>
  </si>
  <si>
    <t>4818694316</t>
  </si>
  <si>
    <t>630490B7B2BE72D5E144332186A15579</t>
  </si>
  <si>
    <t>Juan Roberto</t>
  </si>
  <si>
    <t>4818694412</t>
  </si>
  <si>
    <t>2F045A1C73EB3E6D965E6A426192D082</t>
  </si>
  <si>
    <t>Brisna</t>
  </si>
  <si>
    <t>Manzanita</t>
  </si>
  <si>
    <t>4818694602</t>
  </si>
  <si>
    <t>2F045A1C73EB3E6D62088146A580EE16</t>
  </si>
  <si>
    <t>Diana Areli</t>
  </si>
  <si>
    <t>Castelán</t>
  </si>
  <si>
    <t>4818694734</t>
  </si>
  <si>
    <t>654E3525D9F6C6F30E59927D8FE8B34E</t>
  </si>
  <si>
    <t>Subdirección de Servicios Administrativos</t>
  </si>
  <si>
    <t>Nancy Adriana</t>
  </si>
  <si>
    <t>4818695408</t>
  </si>
  <si>
    <t>3390AA0AB06715082281C6F559CE64E3</t>
  </si>
  <si>
    <t>Subdirectora de Soluciones Integrales</t>
  </si>
  <si>
    <t>Subdirección de Soluciones Integrales</t>
  </si>
  <si>
    <t>Tavera</t>
  </si>
  <si>
    <t>4818695790</t>
  </si>
  <si>
    <t>058C993F91EEB26EF530ED5F9835634B</t>
  </si>
  <si>
    <t>David Alejandro</t>
  </si>
  <si>
    <t>Brizuela</t>
  </si>
  <si>
    <t>4818695984</t>
  </si>
  <si>
    <t>4010C554E916C602E9B131D11787BFCD</t>
  </si>
  <si>
    <t>4818696178</t>
  </si>
  <si>
    <t>81EC39934C8A9D8C4B93A6B7A203A6B7</t>
  </si>
  <si>
    <t>María del Carmen</t>
  </si>
  <si>
    <t>Arguello</t>
  </si>
  <si>
    <t>4818692058</t>
  </si>
  <si>
    <t>81EC39934C8A9D8CFC0D0363431215FA</t>
  </si>
  <si>
    <t>Islas</t>
  </si>
  <si>
    <t>4818692060</t>
  </si>
  <si>
    <t>EFFA4FD802157216A73E9B8E0E77B139</t>
  </si>
  <si>
    <t>Angel Emmanuel</t>
  </si>
  <si>
    <t>4818692252</t>
  </si>
  <si>
    <t>FC822FD5DC9B17530B31377CA1876106</t>
  </si>
  <si>
    <t>4818692734</t>
  </si>
  <si>
    <t>1121915945B4FF8466096D07F1BA6C77</t>
  </si>
  <si>
    <t>4818692920</t>
  </si>
  <si>
    <t>899E5A3D703139D492713C932284CEB9</t>
  </si>
  <si>
    <t>Fiesco</t>
  </si>
  <si>
    <t>Gravioto</t>
  </si>
  <si>
    <t>4818693008</t>
  </si>
  <si>
    <t>D42F8007D9DEC5A02E8C2070958F811E</t>
  </si>
  <si>
    <t>Claudia Selene</t>
  </si>
  <si>
    <t>Chamerry</t>
  </si>
  <si>
    <t>Colín</t>
  </si>
  <si>
    <t>4818693746</t>
  </si>
  <si>
    <t>D42F8007D9DEC5A07A05A526DF5DC6E1</t>
  </si>
  <si>
    <t>4818693748</t>
  </si>
  <si>
    <t>F447F04168FC7BF121E0999D3834512D</t>
  </si>
  <si>
    <t>4818693940</t>
  </si>
  <si>
    <t>376E7BE1ABC2044CDA9ECC5A8D2BC549</t>
  </si>
  <si>
    <t>Arvizu</t>
  </si>
  <si>
    <t>4818694132</t>
  </si>
  <si>
    <t>630490B7B2BE72D557568FA41798048A</t>
  </si>
  <si>
    <t>Arcos</t>
  </si>
  <si>
    <t>4818694512</t>
  </si>
  <si>
    <t>BCCBFFA39490123EC30151E3C66A7485</t>
  </si>
  <si>
    <t>Subdirectora de Planeación, Normatividad y Desarrollo “3”</t>
  </si>
  <si>
    <t>Jessica Virginia</t>
  </si>
  <si>
    <t>4818695220</t>
  </si>
  <si>
    <t>BCCBFFA39490123E64E3203F4D38F8BE</t>
  </si>
  <si>
    <t>Técnico Medio</t>
  </si>
  <si>
    <t>Departamento de Inventarios y Almacén</t>
  </si>
  <si>
    <t>De la Vega</t>
  </si>
  <si>
    <t>4818695320</t>
  </si>
  <si>
    <t>704E7850851842FB5EC038A074DE1EF8</t>
  </si>
  <si>
    <t>Jorge David</t>
  </si>
  <si>
    <t>Tafolla</t>
  </si>
  <si>
    <t>4818696248</t>
  </si>
  <si>
    <t>908B36264CA68B2B8C552111EBA06C0A</t>
  </si>
  <si>
    <t>Nuri Alejandra</t>
  </si>
  <si>
    <t>Gomar</t>
  </si>
  <si>
    <t>4818691682</t>
  </si>
  <si>
    <t>1121915945B4FF84EA90DD789584B046</t>
  </si>
  <si>
    <t>Angel Isaias</t>
  </si>
  <si>
    <t>Rios</t>
  </si>
  <si>
    <t>4818692924</t>
  </si>
  <si>
    <t>899E5A3D703139D4C582D88F0A6324FB</t>
  </si>
  <si>
    <t>Jesús Salvador</t>
  </si>
  <si>
    <t>4818693016</t>
  </si>
  <si>
    <t>899E5A3D703139D47838CEC0C672F316</t>
  </si>
  <si>
    <t>4818693106</t>
  </si>
  <si>
    <t>13B37E0C86C5682E16DED206C0CCB5CF</t>
  </si>
  <si>
    <t>Perla Alejandra</t>
  </si>
  <si>
    <t>4818693374</t>
  </si>
  <si>
    <t>84CD9C4A20772D15FEB01E53755CE6BF</t>
  </si>
  <si>
    <t>Lidia</t>
  </si>
  <si>
    <t>4818693462</t>
  </si>
  <si>
    <t>376E7BE1ABC2044CF4916953F469484E</t>
  </si>
  <si>
    <t>Ángel</t>
  </si>
  <si>
    <t>Capetillo</t>
  </si>
  <si>
    <t>4818694040</t>
  </si>
  <si>
    <t>1D54912DF18789B3C6DEB0048E804DEC</t>
  </si>
  <si>
    <t>Barrios</t>
  </si>
  <si>
    <t>4818694326</t>
  </si>
  <si>
    <t>3A9EE6E8A3D67F94C02145D3D6516D1A</t>
  </si>
  <si>
    <t>Balboa</t>
  </si>
  <si>
    <t>4818695036</t>
  </si>
  <si>
    <t>3A9EE6E8A3D67F94DF3618501C0683BF</t>
  </si>
  <si>
    <t>Jaime</t>
  </si>
  <si>
    <t>4818695130</t>
  </si>
  <si>
    <t>BCCBFFA39490123E4E61D8FE93C356F1</t>
  </si>
  <si>
    <t>Irma Guadalupe</t>
  </si>
  <si>
    <t>4818695228</t>
  </si>
  <si>
    <t>BCCBFFA39490123E68A2569E70159E7D</t>
  </si>
  <si>
    <t>4818695230</t>
  </si>
  <si>
    <t>654E3525D9F6C6F39810D97E166ADE23</t>
  </si>
  <si>
    <t>Karina Miroslava</t>
  </si>
  <si>
    <t>4818695418</t>
  </si>
  <si>
    <t>654E3525D9F6C6F3D36EB91868223EA4</t>
  </si>
  <si>
    <t>María de los Ángeles</t>
  </si>
  <si>
    <t>Oropeza</t>
  </si>
  <si>
    <t>Cisneros</t>
  </si>
  <si>
    <t>4818695420</t>
  </si>
  <si>
    <t>058C993F91EEB26EAD6F8C1D7F231A30</t>
  </si>
  <si>
    <t>Técnica Contable</t>
  </si>
  <si>
    <t>Karen Andrea</t>
  </si>
  <si>
    <t>Cervantes</t>
  </si>
  <si>
    <t>4818695994</t>
  </si>
  <si>
    <t>81EC39934C8A9D8C16FFFBBCFF6E5621</t>
  </si>
  <si>
    <t>Luis Javier</t>
  </si>
  <si>
    <t>Vásquez</t>
  </si>
  <si>
    <t>Nicolás</t>
  </si>
  <si>
    <t>4818692070</t>
  </si>
  <si>
    <t>81EC39934C8A9D8C218FE93D48EB0E75</t>
  </si>
  <si>
    <t>Sandy</t>
  </si>
  <si>
    <t>4818692074</t>
  </si>
  <si>
    <t>901F70D4FA541DD6FEE1D8CE43BE4AC5</t>
  </si>
  <si>
    <t>Lucía</t>
  </si>
  <si>
    <t>4818692456</t>
  </si>
  <si>
    <t>1121915945B4FF842EE51244ABB02E16</t>
  </si>
  <si>
    <t>Karla Lorena</t>
  </si>
  <si>
    <t>Arceo</t>
  </si>
  <si>
    <t>4818692842</t>
  </si>
  <si>
    <t>1121915945B4FF84FB1F611B0578B242</t>
  </si>
  <si>
    <t>Yuri</t>
  </si>
  <si>
    <t>Decuir</t>
  </si>
  <si>
    <t>Viruez</t>
  </si>
  <si>
    <t>4818692930</t>
  </si>
  <si>
    <t>899E5A3D703139D454FB25EBE437BFA9</t>
  </si>
  <si>
    <t>Mondragón</t>
  </si>
  <si>
    <t>4818693198</t>
  </si>
  <si>
    <t>13B37E0C86C5682EE01F4F55663D8212</t>
  </si>
  <si>
    <t>Elsa Fabiola</t>
  </si>
  <si>
    <t>4818693200</t>
  </si>
  <si>
    <t>1D54912DF18789B38B9ACCE9D722BF67</t>
  </si>
  <si>
    <t>4818694238</t>
  </si>
  <si>
    <t>1D54912DF18789B3047234986D8D76FF</t>
  </si>
  <si>
    <t>4818694336</t>
  </si>
  <si>
    <t>630490B7B2BE72D57CC515599F0B4E5B</t>
  </si>
  <si>
    <t>Sandra Leonora</t>
  </si>
  <si>
    <t>Licona</t>
  </si>
  <si>
    <t>4818694432</t>
  </si>
  <si>
    <t>630490B7B2BE72D5077E3497A11E994F</t>
  </si>
  <si>
    <t>Unidad de Asuntos Jurídicos</t>
  </si>
  <si>
    <t>4818694524</t>
  </si>
  <si>
    <t>3A9EE6E8A3D67F94A58D6E227776E42D</t>
  </si>
  <si>
    <t>CF21904</t>
  </si>
  <si>
    <t>Coordinador/a de Servicios Especializados</t>
  </si>
  <si>
    <t>Coordinador de Servicios Especializados</t>
  </si>
  <si>
    <t>Brandon Noé</t>
  </si>
  <si>
    <t>117227.22</t>
  </si>
  <si>
    <t>83995.17</t>
  </si>
  <si>
    <t>4818695040</t>
  </si>
  <si>
    <t>3A9EE6E8A3D67F9467A4E29FD355AEEB</t>
  </si>
  <si>
    <t>José Alejandro</t>
  </si>
  <si>
    <t>4818695042</t>
  </si>
  <si>
    <t>BCCBFFA39490123EFBF00343D7D68A47</t>
  </si>
  <si>
    <t>4818695236</t>
  </si>
  <si>
    <t>3390AA0AB06715086B29EA00F4910A02</t>
  </si>
  <si>
    <t>Dirección General de Recursos Financieros</t>
  </si>
  <si>
    <t>4818695616</t>
  </si>
  <si>
    <t>3390AA0AB0671508413A60EEEACB0D25</t>
  </si>
  <si>
    <t>Andrea Yesenia</t>
  </si>
  <si>
    <t>4818695714</t>
  </si>
  <si>
    <t>058C993F91EEB26E52DD47DAF34434D0</t>
  </si>
  <si>
    <t>Paulino</t>
  </si>
  <si>
    <t>4818695908</t>
  </si>
  <si>
    <t>4010C554E916C602024D06D6690EF0DD</t>
  </si>
  <si>
    <t>Oscar</t>
  </si>
  <si>
    <t>4818696192</t>
  </si>
  <si>
    <t>704E7850851842FBAA582953E6813E23</t>
  </si>
  <si>
    <t>Sergio Valentín</t>
  </si>
  <si>
    <t>Benhumea</t>
  </si>
  <si>
    <t>4818696256</t>
  </si>
  <si>
    <t>02E650C94D42F6BA0101E7EC571B71CD</t>
  </si>
  <si>
    <t>Dimas</t>
  </si>
  <si>
    <t>4818691500</t>
  </si>
  <si>
    <t>908B36264CA68B2B317A267F12A7F6ED</t>
  </si>
  <si>
    <t>Subdirector de Monitoreo</t>
  </si>
  <si>
    <t>Subdirección de Monitoreo</t>
  </si>
  <si>
    <t>Calvo</t>
  </si>
  <si>
    <t>4818691694</t>
  </si>
  <si>
    <t>7842CFA9640A54831ED883F918D1A19A</t>
  </si>
  <si>
    <t>Nestor Manuel</t>
  </si>
  <si>
    <t>4818691886</t>
  </si>
  <si>
    <t>81EC39934C8A9D8C0EAD63E5EB289CB1</t>
  </si>
  <si>
    <t>Ceferina</t>
  </si>
  <si>
    <t>Lara</t>
  </si>
  <si>
    <t>4818692176</t>
  </si>
  <si>
    <t>EFFA4FD80215721637AF4D14E75AF927</t>
  </si>
  <si>
    <t>María de Jesús</t>
  </si>
  <si>
    <t>Rendón</t>
  </si>
  <si>
    <t>4818692368</t>
  </si>
  <si>
    <t>901F70D4FA541DD6B59FB877A9FF67E2</t>
  </si>
  <si>
    <t>Dulce Mayra</t>
  </si>
  <si>
    <t>4818692462</t>
  </si>
  <si>
    <t>901F70D4FA541DD68BC00EA8EDAC7D75</t>
  </si>
  <si>
    <t>4818692558</t>
  </si>
  <si>
    <t>FC822FD5DC9B1753E8307DF69E811711</t>
  </si>
  <si>
    <t>Alejandra Escarlett</t>
  </si>
  <si>
    <t>4818692750</t>
  </si>
  <si>
    <t>FC822FD5DC9B175321C53A026F39903F</t>
  </si>
  <si>
    <t>Subdirector de Laboratorio Forense de Cumplimiento Financiero “2”</t>
  </si>
  <si>
    <t>Ruíz</t>
  </si>
  <si>
    <t>4818692752</t>
  </si>
  <si>
    <t>1121915945B4FF841D6667C95AE77F19</t>
  </si>
  <si>
    <t>Aldo</t>
  </si>
  <si>
    <t>4818692844</t>
  </si>
  <si>
    <t>1121915945B4FF84BD23BFD2C774C1DC</t>
  </si>
  <si>
    <t>Lucas Armando</t>
  </si>
  <si>
    <t>4818692936</t>
  </si>
  <si>
    <t>899E5A3D703139D489913545750B9DC0</t>
  </si>
  <si>
    <t>Jeraldine Marlene</t>
  </si>
  <si>
    <t>4818693028</t>
  </si>
  <si>
    <t>84CD9C4A20772D1576DCE6BAF05C9119</t>
  </si>
  <si>
    <t>4818693570</t>
  </si>
  <si>
    <t>84CD9C4A20772D151FBA11F18603C182</t>
  </si>
  <si>
    <t>Deyanira</t>
  </si>
  <si>
    <t>Osorio</t>
  </si>
  <si>
    <t>4818693572</t>
  </si>
  <si>
    <t>1D54912DF18789B3EC51E3822B793200</t>
  </si>
  <si>
    <t>Illescas</t>
  </si>
  <si>
    <t>4818694342</t>
  </si>
  <si>
    <t>630490B7B2BE72D5633CA6797F65A93A</t>
  </si>
  <si>
    <t>Juan Antonio</t>
  </si>
  <si>
    <t>4818694434</t>
  </si>
  <si>
    <t>69A8FFB9BE04829DAD3F393F7EE57433</t>
  </si>
  <si>
    <t>Suástegui</t>
  </si>
  <si>
    <t>4818694952</t>
  </si>
  <si>
    <t>654E3525D9F6C6F383CCC43B483F043B</t>
  </si>
  <si>
    <t>4818695430</t>
  </si>
  <si>
    <t>3390AA0AB06715084E8F7EABB0428BBD</t>
  </si>
  <si>
    <t>Dirección de Presupuesto y Control</t>
  </si>
  <si>
    <t>Rosaura</t>
  </si>
  <si>
    <t>Pedraza</t>
  </si>
  <si>
    <t>4818695624</t>
  </si>
  <si>
    <t>058C993F91EEB26EB7821477600B9393</t>
  </si>
  <si>
    <t>Rubí Lorena</t>
  </si>
  <si>
    <t>4818695910</t>
  </si>
  <si>
    <t>4010C554E916C602992F2BDDDAFC4151</t>
  </si>
  <si>
    <t>José Francisco</t>
  </si>
  <si>
    <t>de Villa</t>
  </si>
  <si>
    <t>4818696002</t>
  </si>
  <si>
    <t>02E650C94D42F6BA2A7BD77EAD9FA211</t>
  </si>
  <si>
    <t>4818691510</t>
  </si>
  <si>
    <t>908B36264CA68B2B0C2313F2F2E83F5D</t>
  </si>
  <si>
    <t>Larissa</t>
  </si>
  <si>
    <t>Canabal</t>
  </si>
  <si>
    <t>4818691796</t>
  </si>
  <si>
    <t>901F70D4FA541DD67BE8EDB5B23D9AA4</t>
  </si>
  <si>
    <t>Yangderik</t>
  </si>
  <si>
    <t>4818692562</t>
  </si>
  <si>
    <t>1121915945B4FF84283115D5FADDE116</t>
  </si>
  <si>
    <t>Guadalupe Teresa</t>
  </si>
  <si>
    <t>4818692940</t>
  </si>
  <si>
    <t>899E5A3D703139D45B4B7E1E7D47107E</t>
  </si>
  <si>
    <t>Elia Miriam</t>
  </si>
  <si>
    <t>Lira</t>
  </si>
  <si>
    <t>4818693034</t>
  </si>
  <si>
    <t>899E5A3D703139D4277ECE7110671307</t>
  </si>
  <si>
    <t>Óscar</t>
  </si>
  <si>
    <t>Arizcorreta</t>
  </si>
  <si>
    <t>Colchado</t>
  </si>
  <si>
    <t>4818693120</t>
  </si>
  <si>
    <t>F447F04168FC7BF1629B5C871632F001</t>
  </si>
  <si>
    <t>Juan Francisco</t>
  </si>
  <si>
    <t>Valadez</t>
  </si>
  <si>
    <t>4818693864</t>
  </si>
  <si>
    <t>376E7BE1ABC2044C842D829DCBDE2A1D</t>
  </si>
  <si>
    <t>Luis Alberto</t>
  </si>
  <si>
    <t>4818694058</t>
  </si>
  <si>
    <t>376E7BE1ABC2044C5831B260E6CFFDB0</t>
  </si>
  <si>
    <t>4818694060</t>
  </si>
  <si>
    <t>1D54912DF18789B3C11D581515C8BBFC</t>
  </si>
  <si>
    <t>Departamento de Auditoría del Gasto Federalizado “C2.3.1”</t>
  </si>
  <si>
    <t>Elena</t>
  </si>
  <si>
    <t>Santos</t>
  </si>
  <si>
    <t>4818694348</t>
  </si>
  <si>
    <t>630490B7B2BE72D59D51B3B69D24AE4F</t>
  </si>
  <si>
    <t>Erik</t>
  </si>
  <si>
    <t>Barradas</t>
  </si>
  <si>
    <t>4818694442</t>
  </si>
  <si>
    <t>630490B7B2BE72D59CAB5971A18C844A</t>
  </si>
  <si>
    <t>Mildret Crisel</t>
  </si>
  <si>
    <t>Fajardo</t>
  </si>
  <si>
    <t>4818694536</t>
  </si>
  <si>
    <t>630490B7B2BE72D57FD01E9E9B08EE40</t>
  </si>
  <si>
    <t>Anaid</t>
  </si>
  <si>
    <t>Noverola</t>
  </si>
  <si>
    <t>Degollado</t>
  </si>
  <si>
    <t>4818694540</t>
  </si>
  <si>
    <t>3A9EE6E8A3D67F9430AE8867548849C4</t>
  </si>
  <si>
    <t>Sotero</t>
  </si>
  <si>
    <t>4818695056</t>
  </si>
  <si>
    <t>BCCBFFA39490123E92134E09B94F0183</t>
  </si>
  <si>
    <t>Departamento de Oficialía de Partes</t>
  </si>
  <si>
    <t>Nanci Paola</t>
  </si>
  <si>
    <t>4818695342</t>
  </si>
  <si>
    <t>058C993F91EEB26EE902A2725A7448F5</t>
  </si>
  <si>
    <t>Subdirector de Planeación y Programación Estratégica “C”</t>
  </si>
  <si>
    <t>4818695916</t>
  </si>
  <si>
    <t>058C993F91EEB26ED8A316FEBCF90315</t>
  </si>
  <si>
    <t>Escobedo</t>
  </si>
  <si>
    <t>4818695920</t>
  </si>
  <si>
    <t>704E7850851842FBF9A050003A547FC2</t>
  </si>
  <si>
    <t>Karla</t>
  </si>
  <si>
    <t>Zavaleta</t>
  </si>
  <si>
    <t>4818696262</t>
  </si>
  <si>
    <t>908B36264CA68B2BD93A82F7E82B2E75</t>
  </si>
  <si>
    <t>Dirección de Capacitación</t>
  </si>
  <si>
    <t>Brenda Paola</t>
  </si>
  <si>
    <t>Vigueras</t>
  </si>
  <si>
    <t>4818691612</t>
  </si>
  <si>
    <t>908B36264CA68B2B8F13A2A0B6363DE5</t>
  </si>
  <si>
    <t>Guadalupe Nayeli</t>
  </si>
  <si>
    <t>4818691704</t>
  </si>
  <si>
    <t>7842CFA9640A548342E6CF4284D67F78</t>
  </si>
  <si>
    <t>Leoncio Jaime</t>
  </si>
  <si>
    <t>4818691802</t>
  </si>
  <si>
    <t>7842CFA9640A5483F90397B42DC9896A</t>
  </si>
  <si>
    <t>Jaqueline</t>
  </si>
  <si>
    <t>4818691896</t>
  </si>
  <si>
    <t>901F70D4FA541DD6BDD9E8E1B9B4A3E9</t>
  </si>
  <si>
    <t>4818692474</t>
  </si>
  <si>
    <t>901F70D4FA541DD6AD7A6D23E3BBDF0B</t>
  </si>
  <si>
    <t>4818692568</t>
  </si>
  <si>
    <t>1121915945B4FF841866ADB72B488672</t>
  </si>
  <si>
    <t>Marco Yanlui</t>
  </si>
  <si>
    <t>4818692860</t>
  </si>
  <si>
    <t>1121915945B4FF84D5617DF59B8A83CD</t>
  </si>
  <si>
    <t>Luis Roberto</t>
  </si>
  <si>
    <t>4818692948</t>
  </si>
  <si>
    <t>899E5A3D703139D41FD45E59C8EBF69B</t>
  </si>
  <si>
    <t>4818693126</t>
  </si>
  <si>
    <t>13B37E0C86C5682EE31AE20DD35166AD</t>
  </si>
  <si>
    <t>Directora General de Auditoría de Desempeño a Programas Presupuestarios</t>
  </si>
  <si>
    <t>Brenda Vanessa</t>
  </si>
  <si>
    <t>Gaona</t>
  </si>
  <si>
    <t>4818693310</t>
  </si>
  <si>
    <t>F447F04168FC7BF14C3E094E89D61D9F</t>
  </si>
  <si>
    <t>Campos</t>
  </si>
  <si>
    <t>4818693870</t>
  </si>
  <si>
    <t>F447F04168FC7BF1D89AF3DD8CE5DAB9</t>
  </si>
  <si>
    <t>Ana Laura</t>
  </si>
  <si>
    <t>4818693874</t>
  </si>
  <si>
    <t>376E7BE1ABC2044C8763358CEA95379B</t>
  </si>
  <si>
    <t>4818694064</t>
  </si>
  <si>
    <t>376E7BE1ABC2044C86CAF567099F05D2</t>
  </si>
  <si>
    <t>Juan Luis</t>
  </si>
  <si>
    <t>4818694158</t>
  </si>
  <si>
    <t>376E7BE1ABC2044C8515FA15AAD9284F</t>
  </si>
  <si>
    <t>Jesús Antonio</t>
  </si>
  <si>
    <t>4818694160</t>
  </si>
  <si>
    <t>2F045A1C73EB3E6DA41FD6D71DB3C4CA</t>
  </si>
  <si>
    <t>4818694674</t>
  </si>
  <si>
    <t>2F045A1C73EB3E6D221F8BC954A04F06</t>
  </si>
  <si>
    <t>Coordinadora de Auditores/as Jurídicos/as</t>
  </si>
  <si>
    <t>Alejandra Izbeth</t>
  </si>
  <si>
    <t>4818694678</t>
  </si>
  <si>
    <t>2F045A1C73EB3E6D543F0001D576E07F</t>
  </si>
  <si>
    <t>4818694774</t>
  </si>
  <si>
    <t>69A8FFB9BE04829D622FA7CD68D8D3B8</t>
  </si>
  <si>
    <t>Carlos Fernando</t>
  </si>
  <si>
    <t>4818694868</t>
  </si>
  <si>
    <t>69A8FFB9BE04829D538598B2A2B2E029</t>
  </si>
  <si>
    <t>Karina Azucena</t>
  </si>
  <si>
    <t>4818694964</t>
  </si>
  <si>
    <t>654E3525D9F6C6F39902867D059E97BE</t>
  </si>
  <si>
    <t>Dirección de Infraestructura</t>
  </si>
  <si>
    <t>Víctor</t>
  </si>
  <si>
    <t>4818695540</t>
  </si>
  <si>
    <t>4010C554E916C6025DDE7C36BAF3B624</t>
  </si>
  <si>
    <t>Zuñiga</t>
  </si>
  <si>
    <t>4818696076</t>
  </si>
  <si>
    <t>908B36264CA68B2B19D9E5D6E761EF0F</t>
  </si>
  <si>
    <t>4818691714</t>
  </si>
  <si>
    <t>7842CFA9640A5483A6AF161C2BA51FBF</t>
  </si>
  <si>
    <t>Maricarmen</t>
  </si>
  <si>
    <t>Allard</t>
  </si>
  <si>
    <t>4818691998</t>
  </si>
  <si>
    <t>81EC39934C8A9D8C0D24954E27A25E6A</t>
  </si>
  <si>
    <t>4818692190</t>
  </si>
  <si>
    <t>81EC39934C8A9D8C816188CA0494AA29</t>
  </si>
  <si>
    <t>Aída Araceli</t>
  </si>
  <si>
    <t>Flota</t>
  </si>
  <si>
    <t>4818692194</t>
  </si>
  <si>
    <t>EFFA4FD802157216B9D1DA5FA67664E2</t>
  </si>
  <si>
    <t>Iris Rubi</t>
  </si>
  <si>
    <t>Arriaga</t>
  </si>
  <si>
    <t>4818692384</t>
  </si>
  <si>
    <t>FC822FD5DC9B175397562A2F37FF0E7C</t>
  </si>
  <si>
    <t>Alfredo Raúl</t>
  </si>
  <si>
    <t>4818692768</t>
  </si>
  <si>
    <t>1121915945B4FF8445F5256B297129BD</t>
  </si>
  <si>
    <t>Esparza</t>
  </si>
  <si>
    <t>4818692864</t>
  </si>
  <si>
    <t>899E5A3D703139D4FAABCF984F150BBF</t>
  </si>
  <si>
    <t>Aguayo</t>
  </si>
  <si>
    <t>4818693136</t>
  </si>
  <si>
    <t>13B37E0C86C5682EA3CEE4B77BD929AA</t>
  </si>
  <si>
    <t>Chicho</t>
  </si>
  <si>
    <t>4818693226</t>
  </si>
  <si>
    <t>D42F8007D9DEC5A02B898E4C926CBB64</t>
  </si>
  <si>
    <t>Juliana Montserrat</t>
  </si>
  <si>
    <t>Villarello</t>
  </si>
  <si>
    <t>4818693684</t>
  </si>
  <si>
    <t>376E7BE1ABC2044C3B45286E6815ED21</t>
  </si>
  <si>
    <t>Departamento de Auditoría del Gasto Federalizado “A3.2.3”</t>
  </si>
  <si>
    <t>Diana Yamilee</t>
  </si>
  <si>
    <t>Aragón</t>
  </si>
  <si>
    <t>Mosri</t>
  </si>
  <si>
    <t>4818694166</t>
  </si>
  <si>
    <t>376E7BE1ABC2044C59A9F3EE28BD4BBF</t>
  </si>
  <si>
    <t>Diana Karina</t>
  </si>
  <si>
    <t>Estrella</t>
  </si>
  <si>
    <t>4818694168</t>
  </si>
  <si>
    <t>630490B7B2BE72D5024C1D10956EFD10</t>
  </si>
  <si>
    <t>Victor Francisco</t>
  </si>
  <si>
    <t>Fosado</t>
  </si>
  <si>
    <t>4818694454</t>
  </si>
  <si>
    <t>2F045A1C73EB3E6D7C955AC20B5F6DF7</t>
  </si>
  <si>
    <t>Dalia Nancy</t>
  </si>
  <si>
    <t>4818694778</t>
  </si>
  <si>
    <t>BCCBFFA39490123E9BF3F11F12EEC038</t>
  </si>
  <si>
    <t>Rosa Mariana</t>
  </si>
  <si>
    <t>Escobar</t>
  </si>
  <si>
    <t>4818695256</t>
  </si>
  <si>
    <t>BCCBFFA39490123E02ED2382729DE22A</t>
  </si>
  <si>
    <t>T03810</t>
  </si>
  <si>
    <t>Especialista en Proyectos Técnicos</t>
  </si>
  <si>
    <t>Rosa Isela</t>
  </si>
  <si>
    <t>23663.08</t>
  </si>
  <si>
    <t>17797.46</t>
  </si>
  <si>
    <t>4818695352</t>
  </si>
  <si>
    <t>BCCBFFA39490123EDA8EF0363B0171E2</t>
  </si>
  <si>
    <t>Felipe C.</t>
  </si>
  <si>
    <t>Gerónimo</t>
  </si>
  <si>
    <t>4818695356</t>
  </si>
  <si>
    <t>4010C554E916C602AE51748A15E2F328</t>
  </si>
  <si>
    <t>Guadalupe</t>
  </si>
  <si>
    <t>Saldivar</t>
  </si>
  <si>
    <t>4818696144</t>
  </si>
  <si>
    <t>704E7850851842FB5EA4709CFB6A590F</t>
  </si>
  <si>
    <t>4818696270</t>
  </si>
  <si>
    <t>704E7850851842FB5BF0F805F2928184</t>
  </si>
  <si>
    <t>Fernando David</t>
  </si>
  <si>
    <t>San Agustín</t>
  </si>
  <si>
    <t>4818696334</t>
  </si>
  <si>
    <t>704E7850851842FBA8A9166D4CEC0483</t>
  </si>
  <si>
    <t>César Martín</t>
  </si>
  <si>
    <t>4818696398</t>
  </si>
  <si>
    <t>02E650C94D42F6BA94F7EB2A76612ACC</t>
  </si>
  <si>
    <t>Nadia Arely</t>
  </si>
  <si>
    <t>4818691430</t>
  </si>
  <si>
    <t>02E650C94D42F6BA8DE6FEA8EAF1C9DF</t>
  </si>
  <si>
    <t>Thalía Estefany</t>
  </si>
  <si>
    <t>4818691528</t>
  </si>
  <si>
    <t>908B36264CA68B2B23FDCA399D378076</t>
  </si>
  <si>
    <t>Departamento de Evaluación Institucional y de Carrera</t>
  </si>
  <si>
    <t>Covarrubias</t>
  </si>
  <si>
    <t>4818691620</t>
  </si>
  <si>
    <t>908B36264CA68B2BA558B1DFF35665F8</t>
  </si>
  <si>
    <t>Zayra Daniela</t>
  </si>
  <si>
    <t>4818691622</t>
  </si>
  <si>
    <t>7842CFA9640A5483A819631D2DC9177C</t>
  </si>
  <si>
    <t>José Ignacio</t>
  </si>
  <si>
    <t>4818691912</t>
  </si>
  <si>
    <t>EFFA4FD802157216C5FBFE615D8701CB</t>
  </si>
  <si>
    <t>Suárez</t>
  </si>
  <si>
    <t>Zacarías</t>
  </si>
  <si>
    <t>4818692200</t>
  </si>
  <si>
    <t>EFFA4FD8021572169E5EED0A1A3F7ED5</t>
  </si>
  <si>
    <t>Olea</t>
  </si>
  <si>
    <t>4818692388</t>
  </si>
  <si>
    <t>E66F7D4BE883DFC8635A5004E77B4F76</t>
  </si>
  <si>
    <t>Gustavo Adolfo</t>
  </si>
  <si>
    <t>Luevano</t>
  </si>
  <si>
    <t>4818698226</t>
  </si>
  <si>
    <t>FFE8CB4FF0CFC39308B7B976FB40DF0C</t>
  </si>
  <si>
    <t>Robles</t>
  </si>
  <si>
    <t>4818698546</t>
  </si>
  <si>
    <t>7CE7904212AF9908AD3F0DE6714BBD46</t>
  </si>
  <si>
    <t>Laura Angélica</t>
  </si>
  <si>
    <t>4818698674</t>
  </si>
  <si>
    <t>13DFF7DC92B96770F5FF2E1605136BF8</t>
  </si>
  <si>
    <t>Fernanda</t>
  </si>
  <si>
    <t>4818698850</t>
  </si>
  <si>
    <t>13DFF7DC92B96770D57CC1C098A6E6BA</t>
  </si>
  <si>
    <t>Rodrigo Humberto</t>
  </si>
  <si>
    <t>Pantoja</t>
  </si>
  <si>
    <t>4818698882</t>
  </si>
  <si>
    <t>EE22A2A7DBC15BAA269DB225369BE069</t>
  </si>
  <si>
    <t>Aline Rubi</t>
  </si>
  <si>
    <t>Briones</t>
  </si>
  <si>
    <t>4818696830</t>
  </si>
  <si>
    <t>67D309AE134CB585EC4D530A164F4F85</t>
  </si>
  <si>
    <t>4818697150</t>
  </si>
  <si>
    <t>53522DA957BCF4FF0D97486673A0624C</t>
  </si>
  <si>
    <t>Alicia</t>
  </si>
  <si>
    <t>4818697598</t>
  </si>
  <si>
    <t>CE32D4A43ABCDBC92215D83C60163847</t>
  </si>
  <si>
    <t>Erwin Alan</t>
  </si>
  <si>
    <t>4818697910</t>
  </si>
  <si>
    <t>104067D1D58A0F34D333A7A3DFEF8973</t>
  </si>
  <si>
    <t>Toral</t>
  </si>
  <si>
    <t>4818698036</t>
  </si>
  <si>
    <t>104067D1D58A0F342E4B5801643DE6E3</t>
  </si>
  <si>
    <t>4818698166</t>
  </si>
  <si>
    <t>E66F7D4BE883DFC833201AE76CF9315C</t>
  </si>
  <si>
    <t>Teresa</t>
  </si>
  <si>
    <t>Lima</t>
  </si>
  <si>
    <t>Chalpeño</t>
  </si>
  <si>
    <t>4818698228</t>
  </si>
  <si>
    <t>E66F7D4BE883DFC8DFC86C5395980887</t>
  </si>
  <si>
    <t>Orea</t>
  </si>
  <si>
    <t>4818698292</t>
  </si>
  <si>
    <t>7CE7904212AF9908D06B56423F9662D3</t>
  </si>
  <si>
    <t>Chaparro</t>
  </si>
  <si>
    <t>Bandín</t>
  </si>
  <si>
    <t>4818698614</t>
  </si>
  <si>
    <t>13DFF7DC92B967700510CC4D239B9446</t>
  </si>
  <si>
    <t>María Elena</t>
  </si>
  <si>
    <t>4818698962</t>
  </si>
  <si>
    <t>B3BE5BBDEB9E82F0AD10DEBCEF486F9A</t>
  </si>
  <si>
    <t>Misraim Emilio</t>
  </si>
  <si>
    <t>Abarca</t>
  </si>
  <si>
    <t>4818696708</t>
  </si>
  <si>
    <t>67D309AE134CB585355B950646A86C7C</t>
  </si>
  <si>
    <t>Victor Eduardo</t>
  </si>
  <si>
    <t>4818697092</t>
  </si>
  <si>
    <t>0B2811B71A3B1E0A2BD3C6E4264FFA8B</t>
  </si>
  <si>
    <t>Sofía Julieta</t>
  </si>
  <si>
    <t>Villagómez</t>
  </si>
  <si>
    <t>4818697220</t>
  </si>
  <si>
    <t>53522DA957BCF4FF248772A67D33E3FC</t>
  </si>
  <si>
    <t>Cesly Beatríz</t>
  </si>
  <si>
    <t>Becerril</t>
  </si>
  <si>
    <t>4818697410</t>
  </si>
  <si>
    <t>53522DA957BCF4FF283A28B9F30DB4FC</t>
  </si>
  <si>
    <t>Juan Octavio</t>
  </si>
  <si>
    <t>Pozos</t>
  </si>
  <si>
    <t>4818697538</t>
  </si>
  <si>
    <t>E4F9BA39CF4D22A283E3A894570C3B77</t>
  </si>
  <si>
    <t>4818697652</t>
  </si>
  <si>
    <t>104067D1D58A0F34E1E692A84D3D146D</t>
  </si>
  <si>
    <t>Miguel Angel</t>
  </si>
  <si>
    <t>Carreño</t>
  </si>
  <si>
    <t>4818698104</t>
  </si>
  <si>
    <t>E66F7D4BE883DFC8B3AE420761748360</t>
  </si>
  <si>
    <t>Germán Antonio</t>
  </si>
  <si>
    <t>Lizárraga</t>
  </si>
  <si>
    <t>4818698232</t>
  </si>
  <si>
    <t>7CE7904212AF9908C3D81EEA878DC258</t>
  </si>
  <si>
    <t>Angela</t>
  </si>
  <si>
    <t>Jimenez</t>
  </si>
  <si>
    <t>4818698682</t>
  </si>
  <si>
    <t>7CE7904212AF9908E03FF114BBCFE268</t>
  </si>
  <si>
    <t>4818698758</t>
  </si>
  <si>
    <t>7CE7904212AF9908EFA0F738F8FF3868</t>
  </si>
  <si>
    <t>4818698770</t>
  </si>
  <si>
    <t>13DFF7DC92B96770B1C576BAE3C0BD13</t>
  </si>
  <si>
    <t>Nathalia Itzel</t>
  </si>
  <si>
    <t>4818698858</t>
  </si>
  <si>
    <t>2B0D05CFD6895143FBEBAEF21F252EA2</t>
  </si>
  <si>
    <t>Luis Alfonso</t>
  </si>
  <si>
    <t>4818696476</t>
  </si>
  <si>
    <t>67D309AE134CB5853E5EDEECCB7AF58A</t>
  </si>
  <si>
    <t>Irving Mauricio</t>
  </si>
  <si>
    <t>4818697096</t>
  </si>
  <si>
    <t>E4F9BA39CF4D22A281BC4D0979A868A2</t>
  </si>
  <si>
    <t>César Gaspar</t>
  </si>
  <si>
    <t>Popoca</t>
  </si>
  <si>
    <t>4818697608</t>
  </si>
  <si>
    <t>E4F9BA39CF4D22A20D36C38387505276</t>
  </si>
  <si>
    <t>Esmeralda</t>
  </si>
  <si>
    <t>Depine</t>
  </si>
  <si>
    <t>Corral</t>
  </si>
  <si>
    <t>4818697658</t>
  </si>
  <si>
    <t>E4F9BA39CF4D22A2E94BEBAA9E56DA9A</t>
  </si>
  <si>
    <t>Xochitl Yomalli</t>
  </si>
  <si>
    <t>Pinedo</t>
  </si>
  <si>
    <t>4818697722</t>
  </si>
  <si>
    <t>E4F9BA39CF4D22A28A553E061B7C920A</t>
  </si>
  <si>
    <t>Gonzalez</t>
  </si>
  <si>
    <t>4818697788</t>
  </si>
  <si>
    <t>E66F7D4BE883DFC857AD256D9C42771D</t>
  </si>
  <si>
    <t>Urbina</t>
  </si>
  <si>
    <t>4818698238</t>
  </si>
  <si>
    <t>FFE8CB4FF0CFC393C07FECD0CA6E5477</t>
  </si>
  <si>
    <t>Merlin</t>
  </si>
  <si>
    <t>4818698494</t>
  </si>
  <si>
    <t>7CE7904212AF9908B21122053C769501</t>
  </si>
  <si>
    <t>Sonia</t>
  </si>
  <si>
    <t>Belmont</t>
  </si>
  <si>
    <t>4818698788</t>
  </si>
  <si>
    <t>B3BE5BBDEB9E82F0C60D0C141D4341A5</t>
  </si>
  <si>
    <t>Edwin Emmanuel</t>
  </si>
  <si>
    <t>Escorcia</t>
  </si>
  <si>
    <t>Carranza</t>
  </si>
  <si>
    <t>4818696654</t>
  </si>
  <si>
    <t>EE22A2A7DBC15BAA8E678A4CDE4C9C14</t>
  </si>
  <si>
    <t>4818696844</t>
  </si>
  <si>
    <t>67D309AE134CB585EAFC4F4F03F92374</t>
  </si>
  <si>
    <t>4818697034</t>
  </si>
  <si>
    <t>104067D1D58A0F34ED0DF053EE246E19</t>
  </si>
  <si>
    <t>Edgardo</t>
  </si>
  <si>
    <t>4818698048</t>
  </si>
  <si>
    <t>104067D1D58A0F34D87EA78BE57EE5FA</t>
  </si>
  <si>
    <t>Johana</t>
  </si>
  <si>
    <t>4818698050</t>
  </si>
  <si>
    <t>104067D1D58A0F34DB0FF28FEBDC24C1</t>
  </si>
  <si>
    <t>Jorge Manuel</t>
  </si>
  <si>
    <t>4818698112</t>
  </si>
  <si>
    <t>104067D1D58A0F34ECDCF50A1DD89DDF</t>
  </si>
  <si>
    <t>Kimberly</t>
  </si>
  <si>
    <t>y Izguerra</t>
  </si>
  <si>
    <t>4818698114</t>
  </si>
  <si>
    <t>E66F7D4BE883DFC8BB6748E6E08B9DAA</t>
  </si>
  <si>
    <t>Nadia Melissa</t>
  </si>
  <si>
    <t>4818698240</t>
  </si>
  <si>
    <t>FFE8CB4FF0CFC3937C955794CADD252E</t>
  </si>
  <si>
    <t>Caballero</t>
  </si>
  <si>
    <t>4818698432</t>
  </si>
  <si>
    <t>13DFF7DC92B96770EC2C9A484323068A</t>
  </si>
  <si>
    <t>Estanislao</t>
  </si>
  <si>
    <t>4818698896</t>
  </si>
  <si>
    <t>2B0D05CFD6895143F73448FC3EFDC88A</t>
  </si>
  <si>
    <t>Fuentes</t>
  </si>
  <si>
    <t>4818696482</t>
  </si>
  <si>
    <t>EE22A2A7DBC15BAAC4374F3F44E07D7B</t>
  </si>
  <si>
    <t>Miguel Alejandro</t>
  </si>
  <si>
    <t>4818696846</t>
  </si>
  <si>
    <t>EE22A2A7DBC15BAA41C8710346577F47</t>
  </si>
  <si>
    <t>4818696910</t>
  </si>
  <si>
    <t>67D309AE134CB585F498A3F95D526F43</t>
  </si>
  <si>
    <t>4818697040</t>
  </si>
  <si>
    <t>CE32D4A43ABCDBC9F713BDE1DA36192F</t>
  </si>
  <si>
    <t>Coria</t>
  </si>
  <si>
    <t>4818697860</t>
  </si>
  <si>
    <t>FFE8CB4FF0CFC3932A62785896B69A9A</t>
  </si>
  <si>
    <t>Mauricio Jesús</t>
  </si>
  <si>
    <t>Casas</t>
  </si>
  <si>
    <t>4818698502</t>
  </si>
  <si>
    <t>2B0D05CFD689514366B2DDDF7729589A</t>
  </si>
  <si>
    <t>4818696488</t>
  </si>
  <si>
    <t>B3BE5BBDEB9E82F0F6D7F6D7A5E3D77F</t>
  </si>
  <si>
    <t>Abdiel Natanael</t>
  </si>
  <si>
    <t>Alemán</t>
  </si>
  <si>
    <t>4818696786</t>
  </si>
  <si>
    <t>EE22A2A7DBC15BAAB652C1D742635F05</t>
  </si>
  <si>
    <t>4818696980</t>
  </si>
  <si>
    <t>67D309AE134CB58522C737F9F6B9AB43</t>
  </si>
  <si>
    <t>Itzae Denisse</t>
  </si>
  <si>
    <t>Frías</t>
  </si>
  <si>
    <t>4818697106</t>
  </si>
  <si>
    <t>67D309AE134CB585A54760BB9619B206</t>
  </si>
  <si>
    <t>4818697108</t>
  </si>
  <si>
    <t>CE32D4A43ABCDBC91F1BBD40713E4C74</t>
  </si>
  <si>
    <t>Mónica América</t>
  </si>
  <si>
    <t>4818697928</t>
  </si>
  <si>
    <t>CE32D4A43ABCDBC980F6DB2646057FA0</t>
  </si>
  <si>
    <t>Rogelio</t>
  </si>
  <si>
    <t>4818697992</t>
  </si>
  <si>
    <t>FFE8CB4FF0CFC39308AA4AADC3DCAF2F</t>
  </si>
  <si>
    <t>Cinthya Giovanna</t>
  </si>
  <si>
    <t>Almanza</t>
  </si>
  <si>
    <t>4818698568</t>
  </si>
  <si>
    <t>FFE8CB4FF0CFC39347F76D76C12A1824</t>
  </si>
  <si>
    <t>Guillermo Iván</t>
  </si>
  <si>
    <t>4818698570</t>
  </si>
  <si>
    <t>13DFF7DC92B96770E6A70FD910855751</t>
  </si>
  <si>
    <t>Félix Trinidad</t>
  </si>
  <si>
    <t>4818698980</t>
  </si>
  <si>
    <t>B3BE5BBDEB9E82F00B329CB14D381117</t>
  </si>
  <si>
    <t>Ma. Concepción</t>
  </si>
  <si>
    <t>4818696792</t>
  </si>
  <si>
    <t>67D309AE134CB5858D8BCEDD196A278E</t>
  </si>
  <si>
    <t>Villamil</t>
  </si>
  <si>
    <t>4818697046</t>
  </si>
  <si>
    <t>67D309AE134CB585192DD75A7D78F9B9</t>
  </si>
  <si>
    <t>Irazú Guadalupe</t>
  </si>
  <si>
    <t>Guillén</t>
  </si>
  <si>
    <t>4818697112</t>
  </si>
  <si>
    <t>0B2811B71A3B1E0AB2B74F0F32245C9C</t>
  </si>
  <si>
    <t>Karen Mariana</t>
  </si>
  <si>
    <t>Rubí</t>
  </si>
  <si>
    <t>4818697366</t>
  </si>
  <si>
    <t>E4F9BA39CF4D22A286904ADB3C9B5ABD</t>
  </si>
  <si>
    <t>Uriel Ernesto</t>
  </si>
  <si>
    <t>Amaro</t>
  </si>
  <si>
    <t>4818697610</t>
  </si>
  <si>
    <t>CE32D4A43ABCDBC9ABBB6BA3E3865D2D</t>
  </si>
  <si>
    <t>Utrilla</t>
  </si>
  <si>
    <t>4818697804</t>
  </si>
  <si>
    <t>CE32D4A43ABCDBC98FECAB7E9CB9B01E</t>
  </si>
  <si>
    <t>Tomás</t>
  </si>
  <si>
    <t>Valenzuela</t>
  </si>
  <si>
    <t>4818697806</t>
  </si>
  <si>
    <t>CE32D4A43ABCDBC96DFD25780D0D947B</t>
  </si>
  <si>
    <t>Irma Margarita</t>
  </si>
  <si>
    <t>4818697870</t>
  </si>
  <si>
    <t>104067D1D58A0F3405B2F87AE5064372</t>
  </si>
  <si>
    <t>Martín Pedro</t>
  </si>
  <si>
    <t>4818698124</t>
  </si>
  <si>
    <t>FFE8CB4FF0CFC393E70A172A0CB73B25</t>
  </si>
  <si>
    <t>Miriam Elizabeth</t>
  </si>
  <si>
    <t>Andres</t>
  </si>
  <si>
    <t>4818698572</t>
  </si>
  <si>
    <t>7CE7904212AF9908800FF75B7878022E</t>
  </si>
  <si>
    <t>Citlalli Geraldine</t>
  </si>
  <si>
    <t>4818698702</t>
  </si>
  <si>
    <t>2B0D05CFD68951436FFA5B31EAD61BE6</t>
  </si>
  <si>
    <t>Rojano</t>
  </si>
  <si>
    <t>4818696542</t>
  </si>
  <si>
    <t>B3BE5BBDEB9E82F007B38E6C8645791E</t>
  </si>
  <si>
    <t>María Liliana</t>
  </si>
  <si>
    <t>Pascacio</t>
  </si>
  <si>
    <t>4818696730</t>
  </si>
  <si>
    <t>B3BE5BBDEB9E82F0BDB76DBFB805FB38</t>
  </si>
  <si>
    <t>Eloy Florencio</t>
  </si>
  <si>
    <t>4818696732</t>
  </si>
  <si>
    <t>EE22A2A7DBC15BAA26FDA0D249C868AE</t>
  </si>
  <si>
    <t>Santa Rosalía</t>
  </si>
  <si>
    <t>4818696922</t>
  </si>
  <si>
    <t>0B2811B71A3B1E0A236A2FE887194680</t>
  </si>
  <si>
    <t>4818697372</t>
  </si>
  <si>
    <t>53522DA957BCF4FF4E413BA6B845C180</t>
  </si>
  <si>
    <t>Manuel</t>
  </si>
  <si>
    <t>4818697436</t>
  </si>
  <si>
    <t>E4F9BA39CF4D22A283A535C38EB8EA24</t>
  </si>
  <si>
    <t>4818697614</t>
  </si>
  <si>
    <t>CE32D4A43ABCDBC9AA092F24DF145D6C</t>
  </si>
  <si>
    <t>César Iván</t>
  </si>
  <si>
    <t>Guevara</t>
  </si>
  <si>
    <t>4818697810</t>
  </si>
  <si>
    <t>CE32D4A43ABCDBC9E43108CB9E7273AD</t>
  </si>
  <si>
    <t>Linares</t>
  </si>
  <si>
    <t>4818697936</t>
  </si>
  <si>
    <t>104067D1D58A0F34E9824B3181F20628</t>
  </si>
  <si>
    <t>Paola Karina</t>
  </si>
  <si>
    <t>4818698000</t>
  </si>
  <si>
    <t>104067D1D58A0F3460DE8E693F990FBD</t>
  </si>
  <si>
    <t>4818698066</t>
  </si>
  <si>
    <t>7CE7904212AF99081E3F4E4A89932FAF</t>
  </si>
  <si>
    <t>Sammy Montzerrat</t>
  </si>
  <si>
    <t>Victorio</t>
  </si>
  <si>
    <t>4818698704</t>
  </si>
  <si>
    <t>13DFF7DC92B9677070F18AEE53779F0D</t>
  </si>
  <si>
    <t>José Eduardo</t>
  </si>
  <si>
    <t>Espejo</t>
  </si>
  <si>
    <t>4818698912</t>
  </si>
  <si>
    <t>13DFF7DC92B96770F4D1651200B0AA65</t>
  </si>
  <si>
    <t>Montero</t>
  </si>
  <si>
    <t>4818698914</t>
  </si>
  <si>
    <t>67D309AE134CB585DB78D035C74CEAC9</t>
  </si>
  <si>
    <t>Jazmin Elizabeth</t>
  </si>
  <si>
    <t>Meraz</t>
  </si>
  <si>
    <t>4818697054</t>
  </si>
  <si>
    <t>E4F9BA39CF4D22A2EB9A0B162B409B10</t>
  </si>
  <si>
    <t>4818697680</t>
  </si>
  <si>
    <t>E4F9BA39CF4D22A2ABD387B0C76DD942</t>
  </si>
  <si>
    <t>4818697744</t>
  </si>
  <si>
    <t>104067D1D58A0F34582B632810B44578</t>
  </si>
  <si>
    <t>de la Cruz</t>
  </si>
  <si>
    <t>4818698132</t>
  </si>
  <si>
    <t>104067D1D58A0F34B787AA9762C3AB3F</t>
  </si>
  <si>
    <t>Omei Tzin</t>
  </si>
  <si>
    <t>de Santiago</t>
  </si>
  <si>
    <t>4818698134</t>
  </si>
  <si>
    <t>E66F7D4BE883DFC8CC7CAD7E4BC0D8C1</t>
  </si>
  <si>
    <t>4818698388</t>
  </si>
  <si>
    <t>FFE8CB4FF0CFC39306477607DF06B7AF</t>
  </si>
  <si>
    <t>Armenta</t>
  </si>
  <si>
    <t>4818698580</t>
  </si>
  <si>
    <t>13DFF7DC92B96770A196BC765910C848</t>
  </si>
  <si>
    <t>César Alejandro</t>
  </si>
  <si>
    <t>4818698954</t>
  </si>
  <si>
    <t>EE22A2A7DBC15BAA55C4B33FE1EFB84B</t>
  </si>
  <si>
    <t>Girma</t>
  </si>
  <si>
    <t>4818696804</t>
  </si>
  <si>
    <t>EE22A2A7DBC15BAA1096762AC3C05400</t>
  </si>
  <si>
    <t>Karla Giselle</t>
  </si>
  <si>
    <t>Balleza</t>
  </si>
  <si>
    <t>4818696866</t>
  </si>
  <si>
    <t>EE22A2A7DBC15BAAA654929E32CE0AE3</t>
  </si>
  <si>
    <t>Mariana Elizabeth</t>
  </si>
  <si>
    <t>Hurtado</t>
  </si>
  <si>
    <t>4818696930</t>
  </si>
  <si>
    <t>E4F9BA39CF4D22A2C806CEE6B32FCADA</t>
  </si>
  <si>
    <t>Azalia Joslin</t>
  </si>
  <si>
    <t>4818697622</t>
  </si>
  <si>
    <t>E4F9BA39CF4D22A283E2FF34EAB409C2</t>
  </si>
  <si>
    <t>Jessica</t>
  </si>
  <si>
    <t>4818697686</t>
  </si>
  <si>
    <t>CE32D4A43ABCDBC9CEDD48873D065672</t>
  </si>
  <si>
    <t>Juan de Dios</t>
  </si>
  <si>
    <t>4818697946</t>
  </si>
  <si>
    <t>104067D1D58A0F34D78240B5A6D61956</t>
  </si>
  <si>
    <t>4818698074</t>
  </si>
  <si>
    <t>2B0D05CFD6895143693524F2331E13C2</t>
  </si>
  <si>
    <t>Albarrán</t>
  </si>
  <si>
    <t>4818696442</t>
  </si>
  <si>
    <t>B3BE5BBDEB9E82F0B32EA478BE035120</t>
  </si>
  <si>
    <t>Michelle Lizbeth</t>
  </si>
  <si>
    <t>4818696742</t>
  </si>
  <si>
    <t>67D309AE134CB58562258D840E7B19E2</t>
  </si>
  <si>
    <t>César Arturo</t>
  </si>
  <si>
    <t>4818697000</t>
  </si>
  <si>
    <t>67D309AE134CB58517FCD5791C93C0FC</t>
  </si>
  <si>
    <t>Luis Ernesto</t>
  </si>
  <si>
    <t>4818697062</t>
  </si>
  <si>
    <t>67D309AE134CB585EBAE7DE4615D79B8</t>
  </si>
  <si>
    <t>4818697126</t>
  </si>
  <si>
    <t>67D309AE134CB5858F196C4E654ABCAE</t>
  </si>
  <si>
    <t>Rodriguez</t>
  </si>
  <si>
    <t>4818697192</t>
  </si>
  <si>
    <t>53522DA957BCF4FF3FD6BF018A639E58</t>
  </si>
  <si>
    <t>Aldaco</t>
  </si>
  <si>
    <t>4818697576</t>
  </si>
  <si>
    <t>E4F9BA39CF4D22A2FFD7B48E19BB84D8</t>
  </si>
  <si>
    <t>Ana Paulina</t>
  </si>
  <si>
    <t>Perez</t>
  </si>
  <si>
    <t>4818697754</t>
  </si>
  <si>
    <t>CE32D4A43ABCDBC9CD94E1A2C2ED62AE</t>
  </si>
  <si>
    <t>Paola Vanessa</t>
  </si>
  <si>
    <t>4818697884</t>
  </si>
  <si>
    <t>7CE7904212AF9908D7A71CE591121DC6</t>
  </si>
  <si>
    <t>4818698718</t>
  </si>
  <si>
    <t>EE22A2A7DBC15BAA6B1F13B02602AB1A</t>
  </si>
  <si>
    <t>Belem Ana Karen</t>
  </si>
  <si>
    <t>Saguilan</t>
  </si>
  <si>
    <t>4818696812</t>
  </si>
  <si>
    <t>EE22A2A7DBC15BAA4324B4327B8FDAFE</t>
  </si>
  <si>
    <t>Michelle</t>
  </si>
  <si>
    <t>Venegas</t>
  </si>
  <si>
    <t>4818696876</t>
  </si>
  <si>
    <t>CE32D4A43ABCDBC92E431D65A11B0E45</t>
  </si>
  <si>
    <t>Miriam Siria</t>
  </si>
  <si>
    <t>Félix</t>
  </si>
  <si>
    <t>4818697890</t>
  </si>
  <si>
    <t>FFE8CB4FF0CFC393647746B86CB1E07C</t>
  </si>
  <si>
    <t>Eduardo Yair</t>
  </si>
  <si>
    <t>4818698528</t>
  </si>
  <si>
    <t>FFE8CB4FF0CFC3930BF7BF599EC912CA</t>
  </si>
  <si>
    <t>Hugo Eduardo</t>
  </si>
  <si>
    <t>4818698594</t>
  </si>
  <si>
    <t>2B0D05CFD68951439D032C4DD7CAB76D</t>
  </si>
  <si>
    <t>Dariela Ameyalli</t>
  </si>
  <si>
    <t>Luiz</t>
  </si>
  <si>
    <t>4818696564</t>
  </si>
  <si>
    <t>EE22A2A7DBC15BAA133EF5BA04E41165</t>
  </si>
  <si>
    <t>Miriam Lidia</t>
  </si>
  <si>
    <t>4818696816</t>
  </si>
  <si>
    <t>67D309AE134CB585C3651AE0601C7ADC</t>
  </si>
  <si>
    <t>4818697008</t>
  </si>
  <si>
    <t>0B2811B71A3B1E0A11468A6E6D448035</t>
  </si>
  <si>
    <t>Osiris Emmanuel</t>
  </si>
  <si>
    <t>4818697262</t>
  </si>
  <si>
    <t>0B2811B71A3B1E0A4AE2C160A432932B</t>
  </si>
  <si>
    <t>Nayelli</t>
  </si>
  <si>
    <t>Vivas</t>
  </si>
  <si>
    <t>4818697390</t>
  </si>
  <si>
    <t>53522DA957BCF4FF31E1AC8C529827D7</t>
  </si>
  <si>
    <t>Vanesa Magaly</t>
  </si>
  <si>
    <t>4818697518</t>
  </si>
  <si>
    <t>53522DA957BCF4FFC5BA5DE9AAB6AA29</t>
  </si>
  <si>
    <t>Doris Beydi</t>
  </si>
  <si>
    <t>Terán</t>
  </si>
  <si>
    <t>Brito</t>
  </si>
  <si>
    <t>4818697584</t>
  </si>
  <si>
    <t>E4F9BA39CF4D22A218BF203DA64AFC1B</t>
  </si>
  <si>
    <t>Eduardo Arturo</t>
  </si>
  <si>
    <t>Callado</t>
  </si>
  <si>
    <t>Jarquin</t>
  </si>
  <si>
    <t>4818697632</t>
  </si>
  <si>
    <t>E4F9BA39CF4D22A207440F2B947A41BC</t>
  </si>
  <si>
    <t>Kevin Jonathan</t>
  </si>
  <si>
    <t>4818697698</t>
  </si>
  <si>
    <t>CE32D4A43ABCDBC9C71E1C4F31FBF2EA</t>
  </si>
  <si>
    <t>4818697892</t>
  </si>
  <si>
    <t>EE22A2A7DBC15BAAE6CA0269D1A0D91F</t>
  </si>
  <si>
    <t>4818696948</t>
  </si>
  <si>
    <t>67D309AE134CB58501B5A9345EF2ED75</t>
  </si>
  <si>
    <t>Alan Baruch</t>
  </si>
  <si>
    <t>4818697138</t>
  </si>
  <si>
    <t>0B2811B71A3B1E0AAAD609718F41EB1D</t>
  </si>
  <si>
    <t>Zaira Abigail</t>
  </si>
  <si>
    <t>4818697204</t>
  </si>
  <si>
    <t>CE32D4A43ABCDBC9347B0EF659BFFC59</t>
  </si>
  <si>
    <t>Edgar</t>
  </si>
  <si>
    <t>Barreto</t>
  </si>
  <si>
    <t>4818697834</t>
  </si>
  <si>
    <t>CE32D4A43ABCDBC96FCC22764F36D077</t>
  </si>
  <si>
    <t>Cuauhtémoc</t>
  </si>
  <si>
    <t>4818697898</t>
  </si>
  <si>
    <t>B3BE5BBDEB9E82F0A1169FC203A4250F</t>
  </si>
  <si>
    <t>4818696696</t>
  </si>
  <si>
    <t>0B2811B71A3B1E0AF11C3DC95ED729D0</t>
  </si>
  <si>
    <t>Villa</t>
  </si>
  <si>
    <t>4818697334</t>
  </si>
  <si>
    <t>0B2811B71A3B1E0A002A72D539A81C6B</t>
  </si>
  <si>
    <t>Griselda Alejandra</t>
  </si>
  <si>
    <t>4818697336</t>
  </si>
  <si>
    <t>53522DA957BCF4FFEB39610A5316B21B</t>
  </si>
  <si>
    <t>4818697462</t>
  </si>
  <si>
    <t>E4F9BA39CF4D22A27CAE12D9241A7FF2</t>
  </si>
  <si>
    <t>4818697770</t>
  </si>
  <si>
    <t>CE32D4A43ABCDBC9B5B8D471F5647D20</t>
  </si>
  <si>
    <t>José Hugo</t>
  </si>
  <si>
    <t>Barrio</t>
  </si>
  <si>
    <t>Jacobo</t>
  </si>
  <si>
    <t>4818697836</t>
  </si>
  <si>
    <t>104067D1D58A0F340F9A3058DA0B3F9D</t>
  </si>
  <si>
    <t>4818698030</t>
  </si>
  <si>
    <t>2B0D05CFD6895143C1EF60C4F357185B</t>
  </si>
  <si>
    <t>4818696510</t>
  </si>
  <si>
    <t>67D309AE134CB58560C7BD915E39F778</t>
  </si>
  <si>
    <t>4818697020</t>
  </si>
  <si>
    <t>67D309AE134CB58560C1A3E89EC7CD2D</t>
  </si>
  <si>
    <t>4818697146</t>
  </si>
  <si>
    <t>0B2811B71A3B1E0ACDA9F0A458AECF7D</t>
  </si>
  <si>
    <t>Carlos Gilberto</t>
  </si>
  <si>
    <t>Nolasco</t>
  </si>
  <si>
    <t>Gurgua</t>
  </si>
  <si>
    <t>4818697338</t>
  </si>
  <si>
    <t>E4F9BA39CF4D22A248AF63735A08EF27</t>
  </si>
  <si>
    <t>Rito</t>
  </si>
  <si>
    <t>Ronzón</t>
  </si>
  <si>
    <t>4818697774</t>
  </si>
  <si>
    <t>D42F8007D9DEC5A05F501B3E9DE8D708</t>
  </si>
  <si>
    <t>Yasser</t>
  </si>
  <si>
    <t>4818693690</t>
  </si>
  <si>
    <t>1D54912DF18789B39E723D4EDC3CA123</t>
  </si>
  <si>
    <t>De Coss</t>
  </si>
  <si>
    <t>4818694268</t>
  </si>
  <si>
    <t>630490B7B2BE72D51B0D58B512C1F541</t>
  </si>
  <si>
    <t>Subdirección de Auditoría del Gasto Federalizado “D2.3”</t>
  </si>
  <si>
    <t>4818694460</t>
  </si>
  <si>
    <t>630490B7B2BE72D5CD9AF3E870D0E403</t>
  </si>
  <si>
    <t>Joanna Ediressel</t>
  </si>
  <si>
    <t>Gamboa</t>
  </si>
  <si>
    <t>Silveira</t>
  </si>
  <si>
    <t>4818694462</t>
  </si>
  <si>
    <t>630490B7B2BE72D50CC775375BA8C936</t>
  </si>
  <si>
    <t>Hugo Mauricio</t>
  </si>
  <si>
    <t>Perera</t>
  </si>
  <si>
    <t>4818694554</t>
  </si>
  <si>
    <t>69A8FFB9BE04829D3A7FC46C6F523D95</t>
  </si>
  <si>
    <t>Oswaldo David</t>
  </si>
  <si>
    <t>4818694882</t>
  </si>
  <si>
    <t>3A9EE6E8A3D67F9406DDA01321949DF1</t>
  </si>
  <si>
    <t>4818695074</t>
  </si>
  <si>
    <t>654E3525D9F6C6F37649B58D8E41D6FF</t>
  </si>
  <si>
    <t>4818695552</t>
  </si>
  <si>
    <t>3390AA0AB0671508FF557BFF53C6063E</t>
  </si>
  <si>
    <t>Aguillón</t>
  </si>
  <si>
    <t>4818695744</t>
  </si>
  <si>
    <t>4010C554E916C602AE104103E54AEF9F</t>
  </si>
  <si>
    <t>12</t>
  </si>
  <si>
    <t>Isaura</t>
  </si>
  <si>
    <t>Jurado</t>
  </si>
  <si>
    <t>23704.38</t>
  </si>
  <si>
    <t>20309.12</t>
  </si>
  <si>
    <t>4818696018</t>
  </si>
  <si>
    <t>908B36264CA68B2B6F97D3B08A50AE65</t>
  </si>
  <si>
    <t>Gante</t>
  </si>
  <si>
    <t>4818691726</t>
  </si>
  <si>
    <t>7842CFA9640A5483114036154467A066</t>
  </si>
  <si>
    <t>4818691914</t>
  </si>
  <si>
    <t>81EC39934C8A9D8C46360CFB45FF800E</t>
  </si>
  <si>
    <t>Yazmín Citlalli</t>
  </si>
  <si>
    <t>4818692110</t>
  </si>
  <si>
    <t>901F70D4FA541DD63C26FC69B320BFC3</t>
  </si>
  <si>
    <t>4818692492</t>
  </si>
  <si>
    <t>FC822FD5DC9B17531AE00638F811EC73</t>
  </si>
  <si>
    <t>4818692686</t>
  </si>
  <si>
    <t>FC822FD5DC9B1753D294DF3AA379BF30</t>
  </si>
  <si>
    <t>Edith Gabriela</t>
  </si>
  <si>
    <t>4818692780</t>
  </si>
  <si>
    <t>899E5A3D703139D428C0D99CDED17983</t>
  </si>
  <si>
    <t>Richard</t>
  </si>
  <si>
    <t>Buendía</t>
  </si>
  <si>
    <t>4818693052</t>
  </si>
  <si>
    <t>899E5A3D703139D4969C5FA6AF5E888C</t>
  </si>
  <si>
    <t>Damaris</t>
  </si>
  <si>
    <t>4818693140</t>
  </si>
  <si>
    <t>84CD9C4A20772D156F866E7D0BF6C34C</t>
  </si>
  <si>
    <t>4818693408</t>
  </si>
  <si>
    <t>F447F04168FC7BF19D515D50E5FF0815</t>
  </si>
  <si>
    <t>Perla Isela</t>
  </si>
  <si>
    <t>4818693892</t>
  </si>
  <si>
    <t>F447F04168FC7BF118E91901815C29EB</t>
  </si>
  <si>
    <t>4818693984</t>
  </si>
  <si>
    <t>376E7BE1ABC2044CFF07B50FB2247F59</t>
  </si>
  <si>
    <t>Gabriela Noemi</t>
  </si>
  <si>
    <t>4818694180</t>
  </si>
  <si>
    <t>1D54912DF18789B36917B9D8E95CDE70</t>
  </si>
  <si>
    <t>4818694276</t>
  </si>
  <si>
    <t>630490B7B2BE72D5E49861FCA95EB2F5</t>
  </si>
  <si>
    <t>Óscar Fernando</t>
  </si>
  <si>
    <t>4818694560</t>
  </si>
  <si>
    <t>2F045A1C73EB3E6D54A053E71F88DC8C</t>
  </si>
  <si>
    <t>Borrego</t>
  </si>
  <si>
    <t>Saráchaga</t>
  </si>
  <si>
    <t>4818694692</t>
  </si>
  <si>
    <t>3390AA0AB0671508494505FC202D06DF</t>
  </si>
  <si>
    <t>Subdirector de Contabilidad</t>
  </si>
  <si>
    <t>Subdirección de Contabilidad</t>
  </si>
  <si>
    <t>Sebastián Eduardo</t>
  </si>
  <si>
    <t>Eyssautier</t>
  </si>
  <si>
    <t>Sámano</t>
  </si>
  <si>
    <t>4818695656</t>
  </si>
  <si>
    <t>058C993F91EEB26E44271F2D387469B7</t>
  </si>
  <si>
    <t>Janeth Adela</t>
  </si>
  <si>
    <t>4818695942</t>
  </si>
  <si>
    <t>4010C554E916C602D9FD09492E85EC7B</t>
  </si>
  <si>
    <t>Isaí</t>
  </si>
  <si>
    <t>Montalvo</t>
  </si>
  <si>
    <t>4818696022</t>
  </si>
  <si>
    <t>4010C554E916C6023BF335AA91C46376</t>
  </si>
  <si>
    <t>Carlos Antonio</t>
  </si>
  <si>
    <t>Zebadúa</t>
  </si>
  <si>
    <t>4818696024</t>
  </si>
  <si>
    <t>4010C554E916C602855FA673AD7D8D1F</t>
  </si>
  <si>
    <t>Fausto Gerardo</t>
  </si>
  <si>
    <t>4818696086</t>
  </si>
  <si>
    <t>02E650C94D42F6BA39C18606BA03FB0C</t>
  </si>
  <si>
    <t>Geraldine</t>
  </si>
  <si>
    <t>Rico</t>
  </si>
  <si>
    <t>4818691442</t>
  </si>
  <si>
    <t>908B36264CA68B2B3896A98C2B302BA0</t>
  </si>
  <si>
    <t>Director de Innovación para el Conocimiento</t>
  </si>
  <si>
    <t>Dirección de Innovación para el Conocimiento</t>
  </si>
  <si>
    <t>Edgar Alberto</t>
  </si>
  <si>
    <t>4818691636</t>
  </si>
  <si>
    <t>908B36264CA68B2B7456E85B1927C9F9</t>
  </si>
  <si>
    <t>4818691730</t>
  </si>
  <si>
    <t>7842CFA9640A548313FACE42E4BBEE23</t>
  </si>
  <si>
    <t>4818691824</t>
  </si>
  <si>
    <t>7842CFA9640A54836E22C8723375168E</t>
  </si>
  <si>
    <t>María Antonieta</t>
  </si>
  <si>
    <t>4818691920</t>
  </si>
  <si>
    <t>7842CFA9640A54836DE5F3822F535051</t>
  </si>
  <si>
    <t>4818691924</t>
  </si>
  <si>
    <t>81EC39934C8A9D8CA26B65AD4D6937CE</t>
  </si>
  <si>
    <t>Ernesto Antonio</t>
  </si>
  <si>
    <t>4818692018</t>
  </si>
  <si>
    <t>81EC39934C8A9D8CC06EE2EB3D5B86F5</t>
  </si>
  <si>
    <t>Fanny Miriam</t>
  </si>
  <si>
    <t>4818692112</t>
  </si>
  <si>
    <t>EFFA4FD802157216405A57E57161D3AE</t>
  </si>
  <si>
    <t>Elena Juliana</t>
  </si>
  <si>
    <t>4818692210</t>
  </si>
  <si>
    <t>901F70D4FA541DD63117FC03FA450DEA</t>
  </si>
  <si>
    <t>Franzoni</t>
  </si>
  <si>
    <t>4818692498</t>
  </si>
  <si>
    <t>FC822FD5DC9B1753AD3C170FFA6710A1</t>
  </si>
  <si>
    <t>4818692690</t>
  </si>
  <si>
    <t>1121915945B4FF84969147F063201D79</t>
  </si>
  <si>
    <t>Fabiola Susana</t>
  </si>
  <si>
    <t>Bueno</t>
  </si>
  <si>
    <t>4818692966</t>
  </si>
  <si>
    <t>899E5A3D703139D4CCE432DBE2EA222F</t>
  </si>
  <si>
    <t>4818693148</t>
  </si>
  <si>
    <t>D42F8007D9DEC5A0CF7214C7EFA40588</t>
  </si>
  <si>
    <t>María Itzel</t>
  </si>
  <si>
    <t>4818693610</t>
  </si>
  <si>
    <t>D42F8007D9DEC5A0FDFE4D56B657149D</t>
  </si>
  <si>
    <t>Gayosso</t>
  </si>
  <si>
    <t>4818693798</t>
  </si>
  <si>
    <t>F447F04168FC7BF1CC44E3D41DF8AAEE</t>
  </si>
  <si>
    <t>Vidales</t>
  </si>
  <si>
    <t>4818693990</t>
  </si>
  <si>
    <t>376E7BE1ABC2044C6E4DDAB8812526FE</t>
  </si>
  <si>
    <t>Nalleli</t>
  </si>
  <si>
    <t>4818694186</t>
  </si>
  <si>
    <t>630490B7B2BE72D510E3A071FBEE274A</t>
  </si>
  <si>
    <t>Margarita</t>
  </si>
  <si>
    <t>Guadarrama</t>
  </si>
  <si>
    <t>4818694472</t>
  </si>
  <si>
    <t>630490B7B2BE72D596EBBD8AD86738F8</t>
  </si>
  <si>
    <t>4818694474</t>
  </si>
  <si>
    <t>2F045A1C73EB3E6DA56C052434C52164</t>
  </si>
  <si>
    <t>4818694702</t>
  </si>
  <si>
    <t>69A8FFB9BE04829D83ECE72E9A694F16</t>
  </si>
  <si>
    <t>Tolama</t>
  </si>
  <si>
    <t>4818694892</t>
  </si>
  <si>
    <t>3A9EE6E8A3D67F940B17F6470B090ECA</t>
  </si>
  <si>
    <t>Maricela</t>
  </si>
  <si>
    <t>4818695082</t>
  </si>
  <si>
    <t>704E7850851842FB30113CA8BFE0941E</t>
  </si>
  <si>
    <t>4818696348</t>
  </si>
  <si>
    <t>901F70D4FA541DD6F06253B31FD934C3</t>
  </si>
  <si>
    <t>José Manuel</t>
  </si>
  <si>
    <t>Fermín</t>
  </si>
  <si>
    <t>4818692502</t>
  </si>
  <si>
    <t>FC822FD5DC9B175373EB3FFD8F2ADACD</t>
  </si>
  <si>
    <t>4818692696</t>
  </si>
  <si>
    <t>1121915945B4FF84255995B9E5DD99CA</t>
  </si>
  <si>
    <t>4818692882</t>
  </si>
  <si>
    <t>1121915945B4FF84F927C046BE5B6482</t>
  </si>
  <si>
    <t>Carmen Alicia</t>
  </si>
  <si>
    <t>4818692972</t>
  </si>
  <si>
    <t>13B37E0C86C5682E14ECB4EC3351FFB1</t>
  </si>
  <si>
    <t>Gildardo Evaristo</t>
  </si>
  <si>
    <t>Monzón</t>
  </si>
  <si>
    <t>4818693242</t>
  </si>
  <si>
    <t>84CD9C4A20772D155F0259D0725C5E92</t>
  </si>
  <si>
    <t>4818693420</t>
  </si>
  <si>
    <t>84CD9C4A20772D1592064417DDBE6D8A</t>
  </si>
  <si>
    <t>Isabel Estefanía</t>
  </si>
  <si>
    <t>4818693424</t>
  </si>
  <si>
    <t>F447F04168FC7BF134C4F1B5E78597A2</t>
  </si>
  <si>
    <t>Ian Tiffany</t>
  </si>
  <si>
    <t>4818693904</t>
  </si>
  <si>
    <t>376E7BE1ABC2044CAC71901D9673EEC2</t>
  </si>
  <si>
    <t>María Minerva</t>
  </si>
  <si>
    <t>Olivarez</t>
  </si>
  <si>
    <t>4818694094</t>
  </si>
  <si>
    <t>1D54912DF18789B380845AEC0A72B5E3</t>
  </si>
  <si>
    <t>4818694286</t>
  </si>
  <si>
    <t>630490B7B2BE72D594432D32EA5CFBE4</t>
  </si>
  <si>
    <t>Ana María de Guadalupe</t>
  </si>
  <si>
    <t>4818694574</t>
  </si>
  <si>
    <t>2F045A1C73EB3E6D09829597D1FC9470</t>
  </si>
  <si>
    <t>Sara Luz</t>
  </si>
  <si>
    <t>4818694706</t>
  </si>
  <si>
    <t>2F045A1C73EB3E6D0DAE759363E2642D</t>
  </si>
  <si>
    <t>Brenda Cristell</t>
  </si>
  <si>
    <t>Espinoza</t>
  </si>
  <si>
    <t>4818694708</t>
  </si>
  <si>
    <t>BCCBFFA39490123E9E2E04D15B3FFA6E</t>
  </si>
  <si>
    <t>José Juan</t>
  </si>
  <si>
    <t>4818695380</t>
  </si>
  <si>
    <t>654E3525D9F6C6F3E020FED7D6AAB349</t>
  </si>
  <si>
    <t>Tomás Eduardo</t>
  </si>
  <si>
    <t>Arrieta</t>
  </si>
  <si>
    <t>4818695474</t>
  </si>
  <si>
    <t>3390AA0AB067150864A03B386BC3B851</t>
  </si>
  <si>
    <t>José Ricardo</t>
  </si>
  <si>
    <t>4818695762</t>
  </si>
  <si>
    <t>058C993F91EEB26EFA1D616A99FD85C3</t>
  </si>
  <si>
    <t>Director de Normatividad</t>
  </si>
  <si>
    <t>Dirección de Normatividad</t>
  </si>
  <si>
    <t>Otis</t>
  </si>
  <si>
    <t>Jones</t>
  </si>
  <si>
    <t>Rule</t>
  </si>
  <si>
    <t>4818695856</t>
  </si>
  <si>
    <t>058C993F91EEB26E1096A5CDC5816617</t>
  </si>
  <si>
    <t>De la Torre</t>
  </si>
  <si>
    <t>4818695954</t>
  </si>
  <si>
    <t>704E7850851842FB29776AC98D9749A0</t>
  </si>
  <si>
    <t>Roy Dilan</t>
  </si>
  <si>
    <t>4818696352</t>
  </si>
  <si>
    <t>02E650C94D42F6BAA72C4543860A8ADF</t>
  </si>
  <si>
    <t>Haydee</t>
  </si>
  <si>
    <t>4818691452</t>
  </si>
  <si>
    <t>908B36264CA68B2B6B08A097E7D10D4A</t>
  </si>
  <si>
    <t>Octavio Alvaro</t>
  </si>
  <si>
    <t>4818691644</t>
  </si>
  <si>
    <t>FC822FD5DC9B1753330A72BD4A565636</t>
  </si>
  <si>
    <t>Esteban David</t>
  </si>
  <si>
    <t>4818692700</t>
  </si>
  <si>
    <t>13B37E0C86C5682E83EC8789D198D1BC</t>
  </si>
  <si>
    <t>Linda Giselle</t>
  </si>
  <si>
    <t>4818693340</t>
  </si>
  <si>
    <t>84CD9C4A20772D151A4B881C685A5E43</t>
  </si>
  <si>
    <t>Larios</t>
  </si>
  <si>
    <t>4818693430</t>
  </si>
  <si>
    <t>84CD9C4A20772D15F38C976696E4B000</t>
  </si>
  <si>
    <t>Carolina</t>
  </si>
  <si>
    <t>4818693522</t>
  </si>
  <si>
    <t>F447F04168FC7BF11BB27919F52F94FD</t>
  </si>
  <si>
    <t>Cabañas</t>
  </si>
  <si>
    <t>4818693814</t>
  </si>
  <si>
    <t>F447F04168FC7BF1C22BF3B7E62704F0</t>
  </si>
  <si>
    <t>4818693906</t>
  </si>
  <si>
    <t>376E7BE1ABC2044CBDFC334DDBC39050</t>
  </si>
  <si>
    <t>Heredia</t>
  </si>
  <si>
    <t>4818694194</t>
  </si>
  <si>
    <t>1D54912DF18789B373715E0FE11966B2</t>
  </si>
  <si>
    <t>Yuridia</t>
  </si>
  <si>
    <t>Munguía</t>
  </si>
  <si>
    <t>4818694292</t>
  </si>
  <si>
    <t>1D54912DF18789B34DEC9A28B719A60D</t>
  </si>
  <si>
    <t>Víctor Francisco</t>
  </si>
  <si>
    <t>Elizalde</t>
  </si>
  <si>
    <t>4818694390</t>
  </si>
  <si>
    <t>69A8FFB9BE04829D0968E2040D7AD27C</t>
  </si>
  <si>
    <t>Ornelas</t>
  </si>
  <si>
    <t>4818694806</t>
  </si>
  <si>
    <t>3A9EE6E8A3D67F94450CABEB17A4F99E</t>
  </si>
  <si>
    <t>4818695096</t>
  </si>
  <si>
    <t>3A9EE6E8A3D67F941DC48C3D7D0A627B</t>
  </si>
  <si>
    <t>Director de Administración de Personal</t>
  </si>
  <si>
    <t>4818695098</t>
  </si>
  <si>
    <t>BCCBFFA39490123ED053B61683C1462D</t>
  </si>
  <si>
    <t>Departamento de Archivo de Trámite</t>
  </si>
  <si>
    <t>Cristian Diana</t>
  </si>
  <si>
    <t>4818695386</t>
  </si>
  <si>
    <t>654E3525D9F6C6F3D3E238B66073C0D8</t>
  </si>
  <si>
    <t>Elsa</t>
  </si>
  <si>
    <t>4818695482</t>
  </si>
  <si>
    <t>3390AA0AB0671508B6972372DC4423F9</t>
  </si>
  <si>
    <t>Pastén</t>
  </si>
  <si>
    <t>4818695674</t>
  </si>
  <si>
    <t>3390AA0AB0671508885C8A269CF8FD20</t>
  </si>
  <si>
    <t>Departamento de Seguridad Informática</t>
  </si>
  <si>
    <t>Pinal</t>
  </si>
  <si>
    <t>4818695766</t>
  </si>
  <si>
    <t>058C993F91EEB26E333ABBB967F887FF</t>
  </si>
  <si>
    <t>Socorro Elena</t>
  </si>
  <si>
    <t>4818695862</t>
  </si>
  <si>
    <t>704E7850851842FBF52FC2A1F83763BF</t>
  </si>
  <si>
    <t>Cecilia Ivonne</t>
  </si>
  <si>
    <t>Meléndez</t>
  </si>
  <si>
    <t>Bracamontes</t>
  </si>
  <si>
    <t>4818696292</t>
  </si>
  <si>
    <t>704E7850851842FB08074BF8E11E448C</t>
  </si>
  <si>
    <t>Kristal</t>
  </si>
  <si>
    <t>Xochitemol</t>
  </si>
  <si>
    <t>Cuahutle</t>
  </si>
  <si>
    <t>4818696356</t>
  </si>
  <si>
    <t>908B36264CA68B2BF13835D243271ED5</t>
  </si>
  <si>
    <t>Subdirectora de Investigación Académica</t>
  </si>
  <si>
    <t>Subdirección de Investigación Académica</t>
  </si>
  <si>
    <t>Itzia Carolina</t>
  </si>
  <si>
    <t>4818691650</t>
  </si>
  <si>
    <t>EFFA4FD802157216EE8E4B727D87FFC2</t>
  </si>
  <si>
    <t>Justo</t>
  </si>
  <si>
    <t>Galeana</t>
  </si>
  <si>
    <t>4818692230</t>
  </si>
  <si>
    <t>1121915945B4FF84FBF49C0B29586BE2</t>
  </si>
  <si>
    <t>Jaramillo</t>
  </si>
  <si>
    <t>4818692806</t>
  </si>
  <si>
    <t>1121915945B4FF8474266AA79360BDFF</t>
  </si>
  <si>
    <t>Olga Irais</t>
  </si>
  <si>
    <t>4818692986</t>
  </si>
  <si>
    <t>899E5A3D703139D4445AEAA41BC7B8D4</t>
  </si>
  <si>
    <t>Isabel Leticia</t>
  </si>
  <si>
    <t>4818693074</t>
  </si>
  <si>
    <t>899E5A3D703139D420A0B9A568C09657</t>
  </si>
  <si>
    <t>4818693076</t>
  </si>
  <si>
    <t>899E5A3D703139D4F09531A59A84A432</t>
  </si>
  <si>
    <t>Jorge Eduardo</t>
  </si>
  <si>
    <t>4818693166</t>
  </si>
  <si>
    <t>13B37E0C86C5682E4D9D84AEDAA97206</t>
  </si>
  <si>
    <t>4818693256</t>
  </si>
  <si>
    <t>F447F04168FC7BF1F3A7D2F6CAE7B4F7</t>
  </si>
  <si>
    <t>4818693816</t>
  </si>
  <si>
    <t>F447F04168FC7BF12C94014B3EA1DAD0</t>
  </si>
  <si>
    <t>4818693916</t>
  </si>
  <si>
    <t>376E7BE1ABC2044CC8BC72513BEE6898</t>
  </si>
  <si>
    <t>4818694010</t>
  </si>
  <si>
    <t>376E7BE1ABC2044CAE4EB9C78F504951</t>
  </si>
  <si>
    <t>Silvia</t>
  </si>
  <si>
    <t>4818694012</t>
  </si>
  <si>
    <t>1D54912DF18789B3D8B70CF5EDB453F4</t>
  </si>
  <si>
    <t>4818694200</t>
  </si>
  <si>
    <t>1D54912DF18789B3E0E75A75070597B7</t>
  </si>
  <si>
    <t>Diana Nallely</t>
  </si>
  <si>
    <t>Balmori</t>
  </si>
  <si>
    <t>Ponce</t>
  </si>
  <si>
    <t>4818694298</t>
  </si>
  <si>
    <t>1D54912DF18789B36406F1BA4E204304</t>
  </si>
  <si>
    <t>Johnny</t>
  </si>
  <si>
    <t>Bardavid</t>
  </si>
  <si>
    <t>Glatt</t>
  </si>
  <si>
    <t>4818694394</t>
  </si>
  <si>
    <t>630490B7B2BE72D584D9151460CCC0E1</t>
  </si>
  <si>
    <t>Melitón</t>
  </si>
  <si>
    <t>4818694488</t>
  </si>
  <si>
    <t>69A8FFB9BE04829D4F79E32A69ED4D62</t>
  </si>
  <si>
    <t>Christian Andre</t>
  </si>
  <si>
    <t>Cambron</t>
  </si>
  <si>
    <t>4818694816</t>
  </si>
  <si>
    <t>3A9EE6E8A3D67F94FB210A2D4FEB4FCF</t>
  </si>
  <si>
    <t>Maribel Irais</t>
  </si>
  <si>
    <t>4818695102</t>
  </si>
  <si>
    <t>BCCBFFA39490123EAE2CB4DE777098A9</t>
  </si>
  <si>
    <t>4818695294</t>
  </si>
  <si>
    <t>654E3525D9F6C6F383EE5396871C6BCC</t>
  </si>
  <si>
    <t>4818695484</t>
  </si>
  <si>
    <t>654E3525D9F6C6F3233E9FB0CC3AD3F7</t>
  </si>
  <si>
    <t>4818695488</t>
  </si>
  <si>
    <t>654E3525D9F6C6F3272BBB076D11E11D</t>
  </si>
  <si>
    <t>Sabino</t>
  </si>
  <si>
    <t>4818695582</t>
  </si>
  <si>
    <t>4010C554E916C602DE4019784A45C000</t>
  </si>
  <si>
    <t>Matla</t>
  </si>
  <si>
    <t>4818696102</t>
  </si>
  <si>
    <t>4010C554E916C602DFF39193B1E0EFDB</t>
  </si>
  <si>
    <t>Melissa Janeth</t>
  </si>
  <si>
    <t>Melendez</t>
  </si>
  <si>
    <t>4818696104</t>
  </si>
  <si>
    <t>4010C554E916C602DFD990A75CF14B57</t>
  </si>
  <si>
    <t>Ferruzca</t>
  </si>
  <si>
    <t>4818696168</t>
  </si>
  <si>
    <t>02E650C94D42F6BA82F803F2755B58B8</t>
  </si>
  <si>
    <t>Dirección de Cooperación con Entidades Federativas</t>
  </si>
  <si>
    <t>Gorrostieta</t>
  </si>
  <si>
    <t>4818691464</t>
  </si>
  <si>
    <t>02E650C94D42F6BAB66C58376DA920E5</t>
  </si>
  <si>
    <t>Elías Daniel</t>
  </si>
  <si>
    <t>4818691564</t>
  </si>
  <si>
    <t>81EC39934C8A9D8CC80AFF5B13A7CF6A</t>
  </si>
  <si>
    <t>4818692138</t>
  </si>
  <si>
    <t>901F70D4FA541DD6006133354B99F86B</t>
  </si>
  <si>
    <t>Ariel</t>
  </si>
  <si>
    <t>4818692426</t>
  </si>
  <si>
    <t>901F70D4FA541DD655285E9834010555</t>
  </si>
  <si>
    <t>4818692524</t>
  </si>
  <si>
    <t>FC822FD5DC9B1753B5549F2DB1F97104</t>
  </si>
  <si>
    <t>4818692616</t>
  </si>
  <si>
    <t>1121915945B4FF8453E20EF121A09728</t>
  </si>
  <si>
    <t>4818692988</t>
  </si>
  <si>
    <t>899E5A3D703139D40CDEBE6A664A3F81</t>
  </si>
  <si>
    <t>4818693082</t>
  </si>
  <si>
    <t>899E5A3D703139D446C615C48B45320E</t>
  </si>
  <si>
    <t>4818693172</t>
  </si>
  <si>
    <t>13B37E0C86C5682E2DCE3C47B47207F5</t>
  </si>
  <si>
    <t>San Martín</t>
  </si>
  <si>
    <t>4818693348</t>
  </si>
  <si>
    <t>84CD9C4A20772D1563C3BDF88ED3CF30</t>
  </si>
  <si>
    <t>Isida</t>
  </si>
  <si>
    <t>4818693538</t>
  </si>
  <si>
    <t>376E7BE1ABC2044C39A950593971F758</t>
  </si>
  <si>
    <t>4818694110</t>
  </si>
  <si>
    <t>1D54912DF18789B357E9E22878D0D593</t>
  </si>
  <si>
    <t>Juan</t>
  </si>
  <si>
    <t>4818694306</t>
  </si>
  <si>
    <t>69A8FFB9BE04829D670D7090787234CE</t>
  </si>
  <si>
    <t>4818694916</t>
  </si>
  <si>
    <t>3390AA0AB0671508A80C615EDC628C00</t>
  </si>
  <si>
    <t>Missael</t>
  </si>
  <si>
    <t>4818695780</t>
  </si>
  <si>
    <t>908B36264CA68B2B9C8E65989EB16CC0</t>
  </si>
  <si>
    <t>Christian</t>
  </si>
  <si>
    <t>4818691664</t>
  </si>
  <si>
    <t>7842CFA9640A5483FB6B165B00E4A144</t>
  </si>
  <si>
    <t>Gaspar</t>
  </si>
  <si>
    <t>4818691952</t>
  </si>
  <si>
    <t>81EC39934C8A9D8C39CF4CBBDBB95D30</t>
  </si>
  <si>
    <t>Evelia Karina</t>
  </si>
  <si>
    <t>Muñiz</t>
  </si>
  <si>
    <t>4818692144</t>
  </si>
  <si>
    <t>FC822FD5DC9B1753C48A7FF560517C6C</t>
  </si>
  <si>
    <t>4818692622</t>
  </si>
  <si>
    <t>FC822FD5DC9B1753B70A01FD4FA3BCD4</t>
  </si>
  <si>
    <t>4818692718</t>
  </si>
  <si>
    <t>1121915945B4FF84838516E8285D023C</t>
  </si>
  <si>
    <t>Pardo</t>
  </si>
  <si>
    <t>4818692908</t>
  </si>
  <si>
    <t>1121915945B4FF84ACD165238CE7E04C</t>
  </si>
  <si>
    <t>Carlos Noel</t>
  </si>
  <si>
    <t>4818692998</t>
  </si>
  <si>
    <t>899E5A3D703139D4CAAF5FEDDDD6959F</t>
  </si>
  <si>
    <t>4818693088</t>
  </si>
  <si>
    <t>13B37E0C86C5682EE072B4557EE02CF9</t>
  </si>
  <si>
    <t>Eder Josimar</t>
  </si>
  <si>
    <t>Puente</t>
  </si>
  <si>
    <t>4818693356</t>
  </si>
  <si>
    <t>D42F8007D9DEC5A01C2682FD81BAB5E9</t>
  </si>
  <si>
    <t>Amairany de Jesús</t>
  </si>
  <si>
    <t>Castorena</t>
  </si>
  <si>
    <t>4818693734</t>
  </si>
  <si>
    <t>2F045A1C73EB3E6DF4DA3A39E844991A</t>
  </si>
  <si>
    <t>Salado</t>
  </si>
  <si>
    <t>4818694634</t>
  </si>
  <si>
    <t>2F045A1C73EB3E6D08C58F392ED22377</t>
  </si>
  <si>
    <t>Sandra Yaredhi</t>
  </si>
  <si>
    <t>4818694730</t>
  </si>
  <si>
    <t>3A9EE6E8A3D67F9456E3A3DD0EBA2155</t>
  </si>
  <si>
    <t>Edgar Samuel</t>
  </si>
  <si>
    <t>4818695018</t>
  </si>
  <si>
    <t>3A9EE6E8A3D67F94031732F4ADF31911</t>
  </si>
  <si>
    <t>4818695112</t>
  </si>
  <si>
    <t>654E3525D9F6C6F3F910A10DAABCE58E</t>
  </si>
  <si>
    <t>Mascorro</t>
  </si>
  <si>
    <t>4818695400</t>
  </si>
  <si>
    <t>058C993F91EEB26E1FC8E87FE6B091AF</t>
  </si>
  <si>
    <t>Directora General de Planeación y Evaluación</t>
  </si>
  <si>
    <t>Dirección General de Planeación y Evaluación</t>
  </si>
  <si>
    <t>Toscano</t>
  </si>
  <si>
    <t>4818695882</t>
  </si>
  <si>
    <t>4010C554E916C602D22581437B04894C</t>
  </si>
  <si>
    <t>Sarai</t>
  </si>
  <si>
    <t>4818696110</t>
  </si>
  <si>
    <t>704E7850851842FB8569332C58B728CC</t>
  </si>
  <si>
    <t>4818696238</t>
  </si>
  <si>
    <t>02E650C94D42F6BA6947B69E39CED56B</t>
  </si>
  <si>
    <t>Dirección de Defensoría de Oficio en materia de Responsabilidades Administrativas Graves</t>
  </si>
  <si>
    <t>América Estefanía</t>
  </si>
  <si>
    <t>4818691478</t>
  </si>
  <si>
    <t>02E650C94D42F6BA2F34EAC3AF1929D9</t>
  </si>
  <si>
    <t>Vania</t>
  </si>
  <si>
    <t>4818691574</t>
  </si>
  <si>
    <t>81EC39934C8A9D8CEC2542AEB378D929</t>
  </si>
  <si>
    <t>4818692052</t>
  </si>
  <si>
    <t>81EC39934C8A9D8CD98C44A094C34468</t>
  </si>
  <si>
    <t>Damaris Sarai</t>
  </si>
  <si>
    <t>Argueta</t>
  </si>
  <si>
    <t>4818692148</t>
  </si>
  <si>
    <t>EFFA4FD802157216426B3F5A8BE03476</t>
  </si>
  <si>
    <t>4818692246</t>
  </si>
  <si>
    <t>EFFA4FD802157216E8BBBE598E2DCF95</t>
  </si>
  <si>
    <t>Lourdes</t>
  </si>
  <si>
    <t>Liprandi</t>
  </si>
  <si>
    <t>Laurrabaquio</t>
  </si>
  <si>
    <t>4818692344</t>
  </si>
  <si>
    <t>FC822FD5DC9B1753724B33B87A1FE4BA</t>
  </si>
  <si>
    <t>Rioja</t>
  </si>
  <si>
    <t>4818692728</t>
  </si>
  <si>
    <t>1121915945B4FF84B0BA39272E0D80E6</t>
  </si>
  <si>
    <t>4818692824</t>
  </si>
  <si>
    <t>1121915945B4FF84A25B72BACB4CC7A3</t>
  </si>
  <si>
    <t>Oscar Alejandro</t>
  </si>
  <si>
    <t>Basurto</t>
  </si>
  <si>
    <t>Caro</t>
  </si>
  <si>
    <t>4818692910</t>
  </si>
  <si>
    <t>899E5A3D703139D4DB407BC5C1C2F59B</t>
  </si>
  <si>
    <t>Aideé</t>
  </si>
  <si>
    <t>Lizcano</t>
  </si>
  <si>
    <t>4818693000</t>
  </si>
  <si>
    <t>899E5A3D703139D46E9634ED238A61A7</t>
  </si>
  <si>
    <t>Jonathan</t>
  </si>
  <si>
    <t>4818693180</t>
  </si>
  <si>
    <t>84CD9C4A20772D159BE2BC0B9558AA95</t>
  </si>
  <si>
    <t>Dirección General de Auditoría y Evaluación a los Sistemas de Control Interno</t>
  </si>
  <si>
    <t>Erick Alejandro</t>
  </si>
  <si>
    <t>4818693546</t>
  </si>
  <si>
    <t>D42F8007D9DEC5A0DE0B5DB77524B706</t>
  </si>
  <si>
    <t>Jesús Alejandro</t>
  </si>
  <si>
    <t>4818693646</t>
  </si>
  <si>
    <t>D42F8007D9DEC5A052A6C2A9A0BFC38A</t>
  </si>
  <si>
    <t>CF52337</t>
  </si>
  <si>
    <t>Director/a General Adjunto/a</t>
  </si>
  <si>
    <t>160834.38</t>
  </si>
  <si>
    <t>112678.75</t>
  </si>
  <si>
    <t>4818693738</t>
  </si>
  <si>
    <t>630490B7B2BE72D56AADD9A7DD236FFE</t>
  </si>
  <si>
    <t>Karen Anahí</t>
  </si>
  <si>
    <t>Zempoalteca</t>
  </si>
  <si>
    <t>4818694410</t>
  </si>
  <si>
    <t>630490B7B2BE72D55831E908EB6DD47B</t>
  </si>
  <si>
    <t>Vianey</t>
  </si>
  <si>
    <t>Román</t>
  </si>
  <si>
    <t>4818694506</t>
  </si>
  <si>
    <t>69A8FFB9BE04829D6F8359E3C031D034</t>
  </si>
  <si>
    <t>Avelino</t>
  </si>
  <si>
    <t>4818694830</t>
  </si>
  <si>
    <t>BCCBFFA39490123E85CA5907FB47B971</t>
  </si>
  <si>
    <t>4818695314</t>
  </si>
  <si>
    <t>654E3525D9F6C6F3A2888AA167FE8434</t>
  </si>
  <si>
    <t>4818695502</t>
  </si>
  <si>
    <t>3390AA0AB06715082FBBF3E01316BCC5</t>
  </si>
  <si>
    <t>Sergio Luis</t>
  </si>
  <si>
    <t>4818695600</t>
  </si>
  <si>
    <t>3390AA0AB0671508EF488ADA416BD960</t>
  </si>
  <si>
    <t>Dirección de Contratos y Convenios</t>
  </si>
  <si>
    <t>4818695602</t>
  </si>
  <si>
    <t>3390AA0AB0671508FC48DB3019E40A08</t>
  </si>
  <si>
    <t>Departamento de Soporte Técnico</t>
  </si>
  <si>
    <t>4818695792</t>
  </si>
  <si>
    <t>4010C554E916C602390E2A22DF50C8FA</t>
  </si>
  <si>
    <t>Karen Jovana</t>
  </si>
  <si>
    <t>4818696052</t>
  </si>
  <si>
    <t>704E7850851842FB19C473C22E773CA5</t>
  </si>
  <si>
    <t>Paul Magdino</t>
  </si>
  <si>
    <t>Palazeto</t>
  </si>
  <si>
    <t>Rodas</t>
  </si>
  <si>
    <t>4818696306</t>
  </si>
  <si>
    <t>704E7850851842FBCD74FD0092A3989D</t>
  </si>
  <si>
    <t>4818696308</t>
  </si>
  <si>
    <t>02E650C94D42F6BA02DA422F8028543A</t>
  </si>
  <si>
    <t>Nancy Amalia</t>
  </si>
  <si>
    <t>Sesmas</t>
  </si>
  <si>
    <t>Medrano</t>
  </si>
  <si>
    <t>4818691582</t>
  </si>
  <si>
    <t>7842CFA9640A5483785CE37C711376F5</t>
  </si>
  <si>
    <t>Ma. Eugenia</t>
  </si>
  <si>
    <t>4818691966</t>
  </si>
  <si>
    <t>81EC39934C8A9D8CAA038B8865D80083</t>
  </si>
  <si>
    <t>4818692062</t>
  </si>
  <si>
    <t>81EC39934C8A9D8C9F3C7999E326ADF8</t>
  </si>
  <si>
    <t>Gabriela Abigail</t>
  </si>
  <si>
    <t>Villaseca</t>
  </si>
  <si>
    <t>4818692156</t>
  </si>
  <si>
    <t>EFFA4FD802157216B5F9B77BDBBF0579</t>
  </si>
  <si>
    <t>Juan Javier</t>
  </si>
  <si>
    <t>4818692348</t>
  </si>
  <si>
    <t>1121915945B4FF843AF4490F4460C8E7</t>
  </si>
  <si>
    <t>Fabiola Erika</t>
  </si>
  <si>
    <t>4818692918</t>
  </si>
  <si>
    <t>899E5A3D703139D4F12C590D56B19E05</t>
  </si>
  <si>
    <t>Erika Viridiana</t>
  </si>
  <si>
    <t>4818693186</t>
  </si>
  <si>
    <t>13B37E0C86C5682EF4D37C6DE41BD3F4</t>
  </si>
  <si>
    <t>Valdez</t>
  </si>
  <si>
    <t>4818693278</t>
  </si>
  <si>
    <t>13B37E0C86C5682E6286C2E42BC94CB9</t>
  </si>
  <si>
    <t>María de Jesús Karen</t>
  </si>
  <si>
    <t>4818693368</t>
  </si>
  <si>
    <t>F447F04168FC7BF125ED573A4A09AD4E</t>
  </si>
  <si>
    <t>Ma. de los Ángeles</t>
  </si>
  <si>
    <t>4818693844</t>
  </si>
  <si>
    <t>376E7BE1ABC2044CD1F0DF48E8FA0DEA</t>
  </si>
  <si>
    <t>Subdirector de Análisis del Gasto Federalizado</t>
  </si>
  <si>
    <t>Subdirección de Análisis del Gasto Federalizado</t>
  </si>
  <si>
    <t>4818694032</t>
  </si>
  <si>
    <t>376E7BE1ABC2044C6932BF4B8417C3AD</t>
  </si>
  <si>
    <t>Director General de Evaluación del Gasto Federalizado</t>
  </si>
  <si>
    <t>Constantino Alberto</t>
  </si>
  <si>
    <t>4818694036</t>
  </si>
  <si>
    <t>630490B7B2BE72D535449CAD1B2B9E6F</t>
  </si>
  <si>
    <t>Olga Alejandra</t>
  </si>
  <si>
    <t>4818694420</t>
  </si>
  <si>
    <t>2F045A1C73EB3E6D60CF97CE483C05F5</t>
  </si>
  <si>
    <t>4818694646</t>
  </si>
  <si>
    <t>2F045A1C73EB3E6DF14BDCFFFADAB287</t>
  </si>
  <si>
    <t>Yaneth</t>
  </si>
  <si>
    <t>Ahuacatitan</t>
  </si>
  <si>
    <t>Espindola</t>
  </si>
  <si>
    <t>4818694648</t>
  </si>
  <si>
    <t>2F045A1C73EB3E6D39BFDA4F25FAB5DE</t>
  </si>
  <si>
    <t>4818694744</t>
  </si>
  <si>
    <t>3A9EE6E8A3D67F943364637D3BA75893</t>
  </si>
  <si>
    <t>Jacqueline</t>
  </si>
  <si>
    <t>4818695030</t>
  </si>
  <si>
    <t>3A9EE6E8A3D67F94A3E71788DB0814D6</t>
  </si>
  <si>
    <t>María del Pilar Rosaura</t>
  </si>
  <si>
    <t>4818695124</t>
  </si>
  <si>
    <t>BCCBFFA39490123EA56174CB2C58CE4F</t>
  </si>
  <si>
    <t>Nájera</t>
  </si>
  <si>
    <t>4818695222</t>
  </si>
  <si>
    <t>654E3525D9F6C6F377B92FA61C2697E0</t>
  </si>
  <si>
    <t>4818695414</t>
  </si>
  <si>
    <t>3390AA0AB0671508BD4059D75B2D9985</t>
  </si>
  <si>
    <t>Renato</t>
  </si>
  <si>
    <t>4818695798</t>
  </si>
  <si>
    <t>4010C554E916C6029B541603C8CE3797</t>
  </si>
  <si>
    <t>Arriola</t>
  </si>
  <si>
    <t>4818696056</t>
  </si>
  <si>
    <t>908B36264CA68B2BD102D859F303DC88</t>
  </si>
  <si>
    <t>Angélica Zuleymn</t>
  </si>
  <si>
    <t>4818691680</t>
  </si>
  <si>
    <t>7842CFA9640A5483745299750999B961</t>
  </si>
  <si>
    <t>Irma</t>
  </si>
  <si>
    <t>Monjaraz</t>
  </si>
  <si>
    <t>4818691876</t>
  </si>
  <si>
    <t>7842CFA9640A54836A07D232ED32E992</t>
  </si>
  <si>
    <t>Victoria Elena</t>
  </si>
  <si>
    <t>Camilo</t>
  </si>
  <si>
    <t>4818691968</t>
  </si>
  <si>
    <t>81EC39934C8A9D8C8746847F90ADEFB0</t>
  </si>
  <si>
    <t>Rubén Antonio</t>
  </si>
  <si>
    <t>Iniestra</t>
  </si>
  <si>
    <t>4818692162</t>
  </si>
  <si>
    <t>EFFA4FD802157216522C91DE44BEFE17</t>
  </si>
  <si>
    <t>Nayelly</t>
  </si>
  <si>
    <t>4818692258</t>
  </si>
  <si>
    <t>EFFA4FD8021572168183C70AB43393DF</t>
  </si>
  <si>
    <t>José Román</t>
  </si>
  <si>
    <t>4818692354</t>
  </si>
  <si>
    <t>901F70D4FA541DD60E080C106E89C55A</t>
  </si>
  <si>
    <t>Director General de Auditoría de Inversiones Físicas Federales</t>
  </si>
  <si>
    <t>José María</t>
  </si>
  <si>
    <t>Nogueda</t>
  </si>
  <si>
    <t>4818692450</t>
  </si>
  <si>
    <t>901F70D4FA541DD65585A7EBEFAFA19C</t>
  </si>
  <si>
    <t>4818692544</t>
  </si>
  <si>
    <t>FC822FD5DC9B1753CE95F0EBC387A1A2</t>
  </si>
  <si>
    <t>Brenda Karina</t>
  </si>
  <si>
    <t>4818692738</t>
  </si>
  <si>
    <t>899E5A3D703139D4338ED1A83914689C</t>
  </si>
  <si>
    <t>Directora General de Auditoría de Desempeño a Gobierno y Finanzas</t>
  </si>
  <si>
    <t>Ana Luisa</t>
  </si>
  <si>
    <t>4818693196</t>
  </si>
  <si>
    <t>13B37E0C86C5682E10DDFA090CBF1BAE</t>
  </si>
  <si>
    <t>Diana Rocío</t>
  </si>
  <si>
    <t>4818693376</t>
  </si>
  <si>
    <t>D42F8007D9DEC5A0349BCD5574CFE6FC</t>
  </si>
  <si>
    <t>Graciela Verenice</t>
  </si>
  <si>
    <t>4818693750</t>
  </si>
  <si>
    <t>D42F8007D9DEC5A0F1002588888D935A</t>
  </si>
  <si>
    <t>Mauricio Isidro</t>
  </si>
  <si>
    <t>4818693752</t>
  </si>
  <si>
    <t>D42F8007D9DEC5A0EB69A97B5C161AC6</t>
  </si>
  <si>
    <t>Carlos Gabriel</t>
  </si>
  <si>
    <t>Quintanar</t>
  </si>
  <si>
    <t>4818693754</t>
  </si>
  <si>
    <t>F447F04168FC7BF134C6432E7E1871D7</t>
  </si>
  <si>
    <t>Jaime René</t>
  </si>
  <si>
    <t>4818693942</t>
  </si>
  <si>
    <t>376E7BE1ABC2044CD3DA2B5DDB91929F</t>
  </si>
  <si>
    <t>Subdirector de Auditoría del Gasto Federalizado “A2.2”</t>
  </si>
  <si>
    <t>4818694134</t>
  </si>
  <si>
    <t>2F045A1C73EB3E6D2E0A01DBA880E845</t>
  </si>
  <si>
    <t>Karla Elizabeth</t>
  </si>
  <si>
    <t>Zurita</t>
  </si>
  <si>
    <t>4818694652</t>
  </si>
  <si>
    <t>3A9EE6E8A3D67F94C63BE850059FC3BF</t>
  </si>
  <si>
    <t>Blanca Dalila</t>
  </si>
  <si>
    <t>Villaseñor</t>
  </si>
  <si>
    <t>4818695134</t>
  </si>
  <si>
    <t>BCCBFFA39490123EA6A25D81405DAFA6</t>
  </si>
  <si>
    <t>Simeón</t>
  </si>
  <si>
    <t>4818695322</t>
  </si>
  <si>
    <t>654E3525D9F6C6F3890E7B32A6BB0883</t>
  </si>
  <si>
    <t>Supervisor de Área Técnica</t>
  </si>
  <si>
    <t>4818695422</t>
  </si>
  <si>
    <t>654E3525D9F6C6F3D8F6E6FE90540D9C</t>
  </si>
  <si>
    <t>Jefa de Sección Especialistas Hacendarios</t>
  </si>
  <si>
    <t>Rosalba</t>
  </si>
  <si>
    <t>4818695518</t>
  </si>
  <si>
    <t>3390AA0AB06715089EEF4E01B59969F4</t>
  </si>
  <si>
    <t>Subdirectora Consultiva</t>
  </si>
  <si>
    <t>Subdirección Consultiva</t>
  </si>
  <si>
    <t>Noemi</t>
  </si>
  <si>
    <t>4818695610</t>
  </si>
  <si>
    <t>058C993F91EEB26E34B067EA31E8A613</t>
  </si>
  <si>
    <t>Avelina Esperanza</t>
  </si>
  <si>
    <t>4818695996</t>
  </si>
  <si>
    <t>704E7850851842FB5102122FAF65EB37</t>
  </si>
  <si>
    <t>Luis Héctor</t>
  </si>
  <si>
    <t>Copca</t>
  </si>
  <si>
    <t>4818696252</t>
  </si>
  <si>
    <t>02E650C94D42F6BA77476CCC78972126</t>
  </si>
  <si>
    <t>4818691590</t>
  </si>
  <si>
    <t>908B36264CA68B2B94040B813EAA88AE</t>
  </si>
  <si>
    <t>Cindy Evelin</t>
  </si>
  <si>
    <t>Sandin</t>
  </si>
  <si>
    <t>4818691786</t>
  </si>
  <si>
    <t>7842CFA9640A54830C01CA6710B13379</t>
  </si>
  <si>
    <t>Lorena</t>
  </si>
  <si>
    <t>4818691974</t>
  </si>
  <si>
    <t>901F70D4FA541DD6AD87FD8DC14E4A7B</t>
  </si>
  <si>
    <t>Tagnori</t>
  </si>
  <si>
    <t>4818692458</t>
  </si>
  <si>
    <t>899E5A3D703139D4F17B034F2CDD3057</t>
  </si>
  <si>
    <t>4818693022</t>
  </si>
  <si>
    <t>13B37E0C86C5682E0909525841884775</t>
  </si>
  <si>
    <t>4818693202</t>
  </si>
  <si>
    <t>13B37E0C86C5682EDF1A4AFE65EC66AB</t>
  </si>
  <si>
    <t>Ingrid Jaqueline</t>
  </si>
  <si>
    <t>4818693290</t>
  </si>
  <si>
    <t>84CD9C4A20772D15A04BD481972BD65A</t>
  </si>
  <si>
    <t>4818693568</t>
  </si>
  <si>
    <t>D42F8007D9DEC5A01FCB37E37D259A35</t>
  </si>
  <si>
    <t>Rocío Esmeralda</t>
  </si>
  <si>
    <t>4818693662</t>
  </si>
  <si>
    <t>F447F04168FC7BF17B66E46CBACF10E5</t>
  </si>
  <si>
    <t>Sándor</t>
  </si>
  <si>
    <t>4818693948</t>
  </si>
  <si>
    <t>2F045A1C73EB3E6DC4AD533C85CCB5B7</t>
  </si>
  <si>
    <t>Magaña</t>
  </si>
  <si>
    <t>4818694756</t>
  </si>
  <si>
    <t>3A9EE6E8A3D67F945EE33D3155BA5853</t>
  </si>
  <si>
    <t>María del Mar</t>
  </si>
  <si>
    <t>Vivar</t>
  </si>
  <si>
    <t>Abascal</t>
  </si>
  <si>
    <t>4818695044</t>
  </si>
  <si>
    <t>4010C554E916C60232306CB51C8C7497</t>
  </si>
  <si>
    <t>Jossué Ricardo</t>
  </si>
  <si>
    <t>4818696190</t>
  </si>
  <si>
    <t>704E7850851842FBA9B0ACA03BC18C00</t>
  </si>
  <si>
    <t>René</t>
  </si>
  <si>
    <t>4818696318</t>
  </si>
  <si>
    <t>02E650C94D42F6BAE98215C27C5939FF</t>
  </si>
  <si>
    <t>Arali</t>
  </si>
  <si>
    <t>4818691502</t>
  </si>
  <si>
    <t>7842CFA9640A548380A8F543BF33A67E</t>
  </si>
  <si>
    <t>Paulina</t>
  </si>
  <si>
    <t>Lechuga</t>
  </si>
  <si>
    <t>Salvador</t>
  </si>
  <si>
    <t>4818691888</t>
  </si>
  <si>
    <t>81EC39934C8A9D8C16BECC97AE813C2E</t>
  </si>
  <si>
    <t>Selene</t>
  </si>
  <si>
    <t>Saldaña</t>
  </si>
  <si>
    <t>4818692078</t>
  </si>
  <si>
    <t>899E5A3D703139D4B4A882F791C986BA</t>
  </si>
  <si>
    <t>Daniela Paola</t>
  </si>
  <si>
    <t>4818693116</t>
  </si>
  <si>
    <t>13B37E0C86C5682E51053258F00BA635</t>
  </si>
  <si>
    <t>Coordinadora de Proyectos Especiales</t>
  </si>
  <si>
    <t>María Alejandra</t>
  </si>
  <si>
    <t>4818693204</t>
  </si>
  <si>
    <t>13B37E0C86C5682EBD7587242E013482</t>
  </si>
  <si>
    <t>4818693296</t>
  </si>
  <si>
    <t>D42F8007D9DEC5A0CAE5D334BAC8D06E</t>
  </si>
  <si>
    <t>Mojica</t>
  </si>
  <si>
    <t>4818693670</t>
  </si>
  <si>
    <t>376E7BE1ABC2044CA1F521C33B3D81A1</t>
  </si>
  <si>
    <t>Raul</t>
  </si>
  <si>
    <t>Graciano</t>
  </si>
  <si>
    <t>Adaya</t>
  </si>
  <si>
    <t>4818694052</t>
  </si>
  <si>
    <t>376E7BE1ABC2044CC33D324477BB3CC8</t>
  </si>
  <si>
    <t>Yazmín Viridiann</t>
  </si>
  <si>
    <t>4818694054</t>
  </si>
  <si>
    <t>376E7BE1ABC2044CB41030AFDD1B6654</t>
  </si>
  <si>
    <t>Jesús Sereno</t>
  </si>
  <si>
    <t>4818694146</t>
  </si>
  <si>
    <t>1D54912DF18789B3D5526564A3FDA414</t>
  </si>
  <si>
    <t>Alma Rosa</t>
  </si>
  <si>
    <t>4818694338</t>
  </si>
  <si>
    <t>1D54912DF18789B3926A840A34DADCC6</t>
  </si>
  <si>
    <t>4818694340</t>
  </si>
  <si>
    <t>630490B7B2BE72D5D00A4E7B9F9EC041</t>
  </si>
  <si>
    <t>Patricia Jazmín</t>
  </si>
  <si>
    <t>4818694534</t>
  </si>
  <si>
    <t>2F045A1C73EB3E6DCD54B1570A630CC3</t>
  </si>
  <si>
    <t>Maria Victoria</t>
  </si>
  <si>
    <t>4818694662</t>
  </si>
  <si>
    <t>2F045A1C73EB3E6D5A032DDBE008E618</t>
  </si>
  <si>
    <t>Jessica Joseline</t>
  </si>
  <si>
    <t>4818694664</t>
  </si>
  <si>
    <t>2F045A1C73EB3E6DD200EC14D4BFA5F5</t>
  </si>
  <si>
    <t>4818694760</t>
  </si>
  <si>
    <t>69A8FFB9BE04829D44AC3BBE9ABB04AD</t>
  </si>
  <si>
    <t>Israel Enrique</t>
  </si>
  <si>
    <t>4818694856</t>
  </si>
  <si>
    <t>69A8FFB9BE04829D8C22041930DA3118</t>
  </si>
  <si>
    <t>Ma. Inés</t>
  </si>
  <si>
    <t>Valdés</t>
  </si>
  <si>
    <t>4818694858</t>
  </si>
  <si>
    <t>69A8FFB9BE04829DDCF429F8B397B8E6</t>
  </si>
  <si>
    <t>Alicia Genoveva</t>
  </si>
  <si>
    <t>Puon</t>
  </si>
  <si>
    <t>4818694954</t>
  </si>
  <si>
    <t>BCCBFFA39490123EA5511413103DC949</t>
  </si>
  <si>
    <t>Director General de Recursos Materiales y Servicios</t>
  </si>
  <si>
    <t>4818695242</t>
  </si>
  <si>
    <t>3390AA0AB0671508D5FCE6248F778B7F</t>
  </si>
  <si>
    <t>Dirección de Desarrollo de Sistemas</t>
  </si>
  <si>
    <t>Georgina Leticia</t>
  </si>
  <si>
    <t>Del Valle</t>
  </si>
  <si>
    <t>4818695722</t>
  </si>
  <si>
    <t>4010C554E916C602185FF5D6B7106F6A</t>
  </si>
  <si>
    <t>Zapata</t>
  </si>
  <si>
    <t>4818696068</t>
  </si>
  <si>
    <t>4010C554E916C60231F2B0B57BBEA73F</t>
  </si>
  <si>
    <t>4818696132</t>
  </si>
  <si>
    <t>704E7850851842FBF2952B0243DB6F32</t>
  </si>
  <si>
    <t>Edgar David</t>
  </si>
  <si>
    <t>4818696388</t>
  </si>
  <si>
    <t>02E650C94D42F6BAEE54ABD3B70EE904</t>
  </si>
  <si>
    <t>Titular de la Unidad Técnica de la Auditoría Superior de la Federación</t>
  </si>
  <si>
    <t>Eber Omar</t>
  </si>
  <si>
    <t>Betanzos</t>
  </si>
  <si>
    <t>4818691414</t>
  </si>
  <si>
    <t>908B36264CA68B2BC3FFA45481DD3CCD</t>
  </si>
  <si>
    <t>4818691604</t>
  </si>
  <si>
    <t>81EC39934C8A9D8CEBDCEFA6E886AB52</t>
  </si>
  <si>
    <t>4818692084</t>
  </si>
  <si>
    <t>901F70D4FA541DD6B4DF8CE86BBB1EB6</t>
  </si>
  <si>
    <t>4818692468</t>
  </si>
  <si>
    <t>901F70D4FA541DD6A7D19BA0711F9A10</t>
  </si>
  <si>
    <t>José Iván</t>
  </si>
  <si>
    <t>4818692564</t>
  </si>
  <si>
    <t>FC822FD5DC9B17536A4CEFA346EC3585</t>
  </si>
  <si>
    <t>José Manuel Isidoro</t>
  </si>
  <si>
    <t>Apolinar</t>
  </si>
  <si>
    <t>4818692660</t>
  </si>
  <si>
    <t>1121915945B4FF841137B336946718C2</t>
  </si>
  <si>
    <t>Nancy</t>
  </si>
  <si>
    <t>Martell</t>
  </si>
  <si>
    <t>4818692854</t>
  </si>
  <si>
    <t>899E5A3D703139D4F22C40D46AD9C637</t>
  </si>
  <si>
    <t>Bianca Flor</t>
  </si>
  <si>
    <t>Cristóbal</t>
  </si>
  <si>
    <t>4818693030</t>
  </si>
  <si>
    <t>84CD9C4A20772D15A271D1EAC804E110</t>
  </si>
  <si>
    <t>4818693578</t>
  </si>
  <si>
    <t>F447F04168FC7BF14FB6E5A050929B47</t>
  </si>
  <si>
    <t>4818693960</t>
  </si>
  <si>
    <t>1D54912DF18789B371DC65090243F7B5</t>
  </si>
  <si>
    <t>Victor</t>
  </si>
  <si>
    <t>4818694250</t>
  </si>
  <si>
    <t>630490B7B2BE72D5AC3F3DA3EEC77A65</t>
  </si>
  <si>
    <t>4818694444</t>
  </si>
  <si>
    <t>69A8FFB9BE04829D1BE83C1EDDC58295</t>
  </si>
  <si>
    <t>Carlos Enrique</t>
  </si>
  <si>
    <t>4818694864</t>
  </si>
  <si>
    <t>3A9EE6E8A3D67F949390C57E2FC61DA3</t>
  </si>
  <si>
    <t>Kenya Alejandra</t>
  </si>
  <si>
    <t>4818695052</t>
  </si>
  <si>
    <t>3A9EE6E8A3D67F94D930801E018BE789</t>
  </si>
  <si>
    <t>Emmanuel</t>
  </si>
  <si>
    <t>4818695150</t>
  </si>
  <si>
    <t>BCCBFFA39490123ECB18220BAE1C7305</t>
  </si>
  <si>
    <t>4818695246</t>
  </si>
  <si>
    <t>704E7850851842FB523DAD657F5CFB44</t>
  </si>
  <si>
    <t>Christopher Josafat</t>
  </si>
  <si>
    <t>Pabello</t>
  </si>
  <si>
    <t>4818696390</t>
  </si>
  <si>
    <t>704E7850851842FBB9C8F9126A06A8CB</t>
  </si>
  <si>
    <t>4818696392</t>
  </si>
  <si>
    <t>02E650C94D42F6BABEB4266FF3DE34E3</t>
  </si>
  <si>
    <t>4818691418</t>
  </si>
  <si>
    <t>02E650C94D42F6BAAD0921263907091F</t>
  </si>
  <si>
    <t>4818691514</t>
  </si>
  <si>
    <t>02E650C94D42F6BA3BE49F83456FF969</t>
  </si>
  <si>
    <t>Rojo</t>
  </si>
  <si>
    <t>4818691516</t>
  </si>
  <si>
    <t>908B36264CA68B2B17218EEF843FD783</t>
  </si>
  <si>
    <t>María del Rosario</t>
  </si>
  <si>
    <t>4818691610</t>
  </si>
  <si>
    <t>7842CFA9640A548360C048FCA920AA5B</t>
  </si>
  <si>
    <t>Edwin</t>
  </si>
  <si>
    <t>4818691992</t>
  </si>
  <si>
    <t>81EC39934C8A9D8C5F17403C9C6CE891</t>
  </si>
  <si>
    <t>Asistente Administrativo</t>
  </si>
  <si>
    <t>Juan Ignacio</t>
  </si>
  <si>
    <t>Camarena</t>
  </si>
  <si>
    <t>4818692186</t>
  </si>
  <si>
    <t>901F70D4FA541DD645BF33E268D92AD1</t>
  </si>
  <si>
    <t>Héctor Enrique</t>
  </si>
  <si>
    <t>4818692570</t>
  </si>
  <si>
    <t>1121915945B4FF8408118E0955796C70</t>
  </si>
  <si>
    <t>4818692856</t>
  </si>
  <si>
    <t>1121915945B4FF840B75C5A0AC00F0F3</t>
  </si>
  <si>
    <t>4818692950</t>
  </si>
  <si>
    <t>899E5A3D703139D4E1F3868512E4ACC6</t>
  </si>
  <si>
    <t>Andrea Selene</t>
  </si>
  <si>
    <t>4818693036</t>
  </si>
  <si>
    <t>13B37E0C86C5682E8AE0A0936DF1622E</t>
  </si>
  <si>
    <t>Leslie Priscilla</t>
  </si>
  <si>
    <t>4818693218</t>
  </si>
  <si>
    <t>84CD9C4A20772D15B4560837BE9D9DEC</t>
  </si>
  <si>
    <t>Estephanie</t>
  </si>
  <si>
    <t>Ruano</t>
  </si>
  <si>
    <t>4818693490</t>
  </si>
  <si>
    <t>D42F8007D9DEC5A060763A4D985A3B81</t>
  </si>
  <si>
    <t>Jaime Alberto</t>
  </si>
  <si>
    <t>Saavedra</t>
  </si>
  <si>
    <t>Ibáñez</t>
  </si>
  <si>
    <t>4818693680</t>
  </si>
  <si>
    <t>F447F04168FC7BF12AE591DD524B1065</t>
  </si>
  <si>
    <t>Gabriel</t>
  </si>
  <si>
    <t>4818693970</t>
  </si>
  <si>
    <t>3A9EE6E8A3D67F9456738F0DED325888</t>
  </si>
  <si>
    <t>Gabriela Aideé</t>
  </si>
  <si>
    <t>4818695158</t>
  </si>
  <si>
    <t>BCCBFFA39490123E8D790AB633122C76</t>
  </si>
  <si>
    <t>4818695348</t>
  </si>
  <si>
    <t>058C993F91EEB26E35580B7686993BFF</t>
  </si>
  <si>
    <t>4818695826</t>
  </si>
  <si>
    <t>02E650C94D42F6BA4583B44C848FB929</t>
  </si>
  <si>
    <t>4818691422</t>
  </si>
  <si>
    <t>02E650C94D42F6BAD01DDDB08E677D24</t>
  </si>
  <si>
    <t>Nuño</t>
  </si>
  <si>
    <t>4818691518</t>
  </si>
  <si>
    <t>908B36264CA68B2B3F2FA40D65A72B51</t>
  </si>
  <si>
    <t>Subdirector de Capacitación Institucional</t>
  </si>
  <si>
    <t>Angulo</t>
  </si>
  <si>
    <t>4818691614</t>
  </si>
  <si>
    <t>908B36264CA68B2BF240073EE1E8ACA9</t>
  </si>
  <si>
    <t>Subdirectora de Evaluación</t>
  </si>
  <si>
    <t>Subdirección de Evaluación</t>
  </si>
  <si>
    <t>Raquel</t>
  </si>
  <si>
    <t>4818691618</t>
  </si>
  <si>
    <t>7842CFA9640A5483CBDBD5962845AC57</t>
  </si>
  <si>
    <t>Valente</t>
  </si>
  <si>
    <t>Carbajal</t>
  </si>
  <si>
    <t>4818691906</t>
  </si>
  <si>
    <t>81EC39934C8A9D8CDF728282D222C763</t>
  </si>
  <si>
    <t>4818692000</t>
  </si>
  <si>
    <t>EFFA4FD802157216B2638A6B8D506292</t>
  </si>
  <si>
    <t>Eva</t>
  </si>
  <si>
    <t>4818692286</t>
  </si>
  <si>
    <t>901F70D4FA541DD6B4AB029AB9E55BAB</t>
  </si>
  <si>
    <t>Abel Ricardo</t>
  </si>
  <si>
    <t>Montiel</t>
  </si>
  <si>
    <t>4818692574</t>
  </si>
  <si>
    <t>FC822FD5DC9B175355424C7F53AAD05C</t>
  </si>
  <si>
    <t>Omar Emiliano</t>
  </si>
  <si>
    <t>4818692674</t>
  </si>
  <si>
    <t>13B37E0C86C5682EE4057E9EB7FA0ED0</t>
  </si>
  <si>
    <t>4818693222</t>
  </si>
  <si>
    <t>D42F8007D9DEC5A0F09AE34C1991645C</t>
  </si>
  <si>
    <t>Martín Margarito</t>
  </si>
  <si>
    <t>4818693782</t>
  </si>
  <si>
    <t>376E7BE1ABC2044C325BBDCE3E18BB6F</t>
  </si>
  <si>
    <t>Ivan Alberto</t>
  </si>
  <si>
    <t>4818694068</t>
  </si>
  <si>
    <t>3390AA0AB06715086E4EA4F05994CB3A</t>
  </si>
  <si>
    <t>Ismael</t>
  </si>
  <si>
    <t>Rayo</t>
  </si>
  <si>
    <t>4818695644</t>
  </si>
  <si>
    <t>3390AA0AB06715088ED8D36BF95E670A</t>
  </si>
  <si>
    <t>Mayra Elizeth</t>
  </si>
  <si>
    <t>Del Ángel</t>
  </si>
  <si>
    <t>4818695738</t>
  </si>
  <si>
    <t>3390AA0AB0671508053F8906CDB6E543</t>
  </si>
  <si>
    <t>Carrera</t>
  </si>
  <si>
    <t>4818695740</t>
  </si>
  <si>
    <t>704E7850851842FBD536CC00F8857EAF</t>
  </si>
  <si>
    <t>Oliver</t>
  </si>
  <si>
    <t>4818696206</t>
  </si>
  <si>
    <t>02E650C94D42F6BA85FA71B0248B9510</t>
  </si>
  <si>
    <t>Carro</t>
  </si>
  <si>
    <t>4818691428</t>
  </si>
  <si>
    <t>908B36264CA68B2B9CA7D39F378FF86D</t>
  </si>
  <si>
    <t>Sergio Giovani</t>
  </si>
  <si>
    <t>4818691716</t>
  </si>
  <si>
    <t>908B36264CA68B2BED767E37F1F7CBCF</t>
  </si>
  <si>
    <t>Osmar Vladimir</t>
  </si>
  <si>
    <t>Arguelles</t>
  </si>
  <si>
    <t>4818691718</t>
  </si>
  <si>
    <t>908B36264CA68B2B9037E0AE62E0868B</t>
  </si>
  <si>
    <t>4818691720</t>
  </si>
  <si>
    <t>7842CFA9640A548320C5492A1EDF7F5D</t>
  </si>
  <si>
    <t>Alejandrina</t>
  </si>
  <si>
    <t>Celis</t>
  </si>
  <si>
    <t>4818691910</t>
  </si>
  <si>
    <t>81EC39934C8A9D8CCC317A70B26CB677</t>
  </si>
  <si>
    <t>4818692102</t>
  </si>
  <si>
    <t>81EC39934C8A9D8CCB1F54448D8A2FCE</t>
  </si>
  <si>
    <t>4818692196</t>
  </si>
  <si>
    <t>EFFA4FD802157216CA198D948C952E4B</t>
  </si>
  <si>
    <t>4818692392</t>
  </si>
  <si>
    <t>901F70D4FA541DD610C083E773FC32EA</t>
  </si>
  <si>
    <t>Avelar</t>
  </si>
  <si>
    <t>4818692580</t>
  </si>
  <si>
    <t>FC822FD5DC9B1753242B1CBA0FEA7506</t>
  </si>
  <si>
    <t>4818692678</t>
  </si>
  <si>
    <t>CE32D4A43ABCDBC9549D726C8A592ECF</t>
  </si>
  <si>
    <t>Francisco Rafael</t>
  </si>
  <si>
    <t>Bello</t>
  </si>
  <si>
    <t>Ontiveros</t>
  </si>
  <si>
    <t>4818697840</t>
  </si>
  <si>
    <t>CE32D4A43ABCDBC9CB15E9573AA51CFC</t>
  </si>
  <si>
    <t>Gasca</t>
  </si>
  <si>
    <t>4818697904</t>
  </si>
  <si>
    <t>7CE7904212AF99083EC5C59535C0DB63</t>
  </si>
  <si>
    <t>Cecilia</t>
  </si>
  <si>
    <t>4818698742</t>
  </si>
  <si>
    <t>7CE7904212AF99080EEDA98FC4833F48</t>
  </si>
  <si>
    <t>Valeriano</t>
  </si>
  <si>
    <t>4818698776</t>
  </si>
  <si>
    <t>2B0D05CFD68951430B42D37A6613C80D</t>
  </si>
  <si>
    <t>4818696466</t>
  </si>
  <si>
    <t>B3BE5BBDEB9E82F0D3582B7EF4AFA7F6</t>
  </si>
  <si>
    <t>Arely</t>
  </si>
  <si>
    <t>4818696768</t>
  </si>
  <si>
    <t>EE22A2A7DBC15BAAD4447FCB1D05B41F</t>
  </si>
  <si>
    <t>Fátima Libertad</t>
  </si>
  <si>
    <t>Díaz de León</t>
  </si>
  <si>
    <t>4818696896</t>
  </si>
  <si>
    <t>EE22A2A7DBC15BAA43BD7463A315581B</t>
  </si>
  <si>
    <t>Cristian</t>
  </si>
  <si>
    <t>4818696958</t>
  </si>
  <si>
    <t>0B2811B71A3B1E0AFA98F76908CDA562</t>
  </si>
  <si>
    <t>Verónica Raquel</t>
  </si>
  <si>
    <t>4818697214</t>
  </si>
  <si>
    <t>0B2811B71A3B1E0A026AA0C9F5007A85</t>
  </si>
  <si>
    <t>4818697342</t>
  </si>
  <si>
    <t>E4F9BA39CF4D22A2D04201E44A92CFFA</t>
  </si>
  <si>
    <t>4818697712</t>
  </si>
  <si>
    <t>CE32D4A43ABCDBC9EBDD9EAD105A1E8B</t>
  </si>
  <si>
    <t>Rocío de la Merced</t>
  </si>
  <si>
    <t>Olivera</t>
  </si>
  <si>
    <t>4818697974</t>
  </si>
  <si>
    <t>E66F7D4BE883DFC8281890169B417018</t>
  </si>
  <si>
    <t>del Valle</t>
  </si>
  <si>
    <t>4818698294</t>
  </si>
  <si>
    <t>13DFF7DC92B96770F65E72024EDF3214</t>
  </si>
  <si>
    <t>Iván</t>
  </si>
  <si>
    <t>Eslava</t>
  </si>
  <si>
    <t>4818698960</t>
  </si>
  <si>
    <t>B3BE5BBDEB9E82F01CFF7FA11C4A6DDC</t>
  </si>
  <si>
    <t>Cesar</t>
  </si>
  <si>
    <t>4818696770</t>
  </si>
  <si>
    <t>EE22A2A7DBC15BAA53DF67B28265A69B</t>
  </si>
  <si>
    <t>Dafne</t>
  </si>
  <si>
    <t>Palafox</t>
  </si>
  <si>
    <t>4818696836</t>
  </si>
  <si>
    <t>67D309AE134CB585BEE74F59BFAC7D24</t>
  </si>
  <si>
    <t>Homar</t>
  </si>
  <si>
    <t>Corvera</t>
  </si>
  <si>
    <t>4818697028</t>
  </si>
  <si>
    <t>0B2811B71A3B1E0A4AA605F21AE521F7</t>
  </si>
  <si>
    <t>Francisco Abel</t>
  </si>
  <si>
    <t>4818697346</t>
  </si>
  <si>
    <t>CE32D4A43ABCDBC9232B886AC5938730</t>
  </si>
  <si>
    <t>Leonardo</t>
  </si>
  <si>
    <t>4818697976</t>
  </si>
  <si>
    <t>FFE8CB4FF0CFC393982BE1AE700B491E</t>
  </si>
  <si>
    <t>Tania Teresa</t>
  </si>
  <si>
    <t>4818698490</t>
  </si>
  <si>
    <t>FFE8CB4FF0CFC3934A6032111DF26BAE</t>
  </si>
  <si>
    <t>4818698554</t>
  </si>
  <si>
    <t>13DFF7DC92B967709DC63F0115C63CB2</t>
  </si>
  <si>
    <t>Adriana Guadalupe</t>
  </si>
  <si>
    <t>4818698828</t>
  </si>
  <si>
    <t>13DFF7DC92B967706A5C5D436CA1B1E5</t>
  </si>
  <si>
    <t>Bazaldúa</t>
  </si>
  <si>
    <t>4818698830</t>
  </si>
  <si>
    <t>13DFF7DC92B96770861E665B07736562</t>
  </si>
  <si>
    <t>4818698856</t>
  </si>
  <si>
    <t>13DFF7DC92B9677026A6B9350857FBE3</t>
  </si>
  <si>
    <t>América Yael</t>
  </si>
  <si>
    <t>Torreblanca</t>
  </si>
  <si>
    <t>4818698890</t>
  </si>
  <si>
    <t>2B0D05CFD689514303B18C7C7461E2AC</t>
  </si>
  <si>
    <t>Gladys Fabiola</t>
  </si>
  <si>
    <t>4818696524</t>
  </si>
  <si>
    <t>2B0D05CFD6895143AED57455321606A4</t>
  </si>
  <si>
    <t>Nora Elaine</t>
  </si>
  <si>
    <t>4818696588</t>
  </si>
  <si>
    <t>B3BE5BBDEB9E82F0420A909856EF44FA</t>
  </si>
  <si>
    <t>4818696652</t>
  </si>
  <si>
    <t>EE22A2A7DBC15BAA26D5345CEE7A6B01</t>
  </si>
  <si>
    <t>Waldo</t>
  </si>
  <si>
    <t>Quintero</t>
  </si>
  <si>
    <t>Escalante</t>
  </si>
  <si>
    <t>4818696838</t>
  </si>
  <si>
    <t>EE22A2A7DBC15BAA467D97D90288C5D9</t>
  </si>
  <si>
    <t>Joselynne</t>
  </si>
  <si>
    <t>4818696902</t>
  </si>
  <si>
    <t>67D309AE134CB585E79176E706EEFA35</t>
  </si>
  <si>
    <t>Espitia</t>
  </si>
  <si>
    <t>4818697032</t>
  </si>
  <si>
    <t>67D309AE134CB5859536A13D371F84BC</t>
  </si>
  <si>
    <t>Javier Arturo</t>
  </si>
  <si>
    <t>Narvaez</t>
  </si>
  <si>
    <t>Negrete</t>
  </si>
  <si>
    <t>4818697158</t>
  </si>
  <si>
    <t>67D309AE134CB585BC81738A30391B20</t>
  </si>
  <si>
    <t>Karen Cecilia</t>
  </si>
  <si>
    <t>4818697160</t>
  </si>
  <si>
    <t>0B2811B71A3B1E0AFE1F3CEC393F33A0</t>
  </si>
  <si>
    <t>Maribel</t>
  </si>
  <si>
    <t>4818697352</t>
  </si>
  <si>
    <t>CE32D4A43ABCDBC977DE9FE60F590E31</t>
  </si>
  <si>
    <t>Gabriela Teresa</t>
  </si>
  <si>
    <t>Lucas</t>
  </si>
  <si>
    <t>4818697980</t>
  </si>
  <si>
    <t>104067D1D58A0F3439949E818B3BC971</t>
  </si>
  <si>
    <t>Diana Edith</t>
  </si>
  <si>
    <t>4818698110</t>
  </si>
  <si>
    <t>7CE7904212AF9908FDD9BD4E6383FD7E</t>
  </si>
  <si>
    <t>Ulber Rodrigo</t>
  </si>
  <si>
    <t>Cuellar</t>
  </si>
  <si>
    <t>Maya</t>
  </si>
  <si>
    <t>4818698622</t>
  </si>
  <si>
    <t>2B0D05CFD6895143919B71042BFF8DA1</t>
  </si>
  <si>
    <t>Ana Beatriz</t>
  </si>
  <si>
    <t>Estévez</t>
  </si>
  <si>
    <t>4818696478</t>
  </si>
  <si>
    <t>67D309AE134CB585396F28F9831AA744</t>
  </si>
  <si>
    <t>María Cristina</t>
  </si>
  <si>
    <t>4818697164</t>
  </si>
  <si>
    <t>53522DA957BCF4FF06471E7263752605</t>
  </si>
  <si>
    <t>Bernabé</t>
  </si>
  <si>
    <t>4818697546</t>
  </si>
  <si>
    <t>E4F9BA39CF4D22A28BC2B351D8115363</t>
  </si>
  <si>
    <t>Feliz</t>
  </si>
  <si>
    <t>Quezada</t>
  </si>
  <si>
    <t>4818697662</t>
  </si>
  <si>
    <t>CE32D4A43ABCDBC9527722196E70D4B2</t>
  </si>
  <si>
    <t>Andros</t>
  </si>
  <si>
    <t>4818697920</t>
  </si>
  <si>
    <t>CE32D4A43ABCDBC9CC5181027C3A99B2</t>
  </si>
  <si>
    <t>Itai Nasheli</t>
  </si>
  <si>
    <t>4818697984</t>
  </si>
  <si>
    <t>CE32D4A43ABCDBC9F67687A8D466F370</t>
  </si>
  <si>
    <t>Patricia Anahí</t>
  </si>
  <si>
    <t>Panohaya</t>
  </si>
  <si>
    <t>4818697986</t>
  </si>
  <si>
    <t>13DFF7DC92B9677075D07421F9DD1150</t>
  </si>
  <si>
    <t>Norma Araceli</t>
  </si>
  <si>
    <t>4818698898</t>
  </si>
  <si>
    <t>13DFF7DC92B967707ECDA822DD461558</t>
  </si>
  <si>
    <t>4818698972</t>
  </si>
  <si>
    <t>13DFF7DC92B967705B5FD390C322A602</t>
  </si>
  <si>
    <t>Arévalo</t>
  </si>
  <si>
    <t>4818698974</t>
  </si>
  <si>
    <t>2B0D05CFD6895143C2ABAC04C137A17D</t>
  </si>
  <si>
    <t>4818696530</t>
  </si>
  <si>
    <t>B3BE5BBDEB9E82F07376BE22C780868E</t>
  </si>
  <si>
    <t>Daniel Eduardo</t>
  </si>
  <si>
    <t>4818696660</t>
  </si>
  <si>
    <t>B3BE5BBDEB9E82F0F6C403E7ACC6F0D5</t>
  </si>
  <si>
    <t>4818696784</t>
  </si>
  <si>
    <t>EE22A2A7DBC15BAAC58A3CEDDFC38EF6</t>
  </si>
  <si>
    <t>María Natalia</t>
  </si>
  <si>
    <t>4818696912</t>
  </si>
  <si>
    <t>67D309AE134CB585B9F6591B7F02B449</t>
  </si>
  <si>
    <t>4818697166</t>
  </si>
  <si>
    <t>104067D1D58A0F3415100DF2142EC3AF</t>
  </si>
  <si>
    <t>Brenda Patricia</t>
  </si>
  <si>
    <t>4818698054</t>
  </si>
  <si>
    <t>104067D1D58A0F34B9F976A7201DAE2B</t>
  </si>
  <si>
    <t>Liliana Isaneth</t>
  </si>
  <si>
    <t>4818698180</t>
  </si>
  <si>
    <t>E66F7D4BE883DFC81A1F29CAEE2BA689</t>
  </si>
  <si>
    <t>4818698374</t>
  </si>
  <si>
    <t>13DFF7DC92B967706C60E7215AE4ECC1</t>
  </si>
  <si>
    <t>Garcia</t>
  </si>
  <si>
    <t>4818698868</t>
  </si>
  <si>
    <t>13DFF7DC92B967703EF02D92B835D4CF</t>
  </si>
  <si>
    <t>Saúl Michel</t>
  </si>
  <si>
    <t>4818698976</t>
  </si>
  <si>
    <t>EE22A2A7DBC15BAA6D880F953132C367</t>
  </si>
  <si>
    <t>4818696978</t>
  </si>
  <si>
    <t>CE32D4A43ABCDBC9C379FB89DB5EBD2C</t>
  </si>
  <si>
    <t>4818697866</t>
  </si>
  <si>
    <t>104067D1D58A0F341655FF6A767CFE49</t>
  </si>
  <si>
    <t>César Enrique</t>
  </si>
  <si>
    <t>4818698058</t>
  </si>
  <si>
    <t>E66F7D4BE883DFC8D1DD15AFBFA5A847</t>
  </si>
  <si>
    <t>Erika Karina</t>
  </si>
  <si>
    <t>Castrillón</t>
  </si>
  <si>
    <t>4818698248</t>
  </si>
  <si>
    <t>E66F7D4BE883DFC8DE05FD913D298964</t>
  </si>
  <si>
    <t>Iván Freddy</t>
  </si>
  <si>
    <t>4818698312</t>
  </si>
  <si>
    <t>E66F7D4BE883DFC8FF1D77D79E4261EC</t>
  </si>
  <si>
    <t>4818698314</t>
  </si>
  <si>
    <t>FFE8CB4FF0CFC39394014FF1A6259B91</t>
  </si>
  <si>
    <t>4818698442</t>
  </si>
  <si>
    <t>7CE7904212AF99087190E9A217543DC4</t>
  </si>
  <si>
    <t>4818698634</t>
  </si>
  <si>
    <t>7CE7904212AF990805D3B1A607EC31E4</t>
  </si>
  <si>
    <t>4818698698</t>
  </si>
  <si>
    <t>13DFF7DC92B96770E63017023F41EB6E</t>
  </si>
  <si>
    <t>Karmen Thereza</t>
  </si>
  <si>
    <t>4818698844</t>
  </si>
  <si>
    <t>13DFF7DC92B96770EE9EA15158FDB22B</t>
  </si>
  <si>
    <t>Eduardo José</t>
  </si>
  <si>
    <t>4818698874</t>
  </si>
  <si>
    <t>2B0D05CFD68951431C3BA69831513208</t>
  </si>
  <si>
    <t>Reyna Angelica</t>
  </si>
  <si>
    <t>4818696538</t>
  </si>
  <si>
    <t>67D309AE134CB5854E4095846AF0B46F</t>
  </si>
  <si>
    <t>Yatziri</t>
  </si>
  <si>
    <t>Soberanis</t>
  </si>
  <si>
    <t>4818697174</t>
  </si>
  <si>
    <t>53522DA957BCF4FF3014880B129B6F60</t>
  </si>
  <si>
    <t>José de Jesús</t>
  </si>
  <si>
    <t>Dávalos</t>
  </si>
  <si>
    <t>4818697430</t>
  </si>
  <si>
    <t>53522DA957BCF4FF039E387DABCD36B7</t>
  </si>
  <si>
    <t>Jesus</t>
  </si>
  <si>
    <t>Diaz</t>
  </si>
  <si>
    <t>4818697558</t>
  </si>
  <si>
    <t>CE32D4A43ABCDBC9D19D9D4D83A3CC3F</t>
  </si>
  <si>
    <t>Dulce Rosario</t>
  </si>
  <si>
    <t>4818697934</t>
  </si>
  <si>
    <t>CE32D4A43ABCDBC96A09B6698F1C43C0</t>
  </si>
  <si>
    <t>Samantha Jazmín</t>
  </si>
  <si>
    <t>4818697998</t>
  </si>
  <si>
    <t>104067D1D58A0F34A5E53E2341942DD0</t>
  </si>
  <si>
    <t>Govea</t>
  </si>
  <si>
    <t>4818698190</t>
  </si>
  <si>
    <t>E66F7D4BE883DFC82AE151219BA98672</t>
  </si>
  <si>
    <t>Piñeiro</t>
  </si>
  <si>
    <t>4818698318</t>
  </si>
  <si>
    <t>FFE8CB4FF0CFC3932587CA19A2E3D1BA</t>
  </si>
  <si>
    <t>Angélica Melisa</t>
  </si>
  <si>
    <t>4818698446</t>
  </si>
  <si>
    <t>7CE7904212AF9908D047619A866391C4</t>
  </si>
  <si>
    <t>Diana Itzel</t>
  </si>
  <si>
    <t>4818698636</t>
  </si>
  <si>
    <t>13DFF7DC92B96770A07616316FDA47C5</t>
  </si>
  <si>
    <t>Wisam</t>
  </si>
  <si>
    <t>Mucharrafie</t>
  </si>
  <si>
    <t>Hamzah</t>
  </si>
  <si>
    <t>4818698944</t>
  </si>
  <si>
    <t>2B0D05CFD6895143E039821F1F0C67E8</t>
  </si>
  <si>
    <t>Edgar Alexis</t>
  </si>
  <si>
    <t>4818696494</t>
  </si>
  <si>
    <t>EE22A2A7DBC15BAAF617B2ECEF392E85</t>
  </si>
  <si>
    <t>Aelyn Melanie</t>
  </si>
  <si>
    <t>Tinoco</t>
  </si>
  <si>
    <t>4818696860</t>
  </si>
  <si>
    <t>67D309AE134CB5859A923EACE87B6998</t>
  </si>
  <si>
    <t>Canelo</t>
  </si>
  <si>
    <t>4818697050</t>
  </si>
  <si>
    <t>0B2811B71A3B1E0A1FF5B95E71D1667E</t>
  </si>
  <si>
    <t>4818697306</t>
  </si>
  <si>
    <t>0B2811B71A3B1E0A2A4A36BB924EA960</t>
  </si>
  <si>
    <t>4818697370</t>
  </si>
  <si>
    <t>53522DA957BCF4FF0AA5782EE71AEED5</t>
  </si>
  <si>
    <t>4818697434</t>
  </si>
  <si>
    <t>53522DA957BCF4FF31B1F600B586D975</t>
  </si>
  <si>
    <t>Karla Gabriela</t>
  </si>
  <si>
    <t>4818697562</t>
  </si>
  <si>
    <t>E4F9BA39CF4D22A2A11B202CEF08C6A6</t>
  </si>
  <si>
    <t>José Alfonso</t>
  </si>
  <si>
    <t>Xolalpa</t>
  </si>
  <si>
    <t>4818697676</t>
  </si>
  <si>
    <t>E66F7D4BE883DFC84BE9CF2A35A0F969</t>
  </si>
  <si>
    <t>Treicy Anaid</t>
  </si>
  <si>
    <t>Quiroz</t>
  </si>
  <si>
    <t>4818698322</t>
  </si>
  <si>
    <t>67D309AE134CB58519227446325BF751</t>
  </si>
  <si>
    <t>Bárbara Karina</t>
  </si>
  <si>
    <t>4818697120</t>
  </si>
  <si>
    <t>0B2811B71A3B1E0AD1AF29FAD469CCDA</t>
  </si>
  <si>
    <t>Angel</t>
  </si>
  <si>
    <t>Tovar</t>
  </si>
  <si>
    <t>4818697312</t>
  </si>
  <si>
    <t>53522DA957BCF4FFD78C2CDB3B6E1CF6</t>
  </si>
  <si>
    <t>Anna Laura</t>
  </si>
  <si>
    <t>4818697438</t>
  </si>
  <si>
    <t>FFE8CB4FF0CFC3933A893341EDA8A582</t>
  </si>
  <si>
    <t>4818698582</t>
  </si>
  <si>
    <t>7CE7904212AF9908191C74F786CD5D74</t>
  </si>
  <si>
    <t>Alicia Merari</t>
  </si>
  <si>
    <t>Zamorano</t>
  </si>
  <si>
    <t>4818698644</t>
  </si>
  <si>
    <t>2B0D05CFD689514373189320BBB232E9</t>
  </si>
  <si>
    <t>4818696550</t>
  </si>
  <si>
    <t>53522DA957BCF4FFA009DFA0381962E9</t>
  </si>
  <si>
    <t>4818697570</t>
  </si>
  <si>
    <t>CE32D4A43ABCDBC9F62FC86716CF3B62</t>
  </si>
  <si>
    <t>4818697880</t>
  </si>
  <si>
    <t>104067D1D58A0F341AECBF36CA9E0EBD</t>
  </si>
  <si>
    <t>4818698010</t>
  </si>
  <si>
    <t>104067D1D58A0F34217C6899CC6980A9</t>
  </si>
  <si>
    <t>4818698136</t>
  </si>
  <si>
    <t>E66F7D4BE883DFC838E94C1081D02E79</t>
  </si>
  <si>
    <t>4818698266</t>
  </si>
  <si>
    <t>FFE8CB4FF0CFC393C2453FD0040E8E98</t>
  </si>
  <si>
    <t>Toraño</t>
  </si>
  <si>
    <t>4818698584</t>
  </si>
  <si>
    <t>FFE8CB4FF0CFC3931334E0E33F5E6872</t>
  </si>
  <si>
    <t>4818698586</t>
  </si>
  <si>
    <t>7CE7904212AF99083406D128B23127B1</t>
  </si>
  <si>
    <t>Jorge Arturo</t>
  </si>
  <si>
    <t>4818698650</t>
  </si>
  <si>
    <t>EE22A2A7DBC15BAAAEEC79E3E7FFEE70</t>
  </si>
  <si>
    <t>Bustamante</t>
  </si>
  <si>
    <t>4818696870</t>
  </si>
  <si>
    <t>EE22A2A7DBC15BAAE5959BCB902EE4D5</t>
  </si>
  <si>
    <t>Stephani Alejandra</t>
  </si>
  <si>
    <t>4818696934</t>
  </si>
  <si>
    <t>0B2811B71A3B1E0A1EE58615C2939EB7</t>
  </si>
  <si>
    <t>4818697254</t>
  </si>
  <si>
    <t>53522DA957BCF4FFA2E3042FAD215CBB</t>
  </si>
  <si>
    <t>Molotla</t>
  </si>
  <si>
    <t>4818697512</t>
  </si>
  <si>
    <t>E4F9BA39CF4D22A279CAB8BF6DA2B43B</t>
  </si>
  <si>
    <t>4818697752</t>
  </si>
  <si>
    <t>CE32D4A43ABCDBC9A1F5F7CD1A36CA84</t>
  </si>
  <si>
    <t>4818697948</t>
  </si>
  <si>
    <t>104067D1D58A0F34A81F3B5A48B7D5B0</t>
  </si>
  <si>
    <t>4818698142</t>
  </si>
  <si>
    <t>FFE8CB4FF0CFC393D861A8841301526F</t>
  </si>
  <si>
    <t>Yuritzi Karen</t>
  </si>
  <si>
    <t>4818698524</t>
  </si>
  <si>
    <t>FFE8CB4FF0CFC3938D741E83038AEC58</t>
  </si>
  <si>
    <t>Lilian Michelle</t>
  </si>
  <si>
    <t>Barón</t>
  </si>
  <si>
    <t>4818698588</t>
  </si>
  <si>
    <t>7CE7904212AF99080087F2004C128306</t>
  </si>
  <si>
    <t>Paulette</t>
  </si>
  <si>
    <t>Menchaca</t>
  </si>
  <si>
    <t>4818698716</t>
  </si>
  <si>
    <t>67D309AE134CB585A761D2AF07FA8E23</t>
  </si>
  <si>
    <t>Sancha</t>
  </si>
  <si>
    <t>4818697066</t>
  </si>
  <si>
    <t>67D309AE134CB585B788ACCAA4A08A3E</t>
  </si>
  <si>
    <t>4818697068</t>
  </si>
  <si>
    <t>0B2811B71A3B1E0A88B5BB3DD7D7E2F4</t>
  </si>
  <si>
    <t>4818697324</t>
  </si>
  <si>
    <t>53522DA957BCF4FF400209D70310651C</t>
  </si>
  <si>
    <t>4818697516</t>
  </si>
  <si>
    <t>E4F9BA39CF4D22A20F573929BB7B05B0</t>
  </si>
  <si>
    <t>Juan Yair</t>
  </si>
  <si>
    <t>4818697630</t>
  </si>
  <si>
    <t>E66F7D4BE883DFC8F49D54A9A058700B</t>
  </si>
  <si>
    <t>Amada</t>
  </si>
  <si>
    <t>4818698274</t>
  </si>
  <si>
    <t>7CE7904212AF9908D85E9FB5AAF26991</t>
  </si>
  <si>
    <t>Erika Inés</t>
  </si>
  <si>
    <t>Vaca</t>
  </si>
  <si>
    <t>4818698658</t>
  </si>
  <si>
    <t>7CE7904212AF990812256453179F064E</t>
  </si>
  <si>
    <t>Estefania</t>
  </si>
  <si>
    <t>Agustiniano</t>
  </si>
  <si>
    <t>4818698722</t>
  </si>
  <si>
    <t>EE22A2A7DBC15BAA4C98AC7C57A8A79A</t>
  </si>
  <si>
    <t>Atenea Nadezchdha</t>
  </si>
  <si>
    <t>Juseppe</t>
  </si>
  <si>
    <t>4818696814</t>
  </si>
  <si>
    <t>67D309AE134CB585EFFF1F640D860576</t>
  </si>
  <si>
    <t>Katia</t>
  </si>
  <si>
    <t>4818697072</t>
  </si>
  <si>
    <t>67D309AE134CB5854AF83C5CB7E5BB3D</t>
  </si>
  <si>
    <t>Livia Fatima</t>
  </si>
  <si>
    <t>4818697136</t>
  </si>
  <si>
    <t>CE32D4A43ABCDBC9CA1898846D13C460</t>
  </si>
  <si>
    <t>4818697958</t>
  </si>
  <si>
    <t>104067D1D58A0F34529C80D51D79C8E1</t>
  </si>
  <si>
    <t>4818698086</t>
  </si>
  <si>
    <t>104067D1D58A0F3463904A8B4B0CFC9A</t>
  </si>
  <si>
    <t>Escamilla</t>
  </si>
  <si>
    <t>Prado</t>
  </si>
  <si>
    <t>4818698148</t>
  </si>
  <si>
    <t>7CE7904212AF9908D8D7B8B9EB3F8623</t>
  </si>
  <si>
    <t>4818698724</t>
  </si>
  <si>
    <t>EE22A2A7DBC15BAA1A68BEC873276B62</t>
  </si>
  <si>
    <t>Joana</t>
  </si>
  <si>
    <t>4818696820</t>
  </si>
  <si>
    <t>EE22A2A7DBC15BAACD30BDC8B21E1C00</t>
  </si>
  <si>
    <t>Karla Jaqueline</t>
  </si>
  <si>
    <t>4818696882</t>
  </si>
  <si>
    <t>EE22A2A7DBC15BAA625E8533B32709CE</t>
  </si>
  <si>
    <t>Sergio Alejandro</t>
  </si>
  <si>
    <t>4818696946</t>
  </si>
  <si>
    <t>67D309AE134CB5854648925710C25017</t>
  </si>
  <si>
    <t>Erick Miguel</t>
  </si>
  <si>
    <t>4818697140</t>
  </si>
  <si>
    <t>53522DA957BCF4FFE0C79650C426AE44</t>
  </si>
  <si>
    <t>Josué Emmanuel</t>
  </si>
  <si>
    <t>Cházaro</t>
  </si>
  <si>
    <t>4818697460</t>
  </si>
  <si>
    <t>104067D1D58A0F34541F968737B28B27</t>
  </si>
  <si>
    <t>Nayeli Estephania</t>
  </si>
  <si>
    <t>4818698026</t>
  </si>
  <si>
    <t>E66F7D4BE883DFC8C58734F65BAFA01A</t>
  </si>
  <si>
    <t>Catherin Montserrat</t>
  </si>
  <si>
    <t>Huehpa</t>
  </si>
  <si>
    <t>4818698216</t>
  </si>
  <si>
    <t>FFE8CB4FF0CFC3930B53811A7F3C87FA</t>
  </si>
  <si>
    <t>4818698538</t>
  </si>
  <si>
    <t>7CE7904212AF9908E5CEF2E5FAE1CAA6</t>
  </si>
  <si>
    <t>Alejandra Paulina</t>
  </si>
  <si>
    <t>Bojorges</t>
  </si>
  <si>
    <t>4818698600</t>
  </si>
  <si>
    <t>B3BE5BBDEB9E82F0F295A0DD9F3D8F86</t>
  </si>
  <si>
    <t>Lourdes Montserrat</t>
  </si>
  <si>
    <t>Copia</t>
  </si>
  <si>
    <t>4818696636</t>
  </si>
  <si>
    <t>67D309AE134CB585ADCDD8A3FE5EBFF8</t>
  </si>
  <si>
    <t>4818697014</t>
  </si>
  <si>
    <t>0B2811B71A3B1E0ABE85D6924B034BAE</t>
  </si>
  <si>
    <t>4818697206</t>
  </si>
  <si>
    <t>0B2811B71A3B1E0AD6A5747F4DD3F086</t>
  </si>
  <si>
    <t>4818697208</t>
  </si>
  <si>
    <t>0B2811B71A3B1E0AF45ECCA561221913</t>
  </si>
  <si>
    <t>4818697272</t>
  </si>
  <si>
    <t>53522DA957BCF4FFF7C12882C6C11468</t>
  </si>
  <si>
    <t>4818697400</t>
  </si>
  <si>
    <t>53522DA957BCF4FFF75FC12A87B0FB9A</t>
  </si>
  <si>
    <t>4818697464</t>
  </si>
  <si>
    <t>53522DA957BCF4FFE537773410CAC171</t>
  </si>
  <si>
    <t>4818697526</t>
  </si>
  <si>
    <t>E66F7D4BE883DFC8D7C5C24344477E9A</t>
  </si>
  <si>
    <t>Emma</t>
  </si>
  <si>
    <t>4818698286</t>
  </si>
  <si>
    <t>E66F7D4BE883DFC87D63BFA94401503D</t>
  </si>
  <si>
    <t>Mirna María</t>
  </si>
  <si>
    <t>4818698350</t>
  </si>
  <si>
    <t>FFE8CB4FF0CFC3937D6B802249048654</t>
  </si>
  <si>
    <t>Adrian</t>
  </si>
  <si>
    <t>4818698412</t>
  </si>
  <si>
    <t>7CE7904212AF990876F5223613EA64A0</t>
  </si>
  <si>
    <t>4818698606</t>
  </si>
  <si>
    <t>2B0D05CFD6895143A8931633A7F97E0D</t>
  </si>
  <si>
    <t>4818696464</t>
  </si>
  <si>
    <t>2B0D05CFD68951431EE524C0AE039ADE</t>
  </si>
  <si>
    <t>Luis Angel</t>
  </si>
  <si>
    <t>4818696576</t>
  </si>
  <si>
    <t>B3BE5BBDEB9E82F0DAD558CDB9E6B5C3</t>
  </si>
  <si>
    <t>Olga Lidia</t>
  </si>
  <si>
    <t>4818696698</t>
  </si>
  <si>
    <t>67D309AE134CB585933948445B7328A3</t>
  </si>
  <si>
    <t>Diana Atenas</t>
  </si>
  <si>
    <t>4818697084</t>
  </si>
  <si>
    <t>D42F8007D9DEC5A0EE6C845A1495214D</t>
  </si>
  <si>
    <t>Jesé Daniel</t>
  </si>
  <si>
    <t>4818693694</t>
  </si>
  <si>
    <t>D42F8007D9DEC5A0171DD686485D34F5</t>
  </si>
  <si>
    <t>Denise</t>
  </si>
  <si>
    <t>4818693788</t>
  </si>
  <si>
    <t>F447F04168FC7BF1FBC7E21A7888CAD0</t>
  </si>
  <si>
    <t>Estefania Berenice</t>
  </si>
  <si>
    <t>4818693978</t>
  </si>
  <si>
    <t>376E7BE1ABC2044CA93BC46FC6D7B759</t>
  </si>
  <si>
    <t>Roca</t>
  </si>
  <si>
    <t>4818694074</t>
  </si>
  <si>
    <t>376E7BE1ABC2044CE96B4DBF5D18119A</t>
  </si>
  <si>
    <t>4818694076</t>
  </si>
  <si>
    <t>1D54912DF18789B33E44FA7737B559D8</t>
  </si>
  <si>
    <t>Subdirección de Auditoría del Gasto Federalizado “C3.1”</t>
  </si>
  <si>
    <t>Ramsés Felipe de Jesús</t>
  </si>
  <si>
    <t>Rascón</t>
  </si>
  <si>
    <t>4818694362</t>
  </si>
  <si>
    <t>2F045A1C73EB3E6D3BD9A982FA374861</t>
  </si>
  <si>
    <t>4818694786</t>
  </si>
  <si>
    <t>BCCBFFA39490123E2721FECC26DCF4CF</t>
  </si>
  <si>
    <t>4818695358</t>
  </si>
  <si>
    <t>654E3525D9F6C6F3EE8B62752F9E681F</t>
  </si>
  <si>
    <t>Antonio Adán</t>
  </si>
  <si>
    <t>4818695458</t>
  </si>
  <si>
    <t>4010C554E916C60205AF467F1455413E</t>
  </si>
  <si>
    <t>de Valdemar</t>
  </si>
  <si>
    <t>4818696082</t>
  </si>
  <si>
    <t>4010C554E916C6020376C48BE3A320B8</t>
  </si>
  <si>
    <t>González Valle</t>
  </si>
  <si>
    <t>4818696146</t>
  </si>
  <si>
    <t>2B0D05CFD6895143671274B2DF4023C2</t>
  </si>
  <si>
    <t>Jennifer Yoatzin</t>
  </si>
  <si>
    <t>Aguila</t>
  </si>
  <si>
    <t>4818696402</t>
  </si>
  <si>
    <t>02E650C94D42F6BA9FBD3B006E54C7A6</t>
  </si>
  <si>
    <t>Lilia</t>
  </si>
  <si>
    <t>Carrizal</t>
  </si>
  <si>
    <t>Iturbide</t>
  </si>
  <si>
    <t>4818691436</t>
  </si>
  <si>
    <t>EFFA4FD802157216E6C3424EA2C0C1E4</t>
  </si>
  <si>
    <t>Magno</t>
  </si>
  <si>
    <t>4818692394</t>
  </si>
  <si>
    <t>901F70D4FA541DD6F97D241FEF0F2209</t>
  </si>
  <si>
    <t>David Federico</t>
  </si>
  <si>
    <t>4818692494</t>
  </si>
  <si>
    <t>FC822FD5DC9B1753EB5CA2E1B2D88A4E</t>
  </si>
  <si>
    <t>4818692682</t>
  </si>
  <si>
    <t>FC822FD5DC9B17536CCCDDA2560CB023</t>
  </si>
  <si>
    <t>Galeno</t>
  </si>
  <si>
    <t>4818692778</t>
  </si>
  <si>
    <t>899E5A3D703139D4C8D9AD67396FA25D</t>
  </si>
  <si>
    <t>Abraham Israel</t>
  </si>
  <si>
    <t>Alfie</t>
  </si>
  <si>
    <t>Y Linares</t>
  </si>
  <si>
    <t>4818693142</t>
  </si>
  <si>
    <t>13B37E0C86C5682E4C52911A650513A2</t>
  </si>
  <si>
    <t>María Virginia</t>
  </si>
  <si>
    <t>4818693232</t>
  </si>
  <si>
    <t>84CD9C4A20772D1573266EB3FF0BEC26</t>
  </si>
  <si>
    <t>4818693410</t>
  </si>
  <si>
    <t>84CD9C4A20772D15124936DE9BD6EDCF</t>
  </si>
  <si>
    <t>Héctor Hugo</t>
  </si>
  <si>
    <t>4818693504</t>
  </si>
  <si>
    <t>D42F8007D9DEC5A0CC53499ED13E5934</t>
  </si>
  <si>
    <t>Buendia</t>
  </si>
  <si>
    <t>4818693600</t>
  </si>
  <si>
    <t>1D54912DF18789B3BDF507A0D9226C28</t>
  </si>
  <si>
    <t>Roberto Carlos</t>
  </si>
  <si>
    <t>Girón</t>
  </si>
  <si>
    <t>4818694370</t>
  </si>
  <si>
    <t>630490B7B2BE72D53CE425C892390CE5</t>
  </si>
  <si>
    <t>Roberta Berenice</t>
  </si>
  <si>
    <t>Hassey</t>
  </si>
  <si>
    <t>4818694468</t>
  </si>
  <si>
    <t>630490B7B2BE72D52047B230BF2E8BD7</t>
  </si>
  <si>
    <t>4818694564</t>
  </si>
  <si>
    <t>69A8FFB9BE04829DAFB15F328600B34D</t>
  </si>
  <si>
    <t>Jazmín Alejandra</t>
  </si>
  <si>
    <t>4818694980</t>
  </si>
  <si>
    <t>BCCBFFA39490123E448BCC6C0A76B4B6</t>
  </si>
  <si>
    <t>Luz Estela</t>
  </si>
  <si>
    <t>4818695272</t>
  </si>
  <si>
    <t>654E3525D9F6C6F3470FD67803AD2D88</t>
  </si>
  <si>
    <t>4818695460</t>
  </si>
  <si>
    <t>3390AA0AB0671508162A8A1E2148EA3F</t>
  </si>
  <si>
    <t>Brisia</t>
  </si>
  <si>
    <t>4818695750</t>
  </si>
  <si>
    <t>058C993F91EEB26E29EE58B7EC96147A</t>
  </si>
  <si>
    <t>4818695846</t>
  </si>
  <si>
    <t>058C993F91EEB26E10A3F6B05C1E1A55</t>
  </si>
  <si>
    <t>Directora General de Normatividad y Enlace Legislativo</t>
  </si>
  <si>
    <t>Lourdes Alejandra</t>
  </si>
  <si>
    <t>4818695848</t>
  </si>
  <si>
    <t>02E650C94D42F6BAA94D61DCA45548BD</t>
  </si>
  <si>
    <t>Subdirector de Estudios Económicos</t>
  </si>
  <si>
    <t>Subdirección de Estudios Económicos</t>
  </si>
  <si>
    <t>José Edgar</t>
  </si>
  <si>
    <t>4818691540</t>
  </si>
  <si>
    <t>908B36264CA68B2BB92B42A434F9724F</t>
  </si>
  <si>
    <t>Subdirección de Control e Informes</t>
  </si>
  <si>
    <t>4818691634</t>
  </si>
  <si>
    <t>7842CFA9640A5483BFF01F460036AD10</t>
  </si>
  <si>
    <t>4818691922</t>
  </si>
  <si>
    <t>EFFA4FD80215721614CA06B307F6927E</t>
  </si>
  <si>
    <t>Ileana Araceli</t>
  </si>
  <si>
    <t>4818692212</t>
  </si>
  <si>
    <t>901F70D4FA541DD6F4C57DBEB506F581</t>
  </si>
  <si>
    <t>María Dolores</t>
  </si>
  <si>
    <t>Buelna</t>
  </si>
  <si>
    <t>4818692592</t>
  </si>
  <si>
    <t>1121915945B4FF8430BD1E020F6EDD3E</t>
  </si>
  <si>
    <t>José Andrés</t>
  </si>
  <si>
    <t>4818692874</t>
  </si>
  <si>
    <t>1121915945B4FF8412E6AAB9C6AF6C3C</t>
  </si>
  <si>
    <t>Guarneros</t>
  </si>
  <si>
    <t>4818692878</t>
  </si>
  <si>
    <t>13B37E0C86C5682E333AEA5524A7896F</t>
  </si>
  <si>
    <t>Suhelly Jahel</t>
  </si>
  <si>
    <t>4818693236</t>
  </si>
  <si>
    <t>13B37E0C86C5682E14153BA4FA09C768</t>
  </si>
  <si>
    <t>Sarahí</t>
  </si>
  <si>
    <t>4818693326</t>
  </si>
  <si>
    <t>84CD9C4A20772D15D27EBA99CF8F31D9</t>
  </si>
  <si>
    <t>4818693414</t>
  </si>
  <si>
    <t>84CD9C4A20772D155A5DBC27A8C16D08</t>
  </si>
  <si>
    <t>Josué Eduardo</t>
  </si>
  <si>
    <t>Romano</t>
  </si>
  <si>
    <t>4818693416</t>
  </si>
  <si>
    <t>F447F04168FC7BF172070B203BBA449E</t>
  </si>
  <si>
    <t>Edgar Miguel</t>
  </si>
  <si>
    <t>4818693894</t>
  </si>
  <si>
    <t>F447F04168FC7BF17D43FB8A10FBE123</t>
  </si>
  <si>
    <t>Parral</t>
  </si>
  <si>
    <t>Aricéaga</t>
  </si>
  <si>
    <t>4818693992</t>
  </si>
  <si>
    <t>630490B7B2BE72D5EBC2385E9DF520AB</t>
  </si>
  <si>
    <t>Blanca Aurora</t>
  </si>
  <si>
    <t>4818694566</t>
  </si>
  <si>
    <t>2F045A1C73EB3E6DB23E694F8665848E</t>
  </si>
  <si>
    <t>4818694796</t>
  </si>
  <si>
    <t>3A9EE6E8A3D67F943508408DD95ED5E1</t>
  </si>
  <si>
    <t>Andrea Karen</t>
  </si>
  <si>
    <t>Tellez</t>
  </si>
  <si>
    <t>4818695180</t>
  </si>
  <si>
    <t>654E3525D9F6C6F391CEFF9882497826</t>
  </si>
  <si>
    <t>Erik Eduardo</t>
  </si>
  <si>
    <t>4818695562</t>
  </si>
  <si>
    <t>654E3525D9F6C6F3E48F9C2BCB3B3CE4</t>
  </si>
  <si>
    <t>Subdirector de Servicios Técnicos</t>
  </si>
  <si>
    <t>Pedro Antonio</t>
  </si>
  <si>
    <t>4818695566</t>
  </si>
  <si>
    <t>058C993F91EEB26E56A21E6693C2E0F7</t>
  </si>
  <si>
    <t>Titular de la Unidad de Igualdad de Género y Cultura de la Fiscalización</t>
  </si>
  <si>
    <t>Claudia Sofía</t>
  </si>
  <si>
    <t>Corichi</t>
  </si>
  <si>
    <t>4818695946</t>
  </si>
  <si>
    <t>704E7850851842FB008DB6D67EDBD922</t>
  </si>
  <si>
    <t>Salmorán</t>
  </si>
  <si>
    <t>4818696284</t>
  </si>
  <si>
    <t>2B0D05CFD6895143816920A51D0A9E12</t>
  </si>
  <si>
    <t>4818696412</t>
  </si>
  <si>
    <t>02E650C94D42F6BA7BA6A3B71EF583DE</t>
  </si>
  <si>
    <t>Marcos Santiago</t>
  </si>
  <si>
    <t>Cuautle</t>
  </si>
  <si>
    <t>4818691448</t>
  </si>
  <si>
    <t>02E650C94D42F6BAD39B877AB2F0939E</t>
  </si>
  <si>
    <t>Carol</t>
  </si>
  <si>
    <t>4818691544</t>
  </si>
  <si>
    <t>908B36264CA68B2B4CB8276F84D38E77</t>
  </si>
  <si>
    <t>Subdirector de Capacitación Compartida</t>
  </si>
  <si>
    <t>Cuapio</t>
  </si>
  <si>
    <t>4818691638</t>
  </si>
  <si>
    <t>81EC39934C8A9D8CB527D912E68DA06A</t>
  </si>
  <si>
    <t>Jorge Daniel</t>
  </si>
  <si>
    <t>4818692026</t>
  </si>
  <si>
    <t>81EC39934C8A9D8C5470484E77704DB6</t>
  </si>
  <si>
    <t>Sergio Abel</t>
  </si>
  <si>
    <t>4818692118</t>
  </si>
  <si>
    <t>81EC39934C8A9D8C2FFB35299BCF56B3</t>
  </si>
  <si>
    <t>4818692122</t>
  </si>
  <si>
    <t>EFFA4FD802157216C9F2A9C13ACE1CC4</t>
  </si>
  <si>
    <t>Xóchitl Elizabeth</t>
  </si>
  <si>
    <t>4818692218</t>
  </si>
  <si>
    <t>901F70D4FA541DD6D4387994BFEC22F2</t>
  </si>
  <si>
    <t>Arreola</t>
  </si>
  <si>
    <t>4818692504</t>
  </si>
  <si>
    <t>901F70D4FA541DD6274DEA521E031904</t>
  </si>
  <si>
    <t>José Igor</t>
  </si>
  <si>
    <t>Rayón</t>
  </si>
  <si>
    <t>4818692598</t>
  </si>
  <si>
    <t>1121915945B4FF84E3A120B60A1DAAF7</t>
  </si>
  <si>
    <t>Rocío</t>
  </si>
  <si>
    <t>4818692884</t>
  </si>
  <si>
    <t>13B37E0C86C5682E637872C33775684A</t>
  </si>
  <si>
    <t>4818693334</t>
  </si>
  <si>
    <t>84CD9C4A20772D1599F4B6ADF27B4C61</t>
  </si>
  <si>
    <t>4818693518</t>
  </si>
  <si>
    <t>D42F8007D9DEC5A0684EEE25AAB5560C</t>
  </si>
  <si>
    <t>4818693614</t>
  </si>
  <si>
    <t>D42F8007D9DEC5A0BD4455BF061D12AF</t>
  </si>
  <si>
    <t>Olivo</t>
  </si>
  <si>
    <t>4818693708</t>
  </si>
  <si>
    <t>1D54912DF18789B33FFE1710BA490C4A</t>
  </si>
  <si>
    <t>Gregorio</t>
  </si>
  <si>
    <t>4818694380</t>
  </si>
  <si>
    <t>630490B7B2BE72D5A3E94DAF609DEC66</t>
  </si>
  <si>
    <t>José Néstor</t>
  </si>
  <si>
    <t>4818694572</t>
  </si>
  <si>
    <t>2F045A1C73EB3E6DE9AC15949DEE65FE</t>
  </si>
  <si>
    <t>Scheila Vianey</t>
  </si>
  <si>
    <t>Bayeh</t>
  </si>
  <si>
    <t>4818694612</t>
  </si>
  <si>
    <t>2F045A1C73EB3E6DA1DC9CA9F2BE3F05</t>
  </si>
  <si>
    <t>Leal</t>
  </si>
  <si>
    <t>4818694704</t>
  </si>
  <si>
    <t>69A8FFB9BE04829D647C4FDD9FDE7858</t>
  </si>
  <si>
    <t>Amalia Marifé</t>
  </si>
  <si>
    <t>Chiu</t>
  </si>
  <si>
    <t>Mecalco</t>
  </si>
  <si>
    <t>4818694802</t>
  </si>
  <si>
    <t>69A8FFB9BE04829D9ADDF7D7277035DD</t>
  </si>
  <si>
    <t>Director General de Recursos Humanos</t>
  </si>
  <si>
    <t>Jesús Rusvelt</t>
  </si>
  <si>
    <t>Marcos</t>
  </si>
  <si>
    <t>4818694996</t>
  </si>
  <si>
    <t>3A9EE6E8A3D67F94CD94F353B669BD1F</t>
  </si>
  <si>
    <t>Sofía Beatriz</t>
  </si>
  <si>
    <t>4818695188</t>
  </si>
  <si>
    <t>BCCBFFA39490123E62488ACBD97914E8</t>
  </si>
  <si>
    <t>Zaldívar</t>
  </si>
  <si>
    <t>4818695376</t>
  </si>
  <si>
    <t>058C993F91EEB26E164A9E54E98C3F3E</t>
  </si>
  <si>
    <t>De la Sota Riva</t>
  </si>
  <si>
    <t>4818695956</t>
  </si>
  <si>
    <t>4010C554E916C602D2AC98ABDAC6E79C</t>
  </si>
  <si>
    <t>Gerardo Alberto Oswaldo</t>
  </si>
  <si>
    <t>Gracia</t>
  </si>
  <si>
    <t>4818696094</t>
  </si>
  <si>
    <t>704E7850851842FB1D05B705D675C0E1</t>
  </si>
  <si>
    <t>4818696286</t>
  </si>
  <si>
    <t>704E7850851842FBC8715FDFB987E1FC</t>
  </si>
  <si>
    <t>4818696288</t>
  </si>
  <si>
    <t>908B36264CA68B2BE092D5CB4A9A32A0</t>
  </si>
  <si>
    <t>4818691648</t>
  </si>
  <si>
    <t>908B36264CA68B2BDC7AC45FF65354F2</t>
  </si>
  <si>
    <t>Azael Usai</t>
  </si>
  <si>
    <t>4818691740</t>
  </si>
  <si>
    <t>908B36264CA68B2BD656CF912E41569C</t>
  </si>
  <si>
    <t>Karen Poulette</t>
  </si>
  <si>
    <t>4818691744</t>
  </si>
  <si>
    <t>7842CFA9640A5483FFAA84A33A4ABDF1</t>
  </si>
  <si>
    <t>Viridiana Edith</t>
  </si>
  <si>
    <t>Maestro</t>
  </si>
  <si>
    <t>4818691934</t>
  </si>
  <si>
    <t>81EC39934C8A9D8CAAEF56AFDDECDAD3</t>
  </si>
  <si>
    <t>Jasso</t>
  </si>
  <si>
    <t>Crespo</t>
  </si>
  <si>
    <t>4818692126</t>
  </si>
  <si>
    <t>901F70D4FA541DD680E86025772DE4BD</t>
  </si>
  <si>
    <t>Arnold</t>
  </si>
  <si>
    <t>4818692416</t>
  </si>
  <si>
    <t>FC822FD5DC9B175326612390A9740801</t>
  </si>
  <si>
    <t>Zertuche</t>
  </si>
  <si>
    <t>4818692796</t>
  </si>
  <si>
    <t>FC822FD5DC9B1753414025083F55B57B</t>
  </si>
  <si>
    <t>Laura Elvira</t>
  </si>
  <si>
    <t>Santamaria</t>
  </si>
  <si>
    <t>De Marcos</t>
  </si>
  <si>
    <t>4818692798</t>
  </si>
  <si>
    <t>1121915945B4FF84B00D70C9F57672C4</t>
  </si>
  <si>
    <t>Nelly Andrea</t>
  </si>
  <si>
    <t>4818692978</t>
  </si>
  <si>
    <t>84CD9C4A20772D15026EEFA76441EC67</t>
  </si>
  <si>
    <t>Platas</t>
  </si>
  <si>
    <t>4818693526</t>
  </si>
  <si>
    <t>D42F8007D9DEC5A067D109FEB97E9D0A</t>
  </si>
  <si>
    <t>Martin Yahir</t>
  </si>
  <si>
    <t>Moya</t>
  </si>
  <si>
    <t>4818693718</t>
  </si>
  <si>
    <t>F447F04168FC7BF19B4A38631C0BE7FD</t>
  </si>
  <si>
    <t>Alonzo</t>
  </si>
  <si>
    <t>4818693908</t>
  </si>
  <si>
    <t>376E7BE1ABC2044C75F674693E3495CF</t>
  </si>
  <si>
    <t>4818694102</t>
  </si>
  <si>
    <t>376E7BE1ABC2044C4F9702DC1D369BBB</t>
  </si>
  <si>
    <t>Clavel</t>
  </si>
  <si>
    <t>4818694198</t>
  </si>
  <si>
    <t>1D54912DF18789B36D397B4441FC82C8</t>
  </si>
  <si>
    <t>Lorena del Rosario</t>
  </si>
  <si>
    <t>4818694290</t>
  </si>
  <si>
    <t>3A9EE6E8A3D67F94695F0445BB49D71A</t>
  </si>
  <si>
    <t>4818695094</t>
  </si>
  <si>
    <t>3A9EE6E8A3D67F947E8F8D85D1733B1A</t>
  </si>
  <si>
    <t>Tania Yanet</t>
  </si>
  <si>
    <t>Serna</t>
  </si>
  <si>
    <t>4818695194</t>
  </si>
  <si>
    <t>BCCBFFA39490123E7CF6DAB51C451934</t>
  </si>
  <si>
    <t>4818695288</t>
  </si>
  <si>
    <t>3390AA0AB067150862D38EE278332567</t>
  </si>
  <si>
    <t>Departamento de Inversiones</t>
  </si>
  <si>
    <t>Aurora</t>
  </si>
  <si>
    <t>33910.48</t>
  </si>
  <si>
    <t>27177.34</t>
  </si>
  <si>
    <t>4818695670</t>
  </si>
  <si>
    <t>4010C554E916C602A7D35884DADBBD7E</t>
  </si>
  <si>
    <t>Diana Lidia</t>
  </si>
  <si>
    <t>Zambrano</t>
  </si>
  <si>
    <t>4818696100</t>
  </si>
  <si>
    <t>4010C554E916C602C4169B712A952870</t>
  </si>
  <si>
    <t>Américo David</t>
  </si>
  <si>
    <t>4818696162</t>
  </si>
  <si>
    <t>704E7850851842FBD9D1BFDBD078DCC0</t>
  </si>
  <si>
    <t>Alfonso Álvaro</t>
  </si>
  <si>
    <t>4818696226</t>
  </si>
  <si>
    <t>2B0D05CFD689514390D3074DEFFBF336</t>
  </si>
  <si>
    <t>Arnim</t>
  </si>
  <si>
    <t>Carpinteyro</t>
  </si>
  <si>
    <t>4818696418</t>
  </si>
  <si>
    <t>02E650C94D42F6BA95651D60D2CA5CCD</t>
  </si>
  <si>
    <t>Dirección de Informes</t>
  </si>
  <si>
    <t>Conrado</t>
  </si>
  <si>
    <t>4818691458</t>
  </si>
  <si>
    <t>81EC39934C8A9D8C766A154109169D8D</t>
  </si>
  <si>
    <t>Suazo</t>
  </si>
  <si>
    <t>4818692038</t>
  </si>
  <si>
    <t>901F70D4FA541DD6805FDD8820AE5F19</t>
  </si>
  <si>
    <t>4818692516</t>
  </si>
  <si>
    <t>1121915945B4FF84A7C2F6926F5CBB7B</t>
  </si>
  <si>
    <t>CF04826</t>
  </si>
  <si>
    <t>Secretaria/o de Director/a de Área</t>
  </si>
  <si>
    <t>Secretaria de Director/a de Área</t>
  </si>
  <si>
    <t>Ginette Alicia</t>
  </si>
  <si>
    <t>Garcia Ancira</t>
  </si>
  <si>
    <t>Ubaldo</t>
  </si>
  <si>
    <t>27095.49</t>
  </si>
  <si>
    <t>21604.04</t>
  </si>
  <si>
    <t>4818692896</t>
  </si>
  <si>
    <t>13B37E0C86C5682EC497A6468738A849</t>
  </si>
  <si>
    <t>César Mauricio</t>
  </si>
  <si>
    <t>Araiza</t>
  </si>
  <si>
    <t>4818693346</t>
  </si>
  <si>
    <t>84CD9C4A20772D154583027AD6BA1C7E</t>
  </si>
  <si>
    <t>Mayalen</t>
  </si>
  <si>
    <t>Barajas</t>
  </si>
  <si>
    <t>Moctezuma</t>
  </si>
  <si>
    <t>4818693432</t>
  </si>
  <si>
    <t>84CD9C4A20772D15AEA83F636B5E5F91</t>
  </si>
  <si>
    <t>Laura Montserrat</t>
  </si>
  <si>
    <t>4818693434</t>
  </si>
  <si>
    <t>84CD9C4A20772D151DACEC1AE7812ED2</t>
  </si>
  <si>
    <t>Montserrat Oliva</t>
  </si>
  <si>
    <t>4818693530</t>
  </si>
  <si>
    <t>D42F8007D9DEC5A003037D8CB453712C</t>
  </si>
  <si>
    <t>4818693720</t>
  </si>
  <si>
    <t>F447F04168FC7BF1DF4702A3D45237E3</t>
  </si>
  <si>
    <t>José Angel</t>
  </si>
  <si>
    <t>4818693818</t>
  </si>
  <si>
    <t>F447F04168FC7BF171687FDE2E7F5B55</t>
  </si>
  <si>
    <t>4818693914</t>
  </si>
  <si>
    <t>376E7BE1ABC2044C5CCB220B1E8CA9E6</t>
  </si>
  <si>
    <t>Jorge Alberto</t>
  </si>
  <si>
    <t>4818694106</t>
  </si>
  <si>
    <t>1D54912DF18789B3EDBA24331CBFBEFF</t>
  </si>
  <si>
    <t>Luviano</t>
  </si>
  <si>
    <t>4818694204</t>
  </si>
  <si>
    <t>1D54912DF18789B3B9192DD8EA2CCBEA</t>
  </si>
  <si>
    <t>Agustín</t>
  </si>
  <si>
    <t>Machuca</t>
  </si>
  <si>
    <t>4818694296</t>
  </si>
  <si>
    <t>2F045A1C73EB3E6D6438827E1CA3E001</t>
  </si>
  <si>
    <t>Mari Carmen</t>
  </si>
  <si>
    <t>4818694622</t>
  </si>
  <si>
    <t>3A9EE6E8A3D67F9400FA7805957FE386</t>
  </si>
  <si>
    <t>Barragán</t>
  </si>
  <si>
    <t>4818695004</t>
  </si>
  <si>
    <t>3A9EE6E8A3D67F94AEC52C7216318C9D</t>
  </si>
  <si>
    <t>4818695196</t>
  </si>
  <si>
    <t>BCCBFFA39490123E7402E020289F3AA1</t>
  </si>
  <si>
    <t>Saúl Eduardo</t>
  </si>
  <si>
    <t>4818695292</t>
  </si>
  <si>
    <t>BCCBFFA39490123E695E8BF7DA510328</t>
  </si>
  <si>
    <t>Fernando Martín</t>
  </si>
  <si>
    <t>4818695296</t>
  </si>
  <si>
    <t>654E3525D9F6C6F3CA5A2963E11D904D</t>
  </si>
  <si>
    <t>Oswaldo</t>
  </si>
  <si>
    <t>4818695584</t>
  </si>
  <si>
    <t>3390AA0AB067150811EE78B1709D705B</t>
  </si>
  <si>
    <t>Rigoberto</t>
  </si>
  <si>
    <t>4818695772</t>
  </si>
  <si>
    <t>058C993F91EEB26E37908ADDB367AD6E</t>
  </si>
  <si>
    <t>Miroslava</t>
  </si>
  <si>
    <t>Mier Y Concha</t>
  </si>
  <si>
    <t>Brindis</t>
  </si>
  <si>
    <t>4818695868</t>
  </si>
  <si>
    <t>908B36264CA68B2B4D8DB7FE9E88E8CD</t>
  </si>
  <si>
    <t>Stephany Marisol</t>
  </si>
  <si>
    <t>Osornio</t>
  </si>
  <si>
    <t>4818691756</t>
  </si>
  <si>
    <t>7842CFA9640A548347B6F630D1509411</t>
  </si>
  <si>
    <t>Xanat Paola</t>
  </si>
  <si>
    <t>Casillas</t>
  </si>
  <si>
    <t>4818691944</t>
  </si>
  <si>
    <t>EFFA4FD802157216675D299B24292535</t>
  </si>
  <si>
    <t>4818692236</t>
  </si>
  <si>
    <t>EFFA4FD8021572162C54EDCFE2B895BC</t>
  </si>
  <si>
    <t>4818692330</t>
  </si>
  <si>
    <t>1121915945B4FF84BF067E55A5145D4E</t>
  </si>
  <si>
    <t>4818692898</t>
  </si>
  <si>
    <t>899E5A3D703139D493E6D24785337B18</t>
  </si>
  <si>
    <t>Juan Manuel Isaac</t>
  </si>
  <si>
    <t>4818693168</t>
  </si>
  <si>
    <t>13B37E0C86C5682EA38939C490AC3255</t>
  </si>
  <si>
    <t>Candy Diane</t>
  </si>
  <si>
    <t>4818693258</t>
  </si>
  <si>
    <t>84CD9C4A20772D15408B4280B3FF0858</t>
  </si>
  <si>
    <t>4818693438</t>
  </si>
  <si>
    <t>D42F8007D9DEC5A0CFE6FD2F50E40C90</t>
  </si>
  <si>
    <t>4818693728</t>
  </si>
  <si>
    <t>1D54912DF18789B38239FC8D68EBA14D</t>
  </si>
  <si>
    <t>Ranferi</t>
  </si>
  <si>
    <t>4818694210</t>
  </si>
  <si>
    <t>630490B7B2BE72D53A3ED4DBE46A35FE</t>
  </si>
  <si>
    <t>Director General de Auditoría Forense del Gasto Federalizado</t>
  </si>
  <si>
    <t>Cardoso</t>
  </si>
  <si>
    <t>4818694496</t>
  </si>
  <si>
    <t>2F045A1C73EB3E6DC9BA2F2B8394504A</t>
  </si>
  <si>
    <t>Gabriela Guadalupe</t>
  </si>
  <si>
    <t>4818694724</t>
  </si>
  <si>
    <t>69A8FFB9BE04829D50164CF70EF49BCB</t>
  </si>
  <si>
    <t>4818694822</t>
  </si>
  <si>
    <t>3A9EE6E8A3D67F9426A37361B89885A7</t>
  </si>
  <si>
    <t>Dulce</t>
  </si>
  <si>
    <t>4818695108</t>
  </si>
  <si>
    <t>3A9EE6E8A3D67F94455320035B51A98F</t>
  </si>
  <si>
    <t>Claudia Berenise</t>
  </si>
  <si>
    <t>4818695110</t>
  </si>
  <si>
    <t>BCCBFFA39490123E76CB222AEA7FE1CA</t>
  </si>
  <si>
    <t>Aldo Iván</t>
  </si>
  <si>
    <t>4818695298</t>
  </si>
  <si>
    <t>BCCBFFA39490123E9025629B18103A74</t>
  </si>
  <si>
    <t>Subdirector de Servicios Administrativos</t>
  </si>
  <si>
    <t>4818695394</t>
  </si>
  <si>
    <t>BCCBFFA39490123ECF7747BF19B7F0BE</t>
  </si>
  <si>
    <t>Romeo Antonio</t>
  </si>
  <si>
    <t>4818695396</t>
  </si>
  <si>
    <t>BCCBFFA39490123EFFE9B791ED3C394E</t>
  </si>
  <si>
    <t>Mayo</t>
  </si>
  <si>
    <t>4818695398</t>
  </si>
  <si>
    <t>3390AA0AB06715083791B9293DEC2095</t>
  </si>
  <si>
    <t>Director de Desarrollo y Operación</t>
  </si>
  <si>
    <t>Dirección de Desarrollo y Operación</t>
  </si>
  <si>
    <t>4818695686</t>
  </si>
  <si>
    <t>058C993F91EEB26ECDAC5F34615D84A6</t>
  </si>
  <si>
    <t>Subdirectora de Homologación y Análisis Legislativo “A”</t>
  </si>
  <si>
    <t>Shamara</t>
  </si>
  <si>
    <t>4818695874</t>
  </si>
  <si>
    <t>058C993F91EEB26EFE9AA34350C6C943</t>
  </si>
  <si>
    <t>Carlos de Jesús</t>
  </si>
  <si>
    <t>Montemayor</t>
  </si>
  <si>
    <t>4818695876</t>
  </si>
  <si>
    <t>058C993F91EEB26E4ADD52167B253B71</t>
  </si>
  <si>
    <t>Vila</t>
  </si>
  <si>
    <t>4818695974</t>
  </si>
  <si>
    <t>2B0D05CFD689514309A013F04B74FDEA</t>
  </si>
  <si>
    <t>Dianet</t>
  </si>
  <si>
    <t>4818696428</t>
  </si>
  <si>
    <t>02E650C94D42F6BAC5710DB9298B576E</t>
  </si>
  <si>
    <t>Subdirectora de Relaciones Multilaterales</t>
  </si>
  <si>
    <t>Subdirección de Relaciones Multilaterales</t>
  </si>
  <si>
    <t>Rosalva</t>
  </si>
  <si>
    <t>4818691472</t>
  </si>
  <si>
    <t>908B36264CA68B2BDC8FFBFEEAFA9799</t>
  </si>
  <si>
    <t>4818691762</t>
  </si>
  <si>
    <t>7842CFA9640A548398585153BEDAD9BD</t>
  </si>
  <si>
    <t>4818691858</t>
  </si>
  <si>
    <t>81EC39934C8A9D8CF435191D1A552FD0</t>
  </si>
  <si>
    <t>Anahi Aurelia</t>
  </si>
  <si>
    <t>4818692050</t>
  </si>
  <si>
    <t>EFFA4FD8021572161E3AF78D18BBA150</t>
  </si>
  <si>
    <t>Evelia</t>
  </si>
  <si>
    <t>Galán</t>
  </si>
  <si>
    <t>4818692238</t>
  </si>
  <si>
    <t>901F70D4FA541DD6712453AC66549D70</t>
  </si>
  <si>
    <t>Marquina</t>
  </si>
  <si>
    <t>4818692430</t>
  </si>
  <si>
    <t>1121915945B4FF84A3707069F4574F83</t>
  </si>
  <si>
    <t>Portuguez</t>
  </si>
  <si>
    <t>4818692906</t>
  </si>
  <si>
    <t>899E5A3D703139D4DD17BBB3E6024207</t>
  </si>
  <si>
    <t>Carlos Epifanio</t>
  </si>
  <si>
    <t>Zacatenco</t>
  </si>
  <si>
    <t>4818693176</t>
  </si>
  <si>
    <t>13B37E0C86C5682ED64AEFA9BE4DCFAA</t>
  </si>
  <si>
    <t>Ramón</t>
  </si>
  <si>
    <t>4818693354</t>
  </si>
  <si>
    <t>84CD9C4A20772D155D169284E5F8D508</t>
  </si>
  <si>
    <t>Héctor Israel</t>
  </si>
  <si>
    <t>Casasola</t>
  </si>
  <si>
    <t>4818693542</t>
  </si>
  <si>
    <t>D42F8007D9DEC5A04B9CAD5B0C8DF579</t>
  </si>
  <si>
    <t>Abril</t>
  </si>
  <si>
    <t>4818693636</t>
  </si>
  <si>
    <t>F447F04168FC7BF1B1A30A13391AA2CE</t>
  </si>
  <si>
    <t>Celia Andrea</t>
  </si>
  <si>
    <t>4818693924</t>
  </si>
  <si>
    <t>376E7BE1ABC2044C8652AE3BBC548E5B</t>
  </si>
  <si>
    <t>4818694024</t>
  </si>
  <si>
    <t>630490B7B2BE72D56308B380DBB318B9</t>
  </si>
  <si>
    <t>4818694500</t>
  </si>
  <si>
    <t>2F045A1C73EB3E6D6E946827FEBFC12C</t>
  </si>
  <si>
    <t>Mireya</t>
  </si>
  <si>
    <t>Peláez</t>
  </si>
  <si>
    <t>4818694600</t>
  </si>
  <si>
    <t>69A8FFB9BE04829DEA5BCECA5738F3D7</t>
  </si>
  <si>
    <t>Mijarez</t>
  </si>
  <si>
    <t>4818694826</t>
  </si>
  <si>
    <t>69A8FFB9BE04829D5B598B53A776223E</t>
  </si>
  <si>
    <t>Jazmín Elizabeth</t>
  </si>
  <si>
    <t>4818694828</t>
  </si>
  <si>
    <t>69A8FFB9BE04829DD3BB0D7761D349D9</t>
  </si>
  <si>
    <t>4818694920</t>
  </si>
  <si>
    <t>69A8FFB9BE04829DB75223C890DCEE0F</t>
  </si>
  <si>
    <t>Janin Jounuen</t>
  </si>
  <si>
    <t>4818694922</t>
  </si>
  <si>
    <t>654E3525D9F6C6F3AFE4714B51137F78</t>
  </si>
  <si>
    <t>4818695496</t>
  </si>
  <si>
    <t>058C993F91EEB26EE325D2B66755283F</t>
  </si>
  <si>
    <t>4818695976</t>
  </si>
  <si>
    <t>704E7850851842FBCCA53A6A1FFED0FF</t>
  </si>
  <si>
    <t>4818696366</t>
  </si>
  <si>
    <t>7842CFA9640A5483DF3B7FCB33AD59AB</t>
  </si>
  <si>
    <t>Milagros</t>
  </si>
  <si>
    <t>Plata</t>
  </si>
  <si>
    <t>4818691860</t>
  </si>
  <si>
    <t>81EC39934C8A9D8CC0DEF19B256D2744</t>
  </si>
  <si>
    <t>Juan Vicente</t>
  </si>
  <si>
    <t>Arredonda</t>
  </si>
  <si>
    <t>4818692056</t>
  </si>
  <si>
    <t>EFFA4FD802157216118B4B194376DD00</t>
  </si>
  <si>
    <t>4818692340</t>
  </si>
  <si>
    <t>901F70D4FA541DD66B82C77AFF96F158</t>
  </si>
  <si>
    <t>Antúnez</t>
  </si>
  <si>
    <t>4818692534</t>
  </si>
  <si>
    <t>13B37E0C86C5682E86482E4AA63EEC9B</t>
  </si>
  <si>
    <t>Ana Dolores</t>
  </si>
  <si>
    <t>4818693274</t>
  </si>
  <si>
    <t>84CD9C4A20772D153D83A1FF20074D8E</t>
  </si>
  <si>
    <t>4818693454</t>
  </si>
  <si>
    <t>F447F04168FC7BF1BF9CA7F2BDC2E836</t>
  </si>
  <si>
    <t>4818693836</t>
  </si>
  <si>
    <t>376E7BE1ABC2044C56194221D3DA400D</t>
  </si>
  <si>
    <t>Subdirector de Auditoría del Gasto Federalizado “A2.1”</t>
  </si>
  <si>
    <t>4818694124</t>
  </si>
  <si>
    <t>1D54912DF18789B3905C67CE1F34B562</t>
  </si>
  <si>
    <t>Vicente</t>
  </si>
  <si>
    <t>Astorga</t>
  </si>
  <si>
    <t>4818694218</t>
  </si>
  <si>
    <t>630490B7B2BE72D57D6D3CCA54A41730</t>
  </si>
  <si>
    <t>4818694508</t>
  </si>
  <si>
    <t>630490B7B2BE72D57F740D0F43F090AF</t>
  </si>
  <si>
    <t>Faviel</t>
  </si>
  <si>
    <t>4818694510</t>
  </si>
  <si>
    <t>69A8FFB9BE04829D76EE5347D98A589F</t>
  </si>
  <si>
    <t>4818694832</t>
  </si>
  <si>
    <t>69A8FFB9BE04829D1FC5DDAE0D0FFAC9</t>
  </si>
  <si>
    <t>Jazmín</t>
  </si>
  <si>
    <t>4818694928</t>
  </si>
  <si>
    <t>3A9EE6E8A3D67F94ECA4AC42DC84947E</t>
  </si>
  <si>
    <t>Conny</t>
  </si>
  <si>
    <t>4818695024</t>
  </si>
  <si>
    <t>3A9EE6E8A3D67F94AB01699933A48701</t>
  </si>
  <si>
    <t>4818695120</t>
  </si>
  <si>
    <t>BCCBFFA39490123E3274CF9465DD361B</t>
  </si>
  <si>
    <t>Alcantara</t>
  </si>
  <si>
    <t>4818695216</t>
  </si>
  <si>
    <t>BCCBFFA39490123E97758A6E57DC40BB</t>
  </si>
  <si>
    <t>Oscar Iván</t>
  </si>
  <si>
    <t>Bocanegra</t>
  </si>
  <si>
    <t>4818695218</t>
  </si>
  <si>
    <t>654E3525D9F6C6F344BE04E39C3CBC3F</t>
  </si>
  <si>
    <t>Ma Elena</t>
  </si>
  <si>
    <t>Pinson</t>
  </si>
  <si>
    <t>4818695406</t>
  </si>
  <si>
    <t>3390AA0AB06715081A08B73913E553F2</t>
  </si>
  <si>
    <t>Jorge Emilio</t>
  </si>
  <si>
    <t>Spíndola</t>
  </si>
  <si>
    <t>4818695696</t>
  </si>
  <si>
    <t>3390AA0AB0671508FD00EBE8A3035906</t>
  </si>
  <si>
    <t>4818695794</t>
  </si>
  <si>
    <t>058C993F91EEB26E9A24F007486DD82A</t>
  </si>
  <si>
    <t>4818695888</t>
  </si>
  <si>
    <t>4010C554E916C60260764D468E9AE78E</t>
  </si>
  <si>
    <t>Veledias</t>
  </si>
  <si>
    <t>4818696180</t>
  </si>
  <si>
    <t>02E650C94D42F6BA7EF58BF95EFC7AB7</t>
  </si>
  <si>
    <t>Dirección de Análisis y Seguimiento de la Gestión</t>
  </si>
  <si>
    <t>Eugenio</t>
  </si>
  <si>
    <t>4818691486</t>
  </si>
  <si>
    <t>908B36264CA68B2B48D2F7F6D5EAEAE7</t>
  </si>
  <si>
    <t>4818691770</t>
  </si>
  <si>
    <t>7842CFA9640A5483A02D5D42B6D48F75</t>
  </si>
  <si>
    <t>Arianna Erika</t>
  </si>
  <si>
    <t>Marbán</t>
  </si>
  <si>
    <t>4818691964</t>
  </si>
  <si>
    <t>EFFA4FD80215721683D4DD019B01B1A4</t>
  </si>
  <si>
    <t>4818692250</t>
  </si>
  <si>
    <t>EFFA4FD8021572161B6B79C21636B534</t>
  </si>
  <si>
    <t>4818692350</t>
  </si>
  <si>
    <t>FC822FD5DC9B1753C93FF37C299C0A87</t>
  </si>
  <si>
    <t>4818692730</t>
  </si>
  <si>
    <t>1121915945B4FF847DA7ADE700580C29</t>
  </si>
  <si>
    <t>Cristopher Isac</t>
  </si>
  <si>
    <t>4818692828</t>
  </si>
  <si>
    <t>1121915945B4FF840C41AC8E5B7E3AC6</t>
  </si>
  <si>
    <t>4818692830</t>
  </si>
  <si>
    <t>899E5A3D703139D40B6A48282A07EEB6</t>
  </si>
  <si>
    <t>Luis Spencer</t>
  </si>
  <si>
    <t>4818693010</t>
  </si>
  <si>
    <t>84CD9C4A20772D155126C520D940669A</t>
  </si>
  <si>
    <t>Subdirectora de Análisis de los Sistemas de Control Interno</t>
  </si>
  <si>
    <t>Subdirección de Análisis de los Sistemas de Control Interno</t>
  </si>
  <si>
    <t>4818693552</t>
  </si>
  <si>
    <t>376E7BE1ABC2044CAF227517BD16DB9E</t>
  </si>
  <si>
    <t>Subdirectora de Control de Gestión</t>
  </si>
  <si>
    <t>Subdirección de Control de Gestión</t>
  </si>
  <si>
    <t>Río de la Loza</t>
  </si>
  <si>
    <t>4818694034</t>
  </si>
  <si>
    <t>630490B7B2BE72D53012EB987E03C56A</t>
  </si>
  <si>
    <t>Baldiri</t>
  </si>
  <si>
    <t>Llorens</t>
  </si>
  <si>
    <t>4818694418</t>
  </si>
  <si>
    <t>BCCBFFA39490123E35996ABE94A591CE</t>
  </si>
  <si>
    <t>Director de Relaciones Laborales</t>
  </si>
  <si>
    <t>Dirección de Relaciones Laborales</t>
  </si>
  <si>
    <t>Joaquín</t>
  </si>
  <si>
    <t>4818695224</t>
  </si>
  <si>
    <t>654E3525D9F6C6F3BD0DCBA47841C6DD</t>
  </si>
  <si>
    <t>4818695508</t>
  </si>
  <si>
    <t>3390AA0AB0671508E82CE1798E837160</t>
  </si>
  <si>
    <t>Subdirección de Contratos y Convenios</t>
  </si>
  <si>
    <t>4818695608</t>
  </si>
  <si>
    <t>3390AA0AB0671508F01364ADA8CA831C</t>
  </si>
  <si>
    <t>4818695700</t>
  </si>
  <si>
    <t>3390AA0AB0671508217274D1D9F61197</t>
  </si>
  <si>
    <t>4818695702</t>
  </si>
  <si>
    <t>3390AA0AB0671508F446205A5A95A3B4</t>
  </si>
  <si>
    <t>4818695796</t>
  </si>
  <si>
    <t>058C993F91EEB26E5B87F32A2B36D485</t>
  </si>
  <si>
    <t>4818695892</t>
  </si>
  <si>
    <t>058C993F91EEB26E1D67CF13422EB4E4</t>
  </si>
  <si>
    <t>Sandra</t>
  </si>
  <si>
    <t>4818695990</t>
  </si>
  <si>
    <t>4010C554E916C602328C8CA5F796F119</t>
  </si>
  <si>
    <t>Clara</t>
  </si>
  <si>
    <t>Agama</t>
  </si>
  <si>
    <t>4818696182</t>
  </si>
  <si>
    <t>2B0D05CFD689514378EEFD72901BB262</t>
  </si>
  <si>
    <t>Angel Dayron</t>
  </si>
  <si>
    <t>Smith</t>
  </si>
  <si>
    <t>4818696440</t>
  </si>
  <si>
    <t>02E650C94D42F6BA56DDA4A65966C45E</t>
  </si>
  <si>
    <t>Soreim Monzerratt</t>
  </si>
  <si>
    <t>Gaistardo</t>
  </si>
  <si>
    <t>4818691490</t>
  </si>
  <si>
    <t>EFFA4FD802157216D969714D5EADAB30</t>
  </si>
  <si>
    <t>Ever Noé</t>
  </si>
  <si>
    <t>Palmas</t>
  </si>
  <si>
    <t>4818692260</t>
  </si>
  <si>
    <t>EFFA4FD802157216E89C6DA7F4383278</t>
  </si>
  <si>
    <t>4818692352</t>
  </si>
  <si>
    <t>FC822FD5DC9B17535C3DC845B9EF00C5</t>
  </si>
  <si>
    <t>4818692642</t>
  </si>
  <si>
    <t>FC822FD5DC9B175327F3632365604F5B</t>
  </si>
  <si>
    <t>José Berlo</t>
  </si>
  <si>
    <t>Bazán</t>
  </si>
  <si>
    <t>4818692736</t>
  </si>
  <si>
    <t>1121915945B4FF843C54A6D28F5F4E08</t>
  </si>
  <si>
    <t>Cuéllar</t>
  </si>
  <si>
    <t>4818692922</t>
  </si>
  <si>
    <t>899E5A3D703139D490E9A2FF7CC073D8</t>
  </si>
  <si>
    <t>Pablo Abraham</t>
  </si>
  <si>
    <t>Baltazares</t>
  </si>
  <si>
    <t>4818693104</t>
  </si>
  <si>
    <t>899E5A3D703139D43EBB56CA2A06FEF3</t>
  </si>
  <si>
    <t>Leandra Guadalupe</t>
  </si>
  <si>
    <t>Palma</t>
  </si>
  <si>
    <t>4818693194</t>
  </si>
  <si>
    <t>84CD9C4A20772D15488C956BDF5FBC64</t>
  </si>
  <si>
    <t>Victorina</t>
  </si>
  <si>
    <t>4818693560</t>
  </si>
  <si>
    <t>D42F8007D9DEC5A01DC9BE0E36FDF736</t>
  </si>
  <si>
    <t>Ambrosio</t>
  </si>
  <si>
    <t>4818693656</t>
  </si>
  <si>
    <t>1D54912DF18789B381C41B6F5E1B6526</t>
  </si>
  <si>
    <t>Lidia Teresa</t>
  </si>
  <si>
    <t>4818694330</t>
  </si>
  <si>
    <t>69A8FFB9BE04829DF032DFE6ECC65AE8</t>
  </si>
  <si>
    <t>Hayde Guadalupe</t>
  </si>
  <si>
    <t>Lugo</t>
  </si>
  <si>
    <t>4818694842</t>
  </si>
  <si>
    <t>69A8FFB9BE04829D5A55EA45CD09BAFE</t>
  </si>
  <si>
    <t>4818694844</t>
  </si>
  <si>
    <t>3A9EE6E8A3D67F948BBE6407A41543E0</t>
  </si>
  <si>
    <t>Christopher Guillermo</t>
  </si>
  <si>
    <t>4818695034</t>
  </si>
  <si>
    <t>3390AA0AB0671508DBF6D96C56B7DADE</t>
  </si>
  <si>
    <t>Estela</t>
  </si>
  <si>
    <t>4818695710</t>
  </si>
  <si>
    <t>704E7850851842FB1C27FCCE9D5B433D</t>
  </si>
  <si>
    <t>4818696380</t>
  </si>
  <si>
    <t>02E650C94D42F6BAB0959EAD6D7BCE95</t>
  </si>
  <si>
    <t>Susana Virginia</t>
  </si>
  <si>
    <t>4818691594</t>
  </si>
  <si>
    <t>908B36264CA68B2B28699447924784B7</t>
  </si>
  <si>
    <t>Subdirectora de Información</t>
  </si>
  <si>
    <t>Subdirección de Información</t>
  </si>
  <si>
    <t>Isabel</t>
  </si>
  <si>
    <t>4818691688</t>
  </si>
  <si>
    <t>908B36264CA68B2B71F50E92C85A095B</t>
  </si>
  <si>
    <t>Joyce Bet-Sua Dayton</t>
  </si>
  <si>
    <t>Cedeño</t>
  </si>
  <si>
    <t>4818691784</t>
  </si>
  <si>
    <t>7842CFA9640A54839A7F33EF12CB81E5</t>
  </si>
  <si>
    <t>4818691880</t>
  </si>
  <si>
    <t>81EC39934C8A9D8CB5305F82B17C51E3</t>
  </si>
  <si>
    <t>Mario Alfonso</t>
  </si>
  <si>
    <t>4818692168</t>
  </si>
  <si>
    <t>EFFA4FD802157216BE9D0B28E9439104</t>
  </si>
  <si>
    <t>Borja</t>
  </si>
  <si>
    <t>4818692360</t>
  </si>
  <si>
    <t>901F70D4FA541DD61046B3D7DCBECFCA</t>
  </si>
  <si>
    <t>Katherine Kerstin</t>
  </si>
  <si>
    <t>Briz</t>
  </si>
  <si>
    <t>4818692454</t>
  </si>
  <si>
    <t>FC822FD5DC9B17537708845654900616</t>
  </si>
  <si>
    <t>Erasmo</t>
  </si>
  <si>
    <t>Villagra</t>
  </si>
  <si>
    <t>4818692650</t>
  </si>
  <si>
    <t>899E5A3D703139D44C94CF6C4DB5B8C2</t>
  </si>
  <si>
    <t>Carlos Alan</t>
  </si>
  <si>
    <t>4818693018</t>
  </si>
  <si>
    <t>899E5A3D703139D4A7074A0360B0C64A</t>
  </si>
  <si>
    <t>Anayeli</t>
  </si>
  <si>
    <t>4818693110</t>
  </si>
  <si>
    <t>84CD9C4A20772D1570D0BF4132431EBA</t>
  </si>
  <si>
    <t>Brenda Ivette</t>
  </si>
  <si>
    <t>4818693468</t>
  </si>
  <si>
    <t>D42F8007D9DEC5A0FD9F8B4A6ECE4F26</t>
  </si>
  <si>
    <t>4818693660</t>
  </si>
  <si>
    <t>D42F8007D9DEC5A084C74DD4CB508C48</t>
  </si>
  <si>
    <t>Director Editorial de Informes de Auditoría</t>
  </si>
  <si>
    <t>Dirección Editorial de Informes de Auditoría</t>
  </si>
  <si>
    <t>4818693756</t>
  </si>
  <si>
    <t>D42F8007D9DEC5A01CF01822F9331215</t>
  </si>
  <si>
    <t>Deyanira Sandra</t>
  </si>
  <si>
    <t>Santacruz</t>
  </si>
  <si>
    <t>4818693758</t>
  </si>
  <si>
    <t>F447F04168FC7BF10212A4B3817E7984</t>
  </si>
  <si>
    <t>4818693854</t>
  </si>
  <si>
    <t>376E7BE1ABC2044CB8308A374B8E139B</t>
  </si>
  <si>
    <t>Antonia Angélica</t>
  </si>
  <si>
    <t>4818694048</t>
  </si>
  <si>
    <t>1D54912DF18789B352E23F50A0B5EFBF</t>
  </si>
  <si>
    <t>4818694334</t>
  </si>
  <si>
    <t>2F045A1C73EB3E6D3F4E28C74F1449BD</t>
  </si>
  <si>
    <t>Pimentel</t>
  </si>
  <si>
    <t>4818694752</t>
  </si>
  <si>
    <t>654E3525D9F6C6F31DF2AA336E850EF9</t>
  </si>
  <si>
    <t>Valdemar</t>
  </si>
  <si>
    <t>4818695520</t>
  </si>
  <si>
    <t>058C993F91EEB26E57219BBE88EB2B81</t>
  </si>
  <si>
    <t>Departamento de Soluciones Integrales</t>
  </si>
  <si>
    <t>4818695810</t>
  </si>
  <si>
    <t>704E7850851842FB440145E041499AB6</t>
  </si>
  <si>
    <t>Maria de los Angeles</t>
  </si>
  <si>
    <t>4818696382</t>
  </si>
  <si>
    <t>02E650C94D42F6BAEEEB550B4D6FB065</t>
  </si>
  <si>
    <t>Director de Capacitación</t>
  </si>
  <si>
    <t>Lenny</t>
  </si>
  <si>
    <t>De Regules</t>
  </si>
  <si>
    <t>Barcena</t>
  </si>
  <si>
    <t>4818691598</t>
  </si>
  <si>
    <t>908B36264CA68B2B60C48CBB84323F5D</t>
  </si>
  <si>
    <t>Gabriela Francisca</t>
  </si>
  <si>
    <t>Candelario</t>
  </si>
  <si>
    <t>Benito</t>
  </si>
  <si>
    <t>4818691792</t>
  </si>
  <si>
    <t>7842CFA9640A54832A36594E6A5FB08F</t>
  </si>
  <si>
    <t>Aguilera</t>
  </si>
  <si>
    <t>4818691884</t>
  </si>
  <si>
    <t>81EC39934C8A9D8CB12BF644B10FB751</t>
  </si>
  <si>
    <t>Andrea Gabriela</t>
  </si>
  <si>
    <t>4818692080</t>
  </si>
  <si>
    <t>901F70D4FA541DD65F957A918A008305</t>
  </si>
  <si>
    <t>Norberto</t>
  </si>
  <si>
    <t>Vital</t>
  </si>
  <si>
    <t>4818692460</t>
  </si>
  <si>
    <t>FC822FD5DC9B17535EED7B2369BE25B7</t>
  </si>
  <si>
    <t>Fernando Aurelio</t>
  </si>
  <si>
    <t>4818692652</t>
  </si>
  <si>
    <t>FC822FD5DC9B1753894C0CCD749ABD80</t>
  </si>
  <si>
    <t>Matías</t>
  </si>
  <si>
    <t>4818692656</t>
  </si>
  <si>
    <t>1121915945B4FF845A9A6E02C337DFEA</t>
  </si>
  <si>
    <t>Karla María</t>
  </si>
  <si>
    <t>4818692938</t>
  </si>
  <si>
    <t>899E5A3D703139D4A6BA92C1F8534A78</t>
  </si>
  <si>
    <t>Alan Israel</t>
  </si>
  <si>
    <t>4818693026</t>
  </si>
  <si>
    <t>13B37E0C86C5682E8556AFE8DDFCC788</t>
  </si>
  <si>
    <t>Asael Jesús</t>
  </si>
  <si>
    <t>Loza</t>
  </si>
  <si>
    <t>4818693208</t>
  </si>
  <si>
    <t>13B37E0C86C5682EF4416BD042475A20</t>
  </si>
  <si>
    <t>Ana Victoria</t>
  </si>
  <si>
    <t>4818693298</t>
  </si>
  <si>
    <t>D42F8007D9DEC5A05A99D44D7456859D</t>
  </si>
  <si>
    <t>Linda Aletza Guiselle</t>
  </si>
  <si>
    <t>4818693762</t>
  </si>
  <si>
    <t>376E7BE1ABC2044CD13F2D3DA056F677</t>
  </si>
  <si>
    <t>4818694148</t>
  </si>
  <si>
    <t>630490B7B2BE72D5FBFC817C044F3BE5</t>
  </si>
  <si>
    <t>4818694438</t>
  </si>
  <si>
    <t>2F045A1C73EB3E6DFBC5D0082A23AD6C</t>
  </si>
  <si>
    <t>Luisa María</t>
  </si>
  <si>
    <t>4818694758</t>
  </si>
  <si>
    <t>69A8FFB9BE04829D0C6DA28E4F45280F</t>
  </si>
  <si>
    <t>Miriam Erika</t>
  </si>
  <si>
    <t>4818694950</t>
  </si>
  <si>
    <t>BCCBFFA39490123E2FB56090BCAB9C0A</t>
  </si>
  <si>
    <t>Midory Zabdi</t>
  </si>
  <si>
    <t>4818695240</t>
  </si>
  <si>
    <t>654E3525D9F6C6F37D7C6DD153D240C6</t>
  </si>
  <si>
    <t>Canales</t>
  </si>
  <si>
    <t>4818695526</t>
  </si>
  <si>
    <t>654E3525D9F6C6F39DC42339CA29F60B</t>
  </si>
  <si>
    <t>Julio</t>
  </si>
  <si>
    <t>4818695530</t>
  </si>
  <si>
    <t>058C993F91EEB26EB5B31E5E208A40AE</t>
  </si>
  <si>
    <t>Elizabeth del Carmen</t>
  </si>
  <si>
    <t>Ricci</t>
  </si>
  <si>
    <t>4818695814</t>
  </si>
  <si>
    <t>058C993F91EEB26EB351AEC4006E1DF5</t>
  </si>
  <si>
    <t>Titular de la Unidad de Normatividad y Enlace Legislativo</t>
  </si>
  <si>
    <t>Bolaños Cacho</t>
  </si>
  <si>
    <t>4818695818</t>
  </si>
  <si>
    <t>4010C554E916C602875989B78D68F990</t>
  </si>
  <si>
    <t>Mariana Magdalena</t>
  </si>
  <si>
    <t>4818696194</t>
  </si>
  <si>
    <t>7842CFA9640A5483B4DCECC9D9E97A81</t>
  </si>
  <si>
    <t>Pedro Armando</t>
  </si>
  <si>
    <t>4818691890</t>
  </si>
  <si>
    <t>81EC39934C8A9D8C57F6E031CDF59AF1</t>
  </si>
  <si>
    <t>Karina Joseline</t>
  </si>
  <si>
    <t>4818692082</t>
  </si>
  <si>
    <t>81EC39934C8A9D8C67FBB29D84E75885</t>
  </si>
  <si>
    <t>Víctor Alfonso</t>
  </si>
  <si>
    <t>4818692086</t>
  </si>
  <si>
    <t>81EC39934C8A9D8CB756DC3FBE76A1C9</t>
  </si>
  <si>
    <t>Ricardo Armando</t>
  </si>
  <si>
    <t>4818692178</t>
  </si>
  <si>
    <t>901F70D4FA541DD6096FB2B427710943</t>
  </si>
  <si>
    <t>Leobardo</t>
  </si>
  <si>
    <t>Padua</t>
  </si>
  <si>
    <t>4818692466</t>
  </si>
  <si>
    <t>FC822FD5DC9B1753E9D50088AC66EFD3</t>
  </si>
  <si>
    <t>4818692756</t>
  </si>
  <si>
    <t>1121915945B4FF8410BC7B51A9548223</t>
  </si>
  <si>
    <t>Nohema</t>
  </si>
  <si>
    <t>4818692850</t>
  </si>
  <si>
    <t>13B37E0C86C5682E60DFDEF51FFAF4EA</t>
  </si>
  <si>
    <t>Monzencahuatl</t>
  </si>
  <si>
    <t>4818693394</t>
  </si>
  <si>
    <t>2F045A1C73EB3E6D3C8812920BA5BBAE</t>
  </si>
  <si>
    <t>4818694668</t>
  </si>
  <si>
    <t>2F045A1C73EB3E6D0B115B9DB0022C94</t>
  </si>
  <si>
    <t>Mario Delfino</t>
  </si>
  <si>
    <t>4818694670</t>
  </si>
  <si>
    <t>2F045A1C73EB3E6D4D590BC92630062E</t>
  </si>
  <si>
    <t>Millaray</t>
  </si>
  <si>
    <t>Freitas</t>
  </si>
  <si>
    <t>4818694766</t>
  </si>
  <si>
    <t>69A8FFB9BE04829D98DE77017CE07670</t>
  </si>
  <si>
    <t>Carlos Hugo</t>
  </si>
  <si>
    <t>4818694862</t>
  </si>
  <si>
    <t>69A8FFB9BE04829DAB860FDB13C32A41</t>
  </si>
  <si>
    <t>Oseguera</t>
  </si>
  <si>
    <t>4818694960</t>
  </si>
  <si>
    <t>BCCBFFA39490123EB24AAF2EA17EC776</t>
  </si>
  <si>
    <t>4818695340</t>
  </si>
  <si>
    <t>3390AA0AB06715083905D9B27692DD5F</t>
  </si>
  <si>
    <t>4818695724</t>
  </si>
  <si>
    <t>4010C554E916C602E6E5E0E5AFE54199</t>
  </si>
  <si>
    <t>Juan Pablo Ulises</t>
  </si>
  <si>
    <t>Garrido</t>
  </si>
  <si>
    <t>4818696008</t>
  </si>
  <si>
    <t>704E7850851842FBEF3ADE4A95574B9E</t>
  </si>
  <si>
    <t>Dulce Juquila</t>
  </si>
  <si>
    <t>Matus</t>
  </si>
  <si>
    <t>4818696200</t>
  </si>
  <si>
    <t>704E7850851842FB476111D83D641979</t>
  </si>
  <si>
    <t>Fabian</t>
  </si>
  <si>
    <t>4818696326</t>
  </si>
  <si>
    <t>908B36264CA68B2B42A45894EE005F8B</t>
  </si>
  <si>
    <t>Alberto Isaac</t>
  </si>
  <si>
    <t>4818691608</t>
  </si>
  <si>
    <t>7842CFA9640A548361CB9CD542EF63A8</t>
  </si>
  <si>
    <t>Norma Angélica</t>
  </si>
  <si>
    <t>Ahuatzin</t>
  </si>
  <si>
    <t>4818691804</t>
  </si>
  <si>
    <t>81EC39934C8A9D8C8E7F28DC19CE4566</t>
  </si>
  <si>
    <t>4818692088</t>
  </si>
  <si>
    <t>81EC39934C8A9D8CA56BD8BE0EE1A7B5</t>
  </si>
  <si>
    <t>Verónica Erika</t>
  </si>
  <si>
    <t>4818692188</t>
  </si>
  <si>
    <t>EFFA4FD802157216482C989F2FF1C360</t>
  </si>
  <si>
    <t>Julieta Margarita</t>
  </si>
  <si>
    <t>4818692284</t>
  </si>
  <si>
    <t>FC822FD5DC9B17535EAC997C396FFF62</t>
  </si>
  <si>
    <t>Linda Isabel</t>
  </si>
  <si>
    <t>4818692760</t>
  </si>
  <si>
    <t>1121915945B4FF8470F6D9061BCB07D4</t>
  </si>
  <si>
    <t>4818692946</t>
  </si>
  <si>
    <t>899E5A3D703139D452CB4D1912508E7D</t>
  </si>
  <si>
    <t>4818693128</t>
  </si>
  <si>
    <t>84CD9C4A20772D15A79F920AA5FC3B03</t>
  </si>
  <si>
    <t>Rosangel</t>
  </si>
  <si>
    <t>4818693582</t>
  </si>
  <si>
    <t>D42F8007D9DEC5A08FA10E0F9F11BD0B</t>
  </si>
  <si>
    <t>4818693776</t>
  </si>
  <si>
    <t>630490B7B2BE72D58F9A6816ABB4DF5F</t>
  </si>
  <si>
    <t>4818694448</t>
  </si>
  <si>
    <t>69A8FFB9BE04829D39E86E1E9BCBC759</t>
  </si>
  <si>
    <t>Carmen Valeria</t>
  </si>
  <si>
    <t>4818694966</t>
  </si>
  <si>
    <t>3A9EE6E8A3D67F94FE453CD44802E2D2</t>
  </si>
  <si>
    <t>Dirección de Reclutamiento, Selección y Seguimiento</t>
  </si>
  <si>
    <t>Geovanna Michelle</t>
  </si>
  <si>
    <t>Padrón</t>
  </si>
  <si>
    <t>4818695062</t>
  </si>
  <si>
    <t>3A9EE6E8A3D67F943C9DED456DC7221F</t>
  </si>
  <si>
    <t>Gerardo Daniel</t>
  </si>
  <si>
    <t>4818695154</t>
  </si>
  <si>
    <t>BCCBFFA39490123E1B0DE2B6FD80B4AD</t>
  </si>
  <si>
    <t>4818695346</t>
  </si>
  <si>
    <t>654E3525D9F6C6F3E57BB9CB7C36336A</t>
  </si>
  <si>
    <t>4818695446</t>
  </si>
  <si>
    <t>3390AA0AB06715081C4F2007C53B40E1</t>
  </si>
  <si>
    <t>Departamento de Programación y Presupuesto</t>
  </si>
  <si>
    <t>4818695634</t>
  </si>
  <si>
    <t>4010C554E916C6021D26B0D296EB1500</t>
  </si>
  <si>
    <t>Cardoza</t>
  </si>
  <si>
    <t>4818696074</t>
  </si>
  <si>
    <t>704E7850851842FB503813B080B9BFCD</t>
  </si>
  <si>
    <t>15</t>
  </si>
  <si>
    <t>19966.21</t>
  </si>
  <si>
    <t>17369.42</t>
  </si>
  <si>
    <t>4818696396</t>
  </si>
  <si>
    <t>908B36264CA68B2B66813AD91993C1FB</t>
  </si>
  <si>
    <t>De la Peña</t>
  </si>
  <si>
    <t>4818691710</t>
  </si>
  <si>
    <t>7842CFA9640A5483078482FE8086AA58</t>
  </si>
  <si>
    <t>4818691902</t>
  </si>
  <si>
    <t>901F70D4FA541DD69ED775E00903E14A</t>
  </si>
  <si>
    <t>4818692576</t>
  </si>
  <si>
    <t>1121915945B4FF84F0F6EA1C16E89160</t>
  </si>
  <si>
    <t>4818692862</t>
  </si>
  <si>
    <t>899E5A3D703139D43741651533A67FDA</t>
  </si>
  <si>
    <t>4818693042</t>
  </si>
  <si>
    <t>13B37E0C86C5682E709374DE7F5AB356</t>
  </si>
  <si>
    <t>Jonathan Jesus</t>
  </si>
  <si>
    <t>4818693224</t>
  </si>
  <si>
    <t>D42F8007D9DEC5A0EA910B42FD3B4E03</t>
  </si>
  <si>
    <t>Damián</t>
  </si>
  <si>
    <t>4818693686</t>
  </si>
  <si>
    <t>376E7BE1ABC2044C734D6D1BE1E3A888</t>
  </si>
  <si>
    <t>Milton Adrián</t>
  </si>
  <si>
    <t>Mosco</t>
  </si>
  <si>
    <t>4818694070</t>
  </si>
  <si>
    <t>1D54912DF18789B3D7B2112F5D02ACE7</t>
  </si>
  <si>
    <t>Stefhani</t>
  </si>
  <si>
    <t>4818694262</t>
  </si>
  <si>
    <t>1D54912DF18789B354471990CD30496A</t>
  </si>
  <si>
    <t>4818694358</t>
  </si>
  <si>
    <t>630490B7B2BE72D5BEAF631D6DF7E6B6</t>
  </si>
  <si>
    <t>Subdirector de Auditoría del Gasto Federalizado “D2.2”</t>
  </si>
  <si>
    <t>Kristobal Miguel</t>
  </si>
  <si>
    <t>4818694456</t>
  </si>
  <si>
    <t>630490B7B2BE72D54602512DDDFAB3C0</t>
  </si>
  <si>
    <t>4818694552</t>
  </si>
  <si>
    <t>2F045A1C73EB3E6D026E8ABB1FE42118</t>
  </si>
  <si>
    <t>Esther Virginia</t>
  </si>
  <si>
    <t>4818694680</t>
  </si>
  <si>
    <t>2F045A1C73EB3E6D77CDA022A50FEE81</t>
  </si>
  <si>
    <t>Solares</t>
  </si>
  <si>
    <t>4818694684</t>
  </si>
  <si>
    <t>2F045A1C73EB3E6DBCDD56BC4508F21C</t>
  </si>
  <si>
    <t>4818694776</t>
  </si>
  <si>
    <t>69A8FFB9BE04829D52B29F4E26FF5350</t>
  </si>
  <si>
    <t>Sandra Lucía</t>
  </si>
  <si>
    <t>4818694872</t>
  </si>
  <si>
    <t>BCCBFFA39490123E3A863A00C24EBF1B</t>
  </si>
  <si>
    <t>Especialista Hacendaria</t>
  </si>
  <si>
    <t>4818695354</t>
  </si>
  <si>
    <t>3390AA0AB0671508B48F9097FC3E3496</t>
  </si>
  <si>
    <t>Subdirectora de Control de Pagos</t>
  </si>
  <si>
    <t>Subdirección de Control de Pagos</t>
  </si>
  <si>
    <t>4818695642</t>
  </si>
  <si>
    <t>058C993F91EEB26EB324DF175CA09E83</t>
  </si>
  <si>
    <t>Janeth</t>
  </si>
  <si>
    <t>Manrique</t>
  </si>
  <si>
    <t>Escárcega</t>
  </si>
  <si>
    <t>4818695834</t>
  </si>
  <si>
    <t>058C993F91EEB26E7060B57A5EE8B428</t>
  </si>
  <si>
    <t>4818695836</t>
  </si>
  <si>
    <t>058C993F91EEB26EFC32118FF31D3A6B</t>
  </si>
  <si>
    <t>Departamento de Acceso a la Información</t>
  </si>
  <si>
    <t>4818695930</t>
  </si>
  <si>
    <t>02E650C94D42F6BA80D158E5F99FF113</t>
  </si>
  <si>
    <t>Ángel Odilón</t>
  </si>
  <si>
    <t>4818691432</t>
  </si>
  <si>
    <t>908B36264CA68B2B9C2E975C23B0FDC9</t>
  </si>
  <si>
    <t>Gerson David</t>
  </si>
  <si>
    <t>4818691624</t>
  </si>
  <si>
    <t>81EC39934C8A9D8CCD7112EF38226420</t>
  </si>
  <si>
    <t>Marlene</t>
  </si>
  <si>
    <t>4818692004</t>
  </si>
  <si>
    <t>901F70D4FA541DD67BD02C33D0341681</t>
  </si>
  <si>
    <t>4818692582</t>
  </si>
  <si>
    <t>901F70D4FA541DD668CBF22A0232DABB</t>
  </si>
  <si>
    <t>Morúa</t>
  </si>
  <si>
    <t>4818692584</t>
  </si>
  <si>
    <t>CE32D4A43ABCDBC983EB71AE547B8462</t>
  </si>
  <si>
    <t>Clemente</t>
  </si>
  <si>
    <t>4818697842</t>
  </si>
  <si>
    <t>CE32D4A43ABCDBC975B606992E33F8BF</t>
  </si>
  <si>
    <t>Suady Mireya</t>
  </si>
  <si>
    <t>Nohpal</t>
  </si>
  <si>
    <t>Balbuena</t>
  </si>
  <si>
    <t>4818697970</t>
  </si>
  <si>
    <t>104067D1D58A0F34E720B540B94B1538</t>
  </si>
  <si>
    <t>Diego</t>
  </si>
  <si>
    <t>4818698034</t>
  </si>
  <si>
    <t>FFE8CB4FF0CFC3930EBBFFECF0A55A1E</t>
  </si>
  <si>
    <t>4818698416</t>
  </si>
  <si>
    <t>FFE8CB4FF0CFC3936CF27C4F0FBDB5C3</t>
  </si>
  <si>
    <t>4818698418</t>
  </si>
  <si>
    <t>FFE8CB4FF0CFC39369395C7B07332D12</t>
  </si>
  <si>
    <t>Carmen Odete</t>
  </si>
  <si>
    <t>Melquiadez</t>
  </si>
  <si>
    <t>4818698480</t>
  </si>
  <si>
    <t>FFE8CB4FF0CFC393E0AA4473D6A19AA8</t>
  </si>
  <si>
    <t>4818698544</t>
  </si>
  <si>
    <t>7CE7904212AF9908A84502C5B7448DF0</t>
  </si>
  <si>
    <t>Ana Belem</t>
  </si>
  <si>
    <t>4818698672</t>
  </si>
  <si>
    <t>7CE7904212AF990899C399AB3E85A98D</t>
  </si>
  <si>
    <t>Angel Giovani</t>
  </si>
  <si>
    <t>Razo</t>
  </si>
  <si>
    <t>4818698744</t>
  </si>
  <si>
    <t>7CE7904212AF9908BB0F99BFCE245BEE</t>
  </si>
  <si>
    <t>Estefani Tamara</t>
  </si>
  <si>
    <t>4818698760</t>
  </si>
  <si>
    <t>13DFF7DC92B96770B235DDF52F9E583D</t>
  </si>
  <si>
    <t>Larrea</t>
  </si>
  <si>
    <t>4818698820</t>
  </si>
  <si>
    <t>13DFF7DC92B96770917571654FBFB311</t>
  </si>
  <si>
    <t>4818698956</t>
  </si>
  <si>
    <t>B3BE5BBDEB9E82F02C1FCEE2A4FED084</t>
  </si>
  <si>
    <t>4818696766</t>
  </si>
  <si>
    <t>EE22A2A7DBC15BAA1078BEBFF5F198B6</t>
  </si>
  <si>
    <t>Victor Daniel</t>
  </si>
  <si>
    <t>4818696894</t>
  </si>
  <si>
    <t>0B2811B71A3B1E0A7AAFAC0BDFD81AA7</t>
  </si>
  <si>
    <t>Adrián Agustín</t>
  </si>
  <si>
    <t>4818697216</t>
  </si>
  <si>
    <t>0B2811B71A3B1E0A064812DD4C4CEB09</t>
  </si>
  <si>
    <t>Christian Zain</t>
  </si>
  <si>
    <t>4818697280</t>
  </si>
  <si>
    <t>CE32D4A43ABCDBC9819E3171A600AAA6</t>
  </si>
  <si>
    <t>Chavero</t>
  </si>
  <si>
    <t>4818697908</t>
  </si>
  <si>
    <t>104067D1D58A0F34924075F8B98BD328</t>
  </si>
  <si>
    <t>4818698100</t>
  </si>
  <si>
    <t>FFE8CB4FF0CFC393BE585EB5D559B19F</t>
  </si>
  <si>
    <t>Karen Jezabel</t>
  </si>
  <si>
    <t>4818698486</t>
  </si>
  <si>
    <t>7CE7904212AF99087FE282429327EC9C</t>
  </si>
  <si>
    <t>Nitza María</t>
  </si>
  <si>
    <t>4818698746</t>
  </si>
  <si>
    <t>2B0D05CFD689514385E7F47D85B91A4D</t>
  </si>
  <si>
    <t>Faviola</t>
  </si>
  <si>
    <t>Yagas</t>
  </si>
  <si>
    <t>4818696472</t>
  </si>
  <si>
    <t>2B0D05CFD68951437D6B1610CC7D251D</t>
  </si>
  <si>
    <t>Jessica Sayuri</t>
  </si>
  <si>
    <t>4818696584</t>
  </si>
  <si>
    <t>0B2811B71A3B1E0A4A0D3947017E9257</t>
  </si>
  <si>
    <t>4818697282</t>
  </si>
  <si>
    <t>E4F9BA39CF4D22A217E0F67E7ECFB755</t>
  </si>
  <si>
    <t>4818697718</t>
  </si>
  <si>
    <t>104067D1D58A0F3457EBA6E146B75445</t>
  </si>
  <si>
    <t>Christian Omar</t>
  </si>
  <si>
    <t>4818698042</t>
  </si>
  <si>
    <t>104067D1D58A0F3409419DC9177B19B9</t>
  </si>
  <si>
    <t>Israel Caín</t>
  </si>
  <si>
    <t>4818698106</t>
  </si>
  <si>
    <t>FFE8CB4FF0CFC393851B7470E64743D5</t>
  </si>
  <si>
    <t>4818698424</t>
  </si>
  <si>
    <t>13DFF7DC92B967701082104A50C6E0B0</t>
  </si>
  <si>
    <t>4818698924</t>
  </si>
  <si>
    <t>13DFF7DC92B96770BFEF8F6AD3E4F2DC</t>
  </si>
  <si>
    <t>Olga Jazmín</t>
  </si>
  <si>
    <t>4818698926</t>
  </si>
  <si>
    <t>2B0D05CFD6895143A8C816B6641025FD</t>
  </si>
  <si>
    <t>Axel David</t>
  </si>
  <si>
    <t>Espadín</t>
  </si>
  <si>
    <t>4818696474</t>
  </si>
  <si>
    <t>EE22A2A7DBC15BAA0D3EE2A8B262962A</t>
  </si>
  <si>
    <t>4818696968</t>
  </si>
  <si>
    <t>67D309AE134CB585846FF0E9986E1A70</t>
  </si>
  <si>
    <t>Jorge Rafael</t>
  </si>
  <si>
    <t>4818697094</t>
  </si>
  <si>
    <t>53522DA957BCF4FF81C5A30FF02C2D6F</t>
  </si>
  <si>
    <t>Yesica</t>
  </si>
  <si>
    <t>Resendiz</t>
  </si>
  <si>
    <t>Orduña</t>
  </si>
  <si>
    <t>4818697542</t>
  </si>
  <si>
    <t>E4F9BA39CF4D22A2CDA5FF61F0F8F6A8</t>
  </si>
  <si>
    <t>4818697656</t>
  </si>
  <si>
    <t>CE32D4A43ABCDBC9B3C242C8270EFC3D</t>
  </si>
  <si>
    <t>Luis Raúl</t>
  </si>
  <si>
    <t>Castel</t>
  </si>
  <si>
    <t>4818697854</t>
  </si>
  <si>
    <t>7CE7904212AF99082718B6E8634F1146</t>
  </si>
  <si>
    <t>Violeta Manuela</t>
  </si>
  <si>
    <t>4818698774</t>
  </si>
  <si>
    <t>13DFF7DC92B96770BFA1E5AD090AD033</t>
  </si>
  <si>
    <t>Anacarina de los Angeles</t>
  </si>
  <si>
    <t>Urdaneta</t>
  </si>
  <si>
    <t>4818698860</t>
  </si>
  <si>
    <t>13DFF7DC92B9677059A2D229A9F9C3A6</t>
  </si>
  <si>
    <t>Victor Alonzo</t>
  </si>
  <si>
    <t>4818698862</t>
  </si>
  <si>
    <t>13DFF7DC92B9677003C47AAD6E168BEF</t>
  </si>
  <si>
    <t>Diana Osiris</t>
  </si>
  <si>
    <t>Virto</t>
  </si>
  <si>
    <t>4818698970</t>
  </si>
  <si>
    <t>EE22A2A7DBC15BAAD2B5EA2530F5190E</t>
  </si>
  <si>
    <t>Melo</t>
  </si>
  <si>
    <t>4818696970</t>
  </si>
  <si>
    <t>67D309AE134CB5851E2BF9C9E68DF05D</t>
  </si>
  <si>
    <t>4818697100</t>
  </si>
  <si>
    <t>0B2811B71A3B1E0A1ADB6AC611842767</t>
  </si>
  <si>
    <t>Giovanni</t>
  </si>
  <si>
    <t>4818697290</t>
  </si>
  <si>
    <t>0B2811B71A3B1E0AABE0B5B7E473D6A7</t>
  </si>
  <si>
    <t>Isidro</t>
  </si>
  <si>
    <t>4818697292</t>
  </si>
  <si>
    <t>53522DA957BCF4FFA643758C9B32A2D1</t>
  </si>
  <si>
    <t>Eduardo Gerardo</t>
  </si>
  <si>
    <t>4818697482</t>
  </si>
  <si>
    <t>53522DA957BCF4FF7AE362F65560F576</t>
  </si>
  <si>
    <t>Indalecio Arturo</t>
  </si>
  <si>
    <t>4818697548</t>
  </si>
  <si>
    <t>E4F9BA39CF4D22A29700881FC987B889</t>
  </si>
  <si>
    <t>Carmelo</t>
  </si>
  <si>
    <t>Silverio</t>
  </si>
  <si>
    <t>4818697792</t>
  </si>
  <si>
    <t>E4F9BA39CF4D22A2451F6AC7668D2206</t>
  </si>
  <si>
    <t>4818697794</t>
  </si>
  <si>
    <t>104067D1D58A0F343DF37441BBB6C5B8</t>
  </si>
  <si>
    <t>José René</t>
  </si>
  <si>
    <t>4818698178</t>
  </si>
  <si>
    <t>E66F7D4BE883DFC85FFA60C534AB464A</t>
  </si>
  <si>
    <t>Héctor Miguel</t>
  </si>
  <si>
    <t>Bárcena</t>
  </si>
  <si>
    <t>4818698368</t>
  </si>
  <si>
    <t>FFE8CB4FF0CFC393C09F35CD7E97EC5E</t>
  </si>
  <si>
    <t>Rodrigo Armando</t>
  </si>
  <si>
    <t>Aviles</t>
  </si>
  <si>
    <t>Zea</t>
  </si>
  <si>
    <t>4818698496</t>
  </si>
  <si>
    <t>7CE7904212AF99081AA8AF7F1A209785</t>
  </si>
  <si>
    <t>Ivonne</t>
  </si>
  <si>
    <t>4818698794</t>
  </si>
  <si>
    <t>13DFF7DC92B96770D69A8D4E863D06C0</t>
  </si>
  <si>
    <t>4818698866</t>
  </si>
  <si>
    <t>2B0D05CFD6895143E4BD5D79A39C8BB4</t>
  </si>
  <si>
    <t>Diana Osmara</t>
  </si>
  <si>
    <t>4818696532</t>
  </si>
  <si>
    <t>B3BE5BBDEB9E82F0007710FCAB1BBE94</t>
  </si>
  <si>
    <t>4818696782</t>
  </si>
  <si>
    <t>EE22A2A7DBC15BAA3011D297D2CE9303</t>
  </si>
  <si>
    <t>Naian Ximena</t>
  </si>
  <si>
    <t>4818696974</t>
  </si>
  <si>
    <t>67D309AE134CB585B8BDF6470E24ED61</t>
  </si>
  <si>
    <t>Griselda</t>
  </si>
  <si>
    <t>Ovando</t>
  </si>
  <si>
    <t>4818697102</t>
  </si>
  <si>
    <t>67D309AE134CB585DCFE88CA24857F87</t>
  </si>
  <si>
    <t>Cardenas</t>
  </si>
  <si>
    <t>4818697104</t>
  </si>
  <si>
    <t>53522DA957BCF4FFCB41785FF0A9ACB9</t>
  </si>
  <si>
    <t>Magdalena Belén</t>
  </si>
  <si>
    <t>4818697422</t>
  </si>
  <si>
    <t>53522DA957BCF4FFC83AE2C2EBBC52F5</t>
  </si>
  <si>
    <t>Blanca Esther</t>
  </si>
  <si>
    <t>4818697486</t>
  </si>
  <si>
    <t>E4F9BA39CF4D22A262B6FFEE4D567383</t>
  </si>
  <si>
    <t>4818697730</t>
  </si>
  <si>
    <t>7CE7904212AF99089924D2A01A8BA7B6</t>
  </si>
  <si>
    <t>4818698630</t>
  </si>
  <si>
    <t>7CE7904212AF9908E9DFC1FCCAF64CC7</t>
  </si>
  <si>
    <t>Maribel Cristina</t>
  </si>
  <si>
    <t>Palomec</t>
  </si>
  <si>
    <t>4818698692</t>
  </si>
  <si>
    <t>2B0D05CFD6895143F475EF6F7449CFB6</t>
  </si>
  <si>
    <t>4818696534</t>
  </si>
  <si>
    <t>0B2811B71A3B1E0A24F93B436CDFAB20</t>
  </si>
  <si>
    <t>Hermenegildo</t>
  </si>
  <si>
    <t>4818697362</t>
  </si>
  <si>
    <t>E4F9BA39CF4D22A2F063CF4BE88E1910</t>
  </si>
  <si>
    <t>Maria Fernanda</t>
  </si>
  <si>
    <t>4818697668</t>
  </si>
  <si>
    <t>E4F9BA39CF4D22A2F5570992580D3DE8</t>
  </si>
  <si>
    <t>4818697670</t>
  </si>
  <si>
    <t>CE32D4A43ABCDBC91869C47F585FA072</t>
  </si>
  <si>
    <t>4818697864</t>
  </si>
  <si>
    <t>CE32D4A43ABCDBC95ADF0282146C19C6</t>
  </si>
  <si>
    <t>Victoria Elizabeth</t>
  </si>
  <si>
    <t>4818697930</t>
  </si>
  <si>
    <t>7CE7904212AF9908B5BD70B2151E4A0C</t>
  </si>
  <si>
    <t>Nadia Alejandra</t>
  </si>
  <si>
    <t>4818698632</t>
  </si>
  <si>
    <t>2B0D05CFD68951437FD544F5DBA7A86A</t>
  </si>
  <si>
    <t>Sandra Quetzali</t>
  </si>
  <si>
    <t>Mier</t>
  </si>
  <si>
    <t>4818696540</t>
  </si>
  <si>
    <t>B3BE5BBDEB9E82F045FFFA7808F820F2</t>
  </si>
  <si>
    <t>Refugio Enrique</t>
  </si>
  <si>
    <t>4818696602</t>
  </si>
  <si>
    <t>EE22A2A7DBC15BAA315C2F62ECD01999</t>
  </si>
  <si>
    <t>Zarco</t>
  </si>
  <si>
    <t>4818696856</t>
  </si>
  <si>
    <t>0B2811B71A3B1E0A119748C43A290C1B</t>
  </si>
  <si>
    <t>Adriana Nitzahie</t>
  </si>
  <si>
    <t>4818697238</t>
  </si>
  <si>
    <t>CE32D4A43ABCDBC90658A446C4FEA7AF</t>
  </si>
  <si>
    <t>Landa</t>
  </si>
  <si>
    <t>4818697932</t>
  </si>
  <si>
    <t>104067D1D58A0F34D68BA70B0B64E56A</t>
  </si>
  <si>
    <t>Alef Jaziel</t>
  </si>
  <si>
    <t>González Orea</t>
  </si>
  <si>
    <t>4818698188</t>
  </si>
  <si>
    <t>FFE8CB4FF0CFC393A246C396AAA01C64</t>
  </si>
  <si>
    <t>Zuri Sarahi</t>
  </si>
  <si>
    <t>4818698444</t>
  </si>
  <si>
    <t>FFE8CB4FF0CFC393E8F8062636E41133</t>
  </si>
  <si>
    <t>Manuel Iván</t>
  </si>
  <si>
    <t>4818698574</t>
  </si>
  <si>
    <t>7CE7904212AF9908E4506D3BE3163278</t>
  </si>
  <si>
    <t>4818698638</t>
  </si>
  <si>
    <t>7CE7904212AF9908E93B4F7537DD61FD</t>
  </si>
  <si>
    <t>4818698700</t>
  </si>
  <si>
    <t>13DFF7DC92B96770ADFE1F51DD90096E</t>
  </si>
  <si>
    <t>Yuleni</t>
  </si>
  <si>
    <t>4818698946</t>
  </si>
  <si>
    <t>B3BE5BBDEB9E82F010024EA2BC314DEE</t>
  </si>
  <si>
    <t>4818696796</t>
  </si>
  <si>
    <t>0B2811B71A3B1E0A04F59F3A0EE96E48</t>
  </si>
  <si>
    <t>Lucía Madelin</t>
  </si>
  <si>
    <t>4818697308</t>
  </si>
  <si>
    <t>E4F9BA39CF4D22A254BAF06211FAC199</t>
  </si>
  <si>
    <t>Karla Ivonne</t>
  </si>
  <si>
    <t>Ojeda</t>
  </si>
  <si>
    <t>4818697742</t>
  </si>
  <si>
    <t>104067D1D58A0F34869D48A0E03850BB</t>
  </si>
  <si>
    <t>4818698130</t>
  </si>
  <si>
    <t>E66F7D4BE883DFC82D79C48B3C6A5A08</t>
  </si>
  <si>
    <t>4818698256</t>
  </si>
  <si>
    <t>E66F7D4BE883DFC8D58DF4CFACD13901</t>
  </si>
  <si>
    <t>Melchor</t>
  </si>
  <si>
    <t>4818698258</t>
  </si>
  <si>
    <t>E66F7D4BE883DFC8AD92D581C7DCA1D7</t>
  </si>
  <si>
    <t>14</t>
  </si>
  <si>
    <t>Guillermo Rosendo</t>
  </si>
  <si>
    <t>21510.88</t>
  </si>
  <si>
    <t>18584.15</t>
  </si>
  <si>
    <t>4818698386</t>
  </si>
  <si>
    <t>2B0D05CFD689514355C2DE0E6AEEEE78</t>
  </si>
  <si>
    <t>Jorge Mauricio</t>
  </si>
  <si>
    <t>4818696500</t>
  </si>
  <si>
    <t>B3BE5BBDEB9E82F0573CCF5509A30A6E</t>
  </si>
  <si>
    <t>Viviana</t>
  </si>
  <si>
    <t>Vizcayas</t>
  </si>
  <si>
    <t>4818696612</t>
  </si>
  <si>
    <t>B3BE5BBDEB9E82F02E8E3571A2BDCB9B</t>
  </si>
  <si>
    <t>Arlett Monserrat</t>
  </si>
  <si>
    <t>4818696676</t>
  </si>
  <si>
    <t>EE22A2A7DBC15BAA7FF60E2192674CF0</t>
  </si>
  <si>
    <t>César Andrés</t>
  </si>
  <si>
    <t>4818696800</t>
  </si>
  <si>
    <t>53522DA957BCF4FFB5984A9ECC1AD259</t>
  </si>
  <si>
    <t>4818697502</t>
  </si>
  <si>
    <t>E4F9BA39CF4D22A2BC90C7A3D3F6BF77</t>
  </si>
  <si>
    <t>Dalia Edith</t>
  </si>
  <si>
    <t>4818697616</t>
  </si>
  <si>
    <t>CE32D4A43ABCDBC9105B9C91252E43D8</t>
  </si>
  <si>
    <t>4818697940</t>
  </si>
  <si>
    <t>E66F7D4BE883DFC882455E274C5988F1</t>
  </si>
  <si>
    <t>4818698260</t>
  </si>
  <si>
    <t>E66F7D4BE883DFC8064F761C2B3AD0F1</t>
  </si>
  <si>
    <t>Marta Susana</t>
  </si>
  <si>
    <t>4818698390</t>
  </si>
  <si>
    <t>FFE8CB4FF0CFC39345B9669FF820F713</t>
  </si>
  <si>
    <t>Dayan Anahí</t>
  </si>
  <si>
    <t>4818698452</t>
  </si>
  <si>
    <t>EE22A2A7DBC15BAAEF5A488AC6ED3076</t>
  </si>
  <si>
    <t>Brenda Araceli</t>
  </si>
  <si>
    <t>Duarte</t>
  </si>
  <si>
    <t>4818696994</t>
  </si>
  <si>
    <t>67D309AE134CB5856C9A49B9F9990328</t>
  </si>
  <si>
    <t>4818697060</t>
  </si>
  <si>
    <t>0B2811B71A3B1E0A58D84A93B8A378DB</t>
  </si>
  <si>
    <t>Zaira Haidee</t>
  </si>
  <si>
    <t>4818697378</t>
  </si>
  <si>
    <t>E4F9BA39CF4D22A2E5E1A8AEADBF7FE0</t>
  </si>
  <si>
    <t>David Abraham</t>
  </si>
  <si>
    <t>4818697620</t>
  </si>
  <si>
    <t>CE32D4A43ABCDBC91E2299FCB40D1F7D</t>
  </si>
  <si>
    <t>Yanelly</t>
  </si>
  <si>
    <t>4818697882</t>
  </si>
  <si>
    <t>CE32D4A43ABCDBC9A20B8B65EB0BE47B</t>
  </si>
  <si>
    <t>Lucio</t>
  </si>
  <si>
    <t>4818697944</t>
  </si>
  <si>
    <t>104067D1D58A0F341FF67F255F3FC5ED</t>
  </si>
  <si>
    <t>4818698072</t>
  </si>
  <si>
    <t>E66F7D4BE883DFC8D929DF7F929DEBF8</t>
  </si>
  <si>
    <t>4818698330</t>
  </si>
  <si>
    <t>EE22A2A7DBC15BAA096551C0B56F1782</t>
  </si>
  <si>
    <t>4818696808</t>
  </si>
  <si>
    <t>67D309AE134CB585E7088DECBA7CF9FB</t>
  </si>
  <si>
    <t>Rivero</t>
  </si>
  <si>
    <t>Roldan</t>
  </si>
  <si>
    <t>4818697190</t>
  </si>
  <si>
    <t>E4F9BA39CF4D22A25057746910A0B6D9</t>
  </si>
  <si>
    <t>Elizabeth Alejandra</t>
  </si>
  <si>
    <t>4818697624</t>
  </si>
  <si>
    <t>CE32D4A43ABCDBC926B237EC6CFBB350</t>
  </si>
  <si>
    <t>Lilia Nayeli</t>
  </si>
  <si>
    <t>Alinares</t>
  </si>
  <si>
    <t>4818697822</t>
  </si>
  <si>
    <t>FFE8CB4FF0CFC393F73A6C5CC516EC31</t>
  </si>
  <si>
    <t>4818698462</t>
  </si>
  <si>
    <t>FFE8CB4FF0CFC393CAD2A3D039EE3130</t>
  </si>
  <si>
    <t>4818698526</t>
  </si>
  <si>
    <t>7CE7904212AF9908120F14E238F3CC55</t>
  </si>
  <si>
    <t>Estephani</t>
  </si>
  <si>
    <t>4818698652</t>
  </si>
  <si>
    <t>B3BE5BBDEB9E82F038ABA4BBFF695B5D</t>
  </si>
  <si>
    <t>4818696624</t>
  </si>
  <si>
    <t>0B2811B71A3B1E0AE4E2ED6550F1D5FC</t>
  </si>
  <si>
    <t>Patrick Alexis</t>
  </si>
  <si>
    <t>Villarreal</t>
  </si>
  <si>
    <t>4818697386</t>
  </si>
  <si>
    <t>53522DA957BCF4FF98FCCB19AFAB6B1B</t>
  </si>
  <si>
    <t>4818697450</t>
  </si>
  <si>
    <t>53522DA957BCF4FF0E7E0DE814DFD26E</t>
  </si>
  <si>
    <t>Oscar Arturo</t>
  </si>
  <si>
    <t>Nepomuceno</t>
  </si>
  <si>
    <t>4818697514</t>
  </si>
  <si>
    <t>53522DA957BCF4FF0425F767DC5D064D</t>
  </si>
  <si>
    <t>4818697578</t>
  </si>
  <si>
    <t>E66F7D4BE883DFC8300C1F552A305CFB</t>
  </si>
  <si>
    <t>Gloria</t>
  </si>
  <si>
    <t>4818698272</t>
  </si>
  <si>
    <t>FFE8CB4FF0CFC393638D73EA310CA3C8</t>
  </si>
  <si>
    <t>Daniel Alfredo</t>
  </si>
  <si>
    <t>Copoya</t>
  </si>
  <si>
    <t>4818698464</t>
  </si>
  <si>
    <t>EE22A2A7DBC15BAA4B959F8D24B3345B</t>
  </si>
  <si>
    <t>Isnardo</t>
  </si>
  <si>
    <t>4818696942</t>
  </si>
  <si>
    <t>67D309AE134CB585E16EA08E34356FFA</t>
  </si>
  <si>
    <t>Eunice</t>
  </si>
  <si>
    <t>4818697006</t>
  </si>
  <si>
    <t>E4F9BA39CF4D22A26458E2A7DB9DF716</t>
  </si>
  <si>
    <t>4818697760</t>
  </si>
  <si>
    <t>CE32D4A43ABCDBC90A5AAB1B69663842</t>
  </si>
  <si>
    <t>Canchola</t>
  </si>
  <si>
    <t>4818697956</t>
  </si>
  <si>
    <t>104067D1D58A0F348BC3D8AE8F70F94A</t>
  </si>
  <si>
    <t>Callejas</t>
  </si>
  <si>
    <t>4818698020</t>
  </si>
  <si>
    <t>104067D1D58A0F34956F70ECEEE6D8BB</t>
  </si>
  <si>
    <t>4818698022</t>
  </si>
  <si>
    <t>104067D1D58A0F3487C93BDE518439B4</t>
  </si>
  <si>
    <t>4818698084</t>
  </si>
  <si>
    <t>E66F7D4BE883DFC848BE640100EBA8E7</t>
  </si>
  <si>
    <t>4818698212</t>
  </si>
  <si>
    <t>FFE8CB4FF0CFC39359A5BC5EFEB2EDF9</t>
  </si>
  <si>
    <t>Jaquelin Paloma</t>
  </si>
  <si>
    <t>Morelos</t>
  </si>
  <si>
    <t>4818698596</t>
  </si>
  <si>
    <t>B3BE5BBDEB9E82F0114E711F2B5A2430</t>
  </si>
  <si>
    <t>Laurentino</t>
  </si>
  <si>
    <t>4818696690</t>
  </si>
  <si>
    <t>67D309AE134CB5854F3B56E7B5F2244E</t>
  </si>
  <si>
    <t>Bonifacio</t>
  </si>
  <si>
    <t>4818697076</t>
  </si>
  <si>
    <t>0B2811B71A3B1E0A808C3634546805CF</t>
  </si>
  <si>
    <t>Iris Angelica</t>
  </si>
  <si>
    <t>4818697394</t>
  </si>
  <si>
    <t>53522DA957BCF4FF11E5998A3AD84F03</t>
  </si>
  <si>
    <t>Osorno</t>
  </si>
  <si>
    <t>4818697458</t>
  </si>
  <si>
    <t>53522DA957BCF4FFECBC36B10971C4CC</t>
  </si>
  <si>
    <t>4818697524</t>
  </si>
  <si>
    <t>53522DA957BCF4FFE3DE4BA68E09A047</t>
  </si>
  <si>
    <t>Terreros</t>
  </si>
  <si>
    <t>4818697586</t>
  </si>
  <si>
    <t>CE32D4A43ABCDBC9A5171582EB49A1AF</t>
  </si>
  <si>
    <t>Balcázar</t>
  </si>
  <si>
    <t>4818697832</t>
  </si>
  <si>
    <t>E66F7D4BE883DFC8FA40DCAB4EECD5EA</t>
  </si>
  <si>
    <t>María Alondra</t>
  </si>
  <si>
    <t>Estevez</t>
  </si>
  <si>
    <t>4818698218</t>
  </si>
  <si>
    <t>FFE8CB4FF0CFC3933E9196A0C9224A06</t>
  </si>
  <si>
    <t>José Eleazar</t>
  </si>
  <si>
    <t>4818698536</t>
  </si>
  <si>
    <t>2B0D05CFD68951436E6892F2B1E2AA4C</t>
  </si>
  <si>
    <t>Diana Guadalupe</t>
  </si>
  <si>
    <t>4818696458</t>
  </si>
  <si>
    <t>E4F9BA39CF4D22A2581624546CBDC2F4</t>
  </si>
  <si>
    <t>Bernardo</t>
  </si>
  <si>
    <t>Ceballos</t>
  </si>
  <si>
    <t>4818697642</t>
  </si>
  <si>
    <t>FFE8CB4FF0CFC39309D84C992E8C7FB1</t>
  </si>
  <si>
    <t>4818698414</t>
  </si>
  <si>
    <t>7CE7904212AF9908B9FAE0F4001D8974</t>
  </si>
  <si>
    <t>4818698668</t>
  </si>
  <si>
    <t>7CE7904212AF99081354B657A2DBC5F5</t>
  </si>
  <si>
    <t>Jorge Enrique</t>
  </si>
  <si>
    <t>4818698732</t>
  </si>
  <si>
    <t>B3BE5BBDEB9E82F078D03D022909584C</t>
  </si>
  <si>
    <t>Estefany</t>
  </si>
  <si>
    <t>Palmerin</t>
  </si>
  <si>
    <t>4818696764</t>
  </si>
  <si>
    <t>0B2811B71A3B1E0A8547FB8B8AC46E9A</t>
  </si>
  <si>
    <t>Oviedo</t>
  </si>
  <si>
    <t>4818697210</t>
  </si>
  <si>
    <t>0B2811B71A3B1E0A3F2A8C03DA52987F</t>
  </si>
  <si>
    <t>Lizeth</t>
  </si>
  <si>
    <t>Dominguez</t>
  </si>
  <si>
    <t>4818697276</t>
  </si>
  <si>
    <t>53522DA957BCF4FF907EB1B02B425453</t>
  </si>
  <si>
    <t>4818697530</t>
  </si>
  <si>
    <t>E4F9BA39CF4D22A2F97B5807A5B81556</t>
  </si>
  <si>
    <t>Alison</t>
  </si>
  <si>
    <t>4818697772</t>
  </si>
  <si>
    <t>84CD9C4A20772D15941B104C91F59889</t>
  </si>
  <si>
    <t>Antonio de Jesús</t>
  </si>
  <si>
    <t>4818693498</t>
  </si>
  <si>
    <t>F447F04168FC7BF16C49B0D0F9A18098</t>
  </si>
  <si>
    <t>4818693882</t>
  </si>
  <si>
    <t>2F045A1C73EB3E6D3A4BD45F69580F9D</t>
  </si>
  <si>
    <t>4818694688</t>
  </si>
  <si>
    <t>69A8FFB9BE04829DACB8335C0A725997</t>
  </si>
  <si>
    <t>Pichardo</t>
  </si>
  <si>
    <t>4818694878</t>
  </si>
  <si>
    <t>69A8FFB9BE04829DBD6E9086DFE9E3A2</t>
  </si>
  <si>
    <t>María Elizabeth</t>
  </si>
  <si>
    <t>4818694880</t>
  </si>
  <si>
    <t>69A8FFB9BE04829DE8562981E9AD8963</t>
  </si>
  <si>
    <t>Eumir Fernando</t>
  </si>
  <si>
    <t>4818694978</t>
  </si>
  <si>
    <t>3A9EE6E8A3D67F94F9619C8B6531C518</t>
  </si>
  <si>
    <t>Martha</t>
  </si>
  <si>
    <t>4818695170</t>
  </si>
  <si>
    <t>BCCBFFA39490123EAD9FA496BAA0A01D</t>
  </si>
  <si>
    <t>4818695262</t>
  </si>
  <si>
    <t>058C993F91EEB26E6836370F01CEDA10</t>
  </si>
  <si>
    <t>Nancy Janet</t>
  </si>
  <si>
    <t>4818695838</t>
  </si>
  <si>
    <t>4010C554E916C60262476176E3E891BA</t>
  </si>
  <si>
    <t>Bruno Alejandro</t>
  </si>
  <si>
    <t>4818696084</t>
  </si>
  <si>
    <t>4010C554E916C602F3358B1D3F76DD61</t>
  </si>
  <si>
    <t>Tobías</t>
  </si>
  <si>
    <t>4818696148</t>
  </si>
  <si>
    <t>704E7850851842FB1CAE4CD26F2C95EF</t>
  </si>
  <si>
    <t>Barush Andros</t>
  </si>
  <si>
    <t>Servin</t>
  </si>
  <si>
    <t>4818696210</t>
  </si>
  <si>
    <t>02E650C94D42F6BAACB774064F346979</t>
  </si>
  <si>
    <t>4818691532</t>
  </si>
  <si>
    <t>908B36264CA68B2BCEF62A340304D983</t>
  </si>
  <si>
    <t>Edder Joan</t>
  </si>
  <si>
    <t>Urquiza</t>
  </si>
  <si>
    <t>Rosiles</t>
  </si>
  <si>
    <t>4818691630</t>
  </si>
  <si>
    <t>EFFA4FD80215721666EFA23D8B808926</t>
  </si>
  <si>
    <t>José Jorge Porfirio</t>
  </si>
  <si>
    <t>Hermida</t>
  </si>
  <si>
    <t>4818692204</t>
  </si>
  <si>
    <t>EFFA4FD802157216BE9E487552E9BC80</t>
  </si>
  <si>
    <t>José Trinidad</t>
  </si>
  <si>
    <t>4818692300</t>
  </si>
  <si>
    <t>EFFA4FD80215721671E1461C97F33208</t>
  </si>
  <si>
    <t>Ana</t>
  </si>
  <si>
    <t>4818692302</t>
  </si>
  <si>
    <t>901F70D4FA541DD6AE0BA08A8F4CB54B</t>
  </si>
  <si>
    <t>Fernando Alexander</t>
  </si>
  <si>
    <t>4818692490</t>
  </si>
  <si>
    <t>1121915945B4FF84AA373B252DB11B05</t>
  </si>
  <si>
    <t>Eloisa</t>
  </si>
  <si>
    <t>Basaldúa</t>
  </si>
  <si>
    <t>4818692958</t>
  </si>
  <si>
    <t>1121915945B4FF844FF9C42044B066B5</t>
  </si>
  <si>
    <t>4818692962</t>
  </si>
  <si>
    <t>D42F8007D9DEC5A095113A68532B44C0</t>
  </si>
  <si>
    <t>Álvaro</t>
  </si>
  <si>
    <t>4818693602</t>
  </si>
  <si>
    <t>D42F8007D9DEC5A09C24D01C6B416E53</t>
  </si>
  <si>
    <t>Laura Andrea</t>
  </si>
  <si>
    <t>Dorantes</t>
  </si>
  <si>
    <t>4818693700</t>
  </si>
  <si>
    <t>D42F8007D9DEC5A042ABDB50624B248F</t>
  </si>
  <si>
    <t>Bonilla</t>
  </si>
  <si>
    <t>4818693794</t>
  </si>
  <si>
    <t>F447F04168FC7BF18A61051E9F767576</t>
  </si>
  <si>
    <t>Arlen Ayde</t>
  </si>
  <si>
    <t>4818693986</t>
  </si>
  <si>
    <t>630490B7B2BE72D5EB08C51F54A778ED</t>
  </si>
  <si>
    <t>4818694562</t>
  </si>
  <si>
    <t>2F045A1C73EB3E6D093844C82718B0F1</t>
  </si>
  <si>
    <t>Espinosa de los Monteros</t>
  </si>
  <si>
    <t>4818694788</t>
  </si>
  <si>
    <t>2F045A1C73EB3E6D056DA230659072DD</t>
  </si>
  <si>
    <t>Evaristo</t>
  </si>
  <si>
    <t>4818694792</t>
  </si>
  <si>
    <t>69A8FFB9BE04829DE5870D917FBB7231</t>
  </si>
  <si>
    <t>4818694886</t>
  </si>
  <si>
    <t>69A8FFB9BE04829DB66EBD52F32D3020</t>
  </si>
  <si>
    <t>Albor</t>
  </si>
  <si>
    <t>4818694888</t>
  </si>
  <si>
    <t>654E3525D9F6C6F3FB2388482B9E4168</t>
  </si>
  <si>
    <t>Brindiz</t>
  </si>
  <si>
    <t>4818695558</t>
  </si>
  <si>
    <t>3390AA0AB0671508E55AA6CC2A346AB0</t>
  </si>
  <si>
    <t>Directora de Contabilidad y Finanzas</t>
  </si>
  <si>
    <t>Dirección de Contabilidad y Finanzas</t>
  </si>
  <si>
    <t>Berenice Yazmín</t>
  </si>
  <si>
    <t>4818695652</t>
  </si>
  <si>
    <t>3390AA0AB067150876AA86F58640D7B9</t>
  </si>
  <si>
    <t>Sanvicente</t>
  </si>
  <si>
    <t>4818695654</t>
  </si>
  <si>
    <t>3390AA0AB0671508F69C1EAD08E74CBA</t>
  </si>
  <si>
    <t>Departamento de Cómputo para Usuarios Final</t>
  </si>
  <si>
    <t>Pablo Luis Gonzaga</t>
  </si>
  <si>
    <t>4818695752</t>
  </si>
  <si>
    <t>02E650C94D42F6BA70B9EA9AD06390BE</t>
  </si>
  <si>
    <t>4818691440</t>
  </si>
  <si>
    <t>908B36264CA68B2B0AE4C99384C67238</t>
  </si>
  <si>
    <t>Enrique Obed</t>
  </si>
  <si>
    <t>4818691728</t>
  </si>
  <si>
    <t>7842CFA9640A548302AF138E8C1CA277</t>
  </si>
  <si>
    <t>4818691828</t>
  </si>
  <si>
    <t>EFFA4FD802157216330B3E877C971DC9</t>
  </si>
  <si>
    <t>Miguel Efraín</t>
  </si>
  <si>
    <t>4818692208</t>
  </si>
  <si>
    <t>EFFA4FD802157216C3395F7EC3A985EE</t>
  </si>
  <si>
    <t>4818692304</t>
  </si>
  <si>
    <t>EFFA4FD802157216EC1F202DDBB0E1D0</t>
  </si>
  <si>
    <t>4818692308</t>
  </si>
  <si>
    <t>901F70D4FA541DD67FDEC4AF9BB531C8</t>
  </si>
  <si>
    <t>Luis René</t>
  </si>
  <si>
    <t>4818692400</t>
  </si>
  <si>
    <t>901F70D4FA541DD6BEDF66571519DF58</t>
  </si>
  <si>
    <t>Leon</t>
  </si>
  <si>
    <t>4818692402</t>
  </si>
  <si>
    <t>FC822FD5DC9B17539527BB421D610ABD</t>
  </si>
  <si>
    <t>Jesús Leonardo</t>
  </si>
  <si>
    <t>4818692692</t>
  </si>
  <si>
    <t>FC822FD5DC9B1753E5AA505BF01D46E7</t>
  </si>
  <si>
    <t>Cotoñeto</t>
  </si>
  <si>
    <t>4818692784</t>
  </si>
  <si>
    <t>1121915945B4FF84E7C04B70B373BD50</t>
  </si>
  <si>
    <t>4818692876</t>
  </si>
  <si>
    <t>D42F8007D9DEC5A074679A826A61D4E6</t>
  </si>
  <si>
    <t>4818693606</t>
  </si>
  <si>
    <t>630490B7B2BE72D566CF5B744FE0DD6C</t>
  </si>
  <si>
    <t>Edmundo Javier</t>
  </si>
  <si>
    <t>Araizaga</t>
  </si>
  <si>
    <t>4818694568</t>
  </si>
  <si>
    <t>2F045A1C73EB3E6D32D9F468771D904C</t>
  </si>
  <si>
    <t>Renata</t>
  </si>
  <si>
    <t>Piliado</t>
  </si>
  <si>
    <t>4818694798</t>
  </si>
  <si>
    <t>654E3525D9F6C6F323CAAE36B82F1FF9</t>
  </si>
  <si>
    <t>4818695564</t>
  </si>
  <si>
    <t>4010C554E916C602D87B88496B2A310A</t>
  </si>
  <si>
    <t>Uriel Miguel</t>
  </si>
  <si>
    <t>4818696156</t>
  </si>
  <si>
    <t>02E650C94D42F6BAD58D787256AE59D7</t>
  </si>
  <si>
    <t>4818691446</t>
  </si>
  <si>
    <t>908B36264CA68B2BCBBE7FB6099E8213</t>
  </si>
  <si>
    <t>Ericka Adriana</t>
  </si>
  <si>
    <t>4818691642</t>
  </si>
  <si>
    <t>7842CFA9640A5483905A99BDF1CA7BFC</t>
  </si>
  <si>
    <t>4818691830</t>
  </si>
  <si>
    <t>7842CFA9640A5483D24C53600CFEFEB8</t>
  </si>
  <si>
    <t>Sergio Yair</t>
  </si>
  <si>
    <t>4818691834</t>
  </si>
  <si>
    <t>EFFA4FD802157216DBB108FC9C1305FB</t>
  </si>
  <si>
    <t>4818692216</t>
  </si>
  <si>
    <t>FC822FD5DC9B17537C64CC50E60190D9</t>
  </si>
  <si>
    <t>Yessica</t>
  </si>
  <si>
    <t>4818692600</t>
  </si>
  <si>
    <t>899E5A3D703139D4AE3C7C349166CB7F</t>
  </si>
  <si>
    <t>4818693064</t>
  </si>
  <si>
    <t>D42F8007D9DEC5A0E2EC9A88918753EE</t>
  </si>
  <si>
    <t>Citlalli</t>
  </si>
  <si>
    <t>Aupart</t>
  </si>
  <si>
    <t>4818693710</t>
  </si>
  <si>
    <t>F447F04168FC7BF1C21C89BCFA10743D</t>
  </si>
  <si>
    <t>Ana Gabriela</t>
  </si>
  <si>
    <t>4818693808</t>
  </si>
  <si>
    <t>F447F04168FC7BF1FD09F7023C28C8E5</t>
  </si>
  <si>
    <t>Laura Olivia</t>
  </si>
  <si>
    <t>Naranjo</t>
  </si>
  <si>
    <t>4818693900</t>
  </si>
  <si>
    <t>F447F04168FC7BF1628090A17F8F0169</t>
  </si>
  <si>
    <t>Felipe</t>
  </si>
  <si>
    <t>4818693902</t>
  </si>
  <si>
    <t>376E7BE1ABC2044C33211345A05FE2B0</t>
  </si>
  <si>
    <t>4818694190</t>
  </si>
  <si>
    <t>2F045A1C73EB3E6D0BE94352302EAD90</t>
  </si>
  <si>
    <t>Paloma</t>
  </si>
  <si>
    <t>Abundis</t>
  </si>
  <si>
    <t>Parada</t>
  </si>
  <si>
    <t>4818694610</t>
  </si>
  <si>
    <t>69A8FFB9BE04829DC4B1061652B70D0E</t>
  </si>
  <si>
    <t>Guadalupe Angélica</t>
  </si>
  <si>
    <t>4818694804</t>
  </si>
  <si>
    <t>69A8FFB9BE04829DFD885D63F236D021</t>
  </si>
  <si>
    <t>4818694898</t>
  </si>
  <si>
    <t>3A9EE6E8A3D67F94581A056DBC3105B7</t>
  </si>
  <si>
    <t>Remedios Tonantzín</t>
  </si>
  <si>
    <t>4818695088</t>
  </si>
  <si>
    <t>3A9EE6E8A3D67F94B1A8FCCEEA2462D9</t>
  </si>
  <si>
    <t>4818695090</t>
  </si>
  <si>
    <t>654E3525D9F6C6F39218C8A4B9F9F6F0</t>
  </si>
  <si>
    <t>Blanca Estela</t>
  </si>
  <si>
    <t>Luengas</t>
  </si>
  <si>
    <t>4818695570</t>
  </si>
  <si>
    <t>058C993F91EEB26EFF97F795FC69F091</t>
  </si>
  <si>
    <t>4818695858</t>
  </si>
  <si>
    <t>02E650C94D42F6BAB40424BC614DAA39</t>
  </si>
  <si>
    <t>4818691454</t>
  </si>
  <si>
    <t>908B36264CA68B2B6AEBB01A103E0727</t>
  </si>
  <si>
    <t>Zaragoza</t>
  </si>
  <si>
    <t>Bocardo</t>
  </si>
  <si>
    <t>4818691742</t>
  </si>
  <si>
    <t>81EC39934C8A9D8C359D7022FA87BB1C</t>
  </si>
  <si>
    <t>Daniel Humberto</t>
  </si>
  <si>
    <t>Chong</t>
  </si>
  <si>
    <t>4818692124</t>
  </si>
  <si>
    <t>EFFA4FD802157216286E4A6C7F27B021</t>
  </si>
  <si>
    <t>Diego Alberto</t>
  </si>
  <si>
    <t>4818692224</t>
  </si>
  <si>
    <t>901F70D4FA541DD6ECAE8E570CFCF874</t>
  </si>
  <si>
    <t>Ciprés</t>
  </si>
  <si>
    <t>4818692414</t>
  </si>
  <si>
    <t>901F70D4FA541DD67B76ED485CAC615B</t>
  </si>
  <si>
    <t>Abel</t>
  </si>
  <si>
    <t>4818692512</t>
  </si>
  <si>
    <t>FC822FD5DC9B17538C176F60447A482A</t>
  </si>
  <si>
    <t>4818692606</t>
  </si>
  <si>
    <t>En el rubro de Segundo apellido no existe información que reportar, de acuerdo con la información reflejada en el Registro Civil. 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</si>
  <si>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1121915945B4FF840451E2099D4A39EA</t>
  </si>
  <si>
    <t>Melgarejo</t>
  </si>
  <si>
    <t>4818692890</t>
  </si>
  <si>
    <t>899E5A3D703139D474F30ED298E7C16E</t>
  </si>
  <si>
    <t>Garcilazo</t>
  </si>
  <si>
    <t>4818693070</t>
  </si>
  <si>
    <t>D42F8007D9DEC5A0EE5800B45AE8F24D</t>
  </si>
  <si>
    <t>Shiraí Magdalena</t>
  </si>
  <si>
    <t>4818693716</t>
  </si>
  <si>
    <t>F447F04168FC7BF1CBBFD563FA75FE35</t>
  </si>
  <si>
    <t>Subdirector de Informes de Seguimiento</t>
  </si>
  <si>
    <t>Subdirección de Informes de Seguimiento</t>
  </si>
  <si>
    <t>Arciniega</t>
  </si>
  <si>
    <t>4818693812</t>
  </si>
  <si>
    <t>376E7BE1ABC2044C5DFB96767B21D061</t>
  </si>
  <si>
    <t>Raymundo Rafael</t>
  </si>
  <si>
    <t>4818694002</t>
  </si>
  <si>
    <t>376E7BE1ABC2044C9D24DD69FD784BDF</t>
  </si>
  <si>
    <t>Víctor Manuel Tadeo</t>
  </si>
  <si>
    <t>4818694196</t>
  </si>
  <si>
    <t>1D54912DF18789B32E3AF18DC2E3807D</t>
  </si>
  <si>
    <t>4818694294</t>
  </si>
  <si>
    <t>1D54912DF18789B38F5DEB53253548F0</t>
  </si>
  <si>
    <t>4818694386</t>
  </si>
  <si>
    <t>630490B7B2BE72D589C3E588DF507387</t>
  </si>
  <si>
    <t>Martha Lilia</t>
  </si>
  <si>
    <t>4818694484</t>
  </si>
  <si>
    <t>630490B7B2BE72D5EB2C2BE5E7614D0A</t>
  </si>
  <si>
    <t>4818694580</t>
  </si>
  <si>
    <t>2F045A1C73EB3E6D39FEDB1AB87F608F</t>
  </si>
  <si>
    <t>Lourdes Adriana</t>
  </si>
  <si>
    <t>4818694616</t>
  </si>
  <si>
    <t>2F045A1C73EB3E6D1E0F9C252DCE0950</t>
  </si>
  <si>
    <t>Dulce Guadalupe</t>
  </si>
  <si>
    <t>4818694618</t>
  </si>
  <si>
    <t>2F045A1C73EB3E6DDF1523A450F5A9A2</t>
  </si>
  <si>
    <t>Jaqueline Carolina</t>
  </si>
  <si>
    <t>Sastre</t>
  </si>
  <si>
    <t>4818694714</t>
  </si>
  <si>
    <t>69A8FFB9BE04829DADB600726488A43A</t>
  </si>
  <si>
    <t>Jorge Jahaziel</t>
  </si>
  <si>
    <t>4818694808</t>
  </si>
  <si>
    <t>69A8FFB9BE04829D61771BCDB0134144</t>
  </si>
  <si>
    <t>4818694902</t>
  </si>
  <si>
    <t>3A9EE6E8A3D67F944F9317636852D851</t>
  </si>
  <si>
    <t>4818695002</t>
  </si>
  <si>
    <t>3A9EE6E8A3D67F94049ADFC362F0E3A9</t>
  </si>
  <si>
    <t>Dalia Jazmín</t>
  </si>
  <si>
    <t>Zetina</t>
  </si>
  <si>
    <t>4818695192</t>
  </si>
  <si>
    <t>654E3525D9F6C6F31E84210508807DEF</t>
  </si>
  <si>
    <t>4818695480</t>
  </si>
  <si>
    <t>654E3525D9F6C6F3BBE236C211047785</t>
  </si>
  <si>
    <t>Banda</t>
  </si>
  <si>
    <t>4818695576</t>
  </si>
  <si>
    <t>654E3525D9F6C6F3809CFA0B8C487709</t>
  </si>
  <si>
    <t>Iturbe</t>
  </si>
  <si>
    <t>4818695578</t>
  </si>
  <si>
    <t>058C993F91EEB26E0F1671647DC64FBF</t>
  </si>
  <si>
    <t>Fermín Edgardo</t>
  </si>
  <si>
    <t>Prats</t>
  </si>
  <si>
    <t>4818695958</t>
  </si>
  <si>
    <t>4010C554E916C6020A03293D339A9EAB</t>
  </si>
  <si>
    <t>4818696034</t>
  </si>
  <si>
    <t>4010C554E916C602723534A9901BDC54</t>
  </si>
  <si>
    <t>Luis Alfredo</t>
  </si>
  <si>
    <t>Lagunez</t>
  </si>
  <si>
    <t>4818696098</t>
  </si>
  <si>
    <t>02E650C94D42F6BA167B8085EC9A9B8E</t>
  </si>
  <si>
    <t>Director de Cooperación con Entidades Federativas</t>
  </si>
  <si>
    <t>Adrián Fernando</t>
  </si>
  <si>
    <t>4818691462</t>
  </si>
  <si>
    <t>02E650C94D42F6BAE2008A9513395700</t>
  </si>
  <si>
    <t>4818691556</t>
  </si>
  <si>
    <t>02E650C94D42F6BAFDD0DECCC0EC23B8</t>
  </si>
  <si>
    <t>Víctor Israel</t>
  </si>
  <si>
    <t>Loera</t>
  </si>
  <si>
    <t>4818691558</t>
  </si>
  <si>
    <t>908B36264CA68B2BB4A640CCC0664EEE</t>
  </si>
  <si>
    <t>Subdirectora del Centro de Documentación Institucional</t>
  </si>
  <si>
    <t>Subdirección del Centro de Documentación Institucional</t>
  </si>
  <si>
    <t>Isis Marlene</t>
  </si>
  <si>
    <t>Alcibar</t>
  </si>
  <si>
    <t>4818691652</t>
  </si>
  <si>
    <t>908B36264CA68B2BD9302B3D1D9A1722</t>
  </si>
  <si>
    <t>4818691654</t>
  </si>
  <si>
    <t>7842CFA9640A5483D972AA5013BB43D7</t>
  </si>
  <si>
    <t>María Paulina</t>
  </si>
  <si>
    <t>4818691940</t>
  </si>
  <si>
    <t>81EC39934C8A9D8C272CD6E234FE0072</t>
  </si>
  <si>
    <t>4818692134</t>
  </si>
  <si>
    <t>EFFA4FD802157216B8D8B2ACEDEFCEB5</t>
  </si>
  <si>
    <t>Marcela</t>
  </si>
  <si>
    <t>4818692226</t>
  </si>
  <si>
    <t>EFFA4FD802157216BEA0E36613A5148F</t>
  </si>
  <si>
    <t>Gonzalo</t>
  </si>
  <si>
    <t>4818692322</t>
  </si>
  <si>
    <t>EFFA4FD80215721696E8A53187AA9493</t>
  </si>
  <si>
    <t>4818692326</t>
  </si>
  <si>
    <t>901F70D4FA541DD64C42AD562A418722</t>
  </si>
  <si>
    <t>4818692514</t>
  </si>
  <si>
    <t>901F70D4FA541DD6083A3823C7B90B15</t>
  </si>
  <si>
    <t>José Pedro</t>
  </si>
  <si>
    <t>4818692518</t>
  </si>
  <si>
    <t>FC822FD5DC9B1753AD5133ECC84FCEFC</t>
  </si>
  <si>
    <t>4818692710</t>
  </si>
  <si>
    <t>84CD9C4A20772D152DFD396C9E6B409D</t>
  </si>
  <si>
    <t>4818693436</t>
  </si>
  <si>
    <t>2F045A1C73EB3E6D6327DA014A241C72</t>
  </si>
  <si>
    <t>Eunice Elizabeth</t>
  </si>
  <si>
    <t>4818694720</t>
  </si>
  <si>
    <t>BCCBFFA39490123E044D48D80E52F70C</t>
  </si>
  <si>
    <t>Zazil</t>
  </si>
  <si>
    <t>4818695200</t>
  </si>
  <si>
    <t>3390AA0AB0671508D28897E05FB7834B</t>
  </si>
  <si>
    <t>Laura Isabel</t>
  </si>
  <si>
    <t>Nabte</t>
  </si>
  <si>
    <t>Intriago</t>
  </si>
  <si>
    <t>4818695676</t>
  </si>
  <si>
    <t>704E7850851842FB6F8AEB5846A775D0</t>
  </si>
  <si>
    <t>Ayluardo</t>
  </si>
  <si>
    <t>4818696230</t>
  </si>
  <si>
    <t>02E650C94D42F6BA45A0DF9A5DE90C31</t>
  </si>
  <si>
    <t>Dirección de Relaciones Multilaterales</t>
  </si>
  <si>
    <t>Zaira Aurith</t>
  </si>
  <si>
    <t>4818691468</t>
  </si>
  <si>
    <t>908B36264CA68B2B9B4DAA5E5B74029A</t>
  </si>
  <si>
    <t>4818691660</t>
  </si>
  <si>
    <t>81EC39934C8A9D8CF59E9F2EB7F867BB</t>
  </si>
  <si>
    <t>4818692140</t>
  </si>
  <si>
    <t>EFFA4FD8021572162B8EF20B8BE7A1A5</t>
  </si>
  <si>
    <t>Victor Miguel</t>
  </si>
  <si>
    <t>4818692232</t>
  </si>
  <si>
    <t>EFFA4FD80215721644B2734E6C5C5EF5</t>
  </si>
  <si>
    <t>4818692328</t>
  </si>
  <si>
    <t>901F70D4FA541DD61BF392F1C762262C</t>
  </si>
  <si>
    <t>Mijangos</t>
  </si>
  <si>
    <t>4818692424</t>
  </si>
  <si>
    <t>901F70D4FA541DD6BDB2F31B9F7D5AFC</t>
  </si>
  <si>
    <t>Greta Nicte</t>
  </si>
  <si>
    <t>4818692428</t>
  </si>
  <si>
    <t>FC822FD5DC9B17533C7C125B27B50086</t>
  </si>
  <si>
    <t>Isidro Juan</t>
  </si>
  <si>
    <t>4818692714</t>
  </si>
  <si>
    <t>899E5A3D703139D46ADE3421736BFC1B</t>
  </si>
  <si>
    <t>4818693170</t>
  </si>
  <si>
    <t>84CD9C4A20772D15BA76B3B8C9BD3813</t>
  </si>
  <si>
    <t>4818693536</t>
  </si>
  <si>
    <t>D42F8007D9DEC5A08C75ACCFDE4E5E27</t>
  </si>
  <si>
    <t>Thalía Susana</t>
  </si>
  <si>
    <t>Monter</t>
  </si>
  <si>
    <t>4818693726</t>
  </si>
  <si>
    <t>F447F04168FC7BF196F9CACFB48580DE</t>
  </si>
  <si>
    <t>Lilian Yael</t>
  </si>
  <si>
    <t>Chamorro</t>
  </si>
  <si>
    <t>4818693822</t>
  </si>
  <si>
    <t>F447F04168FC7BF127A6E5E61D3FB1F8</t>
  </si>
  <si>
    <t>4818693824</t>
  </si>
  <si>
    <t>F447F04168FC7BF156008C2B0CD46CAF</t>
  </si>
  <si>
    <t>Berzabeth Michell</t>
  </si>
  <si>
    <t>4818693920</t>
  </si>
  <si>
    <t>1D54912DF18789B3014FA86647072C9A</t>
  </si>
  <si>
    <t>Casazza</t>
  </si>
  <si>
    <t>4818694398</t>
  </si>
  <si>
    <t>630490B7B2BE72D5E0C6918C961DA757</t>
  </si>
  <si>
    <t>Alberto Enrique</t>
  </si>
  <si>
    <t>Raso</t>
  </si>
  <si>
    <t>4818694402</t>
  </si>
  <si>
    <t>630490B7B2BE72D5D821A41E2E866177</t>
  </si>
  <si>
    <t>4818694594</t>
  </si>
  <si>
    <t>3A9EE6E8A3D67F94E4CAFB4D9CF0B31D</t>
  </si>
  <si>
    <t>4818695014</t>
  </si>
  <si>
    <t>3A9EE6E8A3D67F944CC7D3960A51A4A3</t>
  </si>
  <si>
    <t>Jonatan</t>
  </si>
  <si>
    <t>4818695106</t>
  </si>
  <si>
    <t>BCCBFFA39490123E2CA1CF15D871670D</t>
  </si>
  <si>
    <t>Efraín</t>
  </si>
  <si>
    <t>4818695300</t>
  </si>
  <si>
    <t>BCCBFFA39490123EB9DD02450668A116</t>
  </si>
  <si>
    <t>Josefina</t>
  </si>
  <si>
    <t>4818695302</t>
  </si>
  <si>
    <t>3390AA0AB0671508C2EB6F2D9F0EC59D</t>
  </si>
  <si>
    <t>4818695778</t>
  </si>
  <si>
    <t>704E7850851842FB5E4888F7047525DB</t>
  </si>
  <si>
    <t>Colunga</t>
  </si>
  <si>
    <t>4818696364</t>
  </si>
  <si>
    <t>81EC39934C8A9D8CC833DC00FA20BA74</t>
  </si>
  <si>
    <t>María Victoria</t>
  </si>
  <si>
    <t>4818692046</t>
  </si>
  <si>
    <t>EFFA4FD80215721699B13C01CB7DA787</t>
  </si>
  <si>
    <t>4818692242</t>
  </si>
  <si>
    <t>901F70D4FA541DD626C6C882883335B6</t>
  </si>
  <si>
    <t>Blas</t>
  </si>
  <si>
    <t>4818692432</t>
  </si>
  <si>
    <t>901F70D4FA541DD6C65027530DF7BCBB</t>
  </si>
  <si>
    <t>Nidia</t>
  </si>
  <si>
    <t>Coronado</t>
  </si>
  <si>
    <t>4818692434</t>
  </si>
  <si>
    <t>FC822FD5DC9B17535833BF9395BE0DB1</t>
  </si>
  <si>
    <t>Eriberto Vladimir</t>
  </si>
  <si>
    <t>4818692722</t>
  </si>
  <si>
    <t>1121915945B4FF84D15B8B48A83B6C71</t>
  </si>
  <si>
    <t>Auditora Especial de Desempeño</t>
  </si>
  <si>
    <t>4818692904</t>
  </si>
  <si>
    <t>D42F8007D9DEC5A0928E25FFD7395DF7</t>
  </si>
  <si>
    <t>Director General de Informes, Control y Registro</t>
  </si>
  <si>
    <t>Jorge Alejandro</t>
  </si>
  <si>
    <t>4818693736</t>
  </si>
  <si>
    <t>376E7BE1ABC2044C6B8998E466B699A4</t>
  </si>
  <si>
    <t>Carla Alejandra</t>
  </si>
  <si>
    <t>4818694118</t>
  </si>
  <si>
    <t>376E7BE1ABC2044C951719CA01E84231</t>
  </si>
  <si>
    <t>Serralde</t>
  </si>
  <si>
    <t>4818694120</t>
  </si>
  <si>
    <t>630490B7B2BE72D540A378FA33A2CCD7</t>
  </si>
  <si>
    <t>Nassar</t>
  </si>
  <si>
    <t>4818694404</t>
  </si>
  <si>
    <t>630490B7B2BE72D5C44D11F113E20483</t>
  </si>
  <si>
    <t>Jesús Marco Antonio</t>
  </si>
  <si>
    <t>4818694406</t>
  </si>
  <si>
    <t>630490B7B2BE72D5FB42877A220A49AF</t>
  </si>
  <si>
    <t>4818694408</t>
  </si>
  <si>
    <t>69A8FFB9BE04829D0A72B5C11561E3F4</t>
  </si>
  <si>
    <t>Coordinador de Auditores Jurídicos</t>
  </si>
  <si>
    <t>4818694924</t>
  </si>
  <si>
    <t>BCCBFFA39490123E350B71A28B122415</t>
  </si>
  <si>
    <t>De la Paz</t>
  </si>
  <si>
    <t>4818695306</t>
  </si>
  <si>
    <t>654E3525D9F6C6F36B03750234CFDC3E</t>
  </si>
  <si>
    <t>Martha Irais</t>
  </si>
  <si>
    <t>4818695404</t>
  </si>
  <si>
    <t>654E3525D9F6C6F315B30BE90BFDE1A8</t>
  </si>
  <si>
    <t>Roberto Alejandro</t>
  </si>
  <si>
    <t>4818695592</t>
  </si>
  <si>
    <t>654E3525D9F6C6F3484CE2D0CF416904</t>
  </si>
  <si>
    <t>4818695596</t>
  </si>
  <si>
    <t>3390AA0AB06715085CA94804ECF84D81</t>
  </si>
  <si>
    <t>Arreguín</t>
  </si>
  <si>
    <t>4818695788</t>
  </si>
  <si>
    <t>058C993F91EEB26ED2C589277EED93FD</t>
  </si>
  <si>
    <t>María Inés</t>
  </si>
  <si>
    <t>4818695980</t>
  </si>
  <si>
    <t>704E7850851842FB2EDD341E2C00A2A9</t>
  </si>
  <si>
    <t>4818696240</t>
  </si>
  <si>
    <t>901F70D4FA541DD685D7B2C0EA06B6E8</t>
  </si>
  <si>
    <t>4818692532</t>
  </si>
  <si>
    <t>1121915945B4FF84AA01C4D4511070B0</t>
  </si>
  <si>
    <t>Sáenz</t>
  </si>
  <si>
    <t>4818692914</t>
  </si>
  <si>
    <t>899E5A3D703139D4B2974DDC8BC6E728</t>
  </si>
  <si>
    <t>4818693092</t>
  </si>
  <si>
    <t>D42F8007D9DEC5A0625E549E8715E587</t>
  </si>
  <si>
    <t>4818693644</t>
  </si>
  <si>
    <t>2F045A1C73EB3E6D42134401FA97934F</t>
  </si>
  <si>
    <t>Manuel Gerardo</t>
  </si>
  <si>
    <t>4818694640</t>
  </si>
  <si>
    <t>69A8FFB9BE04829D985A7C4D684A0BC1</t>
  </si>
  <si>
    <t>Raúl Israel</t>
  </si>
  <si>
    <t>Mancilla</t>
  </si>
  <si>
    <t>4818694926</t>
  </si>
  <si>
    <t>3A9EE6E8A3D67F9497968B6F3279F042</t>
  </si>
  <si>
    <t>Amauri</t>
  </si>
  <si>
    <t>4818695026</t>
  </si>
  <si>
    <t>3A9EE6E8A3D67F94139CC320FF56381E</t>
  </si>
  <si>
    <t>Eugenia Azucena</t>
  </si>
  <si>
    <t>4818695118</t>
  </si>
  <si>
    <t>654E3525D9F6C6F39AC25DFFF82F605C</t>
  </si>
  <si>
    <t>4818695410</t>
  </si>
  <si>
    <t>654E3525D9F6C6F33CEE0828AB7F9BF2</t>
  </si>
  <si>
    <t>Gustavo Armando</t>
  </si>
  <si>
    <t>4818695504</t>
  </si>
  <si>
    <t>654E3525D9F6C6F3529ADD9625EC4003</t>
  </si>
  <si>
    <t>4818695506</t>
  </si>
  <si>
    <t>058C993F91EEB26E7FDA7E8E6A0E8064</t>
  </si>
  <si>
    <t>Graciela</t>
  </si>
  <si>
    <t>4818695982</t>
  </si>
  <si>
    <t>058C993F91EEB26E907B416B771ECFDB</t>
  </si>
  <si>
    <t>4818695986</t>
  </si>
  <si>
    <t>7842CFA9640A5483CABB53681949F032</t>
  </si>
  <si>
    <t>4818691866</t>
  </si>
  <si>
    <t>81EC39934C8A9D8C399E3D44AFDA60E2</t>
  </si>
  <si>
    <t>4818692154</t>
  </si>
  <si>
    <t>901F70D4FA541DD64687799B8ACD1D77</t>
  </si>
  <si>
    <t>4818692538</t>
  </si>
  <si>
    <t>901F70D4FA541DD6F35079C655938082</t>
  </si>
  <si>
    <t>Vicario</t>
  </si>
  <si>
    <t>4818692540</t>
  </si>
  <si>
    <t>1121915945B4FF849754B893426F2D03</t>
  </si>
  <si>
    <t>Carlos Ernesto</t>
  </si>
  <si>
    <t>4818692916</t>
  </si>
  <si>
    <t>13B37E0C86C5682E4F099F71A4D373EC</t>
  </si>
  <si>
    <t>Dulce Denis</t>
  </si>
  <si>
    <t>Rizo</t>
  </si>
  <si>
    <t>4818693370</t>
  </si>
  <si>
    <t>84CD9C4A20772D155D87BD6859E677AE</t>
  </si>
  <si>
    <t>4818693460</t>
  </si>
  <si>
    <t>84CD9C4A20772D1513E8A01922F4EB2D</t>
  </si>
  <si>
    <t>Manuel Alejandro</t>
  </si>
  <si>
    <t>4818693556</t>
  </si>
  <si>
    <t>D42F8007D9DEC5A04A420D9C6FB84F95</t>
  </si>
  <si>
    <t>De Luna</t>
  </si>
  <si>
    <t>4818693744</t>
  </si>
  <si>
    <t>F447F04168FC7BF1068AE6C25A529D98</t>
  </si>
  <si>
    <t>Stephany Fernanda</t>
  </si>
  <si>
    <t>4818693936</t>
  </si>
  <si>
    <t>376E7BE1ABC2044CFE9EB36DB52425CE</t>
  </si>
  <si>
    <t>4818694130</t>
  </si>
  <si>
    <t>1D54912DF18789B3226F4B4150846EDB</t>
  </si>
  <si>
    <t>Mariana Crystel</t>
  </si>
  <si>
    <t>4818694322</t>
  </si>
  <si>
    <t>2F045A1C73EB3E6D042B9A62E11B2E1A</t>
  </si>
  <si>
    <t>Erika Monsserrat</t>
  </si>
  <si>
    <t>Alcántar</t>
  </si>
  <si>
    <t>4818694742</t>
  </si>
  <si>
    <t>69A8FFB9BE04829D38DC4C8A85076D34</t>
  </si>
  <si>
    <t>Diana Laura</t>
  </si>
  <si>
    <t>Vieyra</t>
  </si>
  <si>
    <t>4818694836</t>
  </si>
  <si>
    <t>3A9EE6E8A3D67F94A99D014C7665EA4E</t>
  </si>
  <si>
    <t>4818695028</t>
  </si>
  <si>
    <t>654E3525D9F6C6F3053A56460E5997BE</t>
  </si>
  <si>
    <t>4818695412</t>
  </si>
  <si>
    <t>4010C554E916C602C6E35DE570B76629</t>
  </si>
  <si>
    <t>Estefany Yurithzi</t>
  </si>
  <si>
    <t>4818696120</t>
  </si>
  <si>
    <t>4010C554E916C602A6A81D19A4135F9E</t>
  </si>
  <si>
    <t>de Lucio</t>
  </si>
  <si>
    <t>4818696184</t>
  </si>
  <si>
    <t>02E650C94D42F6BA3D2CEF42C4CF6772</t>
  </si>
  <si>
    <t>Hilda</t>
  </si>
  <si>
    <t>4818691492</t>
  </si>
  <si>
    <t>02E650C94D42F6BA6F2391998665F1C9</t>
  </si>
  <si>
    <t>Zendejas</t>
  </si>
  <si>
    <t>4818691588</t>
  </si>
  <si>
    <t>7842CFA9640A5483BF33DAE6E88ACF04</t>
  </si>
  <si>
    <t>4818691872</t>
  </si>
  <si>
    <t>7842CFA9640A5483BEE09B2EF7E327D6</t>
  </si>
  <si>
    <t>4818691970</t>
  </si>
  <si>
    <t>81EC39934C8A9D8C6C266F17E75E12CF</t>
  </si>
  <si>
    <t>Osvaldo</t>
  </si>
  <si>
    <t>4818692068</t>
  </si>
  <si>
    <t>901F70D4FA541DD6DBBD0ECF16D6956F</t>
  </si>
  <si>
    <t>Adriana Vanessa</t>
  </si>
  <si>
    <t>4818692448</t>
  </si>
  <si>
    <t>901F70D4FA541DD62E7797D513C23D75</t>
  </si>
  <si>
    <t>4818692546</t>
  </si>
  <si>
    <t>1121915945B4FF8434744A96FAF7D8AD</t>
  </si>
  <si>
    <t>Andrea Viridriana</t>
  </si>
  <si>
    <t>4818692832</t>
  </si>
  <si>
    <t>1121915945B4FF8408985B515BAC6124</t>
  </si>
  <si>
    <t>4818692836</t>
  </si>
  <si>
    <t>899E5A3D703139D43CC64316FFB0E590</t>
  </si>
  <si>
    <t>Osvaldo Hugo</t>
  </si>
  <si>
    <t>4818693014</t>
  </si>
  <si>
    <t>84CD9C4A20772D15427C2841AD5F36E1</t>
  </si>
  <si>
    <t>Marcela Fabiola</t>
  </si>
  <si>
    <t>4818693558</t>
  </si>
  <si>
    <t>F447F04168FC7BF150F43EE5B4BE071C</t>
  </si>
  <si>
    <t>Leñero</t>
  </si>
  <si>
    <t>4818693944</t>
  </si>
  <si>
    <t>376E7BE1ABC2044C1774646AF2DF8947</t>
  </si>
  <si>
    <t>Norma Silvia</t>
  </si>
  <si>
    <t>Galindez</t>
  </si>
  <si>
    <t>4818694136</t>
  </si>
  <si>
    <t>1D54912DF18789B3E574159772D29A4A</t>
  </si>
  <si>
    <t>Iveeth Nayally</t>
  </si>
  <si>
    <t>4818694232</t>
  </si>
  <si>
    <t>630490B7B2BE72D55A221B2110E1070A</t>
  </si>
  <si>
    <t>Franco Flavio</t>
  </si>
  <si>
    <t>Fabbri</t>
  </si>
  <si>
    <t>4818694518</t>
  </si>
  <si>
    <t>2F045A1C73EB3E6D55AD26BEA6B8AA22</t>
  </si>
  <si>
    <t>Apodaca</t>
  </si>
  <si>
    <t>4818694650</t>
  </si>
  <si>
    <t>69A8FFB9BE04829D4726CAB6DFFB21C0</t>
  </si>
  <si>
    <t>4818694846</t>
  </si>
  <si>
    <t>69A8FFB9BE04829DA9A4818820799EC8</t>
  </si>
  <si>
    <t>Julio Cesar</t>
  </si>
  <si>
    <t>4818694942</t>
  </si>
  <si>
    <t>3A9EE6E8A3D67F94EE02890F2034B0FF</t>
  </si>
  <si>
    <t>Martha Agapita</t>
  </si>
  <si>
    <t>4818695132</t>
  </si>
  <si>
    <t>3390AA0AB0671508EA79624A5C4289A0</t>
  </si>
  <si>
    <t>Director General de Recursos Financieros</t>
  </si>
  <si>
    <t>Isaac</t>
  </si>
  <si>
    <t>4818695614</t>
  </si>
  <si>
    <t>4010C554E916C6023AE8A35A8096033D</t>
  </si>
  <si>
    <t>4818696124</t>
  </si>
  <si>
    <t>7842CFA9640A5483E13DF32285D7F9B3</t>
  </si>
  <si>
    <t>Ángel Isaac</t>
  </si>
  <si>
    <t>4818691978</t>
  </si>
  <si>
    <t>81EC39934C8A9D8C055445D9537D0065</t>
  </si>
  <si>
    <t>4818692166</t>
  </si>
  <si>
    <t>FC822FD5DC9B1753E7E42A7ED715041D</t>
  </si>
  <si>
    <t>4818692646</t>
  </si>
  <si>
    <t>1121915945B4FF84EC9BD0F8517EEC89</t>
  </si>
  <si>
    <t>4818692932</t>
  </si>
  <si>
    <t>899E5A3D703139D40A9C2352F8C50D0E</t>
  </si>
  <si>
    <t>4818693112</t>
  </si>
  <si>
    <t>84CD9C4A20772D15F0DD83C740D6B8BC</t>
  </si>
  <si>
    <t>Paniagua</t>
  </si>
  <si>
    <t>4818693472</t>
  </si>
  <si>
    <t>84CD9C4A20772D15D1A0993199FC31F7</t>
  </si>
  <si>
    <t>4818693566</t>
  </si>
  <si>
    <t>376E7BE1ABC2044CD291A46E358C84A5</t>
  </si>
  <si>
    <t>Elsi Rocio</t>
  </si>
  <si>
    <t>4818694046</t>
  </si>
  <si>
    <t>376E7BE1ABC2044CD01D4CB8E8CD76FF</t>
  </si>
  <si>
    <t>4818694140</t>
  </si>
  <si>
    <t>376E7BE1ABC2044C39BB039C52547E1F</t>
  </si>
  <si>
    <t>Luis Rubén</t>
  </si>
  <si>
    <t>4818694144</t>
  </si>
  <si>
    <t>1D54912DF18789B32062E00302ACB932</t>
  </si>
  <si>
    <t>Villicaña</t>
  </si>
  <si>
    <t>4818694240</t>
  </si>
  <si>
    <t>630490B7B2BE72D54A9782E593714D4C</t>
  </si>
  <si>
    <t>4818694528</t>
  </si>
  <si>
    <t>2F045A1C73EB3E6DB753CCA2ABA786F1</t>
  </si>
  <si>
    <t>Melissa</t>
  </si>
  <si>
    <t>4818694658</t>
  </si>
  <si>
    <t>2F045A1C73EB3E6D1A958EF9993F770D</t>
  </si>
  <si>
    <t>Eugenio Ignacio</t>
  </si>
  <si>
    <t>4818694754</t>
  </si>
  <si>
    <t>3A9EE6E8A3D67F94014E50CAEE140DE0</t>
  </si>
  <si>
    <t>Adrián</t>
  </si>
  <si>
    <t>4818695140</t>
  </si>
  <si>
    <t>3390AA0AB067150885FBC47CC7B07529</t>
  </si>
  <si>
    <t>4818695620</t>
  </si>
  <si>
    <t>058C993F91EEB26E80AC40F979FB2EB8</t>
  </si>
  <si>
    <t>4818695904</t>
  </si>
  <si>
    <t>4010C554E916C60214F30ED27EE3BE34</t>
  </si>
  <si>
    <t>4818696000</t>
  </si>
  <si>
    <t>4010C554E916C60221549834013B3C30</t>
  </si>
  <si>
    <t>Ana Lidia</t>
  </si>
  <si>
    <t>4818696128</t>
  </si>
  <si>
    <t>704E7850851842FB3A6E7BC379ED2EB8</t>
  </si>
  <si>
    <t>4818696320</t>
  </si>
  <si>
    <t>02E650C94D42F6BA18E7435C8759F1E7</t>
  </si>
  <si>
    <t>Directora de Área</t>
  </si>
  <si>
    <t>Cinthya Guadalupe</t>
  </si>
  <si>
    <t>4818691406</t>
  </si>
  <si>
    <t>02E650C94D42F6BA1FB80C57E3479480</t>
  </si>
  <si>
    <t>Subdirector de Apoyo Didáctico</t>
  </si>
  <si>
    <t>Subdirección de Apoyo Didáctico</t>
  </si>
  <si>
    <t>Luis Hugo</t>
  </si>
  <si>
    <t>4818691596</t>
  </si>
  <si>
    <t>908B36264CA68B2B3972B17C9FA35E92</t>
  </si>
  <si>
    <t>Escudero</t>
  </si>
  <si>
    <t>4818691788</t>
  </si>
  <si>
    <t>81EC39934C8A9D8C1901C7BA459C70A5</t>
  </si>
  <si>
    <t>Yessica Magaly</t>
  </si>
  <si>
    <t>Amador</t>
  </si>
  <si>
    <t>4818692174</t>
  </si>
  <si>
    <t>EFFA4FD8021572167C653613194A85C6</t>
  </si>
  <si>
    <t>Samantha</t>
  </si>
  <si>
    <t>Monden</t>
  </si>
  <si>
    <t>4818692270</t>
  </si>
  <si>
    <t>901F70D4FA541DD6E6515593AF4978CD</t>
  </si>
  <si>
    <t>Ageo</t>
  </si>
  <si>
    <t>4818692464</t>
  </si>
  <si>
    <t>1121915945B4FF84CCAE3C9EDE1BAB66</t>
  </si>
  <si>
    <t>Guido</t>
  </si>
  <si>
    <t>4818692846</t>
  </si>
  <si>
    <t>F447F04168FC7BF16C555E4CC3F6D937</t>
  </si>
  <si>
    <t>Guadalupe Azucena</t>
  </si>
  <si>
    <t>4818693954</t>
  </si>
  <si>
    <t>376E7BE1ABC2044C730219BBCBCFEB73</t>
  </si>
  <si>
    <t>4818694150</t>
  </si>
  <si>
    <t>630490B7B2BE72D578ED04C998226E4A</t>
  </si>
  <si>
    <t>Departamento de Auditoría del Gasto Federalizado “D1.2.2”</t>
  </si>
  <si>
    <t>Diego Adrián</t>
  </si>
  <si>
    <t>4818694436</t>
  </si>
  <si>
    <t>2F045A1C73EB3E6DAC83945927743F7B</t>
  </si>
  <si>
    <t>Jessica Jazmín</t>
  </si>
  <si>
    <t>4818694666</t>
  </si>
  <si>
    <t>2F045A1C73EB3E6D9BC112F78308925B</t>
  </si>
  <si>
    <t>4818694762</t>
  </si>
  <si>
    <t>BCCBFFA39490123EA0E40A4C23271BFA</t>
  </si>
  <si>
    <t>4818695334</t>
  </si>
  <si>
    <t>654E3525D9F6C6F369A5DDEDB7273279</t>
  </si>
  <si>
    <t>Sanabria</t>
  </si>
  <si>
    <t>4818695434</t>
  </si>
  <si>
    <t>3390AA0AB067150864422CCE0C17DB27</t>
  </si>
  <si>
    <t>Subdirector de Presupuesto</t>
  </si>
  <si>
    <t>Subdirección de Presupuesto</t>
  </si>
  <si>
    <t>Ricardo Jesús</t>
  </si>
  <si>
    <t>4818695626</t>
  </si>
  <si>
    <t>058C993F91EEB26E741E4E26310DF460</t>
  </si>
  <si>
    <t>4818695816</t>
  </si>
  <si>
    <t>058C993F91EEB26E9CDB40704C9173E3</t>
  </si>
  <si>
    <t>Subdirectora de Planeación y Programación Estratégica “B”</t>
  </si>
  <si>
    <t>Viloria</t>
  </si>
  <si>
    <t>4818695914</t>
  </si>
  <si>
    <t>908B36264CA68B2B22E2D2661EE33170</t>
  </si>
  <si>
    <t>Laura María</t>
  </si>
  <si>
    <t>4818691602</t>
  </si>
  <si>
    <t>908B36264CA68B2BED2304F1DAEBD716</t>
  </si>
  <si>
    <t>Hilda Edith</t>
  </si>
  <si>
    <t>4818691702</t>
  </si>
  <si>
    <t>908B36264CA68B2BB1C56763939B9573</t>
  </si>
  <si>
    <t>Guido Francisco</t>
  </si>
  <si>
    <t>Castaño</t>
  </si>
  <si>
    <t>4818691794</t>
  </si>
  <si>
    <t>7842CFA9640A548310532B770C79C6E1</t>
  </si>
  <si>
    <t>Norma Elena</t>
  </si>
  <si>
    <t>Aguiñaga</t>
  </si>
  <si>
    <t>4818691894</t>
  </si>
  <si>
    <t>81EC39934C8A9D8CDBD030B6AC46F676</t>
  </si>
  <si>
    <t>4818692180</t>
  </si>
  <si>
    <t>EFFA4FD802157216DB679912F8577D77</t>
  </si>
  <si>
    <t>Briceño</t>
  </si>
  <si>
    <t>4818692274</t>
  </si>
  <si>
    <t>EFFA4FD802157216527F76FA2C535637</t>
  </si>
  <si>
    <t>Coss</t>
  </si>
  <si>
    <t>4818692276</t>
  </si>
  <si>
    <t>1121915945B4FF849414165FBD8CB4D3</t>
  </si>
  <si>
    <t>4818692942</t>
  </si>
  <si>
    <t>899E5A3D703139D493BE85E540B644EF</t>
  </si>
  <si>
    <t>4818693122</t>
  </si>
  <si>
    <t>13B37E0C86C5682E22869A233B7D3918</t>
  </si>
  <si>
    <t>Bianca</t>
  </si>
  <si>
    <t>4818693212</t>
  </si>
  <si>
    <t>84CD9C4A20772D15C8118E819AE1C0A3</t>
  </si>
  <si>
    <t>Zenaida</t>
  </si>
  <si>
    <t>4818693480</t>
  </si>
  <si>
    <t>D42F8007D9DEC5A02762C9F067289D45</t>
  </si>
  <si>
    <t>Analista Especializada en Proyectos</t>
  </si>
  <si>
    <t>4818693770</t>
  </si>
  <si>
    <t>F447F04168FC7BF148C74FEA8DC5DBDC</t>
  </si>
  <si>
    <t>Enriquez</t>
  </si>
  <si>
    <t>4818693962</t>
  </si>
  <si>
    <t>376E7BE1ABC2044C898C785A3A327873</t>
  </si>
  <si>
    <t>4818694152</t>
  </si>
  <si>
    <t>1D54912DF18789B397152682F6DEC88C</t>
  </si>
  <si>
    <t>Germán</t>
  </si>
  <si>
    <t>Pouget</t>
  </si>
  <si>
    <t>4818694252</t>
  </si>
  <si>
    <t>2F045A1C73EB3E6D654F07E4EB0B2F37</t>
  </si>
  <si>
    <t>4818694768</t>
  </si>
  <si>
    <t>3A9EE6E8A3D67F94F1D6DCC85D607E21</t>
  </si>
  <si>
    <t>Nelly Giselle</t>
  </si>
  <si>
    <t>4818695152</t>
  </si>
  <si>
    <t>654E3525D9F6C6F3D1C4F2547CA4D733</t>
  </si>
  <si>
    <t>Jorge Armando</t>
  </si>
  <si>
    <t>4818695438</t>
  </si>
  <si>
    <t>654E3525D9F6C6F3ABC26B87BB0A1D60</t>
  </si>
  <si>
    <t>Director de Infraestructura</t>
  </si>
  <si>
    <t>4818695536</t>
  </si>
  <si>
    <t>3390AA0AB06715083CBF228A48CB2F46</t>
  </si>
  <si>
    <t>Lileana</t>
  </si>
  <si>
    <t>4818695628</t>
  </si>
  <si>
    <t>058C993F91EEB26E0BEB4ECC74D43683</t>
  </si>
  <si>
    <t>Catalán</t>
  </si>
  <si>
    <t>4818695820</t>
  </si>
  <si>
    <t>4010C554E916C602507452ECBBBF00DA</t>
  </si>
  <si>
    <t>4818696006</t>
  </si>
  <si>
    <t>908B36264CA68B2BAA37A87A912D47C9</t>
  </si>
  <si>
    <t>César Omar</t>
  </si>
  <si>
    <t>4818691708</t>
  </si>
  <si>
    <t>7842CFA9640A54835FEFE8DB93E87944</t>
  </si>
  <si>
    <t>4818691996</t>
  </si>
  <si>
    <t>FC822FD5DC9B1753EE5FACAC5FBBE60B</t>
  </si>
  <si>
    <t>Juan Martín</t>
  </si>
  <si>
    <t>Limas</t>
  </si>
  <si>
    <t>4818692664</t>
  </si>
  <si>
    <t>FC822FD5DC9B1753F0D259CCB37B7CB5</t>
  </si>
  <si>
    <t>Juan Sismai</t>
  </si>
  <si>
    <t>4818692764</t>
  </si>
  <si>
    <t>899E5A3D703139D4D1C6631B13618B11</t>
  </si>
  <si>
    <t>Esther</t>
  </si>
  <si>
    <t>4818693040</t>
  </si>
  <si>
    <t>D42F8007D9DEC5A05248C2753E0CA232</t>
  </si>
  <si>
    <t>Subdirector de Revisión</t>
  </si>
  <si>
    <t>Subdirección de Revisión</t>
  </si>
  <si>
    <t>Luis Rafael León</t>
  </si>
  <si>
    <t>Cacheux</t>
  </si>
  <si>
    <t>4818693778</t>
  </si>
  <si>
    <t>F447F04168FC7BF1730AF4382F162F79</t>
  </si>
  <si>
    <t>4818693872</t>
  </si>
  <si>
    <t>F447F04168FC7BF128D46757421F1652</t>
  </si>
  <si>
    <t>Delgadillo</t>
  </si>
  <si>
    <t>4818693966</t>
  </si>
  <si>
    <t>1D54912DF18789B3435587C0AA420B97</t>
  </si>
  <si>
    <t>4818694256</t>
  </si>
  <si>
    <t>630490B7B2BE72D503471323E8ED91F5</t>
  </si>
  <si>
    <t>4818694446</t>
  </si>
  <si>
    <t>2F045A1C73EB3E6D0BEDE47F22CC0036</t>
  </si>
  <si>
    <t>Andrei</t>
  </si>
  <si>
    <t>Valero</t>
  </si>
  <si>
    <t>4818694772</t>
  </si>
  <si>
    <t>69A8FFB9BE04829D859045698B7738F1</t>
  </si>
  <si>
    <t>Francisco Javier</t>
  </si>
  <si>
    <t>4818694866</t>
  </si>
  <si>
    <t>BCCBFFA39490123E6E33EAAA24856CF9</t>
  </si>
  <si>
    <t>Oscar Francisco</t>
  </si>
  <si>
    <t>Noguéz</t>
  </si>
  <si>
    <t>4818695350</t>
  </si>
  <si>
    <t>3390AA0AB067150869AFBF8A195B9BD8</t>
  </si>
  <si>
    <t>Andrea Alejandra</t>
  </si>
  <si>
    <t>4818695730</t>
  </si>
  <si>
    <t>3390AA0AB0671508C762408450B57F0B</t>
  </si>
  <si>
    <t>Oswaldo Alejandro</t>
  </si>
  <si>
    <t>4818695734</t>
  </si>
  <si>
    <t>058C993F91EEB26E074ED8CA82032BC6</t>
  </si>
  <si>
    <t>Director de Enlace Legislativo</t>
  </si>
  <si>
    <t>Iñigo</t>
  </si>
  <si>
    <t>Arnaud</t>
  </si>
  <si>
    <t>Blum</t>
  </si>
  <si>
    <t>4818695828</t>
  </si>
  <si>
    <t>058C993F91EEB26E2813DCE80FA4E1F2</t>
  </si>
  <si>
    <t>4818695922</t>
  </si>
  <si>
    <t>81EC39934C8A9D8CFA37F63B85B77C4B</t>
  </si>
  <si>
    <t>Gabriela Itzel</t>
  </si>
  <si>
    <t>4818692192</t>
  </si>
  <si>
    <t>EFFA4FD802157216BCB9BE69428E69DA</t>
  </si>
  <si>
    <t>Magnolia Marina</t>
  </si>
  <si>
    <t>4818692288</t>
  </si>
  <si>
    <t>FC822FD5DC9B17537C35D3D00A0A04E8</t>
  </si>
  <si>
    <t>4818692766</t>
  </si>
  <si>
    <t>899E5A3D703139D46FF793FEC84F33A2</t>
  </si>
  <si>
    <t>Roberto Santiago</t>
  </si>
  <si>
    <t>4818693046</t>
  </si>
  <si>
    <t>13B37E0C86C5682ECAD7B397970137EE</t>
  </si>
  <si>
    <t>4818693314</t>
  </si>
  <si>
    <t>84CD9C4A20772D1533DE382E398E6714</t>
  </si>
  <si>
    <t>4818693496</t>
  </si>
  <si>
    <t>F447F04168FC7BF102A53F1DF075253C</t>
  </si>
  <si>
    <t>Loaeza</t>
  </si>
  <si>
    <t>4818693878</t>
  </si>
  <si>
    <t>F447F04168FC7BF1785FD6F87583D3CB</t>
  </si>
  <si>
    <t>4818693976</t>
  </si>
  <si>
    <t>1D54912DF18789B371A810C833486BE2</t>
  </si>
  <si>
    <t>Alverdi</t>
  </si>
  <si>
    <t>4818694260</t>
  </si>
  <si>
    <t>1D54912DF18789B3DFFA00FF4DBBCDF4</t>
  </si>
  <si>
    <t>Pablo Leonardo</t>
  </si>
  <si>
    <t>4818694360</t>
  </si>
  <si>
    <t>630490B7B2BE72D516F1D2C4D4497CA0</t>
  </si>
  <si>
    <t>Edgar Javier</t>
  </si>
  <si>
    <t>4818694452</t>
  </si>
  <si>
    <t>630490B7B2BE72D536712F583A6C785A</t>
  </si>
  <si>
    <t>Cindy Elizabeth</t>
  </si>
  <si>
    <t>Cárcamo</t>
  </si>
  <si>
    <t>4818694548</t>
  </si>
  <si>
    <t>2F045A1C73EB3E6DC4D1108EDCFEBBFB</t>
  </si>
  <si>
    <t>4818694780</t>
  </si>
  <si>
    <t>69A8FFB9BE04829D1FD9BEF3FFE16601</t>
  </si>
  <si>
    <t>Aguiñiga</t>
  </si>
  <si>
    <t>4818694970</t>
  </si>
  <si>
    <t>69A8FFB9BE04829DE2F824E23CF473E3</t>
  </si>
  <si>
    <t>Alfonso Javier</t>
  </si>
  <si>
    <t>4818694972</t>
  </si>
  <si>
    <t>3A9EE6E8A3D67F943DF92228BE404DB2</t>
  </si>
  <si>
    <t>4818695162</t>
  </si>
  <si>
    <t>BCCBFFA39490123ED9787303FD6849BF</t>
  </si>
  <si>
    <t>Marbeth Michelle</t>
  </si>
  <si>
    <t>4818695260</t>
  </si>
  <si>
    <t>3390AA0AB0671508CB97661666142E80</t>
  </si>
  <si>
    <t>Departamento de Seguimiento y Control Presupuestal</t>
  </si>
  <si>
    <t>Ricardo Alfredo</t>
  </si>
  <si>
    <t>4818695640</t>
  </si>
  <si>
    <t>3390AA0AB0671508FC161519BFA3F941</t>
  </si>
  <si>
    <t>4818695736</t>
  </si>
  <si>
    <t>4010C554E916C602DE5A1FE253E8FDBB</t>
  </si>
  <si>
    <t>Salvio Elesban</t>
  </si>
  <si>
    <t>4818696014</t>
  </si>
  <si>
    <t>4010C554E916C602D64493495FE3993B</t>
  </si>
  <si>
    <t>4818696016</t>
  </si>
  <si>
    <t>4010C554E916C602F40970985DDC0F2D</t>
  </si>
  <si>
    <t>Orlando</t>
  </si>
  <si>
    <t>4818696142</t>
  </si>
  <si>
    <t>704E7850851842FB7F03D39727DBE62D</t>
  </si>
  <si>
    <t>Ivonne Pamela</t>
  </si>
  <si>
    <t>4818696208</t>
  </si>
  <si>
    <t>EFFA4FD802157216E5D11F376A4AE8CC</t>
  </si>
  <si>
    <t>4818692390</t>
  </si>
  <si>
    <t>104067D1D58A0F34CDF5E44A70F6A2E8</t>
  </si>
  <si>
    <t>4818698096</t>
  </si>
  <si>
    <t>FFE8CB4FF0CFC39340845FD151944011</t>
  </si>
  <si>
    <t>Montebello</t>
  </si>
  <si>
    <t>Reza</t>
  </si>
  <si>
    <t>4818698482</t>
  </si>
  <si>
    <t>7CE7904212AF9908B4C54C777C45628D</t>
  </si>
  <si>
    <t>Verónica Jazmín</t>
  </si>
  <si>
    <t>Ponce de León</t>
  </si>
  <si>
    <t>4818698748</t>
  </si>
  <si>
    <t>13DFF7DC92B967703BC40E8B3C0B3715</t>
  </si>
  <si>
    <t>Carlo Iván</t>
  </si>
  <si>
    <t>Muraira</t>
  </si>
  <si>
    <t>4818698822</t>
  </si>
  <si>
    <t>13DFF7DC92B96770E71988A3CE7D880E</t>
  </si>
  <si>
    <t>Teudocio</t>
  </si>
  <si>
    <t>4818698848</t>
  </si>
  <si>
    <t>2B0D05CFD68951430658B02E30824EF7</t>
  </si>
  <si>
    <t>Delia</t>
  </si>
  <si>
    <t>Sabanero</t>
  </si>
  <si>
    <t>4818696580</t>
  </si>
  <si>
    <t>B3BE5BBDEB9E82F09A682039319402B3</t>
  </si>
  <si>
    <t>Aldo Joel</t>
  </si>
  <si>
    <t>4818696702</t>
  </si>
  <si>
    <t>B3BE5BBDEB9E82F0DB608E8BB6073E77</t>
  </si>
  <si>
    <t>Karen Atabeira</t>
  </si>
  <si>
    <t>4818696704</t>
  </si>
  <si>
    <t>67D309AE134CB58501E3C45431FB6470</t>
  </si>
  <si>
    <t>Brenda Marlen</t>
  </si>
  <si>
    <t>Samperio</t>
  </si>
  <si>
    <t>4818697024</t>
  </si>
  <si>
    <t>67D309AE134CB58547807834F07BB267</t>
  </si>
  <si>
    <t>Iván Saúl</t>
  </si>
  <si>
    <t>4818697152</t>
  </si>
  <si>
    <t>53522DA957BCF4FF6F0B54BACAB2B551</t>
  </si>
  <si>
    <t>Gustavo Fernando</t>
  </si>
  <si>
    <t>4818697472</t>
  </si>
  <si>
    <t>E4F9BA39CF4D22A297C8EC25072E700F</t>
  </si>
  <si>
    <t>4818697780</t>
  </si>
  <si>
    <t>E4F9BA39CF4D22A2A4142B3B3C6EB256</t>
  </si>
  <si>
    <t>4818697782</t>
  </si>
  <si>
    <t>CE32D4A43ABCDBC962B2E0653FCB8B41</t>
  </si>
  <si>
    <t>Jorge Antonio</t>
  </si>
  <si>
    <t>Lorenzo</t>
  </si>
  <si>
    <t>4818697844</t>
  </si>
  <si>
    <t>104067D1D58A0F34D4119AFF5AF4B2C7</t>
  </si>
  <si>
    <t>4818698164</t>
  </si>
  <si>
    <t>E66F7D4BE883DFC8E56415B5C8A29B5B</t>
  </si>
  <si>
    <t>Wilfrido</t>
  </si>
  <si>
    <t>Lizardi</t>
  </si>
  <si>
    <t>Barro</t>
  </si>
  <si>
    <t>4818698230</t>
  </si>
  <si>
    <t>FFE8CB4FF0CFC3935D060CB6F1AB1549</t>
  </si>
  <si>
    <t>Salmerón</t>
  </si>
  <si>
    <t>4818698550</t>
  </si>
  <si>
    <t>7CE7904212AF9908DC597FD1FFEF38E5</t>
  </si>
  <si>
    <t>Diana Atenea</t>
  </si>
  <si>
    <t>4818698678</t>
  </si>
  <si>
    <t>13DFF7DC92B96770053DCA996E34E53A</t>
  </si>
  <si>
    <t>4818698800</t>
  </si>
  <si>
    <t>13DFF7DC92B9677004AC3F9C1D175996</t>
  </si>
  <si>
    <t>García Salmones</t>
  </si>
  <si>
    <t>4818698922</t>
  </si>
  <si>
    <t>2B0D05CFD6895143A3F9647480855156</t>
  </si>
  <si>
    <t>Sandor Augusto</t>
  </si>
  <si>
    <t>4818696520</t>
  </si>
  <si>
    <t>B3BE5BBDEB9E82F044694E5488FA38B8</t>
  </si>
  <si>
    <t>Demetrio</t>
  </si>
  <si>
    <t>4818696646</t>
  </si>
  <si>
    <t>67D309AE134CB5858A998485E4B47ED6</t>
  </si>
  <si>
    <t>Olympia</t>
  </si>
  <si>
    <t>4818697154</t>
  </si>
  <si>
    <t>0B2811B71A3B1E0A9538A5211C5AA737</t>
  </si>
  <si>
    <t>4818697284</t>
  </si>
  <si>
    <t>E4F9BA39CF4D22A24184BDDA6746EF22</t>
  </si>
  <si>
    <t>Maria Guadalupe</t>
  </si>
  <si>
    <t>4818697654</t>
  </si>
  <si>
    <t>E4F9BA39CF4D22A2FCFCFBE01F23E393</t>
  </si>
  <si>
    <t>4818697716</t>
  </si>
  <si>
    <t>E4F9BA39CF4D22A2F3A96E41EB0C0912</t>
  </si>
  <si>
    <t>Kenia Janine</t>
  </si>
  <si>
    <t>Mancera</t>
  </si>
  <si>
    <t>4818697784</t>
  </si>
  <si>
    <t>13DFF7DC92B96770868B8A234089A5DB</t>
  </si>
  <si>
    <t>José Naur</t>
  </si>
  <si>
    <t>4818698964</t>
  </si>
  <si>
    <t>E4F9BA39CF4D22A291D0C6A6A723139F</t>
  </si>
  <si>
    <t>Jorge Bernardo</t>
  </si>
  <si>
    <t>Servín</t>
  </si>
  <si>
    <t>4818697790</t>
  </si>
  <si>
    <t>104067D1D58A0F34AD3FB473F69FE312</t>
  </si>
  <si>
    <t>Dulce Alejandra</t>
  </si>
  <si>
    <t>4818698046</t>
  </si>
  <si>
    <t>104067D1D58A0F3407791809D5D8A1DA</t>
  </si>
  <si>
    <t>Marco Aurelio</t>
  </si>
  <si>
    <t>Góngora</t>
  </si>
  <si>
    <t>4818698174</t>
  </si>
  <si>
    <t>E66F7D4BE883DFC83745BBFD8A3C64A1</t>
  </si>
  <si>
    <t>Rodulfo</t>
  </si>
  <si>
    <t>4818698236</t>
  </si>
  <si>
    <t>E66F7D4BE883DFC88B65468CEBAB338C</t>
  </si>
  <si>
    <t>Alan Giovanie</t>
  </si>
  <si>
    <t>4818698366</t>
  </si>
  <si>
    <t>FFE8CB4FF0CFC393E3255DFFE2885FA8</t>
  </si>
  <si>
    <t>Edgar Osvaldo</t>
  </si>
  <si>
    <t>4818698428</t>
  </si>
  <si>
    <t>7CE7904212AF99080FCAEE385217D91F</t>
  </si>
  <si>
    <t>4818698686</t>
  </si>
  <si>
    <t>7CE7904212AF99087DBC5F218F191110</t>
  </si>
  <si>
    <t>Daniel Alexis</t>
  </si>
  <si>
    <t>4818698790</t>
  </si>
  <si>
    <t>13DFF7DC92B967702FFBA65450F42B7E</t>
  </si>
  <si>
    <t>4818698832</t>
  </si>
  <si>
    <t>13DFF7DC92B967709A63D2D625BFB544</t>
  </si>
  <si>
    <t>4818698968</t>
  </si>
  <si>
    <t>B3BE5BBDEB9E82F0F0FB4299FCAA06DF</t>
  </si>
  <si>
    <t>Kaarina</t>
  </si>
  <si>
    <t>Véjar</t>
  </si>
  <si>
    <t>Amarillas</t>
  </si>
  <si>
    <t>4818696780</t>
  </si>
  <si>
    <t>0B2811B71A3B1E0A05085FAD742039FA</t>
  </si>
  <si>
    <t>4818697228</t>
  </si>
  <si>
    <t>53522DA957BCF4FF4E97B2703894BD1C</t>
  </si>
  <si>
    <t>Villavicencio</t>
  </si>
  <si>
    <t>4818697420</t>
  </si>
  <si>
    <t>FFE8CB4FF0CFC39301F39E3C8BA5A760</t>
  </si>
  <si>
    <t>Perla Diana</t>
  </si>
  <si>
    <t>Baez</t>
  </si>
  <si>
    <t>Caldiño</t>
  </si>
  <si>
    <t>4818698498</t>
  </si>
  <si>
    <t>7CE7904212AF9908F4EB3FEFFFF2C6A7</t>
  </si>
  <si>
    <t>Violeta Marisol</t>
  </si>
  <si>
    <t>de la Vega</t>
  </si>
  <si>
    <t>4818698624</t>
  </si>
  <si>
    <t>7CE7904212AF9908D1E5F77C4959DC5F</t>
  </si>
  <si>
    <t>Anayelli</t>
  </si>
  <si>
    <t>4818698688</t>
  </si>
  <si>
    <t>13DFF7DC92B967706EED204EB297A579</t>
  </si>
  <si>
    <t>Edgar Giovanni</t>
  </si>
  <si>
    <t>4818698838</t>
  </si>
  <si>
    <t>67D309AE134CB585EB28D22476A78193</t>
  </si>
  <si>
    <t>4818697038</t>
  </si>
  <si>
    <t>67D309AE134CB5854CC47797D5D38D8A</t>
  </si>
  <si>
    <t>4818697168</t>
  </si>
  <si>
    <t>0B2811B71A3B1E0A312F83B35E72BC48</t>
  </si>
  <si>
    <t>4818697358</t>
  </si>
  <si>
    <t>0B2811B71A3B1E0A1779D905FFC8CCBE</t>
  </si>
  <si>
    <t>4818697360</t>
  </si>
  <si>
    <t>53522DA957BCF4FFFA5756DE06197438</t>
  </si>
  <si>
    <t>4818697488</t>
  </si>
  <si>
    <t>CE32D4A43ABCDBC965A525641F13723E</t>
  </si>
  <si>
    <t>Hugo Isaac</t>
  </si>
  <si>
    <t>4818697862</t>
  </si>
  <si>
    <t>104067D1D58A0F34A4E209605AFBE1A3</t>
  </si>
  <si>
    <t>Valeria Brenda</t>
  </si>
  <si>
    <t>4818698052</t>
  </si>
  <si>
    <t>104067D1D58A0F34FB199131A67753D0</t>
  </si>
  <si>
    <t>Pilar Regina</t>
  </si>
  <si>
    <t>4818698118</t>
  </si>
  <si>
    <t>E66F7D4BE883DFC855B3ECADA193D46B</t>
  </si>
  <si>
    <t>Erick Saúl</t>
  </si>
  <si>
    <t>4818698246</t>
  </si>
  <si>
    <t>E66F7D4BE883DFC81098EDE30661CE1E</t>
  </si>
  <si>
    <t>Miguel Ángel Gilberto</t>
  </si>
  <si>
    <t>4818698372</t>
  </si>
  <si>
    <t>FFE8CB4FF0CFC3938F758380FB1292A6</t>
  </si>
  <si>
    <t>4818698564</t>
  </si>
  <si>
    <t>13DFF7DC92B967706CFC4F4DFC55BFED</t>
  </si>
  <si>
    <t>4818698840</t>
  </si>
  <si>
    <t>13DFF7DC92B967707F1E1326485489C5</t>
  </si>
  <si>
    <t>Brian Core</t>
  </si>
  <si>
    <t>4818698842</t>
  </si>
  <si>
    <t>13DFF7DC92B96770F78486447A06DE29</t>
  </si>
  <si>
    <t>Cristian Eduardo</t>
  </si>
  <si>
    <t>4818698870</t>
  </si>
  <si>
    <t>2B0D05CFD6895143E27BB10E53A8ECAC</t>
  </si>
  <si>
    <t>4818696486</t>
  </si>
  <si>
    <t>EE22A2A7DBC15BAA9BB159530662EFA3</t>
  </si>
  <si>
    <t>Elida Soledad</t>
  </si>
  <si>
    <t>4818696852</t>
  </si>
  <si>
    <t>EE22A2A7DBC15BAA1B82000D952B5CE9</t>
  </si>
  <si>
    <t>Patricia Gabriela</t>
  </si>
  <si>
    <t>4818696914</t>
  </si>
  <si>
    <t>67D309AE134CB58584DCE3F3CE0DC355</t>
  </si>
  <si>
    <t>4818697044</t>
  </si>
  <si>
    <t>67D309AE134CB5853CC1C3850A801BEB</t>
  </si>
  <si>
    <t>Karina Monserrat</t>
  </si>
  <si>
    <t>Pasaran</t>
  </si>
  <si>
    <t>Llagas</t>
  </si>
  <si>
    <t>4818697172</t>
  </si>
  <si>
    <t>0B2811B71A3B1E0AFA8B20981822796B</t>
  </si>
  <si>
    <t>David Eduardo</t>
  </si>
  <si>
    <t>4818697298</t>
  </si>
  <si>
    <t>0B2811B71A3B1E0AE476BA2334B2C65A</t>
  </si>
  <si>
    <t>Romahn</t>
  </si>
  <si>
    <t>Coronel</t>
  </si>
  <si>
    <t>4818697364</t>
  </si>
  <si>
    <t>53522DA957BCF4FF696E4AA525B50BA0</t>
  </si>
  <si>
    <t>Jesús Alfredo</t>
  </si>
  <si>
    <t>4818697492</t>
  </si>
  <si>
    <t>E66F7D4BE883DFC86B1C13167451C13B</t>
  </si>
  <si>
    <t>Laura Elena</t>
  </si>
  <si>
    <t>4818698378</t>
  </si>
  <si>
    <t>FFE8CB4FF0CFC393D70136D1AA9728CE</t>
  </si>
  <si>
    <t>4818698440</t>
  </si>
  <si>
    <t>B3BE5BBDEB9E82F00C357A6AD1C58AB1</t>
  </si>
  <si>
    <t>4818696604</t>
  </si>
  <si>
    <t>67D309AE134CB58528F4FBFBF865D8F9</t>
  </si>
  <si>
    <t>Hinojosa</t>
  </si>
  <si>
    <t>4818697110</t>
  </si>
  <si>
    <t>104067D1D58A0F348E6C30EB774F56AB</t>
  </si>
  <si>
    <t>Jesús Argimiro</t>
  </si>
  <si>
    <t>4818698060</t>
  </si>
  <si>
    <t>E66F7D4BE883DFC8E903FC7832678188</t>
  </si>
  <si>
    <t>Victor Joel</t>
  </si>
  <si>
    <t>4818698252</t>
  </si>
  <si>
    <t>13DFF7DC92B96770A6AE301E9363C556</t>
  </si>
  <si>
    <t>4818698876</t>
  </si>
  <si>
    <t>B3BE5BBDEB9E82F020E11FAAC410914A</t>
  </si>
  <si>
    <t>Santa Cruz</t>
  </si>
  <si>
    <t>4818696670</t>
  </si>
  <si>
    <t>53522DA957BCF4FFC03984878ED5813F</t>
  </si>
  <si>
    <t>Jonathan Misael</t>
  </si>
  <si>
    <t>4818697564</t>
  </si>
  <si>
    <t>CE32D4A43ABCDBC99A720E4CF1224BF2</t>
  </si>
  <si>
    <t>4818697808</t>
  </si>
  <si>
    <t>CE32D4A43ABCDBC96A3AF9BE856FE736</t>
  </si>
  <si>
    <t>4818697872</t>
  </si>
  <si>
    <t>CE32D4A43ABCDBC931E6ABC6653DC19C</t>
  </si>
  <si>
    <t>Erik Alexander</t>
  </si>
  <si>
    <t>4818697874</t>
  </si>
  <si>
    <t>7CE7904212AF990821FA4C35449E7F3A</t>
  </si>
  <si>
    <t>Elizabeth de los Ángeles</t>
  </si>
  <si>
    <t>Cobos</t>
  </si>
  <si>
    <t>4818698642</t>
  </si>
  <si>
    <t>13DFF7DC92B96770CEE324DD6128CEBF</t>
  </si>
  <si>
    <t>José Miguel</t>
  </si>
  <si>
    <t>4818698988</t>
  </si>
  <si>
    <t>2B0D05CFD6895143046F7EAE47293095</t>
  </si>
  <si>
    <t>Diana Erika</t>
  </si>
  <si>
    <t>4818696546</t>
  </si>
  <si>
    <t>B3BE5BBDEB9E82F0729CEFE5A7D34213</t>
  </si>
  <si>
    <t>Janet Monserrat</t>
  </si>
  <si>
    <t>4818696736</t>
  </si>
  <si>
    <t>EE22A2A7DBC15BAAA88F1EDFD4A54B2A</t>
  </si>
  <si>
    <t>Etbaal</t>
  </si>
  <si>
    <t>4818696992</t>
  </si>
  <si>
    <t>67D309AE134CB585FDE5F61DB363FC00</t>
  </si>
  <si>
    <t>Melanie Pamela</t>
  </si>
  <si>
    <t>4818697056</t>
  </si>
  <si>
    <t>0B2811B71A3B1E0AE79D65A7D3F4669C</t>
  </si>
  <si>
    <t>4818697246</t>
  </si>
  <si>
    <t>0B2811B71A3B1E0A1BAA2208A337CEB4</t>
  </si>
  <si>
    <t>Enrique José</t>
  </si>
  <si>
    <t>4818697374</t>
  </si>
  <si>
    <t>E4F9BA39CF4D22A24F37F0C2F1D2BABF</t>
  </si>
  <si>
    <t>Omar Alexis</t>
  </si>
  <si>
    <t>4818697746</t>
  </si>
  <si>
    <t>CE32D4A43ABCDBC941E5E60A65E33A27</t>
  </si>
  <si>
    <t>Angelina Victoria</t>
  </si>
  <si>
    <t>Jackson</t>
  </si>
  <si>
    <t>4818697942</t>
  </si>
  <si>
    <t>104067D1D58A0F34792818FDEEA35EB0</t>
  </si>
  <si>
    <t>4818698004</t>
  </si>
  <si>
    <t>104067D1D58A0F348A73521753DA0A28</t>
  </si>
  <si>
    <t>Jahzeel Alberto</t>
  </si>
  <si>
    <t>Cotero</t>
  </si>
  <si>
    <t>4818698068</t>
  </si>
  <si>
    <t>FFE8CB4FF0CFC39386236ADC3964D407</t>
  </si>
  <si>
    <t>Dante</t>
  </si>
  <si>
    <t>4818698454</t>
  </si>
  <si>
    <t>7CE7904212AF990821A128CEDBFF7A18</t>
  </si>
  <si>
    <t>4818698708</t>
  </si>
  <si>
    <t>2B0D05CFD6895143D0C76263E36C466F</t>
  </si>
  <si>
    <t>4818696552</t>
  </si>
  <si>
    <t>B3BE5BBDEB9E82F0E47B39AF62DC5DF8</t>
  </si>
  <si>
    <t>Bruno Axel</t>
  </si>
  <si>
    <t>Waller</t>
  </si>
  <si>
    <t>Fregoso</t>
  </si>
  <si>
    <t>4818696614</t>
  </si>
  <si>
    <t>B3BE5BBDEB9E82F0EB8787009C100287</t>
  </si>
  <si>
    <t>Pamela Noely</t>
  </si>
  <si>
    <t>Alcalde</t>
  </si>
  <si>
    <t>4818696616</t>
  </si>
  <si>
    <t>B3BE5BBDEB9E82F08E095297F825F3AB</t>
  </si>
  <si>
    <t>Colorado</t>
  </si>
  <si>
    <t>4818696680</t>
  </si>
  <si>
    <t>B3BE5BBDEB9E82F077A6C2E4670C3058</t>
  </si>
  <si>
    <t>Victor Iván</t>
  </si>
  <si>
    <t>4818696738</t>
  </si>
  <si>
    <t>EE22A2A7DBC15BAAD0A805BAAA54B512</t>
  </si>
  <si>
    <t>Elvia Adriana</t>
  </si>
  <si>
    <t>4818696932</t>
  </si>
  <si>
    <t>67D309AE134CB585B3BDD611B5EF0BFC</t>
  </si>
  <si>
    <t>Diana Monzerrat</t>
  </si>
  <si>
    <t>4818697122</t>
  </si>
  <si>
    <t>0B2811B71A3B1E0A28D5B277671B98FD</t>
  </si>
  <si>
    <t>Marcial</t>
  </si>
  <si>
    <t>4818697316</t>
  </si>
  <si>
    <t>53522DA957BCF4FFD6DA09261807AE49</t>
  </si>
  <si>
    <t>Martha Margarita</t>
  </si>
  <si>
    <t>4818697442</t>
  </si>
  <si>
    <t>CE32D4A43ABCDBC9005D82E93892F623</t>
  </si>
  <si>
    <t>Jonatan Elí</t>
  </si>
  <si>
    <t>Alanís</t>
  </si>
  <si>
    <t>4818697818</t>
  </si>
  <si>
    <t>E66F7D4BE883DFC8D493B8F35A3C5C7C</t>
  </si>
  <si>
    <t>Anallely</t>
  </si>
  <si>
    <t>4818698264</t>
  </si>
  <si>
    <t>E66F7D4BE883DFC8BF379729442A54F8</t>
  </si>
  <si>
    <t>Sabrina</t>
  </si>
  <si>
    <t>4818698392</t>
  </si>
  <si>
    <t>FFE8CB4FF0CFC393E37A924C8913FED6</t>
  </si>
  <si>
    <t>Cristina</t>
  </si>
  <si>
    <t>4818698522</t>
  </si>
  <si>
    <t>7CE7904212AF9908E1C2CB70B84E5F66</t>
  </si>
  <si>
    <t>Alfonso Víctor</t>
  </si>
  <si>
    <t>Alejandre</t>
  </si>
  <si>
    <t>4818698714</t>
  </si>
  <si>
    <t>EE22A2A7DBC15BAA48C2C1FAD95E7C99</t>
  </si>
  <si>
    <t>4818696936</t>
  </si>
  <si>
    <t>0B2811B71A3B1E0A232FFC6708E1854E</t>
  </si>
  <si>
    <t>4818697320</t>
  </si>
  <si>
    <t>0B2811B71A3B1E0AF337449F8CA281F9</t>
  </si>
  <si>
    <t>María Luisa Jazmín</t>
  </si>
  <si>
    <t>4818697384</t>
  </si>
  <si>
    <t>53522DA957BCF4FF45E23C547968FD89</t>
  </si>
  <si>
    <t>Fernanda Isabel</t>
  </si>
  <si>
    <t>4818697448</t>
  </si>
  <si>
    <t>CE32D4A43ABCDBC9BBA22B3F5D049C17</t>
  </si>
  <si>
    <t>4818697886</t>
  </si>
  <si>
    <t>CE32D4A43ABCDBC97734B47E82ECE73A</t>
  </si>
  <si>
    <t>4818697950</t>
  </si>
  <si>
    <t>E66F7D4BE883DFC8BCDC757DB7701D9F</t>
  </si>
  <si>
    <t>Merino</t>
  </si>
  <si>
    <t>4818698268</t>
  </si>
  <si>
    <t>E66F7D4BE883DFC83B7FD18A1A26B62B</t>
  </si>
  <si>
    <t>4818698334</t>
  </si>
  <si>
    <t>2B0D05CFD6895143EBDC87D6D8D45F75</t>
  </si>
  <si>
    <t>4818696446</t>
  </si>
  <si>
    <t>EE22A2A7DBC15BAAF063EF8E8809254A</t>
  </si>
  <si>
    <t>Viridiana Paola</t>
  </si>
  <si>
    <t>4818696874</t>
  </si>
  <si>
    <t>0B2811B71A3B1E0AB1A0AFBCC4D831E4</t>
  </si>
  <si>
    <t>4818697258</t>
  </si>
  <si>
    <t>E4F9BA39CF4D22A21348D62E97E5C476</t>
  </si>
  <si>
    <t>Arturo Daniel</t>
  </si>
  <si>
    <t>Aburto</t>
  </si>
  <si>
    <t>4818697756</t>
  </si>
  <si>
    <t>104067D1D58A0F34AF881DAD26D51748</t>
  </si>
  <si>
    <t>Enciso</t>
  </si>
  <si>
    <t>4818698146</t>
  </si>
  <si>
    <t>E66F7D4BE883DFC8A082AFB7CAB3C782</t>
  </si>
  <si>
    <t>Pedro César</t>
  </si>
  <si>
    <t>4818698210</t>
  </si>
  <si>
    <t>FFE8CB4FF0CFC393EF4EBE13D1416D5A</t>
  </si>
  <si>
    <t>Laura Ruth</t>
  </si>
  <si>
    <t>4818698530</t>
  </si>
  <si>
    <t>7CE7904212AF990879F3D77EC952100E</t>
  </si>
  <si>
    <t>4818698656</t>
  </si>
  <si>
    <t>2B0D05CFD6895143ACB06E2198926306</t>
  </si>
  <si>
    <t>Andrea Alexia</t>
  </si>
  <si>
    <t>4818696562</t>
  </si>
  <si>
    <t>B3BE5BBDEB9E82F072F9DEAB67812CB3</t>
  </si>
  <si>
    <t>César Ulises</t>
  </si>
  <si>
    <t>4818696628</t>
  </si>
  <si>
    <t>B3BE5BBDEB9E82F06A367D17F0F50CFA</t>
  </si>
  <si>
    <t>Ericka Alejandra</t>
  </si>
  <si>
    <t>4818696752</t>
  </si>
  <si>
    <t>EE22A2A7DBC15BAA6B128E05DA42F028</t>
  </si>
  <si>
    <t>4818696880</t>
  </si>
  <si>
    <t>0B2811B71A3B1E0AA6D90F0EDC041961</t>
  </si>
  <si>
    <t>4818697392</t>
  </si>
  <si>
    <t>E66F7D4BE883DFC84EB35EB87C8F10CB</t>
  </si>
  <si>
    <t>Ana Karla</t>
  </si>
  <si>
    <t>4818698214</t>
  </si>
  <si>
    <t>E66F7D4BE883DFC8F1DDCAC620A56B5D</t>
  </si>
  <si>
    <t>4818698278</t>
  </si>
  <si>
    <t>FFE8CB4FF0CFC393D01886B7596121F0</t>
  </si>
  <si>
    <t>4818698404</t>
  </si>
  <si>
    <t>FFE8CB4FF0CFC39356A68328C9D62A15</t>
  </si>
  <si>
    <t>Norma Giselle</t>
  </si>
  <si>
    <t>Cordoba</t>
  </si>
  <si>
    <t>Davalos</t>
  </si>
  <si>
    <t>4818698470</t>
  </si>
  <si>
    <t>2B0D05CFD689514317BED4446C4859BD</t>
  </si>
  <si>
    <t>Nely Ivonne</t>
  </si>
  <si>
    <t>4818696502</t>
  </si>
  <si>
    <t>B3BE5BBDEB9E82F00EC481E3E8C12C68</t>
  </si>
  <si>
    <t>Fernando Rodolfo</t>
  </si>
  <si>
    <t>4818696630</t>
  </si>
  <si>
    <t>67D309AE134CB585CCF5B3B4A5BF8DE5</t>
  </si>
  <si>
    <t>Antonia</t>
  </si>
  <si>
    <t>4818697074</t>
  </si>
  <si>
    <t>CE32D4A43ABCDBC9467D5C532F593084</t>
  </si>
  <si>
    <t>4818697896</t>
  </si>
  <si>
    <t>FFE8CB4FF0CFC393F893F5AAD0F681BB</t>
  </si>
  <si>
    <t>Espidio</t>
  </si>
  <si>
    <t>4818698410</t>
  </si>
  <si>
    <t>7CE7904212AF9908F521E01FE1C159FF</t>
  </si>
  <si>
    <t>Ángela Edith</t>
  </si>
  <si>
    <t>4818698666</t>
  </si>
  <si>
    <t>2B0D05CFD6895143B8D98D2783C0E162</t>
  </si>
  <si>
    <t>4818696506</t>
  </si>
  <si>
    <t>B3BE5BBDEB9E82F062E5F719926C75B7</t>
  </si>
  <si>
    <t>4818696758</t>
  </si>
  <si>
    <t>EE22A2A7DBC15BAAF6F67620A99387A7</t>
  </si>
  <si>
    <t>Karla Maria del Carmen</t>
  </si>
  <si>
    <t>Colin</t>
  </si>
  <si>
    <t>4818696886</t>
  </si>
  <si>
    <t>67D309AE134CB585F69E612251E05D48</t>
  </si>
  <si>
    <t>Alan Alejandro</t>
  </si>
  <si>
    <t>4818697078</t>
  </si>
  <si>
    <t>E4F9BA39CF4D22A2EE6566EEF57D9CE9</t>
  </si>
  <si>
    <t>4818697706</t>
  </si>
  <si>
    <t>E4F9BA39CF4D22A2E257B2400C0C82DA</t>
  </si>
  <si>
    <t>4818697768</t>
  </si>
  <si>
    <t>CE32D4A43ABCDBC96BD076D702421278</t>
  </si>
  <si>
    <t>Iván Zaid</t>
  </si>
  <si>
    <t>4818697902</t>
  </si>
  <si>
    <t>104067D1D58A0F34CF148BF1313FB281</t>
  </si>
  <si>
    <t>Valeria Viridiana</t>
  </si>
  <si>
    <t>4818698094</t>
  </si>
  <si>
    <t>FFE8CB4FF0CFC39328C5C48BDE505660</t>
  </si>
  <si>
    <t>Claudia Andrea</t>
  </si>
  <si>
    <t>4818698476</t>
  </si>
  <si>
    <t>FFE8CB4FF0CFC3938021BEBD4AA33733</t>
  </si>
  <si>
    <t>Vinicio</t>
  </si>
  <si>
    <t>4818698542</t>
  </si>
  <si>
    <t>7CE7904212AF9908A228AB51BAD0BA8A</t>
  </si>
  <si>
    <t>Alondra Ylallaly</t>
  </si>
  <si>
    <t>Utrera</t>
  </si>
  <si>
    <t>4818698670</t>
  </si>
  <si>
    <t>2B0D05CFD6895143BA384483B5B27835</t>
  </si>
  <si>
    <t>Fernando José</t>
  </si>
  <si>
    <t>Warner</t>
  </si>
  <si>
    <t>4818696462</t>
  </si>
  <si>
    <t>2B0D05CFD689514359EC6B68154A9F3A</t>
  </si>
  <si>
    <t>Rogerio</t>
  </si>
  <si>
    <t>4818696574</t>
  </si>
  <si>
    <t>B3BE5BBDEB9E82F03DDD018E215BDCAF</t>
  </si>
  <si>
    <t>4818696638</t>
  </si>
  <si>
    <t>B3BE5BBDEB9E82F09DCFD6F6828F1978</t>
  </si>
  <si>
    <t>Consuelo</t>
  </si>
  <si>
    <t>Esperón</t>
  </si>
  <si>
    <t>4818696762</t>
  </si>
  <si>
    <t>EE22A2A7DBC15BAA6263AF4699A432B3</t>
  </si>
  <si>
    <t>4818696892</t>
  </si>
  <si>
    <t>EE22A2A7DBC15BAA12E4D930C499BF96</t>
  </si>
  <si>
    <t>Torices</t>
  </si>
  <si>
    <t>4818696956</t>
  </si>
  <si>
    <t>53522DA957BCF4FFC5961A32A26739DB</t>
  </si>
  <si>
    <t>4818697404</t>
  </si>
  <si>
    <t>53522DA957BCF4FFD6E9F77983DA834A</t>
  </si>
  <si>
    <t>4818697468</t>
  </si>
  <si>
    <t>E4F9BA39CF4D22A234E46E405CD3848C</t>
  </si>
  <si>
    <t>4818697644</t>
  </si>
  <si>
    <t>84CD9C4A20772D15FAFD2023AD5A565B</t>
  </si>
  <si>
    <t>Candy Susana</t>
  </si>
  <si>
    <t>4818693594</t>
  </si>
  <si>
    <t>84CD9C4A20772D156E57BF7DC274C7F6</t>
  </si>
  <si>
    <t>Cynthia Berenice</t>
  </si>
  <si>
    <t>4818693598</t>
  </si>
  <si>
    <t>F447F04168FC7BF1558037ED1036A6F1</t>
  </si>
  <si>
    <t>Elvia</t>
  </si>
  <si>
    <t>4818693886</t>
  </si>
  <si>
    <t>2F045A1C73EB3E6D7DE30E9C8FCD5BCF</t>
  </si>
  <si>
    <t>4818694782</t>
  </si>
  <si>
    <t>3A9EE6E8A3D67F94D0FA78FE92F843E6</t>
  </si>
  <si>
    <t>4818695168</t>
  </si>
  <si>
    <t>BCCBFFA39490123EE3FD4DA4669BE6D4</t>
  </si>
  <si>
    <t>Luis Adrián</t>
  </si>
  <si>
    <t>4818695360</t>
  </si>
  <si>
    <t>BCCBFFA39490123EC6B98B37CC6FA6FC</t>
  </si>
  <si>
    <t>Angelina</t>
  </si>
  <si>
    <t>4818695362</t>
  </si>
  <si>
    <t>654E3525D9F6C6F3CB72A3A2A071E85A</t>
  </si>
  <si>
    <t>Rita Concepción</t>
  </si>
  <si>
    <t>Ordaz</t>
  </si>
  <si>
    <t>4818695456</t>
  </si>
  <si>
    <t>654E3525D9F6C6F313AFC32C01E510EA</t>
  </si>
  <si>
    <t>José Javier</t>
  </si>
  <si>
    <t>Montenegro</t>
  </si>
  <si>
    <t>4818695550</t>
  </si>
  <si>
    <t>3390AA0AB0671508B9A02AC352198752</t>
  </si>
  <si>
    <t>Gilberto Mariano</t>
  </si>
  <si>
    <t>4818695646</t>
  </si>
  <si>
    <t>02E650C94D42F6BA768475AFB0D6F6D3</t>
  </si>
  <si>
    <t>Rosa María</t>
  </si>
  <si>
    <t>4818691534</t>
  </si>
  <si>
    <t>7842CFA9640A5483CC7AD486B9BBE814</t>
  </si>
  <si>
    <t>Hugo César</t>
  </si>
  <si>
    <t>4818691818</t>
  </si>
  <si>
    <t>7842CFA9640A54830CBD5160E1CBA6D5</t>
  </si>
  <si>
    <t>Laura Belén</t>
  </si>
  <si>
    <t>4818691820</t>
  </si>
  <si>
    <t>7842CFA9640A5483CD91D3052FB68D25</t>
  </si>
  <si>
    <t>Alicia Irma</t>
  </si>
  <si>
    <t>Arpón</t>
  </si>
  <si>
    <t>Gordillo</t>
  </si>
  <si>
    <t>4818691918</t>
  </si>
  <si>
    <t>81EC39934C8A9D8C7C2AAC5E7BF9D05C</t>
  </si>
  <si>
    <t>4818692108</t>
  </si>
  <si>
    <t>EFFA4FD8021572162A639B56C01C05D1</t>
  </si>
  <si>
    <t>4818692396</t>
  </si>
  <si>
    <t>901F70D4FA541DD6F5F743AA94837CE8</t>
  </si>
  <si>
    <t>Corriente</t>
  </si>
  <si>
    <t>4818692588</t>
  </si>
  <si>
    <t>901F70D4FA541DD65FB9B87B91F20AD5</t>
  </si>
  <si>
    <t>Claudio</t>
  </si>
  <si>
    <t>Cabello</t>
  </si>
  <si>
    <t>4818692590</t>
  </si>
  <si>
    <t>FC822FD5DC9B175384F15ED0B080EBC4</t>
  </si>
  <si>
    <t>Beatriz Adriana</t>
  </si>
  <si>
    <t>Lona</t>
  </si>
  <si>
    <t>4818692684</t>
  </si>
  <si>
    <t>1121915945B4FF840901C3816690EFD7</t>
  </si>
  <si>
    <t>Yareni</t>
  </si>
  <si>
    <t>4818692870</t>
  </si>
  <si>
    <t>1121915945B4FF847966569E7F19B9D0</t>
  </si>
  <si>
    <t>Genaro Héctor</t>
  </si>
  <si>
    <t>4818692872</t>
  </si>
  <si>
    <t>13B37E0C86C5682E85D453DB6C3539EF</t>
  </si>
  <si>
    <t>Zanella</t>
  </si>
  <si>
    <t>Pedrera</t>
  </si>
  <si>
    <t>4818693318</t>
  </si>
  <si>
    <t>84CD9C4A20772D152ECB7F711573A28F</t>
  </si>
  <si>
    <t>Yanko Humberto</t>
  </si>
  <si>
    <t>4818693412</t>
  </si>
  <si>
    <t>D42F8007D9DEC5A0B74F7555E10BD503</t>
  </si>
  <si>
    <t>Karen Axinni</t>
  </si>
  <si>
    <t>Beltran</t>
  </si>
  <si>
    <t>4818693698</t>
  </si>
  <si>
    <t>D42F8007D9DEC5A0CAA6BC5A99C32474</t>
  </si>
  <si>
    <t>4818693796</t>
  </si>
  <si>
    <t>376E7BE1ABC2044C7B20AB1D8CD8994E</t>
  </si>
  <si>
    <t>4818694082</t>
  </si>
  <si>
    <t>376E7BE1ABC2044C8939B33D051D12AE</t>
  </si>
  <si>
    <t>Macario</t>
  </si>
  <si>
    <t>4818694176</t>
  </si>
  <si>
    <t>376E7BE1ABC2044C16EB3884D020D489</t>
  </si>
  <si>
    <t>Sandra Paulina</t>
  </si>
  <si>
    <t>4818694178</t>
  </si>
  <si>
    <t>3A9EE6E8A3D67F94CA7D31AB933BD587</t>
  </si>
  <si>
    <t>Ricardo Andrés</t>
  </si>
  <si>
    <t>4818695174</t>
  </si>
  <si>
    <t>BCCBFFA39490123EAA5B9E0D272A310F</t>
  </si>
  <si>
    <t>Marina Elizabeth</t>
  </si>
  <si>
    <t>4818695368</t>
  </si>
  <si>
    <t>654E3525D9F6C6F35CCA78F0636E90B4</t>
  </si>
  <si>
    <t>4818695464</t>
  </si>
  <si>
    <t>654E3525D9F6C6F3D4F3E4F01F07AA69</t>
  </si>
  <si>
    <t>4818695556</t>
  </si>
  <si>
    <t>058C993F91EEB26E2DB30C7B05951319</t>
  </si>
  <si>
    <t>4818695844</t>
  </si>
  <si>
    <t>4010C554E916C6022FA4B49BA23BC476</t>
  </si>
  <si>
    <t>Bertha</t>
  </si>
  <si>
    <t>4818696152</t>
  </si>
  <si>
    <t>704E7850851842FB18AE415DD92BC952</t>
  </si>
  <si>
    <t>Rincon</t>
  </si>
  <si>
    <t>4818696214</t>
  </si>
  <si>
    <t>704E7850851842FBF1F4EF6887826105</t>
  </si>
  <si>
    <t>José Jerónimo</t>
  </si>
  <si>
    <t>4818696278</t>
  </si>
  <si>
    <t>81EC39934C8A9D8CDC2F683401C43E5F</t>
  </si>
  <si>
    <t>4818692114</t>
  </si>
  <si>
    <t>901F70D4FA541DD6AF92990A8C77642B</t>
  </si>
  <si>
    <t>Pastor</t>
  </si>
  <si>
    <t>4818692404</t>
  </si>
  <si>
    <t>FC822FD5DC9B175381CE1D680849E83F</t>
  </si>
  <si>
    <t>4818692786</t>
  </si>
  <si>
    <t>1121915945B4FF846D0E89EE03C6BCD2</t>
  </si>
  <si>
    <t>4818692968</t>
  </si>
  <si>
    <t>899E5A3D703139D448085E3CCC56295A</t>
  </si>
  <si>
    <t>4818693144</t>
  </si>
  <si>
    <t>13B37E0C86C5682E526BF6876A258426</t>
  </si>
  <si>
    <t>4818693324</t>
  </si>
  <si>
    <t>F447F04168FC7BF1B7B2DA77A0592F39</t>
  </si>
  <si>
    <t>Subdirector de Registro de Documentación</t>
  </si>
  <si>
    <t>Subdirección de Registro de Documentación</t>
  </si>
  <si>
    <t>4818693800</t>
  </si>
  <si>
    <t>F447F04168FC7BF1861A2135043B95F6</t>
  </si>
  <si>
    <t>4818693802</t>
  </si>
  <si>
    <t>F447F04168FC7BF1990CC30A8FEA063A</t>
  </si>
  <si>
    <t>4818693896</t>
  </si>
  <si>
    <t>1D54912DF18789B3CB58948A2ACD188D</t>
  </si>
  <si>
    <t>4818694278</t>
  </si>
  <si>
    <t>1D54912DF18789B3CBA58779D398C26A</t>
  </si>
  <si>
    <t>Delfín</t>
  </si>
  <si>
    <t>4818694374</t>
  </si>
  <si>
    <t>2F045A1C73EB3E6D476F70CFDF5BBC23</t>
  </si>
  <si>
    <t>4818694606</t>
  </si>
  <si>
    <t>69A8FFB9BE04829D1FC6D5683B06A679</t>
  </si>
  <si>
    <t>Director de Vinculación y Mejora Administrativa</t>
  </si>
  <si>
    <t>Dirección de Vinculación y Mejora Administrativa</t>
  </si>
  <si>
    <t>Álvaro Rafael</t>
  </si>
  <si>
    <t>Garza</t>
  </si>
  <si>
    <t>4818694990</t>
  </si>
  <si>
    <t>3A9EE6E8A3D67F94A34E3C16B31E439E</t>
  </si>
  <si>
    <t>Blanca Angélica</t>
  </si>
  <si>
    <t>4818695182</t>
  </si>
  <si>
    <t>3390AA0AB0671508F8D874195821F30F</t>
  </si>
  <si>
    <t>Javier Ernesto</t>
  </si>
  <si>
    <t>4818695660</t>
  </si>
  <si>
    <t>058C993F91EEB26EBF98EDDAA3B6D5F3</t>
  </si>
  <si>
    <t>4818695852</t>
  </si>
  <si>
    <t>058C993F91EEB26E6730D2840030E76B</t>
  </si>
  <si>
    <t>Irma Cristina</t>
  </si>
  <si>
    <t>Vela</t>
  </si>
  <si>
    <t>4818695854</t>
  </si>
  <si>
    <t>058C993F91EEB26E31D3BE35E9ADDA33</t>
  </si>
  <si>
    <t>Galia</t>
  </si>
  <si>
    <t>4818695950</t>
  </si>
  <si>
    <t>908B36264CA68B2B7081DA08584978E9</t>
  </si>
  <si>
    <t>Deodata Minerva</t>
  </si>
  <si>
    <t>4818691738</t>
  </si>
  <si>
    <t>EFFA4FD8021572163B959CB8AE3A1D48</t>
  </si>
  <si>
    <t>4818692214</t>
  </si>
  <si>
    <t>901F70D4FA541DD670F107CA4B8C20BA</t>
  </si>
  <si>
    <t>Bruno</t>
  </si>
  <si>
    <t>4818692410</t>
  </si>
  <si>
    <t>FC822FD5DC9B175382DF52BB95EC8076</t>
  </si>
  <si>
    <t>David Alexander</t>
  </si>
  <si>
    <t>4818692792</t>
  </si>
  <si>
    <t>899E5A3D703139D4CF996017E69D43F7</t>
  </si>
  <si>
    <t>Nambo</t>
  </si>
  <si>
    <t>4818693060</t>
  </si>
  <si>
    <t>899E5A3D703139D461D7035531A64AA3</t>
  </si>
  <si>
    <t>Rocío Lizbeth</t>
  </si>
  <si>
    <t>4818693062</t>
  </si>
  <si>
    <t>376E7BE1ABC2044C922E371F067DA35B</t>
  </si>
  <si>
    <t>Luis Armando</t>
  </si>
  <si>
    <t>4818694092</t>
  </si>
  <si>
    <t>1D54912DF18789B3E4909B06320CE2DF</t>
  </si>
  <si>
    <t>Confalonieri</t>
  </si>
  <si>
    <t>Bárcenas</t>
  </si>
  <si>
    <t>4818694384</t>
  </si>
  <si>
    <t>69A8FFB9BE04829D68DEEAA6DCC49786</t>
  </si>
  <si>
    <t>Subdirector de Vinculación y Mejora Administrativa</t>
  </si>
  <si>
    <t>Subdirección de Vinculación y Mejora Administrativa</t>
  </si>
  <si>
    <t>Astudillo</t>
  </si>
  <si>
    <t>4818694992</t>
  </si>
  <si>
    <t>3A9EE6E8A3D67F94CF8E59D131873E1C</t>
  </si>
  <si>
    <t>Director de Planeación, Normatividad y Desarrollo</t>
  </si>
  <si>
    <t>Edgar Edmundo</t>
  </si>
  <si>
    <t>Reynaldos</t>
  </si>
  <si>
    <t>4818695184</t>
  </si>
  <si>
    <t>BCCBFFA39490123E98F30700B5C50A00</t>
  </si>
  <si>
    <t>Norma</t>
  </si>
  <si>
    <t>4818695280</t>
  </si>
  <si>
    <t>654E3525D9F6C6F3171B4D231A0673F8</t>
  </si>
  <si>
    <t>Edmundo</t>
  </si>
  <si>
    <t>Squivias</t>
  </si>
  <si>
    <t>4818695476</t>
  </si>
  <si>
    <t>3390AA0AB0671508C08D0640D82A2029</t>
  </si>
  <si>
    <t>Subdirector de Tesorería</t>
  </si>
  <si>
    <t>Subdirección de Tesorería</t>
  </si>
  <si>
    <t>Benjamín Arturo</t>
  </si>
  <si>
    <t>Masetto</t>
  </si>
  <si>
    <t>4818695666</t>
  </si>
  <si>
    <t>3390AA0AB0671508613D988D049D694F</t>
  </si>
  <si>
    <t>4818695668</t>
  </si>
  <si>
    <t>2B0D05CFD689514331AB4DB800787398</t>
  </si>
  <si>
    <t>Lora</t>
  </si>
  <si>
    <t>4818696416</t>
  </si>
  <si>
    <t>7842CFA9640A5483A6F5CF662F1B5550</t>
  </si>
  <si>
    <t>Roa</t>
  </si>
  <si>
    <t>4818691840</t>
  </si>
  <si>
    <t>81EC39934C8A9D8C91F3B41485AA812C</t>
  </si>
  <si>
    <t>Mayra Itzel</t>
  </si>
  <si>
    <t>4818692128</t>
  </si>
  <si>
    <t>EFFA4FD8021572164A30932F990D741C</t>
  </si>
  <si>
    <t>4818692222</t>
  </si>
  <si>
    <t>EFFA4FD802157216EFCC2872068008D0</t>
  </si>
  <si>
    <t>4818692320</t>
  </si>
  <si>
    <t>FC822FD5DC9B175324636767E2EAAEE3</t>
  </si>
  <si>
    <t>José Guadalupe</t>
  </si>
  <si>
    <t>Rey</t>
  </si>
  <si>
    <t>4818692702</t>
  </si>
  <si>
    <t>899E5A3D703139D4FCDA146D3266BEFF</t>
  </si>
  <si>
    <t>Damaso</t>
  </si>
  <si>
    <t>4818693156</t>
  </si>
  <si>
    <t>899E5A3D703139D462F2B735D4488BD5</t>
  </si>
  <si>
    <t>4818693160</t>
  </si>
  <si>
    <t>13B37E0C86C5682E5DA77C859165CABA</t>
  </si>
  <si>
    <t>Edgar Eliel</t>
  </si>
  <si>
    <t>4818693246</t>
  </si>
  <si>
    <t>84CD9C4A20772D15B415F159CC2A6F02</t>
  </si>
  <si>
    <t>Ezquivel</t>
  </si>
  <si>
    <t>4818693426</t>
  </si>
  <si>
    <t>84CD9C4A20772D159DA467889312D8E3</t>
  </si>
  <si>
    <t>Echánove</t>
  </si>
  <si>
    <t>4818693428</t>
  </si>
  <si>
    <t>376E7BE1ABC2044C54C1278AD056276F</t>
  </si>
  <si>
    <t>Sergio Enrique</t>
  </si>
  <si>
    <t>4818694004</t>
  </si>
  <si>
    <t>376E7BE1ABC2044CF627DBA582548668</t>
  </si>
  <si>
    <t>4818694006</t>
  </si>
  <si>
    <t>1D54912DF18789B3B3142DE78989A718</t>
  </si>
  <si>
    <t>Emma del Carmen</t>
  </si>
  <si>
    <t>Cabral</t>
  </si>
  <si>
    <t>4818694388</t>
  </si>
  <si>
    <t>630490B7B2BE72D5276B0D6041BCF20B</t>
  </si>
  <si>
    <t>Diana Karen</t>
  </si>
  <si>
    <t>4818694578</t>
  </si>
  <si>
    <t>630490B7B2BE72D524D2A3095534548D</t>
  </si>
  <si>
    <t>Evangelina</t>
  </si>
  <si>
    <t>Fuerte</t>
  </si>
  <si>
    <t>4818694582</t>
  </si>
  <si>
    <t>BCCBFFA39490123EB9AB396F19728C11</t>
  </si>
  <si>
    <t>Brenda Evelyn</t>
  </si>
  <si>
    <t>4818695384</t>
  </si>
  <si>
    <t>3390AA0AB0671508C5D464FC61B41A13</t>
  </si>
  <si>
    <t>Francisco de Jesús</t>
  </si>
  <si>
    <t>4818695768</t>
  </si>
  <si>
    <t>3390AA0AB0671508B0D7C74CFC6F3439</t>
  </si>
  <si>
    <t>Subdirector de Telecomunicaciones</t>
  </si>
  <si>
    <t>Juan Jacobo</t>
  </si>
  <si>
    <t>4818695770</t>
  </si>
  <si>
    <t>704E7850851842FB41787B1DC381329B</t>
  </si>
  <si>
    <t>4818696354</t>
  </si>
  <si>
    <t>908B36264CA68B2B13D45CDE6E596B31</t>
  </si>
  <si>
    <t>Burgos</t>
  </si>
  <si>
    <t>4818691746</t>
  </si>
  <si>
    <t>908B36264CA68B2B5B30C64CED95D1BA</t>
  </si>
  <si>
    <t>Crisanto</t>
  </si>
  <si>
    <t>4818691750</t>
  </si>
  <si>
    <t>7842CFA9640A5483766716C2934EA6B0</t>
  </si>
  <si>
    <t>José Isaías</t>
  </si>
  <si>
    <t>4818691842</t>
  </si>
  <si>
    <t>EFFA4FD8021572168B9362134CCBCC63</t>
  </si>
  <si>
    <t>4818692324</t>
  </si>
  <si>
    <t>901F70D4FA541DD6A9DB0ACE4C7AD7AE</t>
  </si>
  <si>
    <t>Yesenia</t>
  </si>
  <si>
    <t>4818692422</t>
  </si>
  <si>
    <t>1121915945B4FF84F67B36F59413BD9F</t>
  </si>
  <si>
    <t>4818692804</t>
  </si>
  <si>
    <t>1121915945B4FF84EE30EE219228189C</t>
  </si>
  <si>
    <t>4818692982</t>
  </si>
  <si>
    <t>1121915945B4FF841B8F45F6F668FCD8</t>
  </si>
  <si>
    <t>David Alberto</t>
  </si>
  <si>
    <t>4818692984</t>
  </si>
  <si>
    <t>899E5A3D703139D401D76A9553FC3E94</t>
  </si>
  <si>
    <t>Del Mazo</t>
  </si>
  <si>
    <t>4818693072</t>
  </si>
  <si>
    <t>84CD9C4A20772D15487E927CBC654FD7</t>
  </si>
  <si>
    <t>Ninfa</t>
  </si>
  <si>
    <t>4818693532</t>
  </si>
  <si>
    <t>D42F8007D9DEC5A0713A58CDDB9603E3</t>
  </si>
  <si>
    <t>4818693624</t>
  </si>
  <si>
    <t>D42F8007D9DEC5A011CC199098FC3A15</t>
  </si>
  <si>
    <t>Betsy Yedani</t>
  </si>
  <si>
    <t>4818693626</t>
  </si>
  <si>
    <t>F447F04168FC7BF1937008FA3B58C217</t>
  </si>
  <si>
    <t>4818693820</t>
  </si>
  <si>
    <t>376E7BE1ABC2044C8F912F42FA1388B9</t>
  </si>
  <si>
    <t>Alexandra Lorena</t>
  </si>
  <si>
    <t>Sánchez Guerra</t>
  </si>
  <si>
    <t>4818694008</t>
  </si>
  <si>
    <t>376E7BE1ABC2044CF5BC259081EC9302</t>
  </si>
  <si>
    <t>4818694104</t>
  </si>
  <si>
    <t>1D54912DF18789B37843052B4C0F78D1</t>
  </si>
  <si>
    <t>Subdirector de Auditoría del Gasto Federalizado “B1.2”</t>
  </si>
  <si>
    <t>4818694202</t>
  </si>
  <si>
    <t>69A8FFB9BE04829DDA746F15A45B126B</t>
  </si>
  <si>
    <t>4818694814</t>
  </si>
  <si>
    <t>BCCBFFA39490123EA969372C22055E00</t>
  </si>
  <si>
    <t>Directora de Servicios</t>
  </si>
  <si>
    <t>4818695388</t>
  </si>
  <si>
    <t>058C993F91EEB26E1486DA348641EB1F</t>
  </si>
  <si>
    <t>Netzahualcóyotl</t>
  </si>
  <si>
    <t>Santín</t>
  </si>
  <si>
    <t>4818695964</t>
  </si>
  <si>
    <t>4010C554E916C6024AAAD8F8EAC143E4</t>
  </si>
  <si>
    <t>4818696038</t>
  </si>
  <si>
    <t>4010C554E916C602B5ED89104DBF28D8</t>
  </si>
  <si>
    <t>Ivan Emmanuel</t>
  </si>
  <si>
    <t>4818696166</t>
  </si>
  <si>
    <t>704E7850851842FB875A72ADF4C3A16D</t>
  </si>
  <si>
    <t>Membrillo</t>
  </si>
  <si>
    <t>4818696294</t>
  </si>
  <si>
    <t>02E650C94D42F6BAF5CC82E415DE80E1</t>
  </si>
  <si>
    <t>Minerva Teresa</t>
  </si>
  <si>
    <t>4818691562</t>
  </si>
  <si>
    <t>908B36264CA68B2B1C3ECC7DBE5E932A</t>
  </si>
  <si>
    <t>José Mauricio</t>
  </si>
  <si>
    <t>4818691656</t>
  </si>
  <si>
    <t>7842CFA9640A5483ED343F7501C903B0</t>
  </si>
  <si>
    <t>Helio Alejandro</t>
  </si>
  <si>
    <t>4818691848</t>
  </si>
  <si>
    <t>81EC39934C8A9D8C292040BC4F72F628</t>
  </si>
  <si>
    <t>De Santiago</t>
  </si>
  <si>
    <t>4818692044</t>
  </si>
  <si>
    <t>81EC39934C8A9D8C04D995DC43CE9BC6</t>
  </si>
  <si>
    <t>4818692136</t>
  </si>
  <si>
    <t>FC822FD5DC9B17536307BEAB8E5ECD68</t>
  </si>
  <si>
    <t>4818692716</t>
  </si>
  <si>
    <t>1121915945B4FF84FDEDCBC15B71136F</t>
  </si>
  <si>
    <t>4818692812</t>
  </si>
  <si>
    <t>1121915945B4FF84DE71F119665C33A8</t>
  </si>
  <si>
    <t>4818692902</t>
  </si>
  <si>
    <t>F447F04168FC7BF1E4CCAE20D8AA4C73</t>
  </si>
  <si>
    <t>Luis Gerardo</t>
  </si>
  <si>
    <t>Álvarez Tostado</t>
  </si>
  <si>
    <t>4818693918</t>
  </si>
  <si>
    <t>F447F04168FC7BF1B1B24425100513E3</t>
  </si>
  <si>
    <t>4818693922</t>
  </si>
  <si>
    <t>376E7BE1ABC2044CABD4D98E586C2095</t>
  </si>
  <si>
    <t>Miriam Estefani</t>
  </si>
  <si>
    <t>4818694018</t>
  </si>
  <si>
    <t>69A8FFB9BE04829DE2BABBE4F6D3E9D0</t>
  </si>
  <si>
    <t>Mariza</t>
  </si>
  <si>
    <t>Pazos</t>
  </si>
  <si>
    <t>4818694820</t>
  </si>
  <si>
    <t>654E3525D9F6C6F3548D20C92CCD8074</t>
  </si>
  <si>
    <t>4818695588</t>
  </si>
  <si>
    <t>3390AA0AB0671508DE9B51ABA8A39416</t>
  </si>
  <si>
    <t>4818695682</t>
  </si>
  <si>
    <t>4010C554E916C6025A51E1EA824EA082</t>
  </si>
  <si>
    <t>Brenda Daniela</t>
  </si>
  <si>
    <t>4818696108</t>
  </si>
  <si>
    <t>704E7850851842FB2D00A371646CD5EB</t>
  </si>
  <si>
    <t>Martin</t>
  </si>
  <si>
    <t>4818696236</t>
  </si>
  <si>
    <t>02E650C94D42F6BA65EE3563053C15BF</t>
  </si>
  <si>
    <t>4818691470</t>
  </si>
  <si>
    <t>02E650C94D42F6BA0E9218F616E884C5</t>
  </si>
  <si>
    <t>Subdirectora de Ética e Integridad Institucional</t>
  </si>
  <si>
    <t>Subdirección de Ética e Integridad Institucional</t>
  </si>
  <si>
    <t>Jessica Eliane</t>
  </si>
  <si>
    <t>4818691474</t>
  </si>
  <si>
    <t>02E650C94D42F6BAF10C492E2C10FC72</t>
  </si>
  <si>
    <t>José Ma.</t>
  </si>
  <si>
    <t>4818691566</t>
  </si>
  <si>
    <t>02E650C94D42F6BACB4018B3193761C6</t>
  </si>
  <si>
    <t>Subdirector de Estudios Estratégicos</t>
  </si>
  <si>
    <t>Subdirección de Estudios Estratégicos</t>
  </si>
  <si>
    <t>4818691568</t>
  </si>
  <si>
    <t>7842CFA9640A54837A61882BC4F0CA70</t>
  </si>
  <si>
    <t>4818691950</t>
  </si>
  <si>
    <t>7842CFA9640A54830E213874847F3AE9</t>
  </si>
  <si>
    <t>Alma Delia</t>
  </si>
  <si>
    <t>4818691954</t>
  </si>
  <si>
    <t>81EC39934C8A9D8CC3CD268CC0F67E9E</t>
  </si>
  <si>
    <t>Cerón</t>
  </si>
  <si>
    <t>4818692048</t>
  </si>
  <si>
    <t>81EC39934C8A9D8CB373C187B5FC1C1A</t>
  </si>
  <si>
    <t>4818692142</t>
  </si>
  <si>
    <t>EFFA4FD80215721675290EF773907180</t>
  </si>
  <si>
    <t>Isela</t>
  </si>
  <si>
    <t>Celix</t>
  </si>
  <si>
    <t>4818692336</t>
  </si>
  <si>
    <t>EFFA4FD802157216736CCD32956820DB</t>
  </si>
  <si>
    <t>María del Rocío</t>
  </si>
  <si>
    <t>Armijo</t>
  </si>
  <si>
    <t>4818692338</t>
  </si>
  <si>
    <t>901F70D4FA541DD64C6EBF545D5E77C9</t>
  </si>
  <si>
    <t>4818692526</t>
  </si>
  <si>
    <t>1121915945B4FF84B22048839D2715DF</t>
  </si>
  <si>
    <t>Jessica Itzel</t>
  </si>
  <si>
    <t>4818692816</t>
  </si>
  <si>
    <t>1121915945B4FF848C5ED1F3DBF4C35F</t>
  </si>
  <si>
    <t>Bogart Orlando</t>
  </si>
  <si>
    <t>4818692818</t>
  </si>
  <si>
    <t>1121915945B4FF844DDBB7D78481AC9D</t>
  </si>
  <si>
    <t>4818692996</t>
  </si>
  <si>
    <t>84CD9C4A20772D15D888B4AD2BAB6473</t>
  </si>
  <si>
    <t>Guadalupe Orlando</t>
  </si>
  <si>
    <t>4818693446</t>
  </si>
  <si>
    <t>84CD9C4A20772D1568E69C0F0FD1FFDC</t>
  </si>
  <si>
    <t>Felipe Fernando</t>
  </si>
  <si>
    <t>4818693540</t>
  </si>
  <si>
    <t>F447F04168FC7BF1BB57EA7EBF574E1D</t>
  </si>
  <si>
    <t>Misael</t>
  </si>
  <si>
    <t>4818693832</t>
  </si>
  <si>
    <t>F447F04168FC7BF14AE7C4361C0C21C7</t>
  </si>
  <si>
    <t>4818693926</t>
  </si>
  <si>
    <t>1D54912DF18789B3638086644E0450C8</t>
  </si>
  <si>
    <t>Citlali María Guadalupe</t>
  </si>
  <si>
    <t>4818694212</t>
  </si>
  <si>
    <t>1D54912DF18789B37CB411C0EEDAE219</t>
  </si>
  <si>
    <t>Marilin</t>
  </si>
  <si>
    <t>4818694216</t>
  </si>
  <si>
    <t>1D54912DF18789B3AAC4D09E58F2280F</t>
  </si>
  <si>
    <t>Jorge Fernando</t>
  </si>
  <si>
    <t>Velásquez</t>
  </si>
  <si>
    <t>4818694308</t>
  </si>
  <si>
    <t>630490B7B2BE72D55919FF85EFEC8499</t>
  </si>
  <si>
    <t>Carlos Emiliano</t>
  </si>
  <si>
    <t>4818694504</t>
  </si>
  <si>
    <t>630490B7B2BE72D58603F1A074A55176</t>
  </si>
  <si>
    <t>Millán</t>
  </si>
  <si>
    <t>4818694596</t>
  </si>
  <si>
    <t>2F045A1C73EB3E6D7A6BB9277717FF5D</t>
  </si>
  <si>
    <t>Nora Patricia</t>
  </si>
  <si>
    <t>4818694632</t>
  </si>
  <si>
    <t>BCCBFFA39490123E1DD37913E679B384</t>
  </si>
  <si>
    <t>4818695210</t>
  </si>
  <si>
    <t>3390AA0AB06715084ECEFB984B27AB61</t>
  </si>
  <si>
    <t>4818695784</t>
  </si>
  <si>
    <t>2B0D05CFD68951431E65CE6CBA2B8182</t>
  </si>
  <si>
    <t>4818696432</t>
  </si>
  <si>
    <t>02E650C94D42F6BA237A3E1F6F58C736</t>
  </si>
  <si>
    <t>Subdirector de Estudios Jurídicos y Sociales</t>
  </si>
  <si>
    <t>Subdirección de Estudios Jurídicos y Sociales</t>
  </si>
  <si>
    <t>Daza</t>
  </si>
  <si>
    <t>4818691572</t>
  </si>
  <si>
    <t>908B36264CA68B2BC12EBDDA51AEC84B</t>
  </si>
  <si>
    <t>Marcelina</t>
  </si>
  <si>
    <t>4818691764</t>
  </si>
  <si>
    <t>7842CFA9640A5483AA454A7DEAE9C09A</t>
  </si>
  <si>
    <t>4818691956</t>
  </si>
  <si>
    <t>81EC39934C8A9D8CF2B8641BA66C4ED6</t>
  </si>
  <si>
    <t>4818692152</t>
  </si>
  <si>
    <t>FC822FD5DC9B1753DFE8C2FE01CA125A</t>
  </si>
  <si>
    <t>4818692632</t>
  </si>
  <si>
    <t>899E5A3D703139D4E3A7B6F2CFF6718B</t>
  </si>
  <si>
    <t>Brenda Kerime</t>
  </si>
  <si>
    <t>4818693002</t>
  </si>
  <si>
    <t>13B37E0C86C5682E84DE40CE4ACC5F16</t>
  </si>
  <si>
    <t>Laura Beatriz</t>
  </si>
  <si>
    <t>4818693360</t>
  </si>
  <si>
    <t>84CD9C4A20772D15710FCECBD2B03775</t>
  </si>
  <si>
    <t>Carmen</t>
  </si>
  <si>
    <t>4818693548</t>
  </si>
  <si>
    <t>84CD9C4A20772D1500843E57AF85FAAD</t>
  </si>
  <si>
    <t>4818693550</t>
  </si>
  <si>
    <t>D42F8007D9DEC5A0FF6C84944C8CA7A7</t>
  </si>
  <si>
    <t>4818693740</t>
  </si>
  <si>
    <t>376E7BE1ABC2044C5D94D1A9C0DDB4CD</t>
  </si>
  <si>
    <t>4818694122</t>
  </si>
  <si>
    <t>1D54912DF18789B393AEB78C4E5F2464</t>
  </si>
  <si>
    <t>Sonia Guadalupe</t>
  </si>
  <si>
    <t>Domingo</t>
  </si>
  <si>
    <t>Faustino</t>
  </si>
  <si>
    <t>4818694220</t>
  </si>
  <si>
    <t>2F045A1C73EB3E6DB1BADD6D5A4D3F85</t>
  </si>
  <si>
    <t>Hiromi</t>
  </si>
  <si>
    <t>4818694604</t>
  </si>
  <si>
    <t>2F045A1C73EB3E6D659C377DE6F5494C</t>
  </si>
  <si>
    <t>4818694638</t>
  </si>
  <si>
    <t>2F045A1C73EB3E6D248FD7A23030DC8A</t>
  </si>
  <si>
    <t>4818694642</t>
  </si>
  <si>
    <t>2F045A1C73EB3E6DC83351F3F8C1860D</t>
  </si>
  <si>
    <t>Ordóñez</t>
  </si>
  <si>
    <t>4818694736</t>
  </si>
  <si>
    <t>69A8FFB9BE04829D1EA54722836D7F43</t>
  </si>
  <si>
    <t>Orán</t>
  </si>
  <si>
    <t>4818694834</t>
  </si>
  <si>
    <t>3390AA0AB06715087C22A6DE702E2A82</t>
  </si>
  <si>
    <t>Fidelmar Heriberto</t>
  </si>
  <si>
    <t>4818695694</t>
  </si>
  <si>
    <t>4010C554E916C602224C2AF98E5AD9D0</t>
  </si>
  <si>
    <t>Martín Juvencio</t>
  </si>
  <si>
    <t>Pogan</t>
  </si>
  <si>
    <t>Cordova</t>
  </si>
  <si>
    <t>4818696050</t>
  </si>
  <si>
    <t>02E650C94D42F6BAB4438400DF7D75AA</t>
  </si>
  <si>
    <t>Directora de Análisis y Seguimiento de la Gestión</t>
  </si>
  <si>
    <t>4818691484</t>
  </si>
  <si>
    <t>02E650C94D42F6BAD4FCE65C4FC39EFA</t>
  </si>
  <si>
    <t>Gerardo Manuel</t>
  </si>
  <si>
    <t>Diez</t>
  </si>
  <si>
    <t>Vial</t>
  </si>
  <si>
    <t>4818691578</t>
  </si>
  <si>
    <t>908B36264CA68B2B65334449B57722D6</t>
  </si>
  <si>
    <t>4818691676</t>
  </si>
  <si>
    <t>908B36264CA68B2B884814F0E884CCBB</t>
  </si>
  <si>
    <t>4818691678</t>
  </si>
  <si>
    <t>7842CFA9640A54838479DEE3E23F4D78</t>
  </si>
  <si>
    <t>De los Santos</t>
  </si>
  <si>
    <t>4818691962</t>
  </si>
  <si>
    <t>EFFA4FD802157216CCCD7520EC540012</t>
  </si>
  <si>
    <t>Bárbara Gabriela</t>
  </si>
  <si>
    <t>4818692254</t>
  </si>
  <si>
    <t>901F70D4FA541DD64B417A8889750D44</t>
  </si>
  <si>
    <t>Lucía Lucero</t>
  </si>
  <si>
    <t>4818692442</t>
  </si>
  <si>
    <t>901F70D4FA541DD6802C24AAF7D3A276</t>
  </si>
  <si>
    <t>Emma Lorena</t>
  </si>
  <si>
    <t>4818692446</t>
  </si>
  <si>
    <t>901F70D4FA541DD64DDFBEFD00D07F9F</t>
  </si>
  <si>
    <t>4818692542</t>
  </si>
  <si>
    <t>FC822FD5DC9B1753E3ECB637AD2B96B0</t>
  </si>
  <si>
    <t>4818692638</t>
  </si>
  <si>
    <t>899E5A3D703139D40387AB7432041E95</t>
  </si>
  <si>
    <t>4818693100</t>
  </si>
  <si>
    <t>13B37E0C86C5682E890313AFC5EC8403</t>
  </si>
  <si>
    <t>Martha Beatriz</t>
  </si>
  <si>
    <t>Ferra</t>
  </si>
  <si>
    <t>4818693280</t>
  </si>
  <si>
    <t>13B37E0C86C5682E748CDEEAA8291A9F</t>
  </si>
  <si>
    <t>Parra</t>
  </si>
  <si>
    <t>4818693366</t>
  </si>
  <si>
    <t>84CD9C4A20772D15B83F92ADBB180283</t>
  </si>
  <si>
    <t>4818693554</t>
  </si>
  <si>
    <t>F447F04168FC7BF15D4A5A4430681516</t>
  </si>
  <si>
    <t>Gabriela Saray</t>
  </si>
  <si>
    <t>4818693840</t>
  </si>
  <si>
    <t>1D54912DF18789B3841B516C25B50B2B</t>
  </si>
  <si>
    <t>Judith</t>
  </si>
  <si>
    <t>4818694226</t>
  </si>
  <si>
    <t>630490B7B2BE72D512298900BE3089C5</t>
  </si>
  <si>
    <t>Titular de la Unidad de Asuntos Jurídicos</t>
  </si>
  <si>
    <t>4818694516</t>
  </si>
  <si>
    <t>2F045A1C73EB3E6DD19744B375B0E769</t>
  </si>
  <si>
    <t>4818694740</t>
  </si>
  <si>
    <t>69A8FFB9BE04829D14086486E660D088</t>
  </si>
  <si>
    <t>4818694936</t>
  </si>
  <si>
    <t>3A9EE6E8A3D67F94F95D9EDF7BC71665</t>
  </si>
  <si>
    <t>4818695032</t>
  </si>
  <si>
    <t>3A9EE6E8A3D67F948E5B02E778479948</t>
  </si>
  <si>
    <t>Cristian de Jesús</t>
  </si>
  <si>
    <t>4818695126</t>
  </si>
  <si>
    <t>3A9EE6E8A3D67F943159C6FE5343B587</t>
  </si>
  <si>
    <t>4818695128</t>
  </si>
  <si>
    <t>058C993F91EEB26ED7F750247F05CDB2</t>
  </si>
  <si>
    <t>Vanessa Belem</t>
  </si>
  <si>
    <t>4818695992</t>
  </si>
  <si>
    <t>4010C554E916C602B8D2BA128E652828</t>
  </si>
  <si>
    <t>Claudia Lorena</t>
  </si>
  <si>
    <t>4818696054</t>
  </si>
  <si>
    <t>02E650C94D42F6BAC5F7F24BC4104DCF</t>
  </si>
  <si>
    <t>Marina</t>
  </si>
  <si>
    <t>Canché</t>
  </si>
  <si>
    <t>4818691488</t>
  </si>
  <si>
    <t>02E650C94D42F6BA350524106EBB4ABC</t>
  </si>
  <si>
    <t>Aurelio</t>
  </si>
  <si>
    <t>4818691586</t>
  </si>
  <si>
    <t>908B36264CA68B2BF9CABFEFD2538D6D</t>
  </si>
  <si>
    <t>4818691776</t>
  </si>
  <si>
    <t>81EC39934C8A9D8CE6983572CB6532F2</t>
  </si>
  <si>
    <t>4818692064</t>
  </si>
  <si>
    <t>81EC39934C8A9D8CDCF5E555B851EA07</t>
  </si>
  <si>
    <t>Yessica María Teresa</t>
  </si>
  <si>
    <t>Villalpando</t>
  </si>
  <si>
    <t>4818692160</t>
  </si>
  <si>
    <t>81EC39934C8A9D8CF7E5146514C643C2</t>
  </si>
  <si>
    <t>David Daniel</t>
  </si>
  <si>
    <t>4818692164</t>
  </si>
  <si>
    <t>EFFA4FD802157216290C132D36306F81</t>
  </si>
  <si>
    <t>Jesús Armando</t>
  </si>
  <si>
    <t>4818692356</t>
  </si>
  <si>
    <t>901F70D4FA541DD64BDD6CD64FDAFB39</t>
  </si>
  <si>
    <t>4818692548</t>
  </si>
  <si>
    <t>FC822FD5DC9B17532C12BE8D0A7AFA0B</t>
  </si>
  <si>
    <t>Adiel</t>
  </si>
  <si>
    <t>4818692640</t>
  </si>
  <si>
    <t>FC822FD5DC9B1753D376A5596CF35CA9</t>
  </si>
  <si>
    <t>4818692644</t>
  </si>
  <si>
    <t>FC822FD5DC9B1753E73BEBD700AD2054</t>
  </si>
  <si>
    <t>4818692740</t>
  </si>
  <si>
    <t>1121915945B4FF84860F42B79312ADF9</t>
  </si>
  <si>
    <t>4818692926</t>
  </si>
  <si>
    <t>899E5A3D703139D49739DE119A0B6147</t>
  </si>
  <si>
    <t>4818693012</t>
  </si>
  <si>
    <t>899E5A3D703139D4054A8174F0AAA266</t>
  </si>
  <si>
    <t>4818693192</t>
  </si>
  <si>
    <t>84CD9C4A20772D1564804B5738A45924</t>
  </si>
  <si>
    <t>Mariana Yareth</t>
  </si>
  <si>
    <t>De la Cruz</t>
  </si>
  <si>
    <t>4818693464</t>
  </si>
  <si>
    <t>84CD9C4A20772D153C1C8E6276DE4E4D</t>
  </si>
  <si>
    <t>4818693562</t>
  </si>
  <si>
    <t>D42F8007D9DEC5A0276BB6301A9D3231</t>
  </si>
  <si>
    <t>Jorge Ignacio</t>
  </si>
  <si>
    <t>4818693658</t>
  </si>
  <si>
    <t>F447F04168FC7BF19E9FBFD46F1A7512</t>
  </si>
  <si>
    <t>4818693846</t>
  </si>
  <si>
    <t>F447F04168FC7BF1E7A2CF3A1B8AC409</t>
  </si>
  <si>
    <t>Marco Jacinto</t>
  </si>
  <si>
    <t>4818693850</t>
  </si>
  <si>
    <t>F447F04168FC7BF1AB5AF9729EE3DDC9</t>
  </si>
  <si>
    <t>Venancio</t>
  </si>
  <si>
    <t>Páez</t>
  </si>
  <si>
    <t>4818693946</t>
  </si>
  <si>
    <t>376E7BE1ABC2044C116A8E076074E600</t>
  </si>
  <si>
    <t>Tania Magali</t>
  </si>
  <si>
    <t>Pío Robles</t>
  </si>
  <si>
    <t>4818694042</t>
  </si>
  <si>
    <t>1D54912DF18789B373CA04640F3F9FD8</t>
  </si>
  <si>
    <t>Teodomira</t>
  </si>
  <si>
    <t>4818694234</t>
  </si>
  <si>
    <t>630490B7B2BE72D52DA79B3BBF8B93E5</t>
  </si>
  <si>
    <t>Carmen Betsabé</t>
  </si>
  <si>
    <t>4818694424</t>
  </si>
  <si>
    <t>2F045A1C73EB3E6D8E048450BB390160</t>
  </si>
  <si>
    <t>4818694750</t>
  </si>
  <si>
    <t>69A8FFB9BE04829DE5F4E7548F47ED59</t>
  </si>
  <si>
    <t>4818694938</t>
  </si>
  <si>
    <t>3390AA0AB0671508E95B6B0DDFB1433A</t>
  </si>
  <si>
    <t>4818695706</t>
  </si>
  <si>
    <t>058C993F91EEB26EFD905C3CE8F4F974</t>
  </si>
  <si>
    <t>Soledad</t>
  </si>
  <si>
    <t>4818695900</t>
  </si>
  <si>
    <t>4010C554E916C602B5CFEA7B6EE77CA6</t>
  </si>
  <si>
    <t>Victoria Soledad</t>
  </si>
  <si>
    <t>4818696060</t>
  </si>
  <si>
    <t>704E7850851842FB331AB392CDF5E942</t>
  </si>
  <si>
    <t>Christian Alejandro</t>
  </si>
  <si>
    <t>4818696316</t>
  </si>
  <si>
    <t>E3E67A131A35E494BDBF01CF2578383F</t>
  </si>
  <si>
    <t>CF51087</t>
  </si>
  <si>
    <t>Auditor/a Superior de la Federación</t>
  </si>
  <si>
    <t>David Rogelio</t>
  </si>
  <si>
    <t>Colmenares</t>
  </si>
  <si>
    <t>Páramo</t>
  </si>
  <si>
    <t>190641.27</t>
  </si>
  <si>
    <t>132258.96</t>
  </si>
  <si>
    <t>4818691398</t>
  </si>
  <si>
    <t>02E650C94D42F6BA9A8DBB91FCF04070</t>
  </si>
  <si>
    <t>Verónica Yazmín</t>
  </si>
  <si>
    <t>Villalvazo</t>
  </si>
  <si>
    <t>4818691402</t>
  </si>
  <si>
    <t>02E650C94D42F6BAAD65DD278BA9139C</t>
  </si>
  <si>
    <t>Artemio</t>
  </si>
  <si>
    <t>4818691494</t>
  </si>
  <si>
    <t>81EC39934C8A9D8C5117CFD12656841D</t>
  </si>
  <si>
    <t>Karen Yoselin</t>
  </si>
  <si>
    <t>4818692072</t>
  </si>
  <si>
    <t>EFFA4FD802157216FBFB07C945A06781</t>
  </si>
  <si>
    <t>4818692362</t>
  </si>
  <si>
    <t>901F70D4FA541DD664542C86154CBF90</t>
  </si>
  <si>
    <t>José Joaquín</t>
  </si>
  <si>
    <t>Sarmiento</t>
  </si>
  <si>
    <t>4818692552</t>
  </si>
  <si>
    <t>901F70D4FA541DD6F0C7BC210365719C</t>
  </si>
  <si>
    <t>Brenda Viviana</t>
  </si>
  <si>
    <t>Espino</t>
  </si>
  <si>
    <t>4818692554</t>
  </si>
  <si>
    <t>FC822FD5DC9B175300CCC12910018160</t>
  </si>
  <si>
    <t>Lorena Guadalupe</t>
  </si>
  <si>
    <t>Reséndiz</t>
  </si>
  <si>
    <t>4818692746</t>
  </si>
  <si>
    <t>1121915945B4FF8456B3B263107B981C</t>
  </si>
  <si>
    <t>Fabiola Isamara</t>
  </si>
  <si>
    <t>4818692838</t>
  </si>
  <si>
    <t>1121915945B4FF8441D9A96F3C4777C9</t>
  </si>
  <si>
    <t>4818692840</t>
  </si>
  <si>
    <t>1121915945B4FF84706C5AACE858F602</t>
  </si>
  <si>
    <t>Director General de Auditoría de Desempeño al Desarrollo Económico</t>
  </si>
  <si>
    <t>Hugo Tulio</t>
  </si>
  <si>
    <t>Clímaco</t>
  </si>
  <si>
    <t>4818692928</t>
  </si>
  <si>
    <t>899E5A3D703139D40CCF480486F5D1CA</t>
  </si>
  <si>
    <t>Yael</t>
  </si>
  <si>
    <t>4818693108</t>
  </si>
  <si>
    <t>13B37E0C86C5682E233C11D234B641BC</t>
  </si>
  <si>
    <t>4818693292</t>
  </si>
  <si>
    <t>84CD9C4A20772D157CFDC158F5110471</t>
  </si>
  <si>
    <t>4818693470</t>
  </si>
  <si>
    <t>F447F04168FC7BF191E0F7852BB930C8</t>
  </si>
  <si>
    <t>4818693950</t>
  </si>
  <si>
    <t>376E7BE1ABC2044CCFF065FBF3A36D37</t>
  </si>
  <si>
    <t>Flor de María</t>
  </si>
  <si>
    <t>4818694142</t>
  </si>
  <si>
    <t>630490B7B2BE72D544AE096F1FCE93CB</t>
  </si>
  <si>
    <t>María Aurora</t>
  </si>
  <si>
    <t>4818694526</t>
  </si>
  <si>
    <t>BCCBFFA39490123EAD736A7B69D5C0E4</t>
  </si>
  <si>
    <t>Brian Ricardo</t>
  </si>
  <si>
    <t>4818695328</t>
  </si>
  <si>
    <t>BCCBFFA39490123EB30A782F5C50D67B</t>
  </si>
  <si>
    <t>Nora Audrey</t>
  </si>
  <si>
    <t>4818695330</t>
  </si>
  <si>
    <t>654E3525D9F6C6F353E6523D1586BDFC</t>
  </si>
  <si>
    <t>César Daniel</t>
  </si>
  <si>
    <t>Farías</t>
  </si>
  <si>
    <t>4818695426</t>
  </si>
  <si>
    <t>3390AA0AB06715082F9B09593D2F67AF</t>
  </si>
  <si>
    <t>4818695618</t>
  </si>
  <si>
    <t>3390AA0AB06715081FE4A388AE460EA4</t>
  </si>
  <si>
    <t>Director de Desarrollo de Sistemas</t>
  </si>
  <si>
    <t>4818695716</t>
  </si>
  <si>
    <t>058C993F91EEB26E70A8E0FD48185357</t>
  </si>
  <si>
    <t>Subdirector de Control Operativo de Sistemas</t>
  </si>
  <si>
    <t>Subdirección de Control Operativo de Sistemas</t>
  </si>
  <si>
    <t>Salvador Antonio</t>
  </si>
  <si>
    <t>Del Pozo</t>
  </si>
  <si>
    <t>4818695812</t>
  </si>
  <si>
    <t>058C993F91EEB26E0FD6C351F17DAEE2</t>
  </si>
  <si>
    <t>Marco Polo</t>
  </si>
  <si>
    <t>Narváez</t>
  </si>
  <si>
    <t>4818695906</t>
  </si>
  <si>
    <t>02E650C94D42F6BA1246FE92394E5707</t>
  </si>
  <si>
    <t>María Consuelo del Carmen</t>
  </si>
  <si>
    <t>4818691404</t>
  </si>
  <si>
    <t>908B36264CA68B2B406457176F23C0DD</t>
  </si>
  <si>
    <t>Arrangóiz</t>
  </si>
  <si>
    <t>4818691600</t>
  </si>
  <si>
    <t>899E5A3D703139D4153441B8182C8B9D</t>
  </si>
  <si>
    <t>Alba Lorena</t>
  </si>
  <si>
    <t>4818693114</t>
  </si>
  <si>
    <t>13B37E0C86C5682E8679DB36A53D8F4C</t>
  </si>
  <si>
    <t>4818693206</t>
  </si>
  <si>
    <t>13B37E0C86C5682E1F79BA6475044027</t>
  </si>
  <si>
    <t>Laura Edith</t>
  </si>
  <si>
    <t>4818693384</t>
  </si>
  <si>
    <t>13B37E0C86C5682E3B2270EBD81A66D2</t>
  </si>
  <si>
    <t>Erich Alberto</t>
  </si>
  <si>
    <t>4818693388</t>
  </si>
  <si>
    <t>84CD9C4A20772D150462CC6F827D3F31</t>
  </si>
  <si>
    <t>Roberto David</t>
  </si>
  <si>
    <t>4818693476</t>
  </si>
  <si>
    <t>D42F8007D9DEC5A0849DB47BAE1C08F6</t>
  </si>
  <si>
    <t>4818693668</t>
  </si>
  <si>
    <t>3A9EE6E8A3D67F944ACB3E66A91FA1F8</t>
  </si>
  <si>
    <t>Zuilma Leticia</t>
  </si>
  <si>
    <t>4818695144</t>
  </si>
  <si>
    <t>BCCBFFA39490123EE9F73C4940724394</t>
  </si>
  <si>
    <t>4818695238</t>
  </si>
  <si>
    <t>BCCBFFA39490123E85ABD2687DFDC051</t>
  </si>
  <si>
    <t>Eric Antonio</t>
  </si>
  <si>
    <t>Monterde</t>
  </si>
  <si>
    <t>4818695336</t>
  </si>
  <si>
    <t>654E3525D9F6C6F32EF7009A30F2CD53</t>
  </si>
  <si>
    <t>Vidaña</t>
  </si>
  <si>
    <t>4818695528</t>
  </si>
  <si>
    <t>3390AA0AB06715087F06288B94D349B2</t>
  </si>
  <si>
    <t>Loyo</t>
  </si>
  <si>
    <t>4818695720</t>
  </si>
  <si>
    <t>4010C554E916C60219765BFA98711284</t>
  </si>
  <si>
    <t>Cristian Alfredo</t>
  </si>
  <si>
    <t>4818696196</t>
  </si>
  <si>
    <t>704E7850851842FB54735588CC6DB2F3</t>
  </si>
  <si>
    <t>Gustavo Javier</t>
  </si>
  <si>
    <t>4818696322</t>
  </si>
  <si>
    <t>704E7850851842FB56AE294BE73F291F</t>
  </si>
  <si>
    <t>4818696324</t>
  </si>
  <si>
    <t>02E650C94D42F6BA90B57ACCEAA35151</t>
  </si>
  <si>
    <t>4818691508</t>
  </si>
  <si>
    <t>908B36264CA68B2B9D50E211C17365E2</t>
  </si>
  <si>
    <t>Antinea Catalina</t>
  </si>
  <si>
    <t>Eibenschutz</t>
  </si>
  <si>
    <t>Gutiérrez Zamora</t>
  </si>
  <si>
    <t>4818691700</t>
  </si>
  <si>
    <t>EFFA4FD802157216D7118B8575C413B4</t>
  </si>
  <si>
    <t>Ivan</t>
  </si>
  <si>
    <t>4818692278</t>
  </si>
  <si>
    <t>EFFA4FD802157216A5BE9374593E81F1</t>
  </si>
  <si>
    <t>4818692372</t>
  </si>
  <si>
    <t>13B37E0C86C5682EC4080A21273E2E66</t>
  </si>
  <si>
    <t>4818693302</t>
  </si>
  <si>
    <t>D42F8007D9DEC5A0D09FABF298BF7DC3</t>
  </si>
  <si>
    <t>Agustín Salvador</t>
  </si>
  <si>
    <t>4818693772</t>
  </si>
  <si>
    <t>F447F04168FC7BF1E6D353A47DBF36FD</t>
  </si>
  <si>
    <t>4818693866</t>
  </si>
  <si>
    <t>F447F04168FC7BF1197CD84D224C4A9A</t>
  </si>
  <si>
    <t>Daniela María de Jesús</t>
  </si>
  <si>
    <t>4818693868</t>
  </si>
  <si>
    <t>376E7BE1ABC2044C03E79B147FD967C2</t>
  </si>
  <si>
    <t>4818694056</t>
  </si>
  <si>
    <t>1D54912DF18789B3032CB23F9B1A9F6C</t>
  </si>
  <si>
    <t>Pamela Abigail</t>
  </si>
  <si>
    <t>Obando</t>
  </si>
  <si>
    <t>4818694248</t>
  </si>
  <si>
    <t>2F045A1C73EB3E6D9DC7FBC1EA771C2D</t>
  </si>
  <si>
    <t>Jhonatan Omar</t>
  </si>
  <si>
    <t>Valtierra</t>
  </si>
  <si>
    <t>4818694672</t>
  </si>
  <si>
    <t>69A8FFB9BE04829D8DCD1BAA5CE35773</t>
  </si>
  <si>
    <t>4818694956</t>
  </si>
  <si>
    <t>BCCBFFA39490123EA81EDB801D30FB9F</t>
  </si>
  <si>
    <t>Laura Stephani</t>
  </si>
  <si>
    <t>Coutiño</t>
  </si>
  <si>
    <t>4818695344</t>
  </si>
  <si>
    <t>654E3525D9F6C6F3C8E062396A70CB82</t>
  </si>
  <si>
    <t>Odilia</t>
  </si>
  <si>
    <t>4818695436</t>
  </si>
  <si>
    <t>3390AA0AB0671508DCCFE09AC1C563A2</t>
  </si>
  <si>
    <t>4818695630</t>
  </si>
  <si>
    <t>3390AA0AB06715085774573C8E6B25A0</t>
  </si>
  <si>
    <t>4818695632</t>
  </si>
  <si>
    <t>058C993F91EEB26E2798B768EC560F3A</t>
  </si>
  <si>
    <t>4818695824</t>
  </si>
  <si>
    <t>704E7850851842FBEAAB26FD78CAE43B</t>
  </si>
  <si>
    <t>4818696264</t>
  </si>
  <si>
    <t>704E7850851842FB5867E897485AC207</t>
  </si>
  <si>
    <t>4818696328</t>
  </si>
  <si>
    <t>02E650C94D42F6BAD6C8712FD36925FA</t>
  </si>
  <si>
    <t>CF53181</t>
  </si>
  <si>
    <t>Secretario/a Técnico/a</t>
  </si>
  <si>
    <t>134905.16</t>
  </si>
  <si>
    <t>95824.58</t>
  </si>
  <si>
    <t>4818691416</t>
  </si>
  <si>
    <t>02E650C94D42F6BAFFD1ED91B7A5715E</t>
  </si>
  <si>
    <t>4818691512</t>
  </si>
  <si>
    <t>908B36264CA68B2B4AA02621C3776C0B</t>
  </si>
  <si>
    <t>Dulce Gloria</t>
  </si>
  <si>
    <t>Anzures</t>
  </si>
  <si>
    <t>4818691706</t>
  </si>
  <si>
    <t>7842CFA9640A5483C5017A6D00BCCA06</t>
  </si>
  <si>
    <t>4818691900</t>
  </si>
  <si>
    <t>81EC39934C8A9D8CC7C0E539D9FC3858</t>
  </si>
  <si>
    <t>4818692090</t>
  </si>
  <si>
    <t>81EC39934C8A9D8C0E9C2C39299D663E</t>
  </si>
  <si>
    <t>4818692092</t>
  </si>
  <si>
    <t>EFFA4FD8021572165B4F59642AF278F7</t>
  </si>
  <si>
    <t>Julissa</t>
  </si>
  <si>
    <t>4818692280</t>
  </si>
  <si>
    <t>EFFA4FD8021572163B23DAF7D9F68CA9</t>
  </si>
  <si>
    <t>4818692282</t>
  </si>
  <si>
    <t>EFFA4FD8021572167687FE98C4311E44</t>
  </si>
  <si>
    <t>Victor Alberto</t>
  </si>
  <si>
    <t>4818692376</t>
  </si>
  <si>
    <t>901F70D4FA541DD60F7CCC747FDF9229</t>
  </si>
  <si>
    <t>Luis Porfirio</t>
  </si>
  <si>
    <t>4818692572</t>
  </si>
  <si>
    <t>13B37E0C86C5682E8D8E24494653ED92</t>
  </si>
  <si>
    <t>Hugo Alberto</t>
  </si>
  <si>
    <t>4818693220</t>
  </si>
  <si>
    <t>84CD9C4A20772D1552D388EFD7C26D48</t>
  </si>
  <si>
    <t>Irving Jasiel</t>
  </si>
  <si>
    <t>4818693486</t>
  </si>
  <si>
    <t>84CD9C4A20772D158C793C1AE4A17B95</t>
  </si>
  <si>
    <t>4818693488</t>
  </si>
  <si>
    <t>376E7BE1ABC2044C13BC4B0D88600ADB</t>
  </si>
  <si>
    <t>Eliana Adriana</t>
  </si>
  <si>
    <t>4818694062</t>
  </si>
  <si>
    <t>376E7BE1ABC2044C40BF832751A63570</t>
  </si>
  <si>
    <t>4818694162</t>
  </si>
  <si>
    <t>1D54912DF18789B31D03F747A1D5857E</t>
  </si>
  <si>
    <t>Irma Paola</t>
  </si>
  <si>
    <t>4818694350</t>
  </si>
  <si>
    <t>1D54912DF18789B38E9DCE24584B6AD4</t>
  </si>
  <si>
    <t>4818694354</t>
  </si>
  <si>
    <t>630490B7B2BE72D5B3970946A8FD397E</t>
  </si>
  <si>
    <t>4818694546</t>
  </si>
  <si>
    <t>2F045A1C73EB3E6D78275BEA879EEDF6</t>
  </si>
  <si>
    <t>Arely del Cristal</t>
  </si>
  <si>
    <t>4818694770</t>
  </si>
  <si>
    <t>BCCBFFA39490123E0BB5F3602CECAD3D</t>
  </si>
  <si>
    <t>Erika Marsela</t>
  </si>
  <si>
    <t>4818695252</t>
  </si>
  <si>
    <t>BCCBFFA39490123E7544F1BAD1BF96CC</t>
  </si>
  <si>
    <t>Dustin Osvaldo</t>
  </si>
  <si>
    <t>Baca</t>
  </si>
  <si>
    <t>4818695254</t>
  </si>
  <si>
    <t>3390AA0AB06715083FCDBEDC9935B137</t>
  </si>
  <si>
    <t>Peniche</t>
  </si>
  <si>
    <t>4818695638</t>
  </si>
  <si>
    <t>3390AA0AB06715086079FE6D67E2D7FF</t>
  </si>
  <si>
    <t>Úrsulo</t>
  </si>
  <si>
    <t>4818695732</t>
  </si>
  <si>
    <t>4010C554E916C6027485806C4AC86D44</t>
  </si>
  <si>
    <t>Karla Michelle</t>
  </si>
  <si>
    <t>4818696138</t>
  </si>
  <si>
    <t>704E7850851842FBB0E42343344A0BB8</t>
  </si>
  <si>
    <t>Luis Alan</t>
  </si>
  <si>
    <t>4818696266</t>
  </si>
  <si>
    <t>704E7850851842FBF6977837628791C1</t>
  </si>
  <si>
    <t>Michelle Sarahi</t>
  </si>
  <si>
    <t>4818696330</t>
  </si>
  <si>
    <t>7842CFA9640A54834ACC17D7D1DE3BA9</t>
  </si>
  <si>
    <t>4818691806</t>
  </si>
  <si>
    <t>7842CFA9640A548392D62EA362785908</t>
  </si>
  <si>
    <t>Uscanga</t>
  </si>
  <si>
    <t>4818691810</t>
  </si>
  <si>
    <t>EFFA4FD8021572167039ACBB9AA862C9</t>
  </si>
  <si>
    <t>Ericka</t>
  </si>
  <si>
    <t>4818692290</t>
  </si>
  <si>
    <t>EFFA4FD802157216E442054DCC3C75B6</t>
  </si>
  <si>
    <t>José Pablo</t>
  </si>
  <si>
    <t>4818692382</t>
  </si>
  <si>
    <t>901F70D4FA541DD695BA89DFD2B78007</t>
  </si>
  <si>
    <t>Elva Leticia</t>
  </si>
  <si>
    <t>4818692480</t>
  </si>
  <si>
    <t>FC822FD5DC9B17532F6D0D8ACC083A46</t>
  </si>
  <si>
    <t>Tania Concepción</t>
  </si>
  <si>
    <t>4818692670</t>
  </si>
  <si>
    <t>1121915945B4FF847420437F8C6006EE</t>
  </si>
  <si>
    <t>Suhey</t>
  </si>
  <si>
    <t>4818692952</t>
  </si>
  <si>
    <t>1121915945B4FF84B1BAD6A885CA2A80</t>
  </si>
  <si>
    <t>Donovan Raúl</t>
  </si>
  <si>
    <t>4818692956</t>
  </si>
  <si>
    <t>84CD9C4A20772D150651FC3FDB042892</t>
  </si>
  <si>
    <t>4818693406</t>
  </si>
  <si>
    <t>D42F8007D9DEC5A09192F93FE49A89B3</t>
  </si>
  <si>
    <t>Ana Itzel Guadalupe</t>
  </si>
  <si>
    <t>4818693688</t>
  </si>
  <si>
    <t>D42F8007D9DEC5A06CD73DCC608CF58F</t>
  </si>
  <si>
    <t>4818693780</t>
  </si>
  <si>
    <t>F447F04168FC7BF1C54EDCF9A204064D</t>
  </si>
  <si>
    <t>4818693972</t>
  </si>
  <si>
    <t>69A8FFB9BE04829D33685459D89E4423</t>
  </si>
  <si>
    <t>Machorro</t>
  </si>
  <si>
    <t>4818694968</t>
  </si>
  <si>
    <t>3A9EE6E8A3D67F94DEA973ECDCA41A38</t>
  </si>
  <si>
    <t>Verónica Fabiola</t>
  </si>
  <si>
    <t>4818695068</t>
  </si>
  <si>
    <t>3A9EE6E8A3D67F94AB7DA0186712518A</t>
  </si>
  <si>
    <t>4818695160</t>
  </si>
  <si>
    <t>BCCBFFA39490123E19C934FFF8648A1C</t>
  </si>
  <si>
    <t>Josalat</t>
  </si>
  <si>
    <t>4818695258</t>
  </si>
  <si>
    <t>654E3525D9F6C6F3BF1E4FC99ADECE86</t>
  </si>
  <si>
    <t>Cerecedo</t>
  </si>
  <si>
    <t>4818695450</t>
  </si>
  <si>
    <t>654E3525D9F6C6F3D2C8C9980C0EF556</t>
  </si>
  <si>
    <t>4818695452</t>
  </si>
  <si>
    <t>4010C554E916C602FF279B713D530A99</t>
  </si>
  <si>
    <t>4818696078</t>
  </si>
  <si>
    <t>02E650C94D42F6BA5CACC96FDACDC1F7</t>
  </si>
  <si>
    <t>Alfonso Horfael</t>
  </si>
  <si>
    <t>4818691524</t>
  </si>
  <si>
    <t>02E650C94D42F6BA3A57C6D52E737664</t>
  </si>
  <si>
    <t>Kymberly Fernanda</t>
  </si>
  <si>
    <t>4818691526</t>
  </si>
  <si>
    <t>7842CFA9640A5483921703B4A1088B71</t>
  </si>
  <si>
    <t>José Enrique</t>
  </si>
  <si>
    <t>Corro</t>
  </si>
  <si>
    <t>4818691816</t>
  </si>
  <si>
    <t>81EC39934C8A9D8C8C354431FB8E745C</t>
  </si>
  <si>
    <t>4818692104</t>
  </si>
  <si>
    <t>81EC39934C8A9D8C014D9BC61C63DA62</t>
  </si>
  <si>
    <t>4818692198</t>
  </si>
  <si>
    <t>EFFA4FD8021572162C917D3C835742DB</t>
  </si>
  <si>
    <t>Estefanya</t>
  </si>
  <si>
    <t>4818692292</t>
  </si>
  <si>
    <t>901F70D4FA541DD657C10805E41E3D90</t>
  </si>
  <si>
    <t>4818692486</t>
  </si>
  <si>
    <t>FC822FD5DC9B1753F5C3C212C59C5B56</t>
  </si>
  <si>
    <t>David Orlando</t>
  </si>
  <si>
    <t>4818692772</t>
  </si>
  <si>
    <t>E4F9BA39CF4D22A287AA50020B0AF798</t>
  </si>
  <si>
    <t>Trigueros</t>
  </si>
  <si>
    <t>4818697778</t>
  </si>
  <si>
    <t>CE32D4A43ABCDBC9EFFAAA7484B32F22</t>
  </si>
  <si>
    <t>4818697968</t>
  </si>
  <si>
    <t>E66F7D4BE883DFC833EFE05F4F1AA235</t>
  </si>
  <si>
    <t>Chavira</t>
  </si>
  <si>
    <t>4818698354</t>
  </si>
  <si>
    <t>7CE7904212AF9908440520FA56BAEE6F</t>
  </si>
  <si>
    <t>Nayeli Saraí</t>
  </si>
  <si>
    <t>Morones</t>
  </si>
  <si>
    <t>4818698798</t>
  </si>
  <si>
    <t>13DFF7DC92B96770228EDEABE2955757</t>
  </si>
  <si>
    <t>4818698918</t>
  </si>
  <si>
    <t>2B0D05CFD6895143435F67B981A771B7</t>
  </si>
  <si>
    <t>Lazaro</t>
  </si>
  <si>
    <t>4818696516</t>
  </si>
  <si>
    <t>0B2811B71A3B1E0A5130F3885DAFB8FC</t>
  </si>
  <si>
    <t>4818697344</t>
  </si>
  <si>
    <t>53522DA957BCF4FF9C907640CB1AEB93</t>
  </si>
  <si>
    <t>Victor Antonio</t>
  </si>
  <si>
    <t>4818697408</t>
  </si>
  <si>
    <t>53522DA957BCF4FFB90DC8FC6F33E1DF</t>
  </si>
  <si>
    <t>Brenda Lizette</t>
  </si>
  <si>
    <t>4818697536</t>
  </si>
  <si>
    <t>E4F9BA39CF4D22A205C63DE78853EDE4</t>
  </si>
  <si>
    <t>Zayas</t>
  </si>
  <si>
    <t>4818697600</t>
  </si>
  <si>
    <t>E4F9BA39CF4D22A2FA7DB6D34C52C5DB</t>
  </si>
  <si>
    <t>4818697648</t>
  </si>
  <si>
    <t>E4F9BA39CF4D22A2E6869C84B7989735</t>
  </si>
  <si>
    <t>Legorreta</t>
  </si>
  <si>
    <t>4818697714</t>
  </si>
  <si>
    <t>E66F7D4BE883DFC88FDC52BEF3FD9CC9</t>
  </si>
  <si>
    <t>Santibáñez</t>
  </si>
  <si>
    <t>Posadas</t>
  </si>
  <si>
    <t>4818698356</t>
  </si>
  <si>
    <t>13DFF7DC92B967703FFCFBF2DFA28C5C</t>
  </si>
  <si>
    <t>Martha Irene</t>
  </si>
  <si>
    <t>Hanon</t>
  </si>
  <si>
    <t>4818698802</t>
  </si>
  <si>
    <t>2B0D05CFD6895143ADCFD3C6BD22DE85</t>
  </si>
  <si>
    <t>Antony Uriel</t>
  </si>
  <si>
    <t>4818696470</t>
  </si>
  <si>
    <t>2B0D05CFD6895143AA49A78C69394DC6</t>
  </si>
  <si>
    <t>Sales</t>
  </si>
  <si>
    <t>4818696582</t>
  </si>
  <si>
    <t>B3BE5BBDEB9E82F0D7E8DA33B5F47C29</t>
  </si>
  <si>
    <t>4818696772</t>
  </si>
  <si>
    <t>67D309AE134CB5850374F5710965AEA8</t>
  </si>
  <si>
    <t>4818697026</t>
  </si>
  <si>
    <t>53522DA957BCF4FF9DCBE179A7655ED3</t>
  </si>
  <si>
    <t>Alan Gerardo</t>
  </si>
  <si>
    <t>4818697476</t>
  </si>
  <si>
    <t>E4F9BA39CF4D22A23A3E11D88ED31D0F</t>
  </si>
  <si>
    <t>4818697602</t>
  </si>
  <si>
    <t>E4F9BA39CF4D22A2114050D60F6D7233</t>
  </si>
  <si>
    <t>4818697786</t>
  </si>
  <si>
    <t>CE32D4A43ABCDBC93F844D1367BF9B01</t>
  </si>
  <si>
    <t>4818697850</t>
  </si>
  <si>
    <t>CE32D4A43ABCDBC9936A900B77333C28</t>
  </si>
  <si>
    <t>Mariafernanda Abigail</t>
  </si>
  <si>
    <t>Osoyos</t>
  </si>
  <si>
    <t>Tecon</t>
  </si>
  <si>
    <t>4818697978</t>
  </si>
  <si>
    <t>104067D1D58A0F34851BD61A10D38391</t>
  </si>
  <si>
    <t>Dalia Esmeralda</t>
  </si>
  <si>
    <t>4818698040</t>
  </si>
  <si>
    <t>E66F7D4BE883DFC8C713E41842E9B310</t>
  </si>
  <si>
    <t>Claudia Lilian</t>
  </si>
  <si>
    <t>4818698296</t>
  </si>
  <si>
    <t>E66F7D4BE883DFC8E83E9C5D97B9D1F0</t>
  </si>
  <si>
    <t>4818698298</t>
  </si>
  <si>
    <t>E66F7D4BE883DFC81278F486EBECA2D7</t>
  </si>
  <si>
    <t>Brenda Izamar</t>
  </si>
  <si>
    <t>Benavides</t>
  </si>
  <si>
    <t>4818698362</t>
  </si>
  <si>
    <t>7CE7904212AF9908350C57E4B9E91746</t>
  </si>
  <si>
    <t>Elena Damayanti</t>
  </si>
  <si>
    <t>4818698616</t>
  </si>
  <si>
    <t>7CE7904212AF9908771F6568DD78D091</t>
  </si>
  <si>
    <t>Jhoselin Elieth</t>
  </si>
  <si>
    <t>Irus</t>
  </si>
  <si>
    <t>4818698680</t>
  </si>
  <si>
    <t>13DFF7DC92B9677007CFB336BD240638</t>
  </si>
  <si>
    <t>Ángel Uriel</t>
  </si>
  <si>
    <t>4818698966</t>
  </si>
  <si>
    <t>2B0D05CFD6895143AC730BCE163161A5</t>
  </si>
  <si>
    <t>Erick de Jesús</t>
  </si>
  <si>
    <t>4818696522</t>
  </si>
  <si>
    <t>0B2811B71A3B1E0AD17BBEA4655172A6</t>
  </si>
  <si>
    <t>Aida</t>
  </si>
  <si>
    <t>4818697224</t>
  </si>
  <si>
    <t>0B2811B71A3B1E0ADB35F0F1DD781924</t>
  </si>
  <si>
    <t>Jorge Rodolfo</t>
  </si>
  <si>
    <t>4818697350</t>
  </si>
  <si>
    <t>CE32D4A43ABCDBC9BA37B1B43AC9F6D7</t>
  </si>
  <si>
    <t>Jaime Iván</t>
  </si>
  <si>
    <t>4818697918</t>
  </si>
  <si>
    <t>CE32D4A43ABCDBC995372DC3624C2D88</t>
  </si>
  <si>
    <t>San Miguel</t>
  </si>
  <si>
    <t>4818697982</t>
  </si>
  <si>
    <t>E66F7D4BE883DFC8D87F121D1A8552AA</t>
  </si>
  <si>
    <t>4818698300</t>
  </si>
  <si>
    <t>FFE8CB4FF0CFC3936B492EA2A295D6E9</t>
  </si>
  <si>
    <t>Noria</t>
  </si>
  <si>
    <t>4818698492</t>
  </si>
  <si>
    <t>7CE7904212AF99083A264D514FF74A3B</t>
  </si>
  <si>
    <t>Marco Arturo</t>
  </si>
  <si>
    <t>Zariñana</t>
  </si>
  <si>
    <t>4818698684</t>
  </si>
  <si>
    <t>13DFF7DC92B96770BD9BBFBCB2D45DAD</t>
  </si>
  <si>
    <t>Brisia Leslye</t>
  </si>
  <si>
    <t>4818698834</t>
  </si>
  <si>
    <t>2B0D05CFD689514329A23D2808D550EF</t>
  </si>
  <si>
    <t>José Ángel</t>
  </si>
  <si>
    <t>4818696526</t>
  </si>
  <si>
    <t>2B0D05CFD6895143CB838B18FE2F8DAB</t>
  </si>
  <si>
    <t>4818696592</t>
  </si>
  <si>
    <t>67D309AE134CB585B61E2190B8264368</t>
  </si>
  <si>
    <t>Noemí</t>
  </si>
  <si>
    <t>4818697098</t>
  </si>
  <si>
    <t>67D309AE134CB5856BF9B844C2CA0265</t>
  </si>
  <si>
    <t>4818697162</t>
  </si>
  <si>
    <t>0B2811B71A3B1E0AE6A75FF648B0A171</t>
  </si>
  <si>
    <t>Ricardo David</t>
  </si>
  <si>
    <t>4818697226</t>
  </si>
  <si>
    <t>0B2811B71A3B1E0A8962725479050F23</t>
  </si>
  <si>
    <t>Diego Misael</t>
  </si>
  <si>
    <t>4818697354</t>
  </si>
  <si>
    <t>0B2811B71A3B1E0A8AB5220B4EF169EB</t>
  </si>
  <si>
    <t>Donaldo</t>
  </si>
  <si>
    <t>4818697356</t>
  </si>
  <si>
    <t>CE32D4A43ABCDBC9E7763F0D6FAB1FDE</t>
  </si>
  <si>
    <t>Alma Cecilia</t>
  </si>
  <si>
    <t>Casanova</t>
  </si>
  <si>
    <t>Marañon</t>
  </si>
  <si>
    <t>4818697858</t>
  </si>
  <si>
    <t>E66F7D4BE883DFC8F04E3DA1CF6A9CEF</t>
  </si>
  <si>
    <t>4818698306</t>
  </si>
  <si>
    <t>FFE8CB4FF0CFC393D93C8782B5F5B531</t>
  </si>
  <si>
    <t>Oscar Julián</t>
  </si>
  <si>
    <t>Villarino</t>
  </si>
  <si>
    <t>4818698560</t>
  </si>
  <si>
    <t>FFE8CB4FF0CFC39352BE5864E4195F5F</t>
  </si>
  <si>
    <t>4818698562</t>
  </si>
  <si>
    <t>7CE7904212AF99085384EDE981E3679B</t>
  </si>
  <si>
    <t>4818698690</t>
  </si>
  <si>
    <t>13DFF7DC92B96770E368D780A1273E08</t>
  </si>
  <si>
    <t>Mario Jair</t>
  </si>
  <si>
    <t>4818698812</t>
  </si>
  <si>
    <t>13DFF7DC92B967701D4CFC6B121139DD</t>
  </si>
  <si>
    <t>Amanda Yanuen</t>
  </si>
  <si>
    <t>4818698836</t>
  </si>
  <si>
    <t>2B0D05CFD68951430B70F0517B873DB0</t>
  </si>
  <si>
    <t>4818696596</t>
  </si>
  <si>
    <t>B3BE5BBDEB9E82F04E09DF2DE89AF5F3</t>
  </si>
  <si>
    <t>4818696718</t>
  </si>
  <si>
    <t>53522DA957BCF4FF3DCE3F48CBECF79F</t>
  </si>
  <si>
    <t>4818697550</t>
  </si>
  <si>
    <t>53522DA957BCF4FF5F4FE20D34662CF5</t>
  </si>
  <si>
    <t>Pablo Alberto</t>
  </si>
  <si>
    <t>4818697552</t>
  </si>
  <si>
    <t>E4F9BA39CF4D22A2174A9C24AE8B2427</t>
  </si>
  <si>
    <t>Hernán</t>
  </si>
  <si>
    <t>4818697664</t>
  </si>
  <si>
    <t>E4F9BA39CF4D22A2ED0C9014B6110064</t>
  </si>
  <si>
    <t>4818697798</t>
  </si>
  <si>
    <t>CE32D4A43ABCDBC9F1760D34973EA90A</t>
  </si>
  <si>
    <t>4818697926</t>
  </si>
  <si>
    <t>CE32D4A43ABCDBC9E2F9FD72F1B795F9</t>
  </si>
  <si>
    <t>Diego Antonio</t>
  </si>
  <si>
    <t>Martiñon</t>
  </si>
  <si>
    <t>4818697990</t>
  </si>
  <si>
    <t>E66F7D4BE883DFC8B8A454DCE1A35292</t>
  </si>
  <si>
    <t>4818698308</t>
  </si>
  <si>
    <t>FFE8CB4FF0CFC39369FD8D72886816E7</t>
  </si>
  <si>
    <t>Jennifer Celeste</t>
  </si>
  <si>
    <t>4818698436</t>
  </si>
  <si>
    <t>FFE8CB4FF0CFC3932F54994FFA01C5F1</t>
  </si>
  <si>
    <t>Nayeli Montserrat</t>
  </si>
  <si>
    <t>4818698500</t>
  </si>
  <si>
    <t>13DFF7DC92B96770E8D804EBA1408222</t>
  </si>
  <si>
    <t>Iván Omar</t>
  </si>
  <si>
    <t>4818698818</t>
  </si>
  <si>
    <t>13DFF7DC92B96770B8BBE8D97A149E94</t>
  </si>
  <si>
    <t>Cadena</t>
  </si>
  <si>
    <t>4818698936</t>
  </si>
  <si>
    <t>B3BE5BBDEB9E82F04AC4568E3FF5EFB3</t>
  </si>
  <si>
    <t>Victor Jorge</t>
  </si>
  <si>
    <t>4818696662</t>
  </si>
  <si>
    <t>B3BE5BBDEB9E82F0651D197F2C745E4A</t>
  </si>
  <si>
    <t>4818696722</t>
  </si>
  <si>
    <t>0B2811B71A3B1E0AE3958E7BDEE5F1DE</t>
  </si>
  <si>
    <t>Alpizar</t>
  </si>
  <si>
    <t>4818697236</t>
  </si>
  <si>
    <t>0B2811B71A3B1E0AA35411BAD52E78F5</t>
  </si>
  <si>
    <t>4818697300</t>
  </si>
  <si>
    <t>CE32D4A43ABCDBC96BA5D8D280FD54CA</t>
  </si>
  <si>
    <t>Teutle</t>
  </si>
  <si>
    <t>4818697800</t>
  </si>
  <si>
    <t>13DFF7DC92B96770AB7A4CBB601031AE</t>
  </si>
  <si>
    <t>Willebaldo</t>
  </si>
  <si>
    <t>4818698940</t>
  </si>
  <si>
    <t>13DFF7DC92B96770D024F5F6904EE3AF</t>
  </si>
  <si>
    <t>Steffan Valentín</t>
  </si>
  <si>
    <t>4818698942</t>
  </si>
  <si>
    <t>13DFF7DC92B96770E09DCD1A31EF1429</t>
  </si>
  <si>
    <t>Pelayo</t>
  </si>
  <si>
    <t>4818698982</t>
  </si>
  <si>
    <t>2B0D05CFD6895143A4DBCD5A37FCD32E</t>
  </si>
  <si>
    <t>4818696492</t>
  </si>
  <si>
    <t>B3BE5BBDEB9E82F0747D5AB9B3444A34</t>
  </si>
  <si>
    <t>Yañez</t>
  </si>
  <si>
    <t>4818696668</t>
  </si>
  <si>
    <t>EE22A2A7DBC15BAACA635CE4A902F264</t>
  </si>
  <si>
    <t>4818696918</t>
  </si>
  <si>
    <t>EE22A2A7DBC15BAA61337C0A0304311F</t>
  </si>
  <si>
    <t>María Soledad</t>
  </si>
  <si>
    <t>4818696984</t>
  </si>
  <si>
    <t>67D309AE134CB5856F58573AB394767E</t>
  </si>
  <si>
    <t>Neftali</t>
  </si>
  <si>
    <t>4818697176</t>
  </si>
  <si>
    <t>53522DA957BCF4FFB9A52AF777988F91</t>
  </si>
  <si>
    <t>Dulce Juanita</t>
  </si>
  <si>
    <t>4818697494</t>
  </si>
  <si>
    <t>104067D1D58A0F3476486E1049DF8D52</t>
  </si>
  <si>
    <t>Johan René</t>
  </si>
  <si>
    <t>Chama</t>
  </si>
  <si>
    <t>4818698126</t>
  </si>
  <si>
    <t>E66F7D4BE883DFC8ADD7EF35B4E49FBD</t>
  </si>
  <si>
    <t>Nubia Itzel</t>
  </si>
  <si>
    <t>4818698316</t>
  </si>
  <si>
    <t>E66F7D4BE883DFC87330D94EE63D0D5A</t>
  </si>
  <si>
    <t>4818698382</t>
  </si>
  <si>
    <t>13DFF7DC92B9677000FAF94047667370</t>
  </si>
  <si>
    <t>Christian Axel</t>
  </si>
  <si>
    <t>4818698910</t>
  </si>
  <si>
    <t>13DFF7DC92B967709E3CEB7DB6E4ADAA</t>
  </si>
  <si>
    <t>4818698984</t>
  </si>
  <si>
    <t>B3BE5BBDEB9E82F0EF21B38C5506257D</t>
  </si>
  <si>
    <t>Edson Ricardo</t>
  </si>
  <si>
    <t>4818696672</t>
  </si>
  <si>
    <t>67D309AE134CB585A4C8415A5C8967D3</t>
  </si>
  <si>
    <t>4818697052</t>
  </si>
  <si>
    <t>67D309AE134CB585F53ADCA5E98CE068</t>
  </si>
  <si>
    <t>4818697114</t>
  </si>
  <si>
    <t>0B2811B71A3B1E0ACFD021F42A464C71</t>
  </si>
  <si>
    <t>Arce</t>
  </si>
  <si>
    <t>4818697242</t>
  </si>
  <si>
    <t>53522DA957BCF4FFC93054E826EA243D</t>
  </si>
  <si>
    <t>Erikh</t>
  </si>
  <si>
    <t>Pastrana</t>
  </si>
  <si>
    <t>4818697498</t>
  </si>
  <si>
    <t>CE32D4A43ABCDBC92BD908BBEC38D1AD</t>
  </si>
  <si>
    <t>Denisse Lizbeth</t>
  </si>
  <si>
    <t>4818697938</t>
  </si>
  <si>
    <t>104067D1D58A0F34F2F5BC834FDA51AE</t>
  </si>
  <si>
    <t>4818698002</t>
  </si>
  <si>
    <t>104067D1D58A0F345FFE4B4BE6784D16</t>
  </si>
  <si>
    <t>Juan Ezequiel</t>
  </si>
  <si>
    <t>4818698192</t>
  </si>
  <si>
    <t>7CE7904212AF99087D069D297F4D44FF</t>
  </si>
  <si>
    <t>Villamil Salvador</t>
  </si>
  <si>
    <t>Molinero</t>
  </si>
  <si>
    <t>4818698706</t>
  </si>
  <si>
    <t>2B0D05CFD6895143FA63B08355CE656C</t>
  </si>
  <si>
    <t>Murcio</t>
  </si>
  <si>
    <t>4818696548</t>
  </si>
  <si>
    <t>B3BE5BBDEB9E82F093E78B5F28AD49B2</t>
  </si>
  <si>
    <t>Cid</t>
  </si>
  <si>
    <t>4818696610</t>
  </si>
  <si>
    <t>EE22A2A7DBC15BAA5564DF15BA355348</t>
  </si>
  <si>
    <t>4818696926</t>
  </si>
  <si>
    <t>67D309AE134CB585432268DF0AF6680A</t>
  </si>
  <si>
    <t>4818697184</t>
  </si>
  <si>
    <t>0B2811B71A3B1E0A1ED740B1EB05FBAB</t>
  </si>
  <si>
    <t>Jesús Abad</t>
  </si>
  <si>
    <t>Añorve</t>
  </si>
  <si>
    <t>4818697248</t>
  </si>
  <si>
    <t>FFE8CB4FF0CFC393FC43FFEDAECBFBE8</t>
  </si>
  <si>
    <t>4818698518</t>
  </si>
  <si>
    <t>67D309AE134CB585C22ACFEE1AFFBFD9</t>
  </si>
  <si>
    <t>4818697186</t>
  </si>
  <si>
    <t>0B2811B71A3B1E0AD4D830E15C940B7F</t>
  </si>
  <si>
    <t>Victoria Crispina</t>
  </si>
  <si>
    <t>4818697314</t>
  </si>
  <si>
    <t>CE32D4A43ABCDBC9B74D4382BA6063EF</t>
  </si>
  <si>
    <t>Sandra Berenice</t>
  </si>
  <si>
    <t>4818697816</t>
  </si>
  <si>
    <t>FFE8CB4FF0CFC39390E737FF927F2F7A</t>
  </si>
  <si>
    <t>4818698456</t>
  </si>
  <si>
    <t>FFE8CB4FF0CFC393AA0B2451A054AC4D</t>
  </si>
  <si>
    <t>4818698458</t>
  </si>
  <si>
    <t>FFE8CB4FF0CFC3939087AE6DFA37051A</t>
  </si>
  <si>
    <t>Acacio</t>
  </si>
  <si>
    <t>4818698520</t>
  </si>
  <si>
    <t>7CE7904212AF9908F43241E392DB3032</t>
  </si>
  <si>
    <t>4818698648</t>
  </si>
  <si>
    <t>7CE7904212AF99083012FEBE8EFBD4E8</t>
  </si>
  <si>
    <t>Karen Casandra</t>
  </si>
  <si>
    <t>4818698712</t>
  </si>
  <si>
    <t>B3BE5BBDEB9E82F035D3E71D8C7CAAD4</t>
  </si>
  <si>
    <t>Sthefany</t>
  </si>
  <si>
    <t>4818696618</t>
  </si>
  <si>
    <t>67D309AE134CB58520A9FADFF4E374F6</t>
  </si>
  <si>
    <t>Dina María</t>
  </si>
  <si>
    <t>4818697064</t>
  </si>
  <si>
    <t>67D309AE134CB585F284D43559051771</t>
  </si>
  <si>
    <t>Daniela Catalina</t>
  </si>
  <si>
    <t>4818697128</t>
  </si>
  <si>
    <t>104067D1D58A0F34ED6F1500CEC249B4</t>
  </si>
  <si>
    <t>Uriel Alejandro</t>
  </si>
  <si>
    <t>4818698012</t>
  </si>
  <si>
    <t>104067D1D58A0F34372E7131006465E3</t>
  </si>
  <si>
    <t>4818698014</t>
  </si>
  <si>
    <t>FFE8CB4FF0CFC39329A45974A28256E0</t>
  </si>
  <si>
    <t>4818698460</t>
  </si>
  <si>
    <t>B3BE5BBDEB9E82F0EBD0855C8FB1566C</t>
  </si>
  <si>
    <t>4818696622</t>
  </si>
  <si>
    <t>B3BE5BBDEB9E82F0D8A1C0D42837F0BD</t>
  </si>
  <si>
    <t>4818696748</t>
  </si>
  <si>
    <t>EE22A2A7DBC15BAAB7E859CBFFFEC8DC</t>
  </si>
  <si>
    <t>Leyva</t>
  </si>
  <si>
    <t>4818696938</t>
  </si>
  <si>
    <t>67D309AE134CB585EA48D4499A6055E3</t>
  </si>
  <si>
    <t>Rebollo</t>
  </si>
  <si>
    <t>4818697194</t>
  </si>
  <si>
    <t>67D309AE134CB5858EC7433CA1128CD4</t>
  </si>
  <si>
    <t>Natalia</t>
  </si>
  <si>
    <t>Boreta</t>
  </si>
  <si>
    <t>4818697196</t>
  </si>
  <si>
    <t>0B2811B71A3B1E0AC967F2973060B170</t>
  </si>
  <si>
    <t>Misael Famithsai</t>
  </si>
  <si>
    <t>4818697260</t>
  </si>
  <si>
    <t>53522DA957BCF4FF8A02BD4AFF68EF45</t>
  </si>
  <si>
    <t>Agustin</t>
  </si>
  <si>
    <t>4818697580</t>
  </si>
  <si>
    <t>CE32D4A43ABCDBC93F58340FEE178EB2</t>
  </si>
  <si>
    <t>4818697824</t>
  </si>
  <si>
    <t>CE32D4A43ABCDBC9199DA9FE5DBBD01E</t>
  </si>
  <si>
    <t>Saira Jacqueline</t>
  </si>
  <si>
    <t>4818697954</t>
  </si>
  <si>
    <t>104067D1D58A0F3408B6E8869681445A</t>
  </si>
  <si>
    <t>Isaias</t>
  </si>
  <si>
    <t>4818698080</t>
  </si>
  <si>
    <t>FFE8CB4FF0CFC393A5BD465D053A12F7</t>
  </si>
  <si>
    <t>4818698466</t>
  </si>
  <si>
    <t>2B0D05CFD68951434F0D61775EB038EC</t>
  </si>
  <si>
    <t>Angelica María</t>
  </si>
  <si>
    <t>4818696450</t>
  </si>
  <si>
    <t>B3BE5BBDEB9E82F0DF754740FA9EF6E7</t>
  </si>
  <si>
    <t>4818696626</t>
  </si>
  <si>
    <t>67D309AE134CB5851350876CFC31775C</t>
  </si>
  <si>
    <t>4818697134</t>
  </si>
  <si>
    <t>67D309AE134CB585D8FF1BDB95A367D9</t>
  </si>
  <si>
    <t>Ronquillo</t>
  </si>
  <si>
    <t>4818697198</t>
  </si>
  <si>
    <t>0B2811B71A3B1E0AA6CABDEC080638E3</t>
  </si>
  <si>
    <t>Jonathan Miguel</t>
  </si>
  <si>
    <t>4818697326</t>
  </si>
  <si>
    <t>CE32D4A43ABCDBC963A383F93B07EA97</t>
  </si>
  <si>
    <t>4818697828</t>
  </si>
  <si>
    <t>CE32D4A43ABCDBC9FA90D130ED2420B7</t>
  </si>
  <si>
    <t>Yosajandi</t>
  </si>
  <si>
    <t>Anicacio</t>
  </si>
  <si>
    <t>4818697830</t>
  </si>
  <si>
    <t>FFE8CB4FF0CFC39347562C29599171E9</t>
  </si>
  <si>
    <t>Katherine Lucero</t>
  </si>
  <si>
    <t>4818698468</t>
  </si>
  <si>
    <t>FFE8CB4FF0CFC3932BA01F078D16E039</t>
  </si>
  <si>
    <t>Mezhua</t>
  </si>
  <si>
    <t>4818698532</t>
  </si>
  <si>
    <t>FFE8CB4FF0CFC393DB5C14CAC0C41663</t>
  </si>
  <si>
    <t>Pilar Alejandra</t>
  </si>
  <si>
    <t>4818698534</t>
  </si>
  <si>
    <t>7CE7904212AF9908DB5DF615BD306770</t>
  </si>
  <si>
    <t>Laura Lizbeth</t>
  </si>
  <si>
    <t>Hernandez</t>
  </si>
  <si>
    <t>4818698660</t>
  </si>
  <si>
    <t>7CE7904212AF9908CDA360889437B441</t>
  </si>
  <si>
    <t>Juventino</t>
  </si>
  <si>
    <t>Fernández del Campo</t>
  </si>
  <si>
    <t>4818698662</t>
  </si>
  <si>
    <t>2B0D05CFD689514347B35E3437BD2A4F</t>
  </si>
  <si>
    <t>4818696454</t>
  </si>
  <si>
    <t>2B0D05CFD6895143848FD2A7852E7D42</t>
  </si>
  <si>
    <t>Laura Carolina</t>
  </si>
  <si>
    <t>4818696456</t>
  </si>
  <si>
    <t>B3BE5BBDEB9E82F0EC969A059345A053</t>
  </si>
  <si>
    <t>Axel Yael</t>
  </si>
  <si>
    <t>4818696756</t>
  </si>
  <si>
    <t>EE22A2A7DBC15BAA81A8B8848F7E3AB6</t>
  </si>
  <si>
    <t>Edgar Rogelio</t>
  </si>
  <si>
    <t>4818696818</t>
  </si>
  <si>
    <t>E4F9BA39CF4D22A218E9F6E54173469A</t>
  </si>
  <si>
    <t>4818697700</t>
  </si>
  <si>
    <t>E4F9BA39CF4D22A28E7E478334DF6351</t>
  </si>
  <si>
    <t>Brayan</t>
  </si>
  <si>
    <t>4818697702</t>
  </si>
  <si>
    <t>104067D1D58A0F34E55C780DD598715C</t>
  </si>
  <si>
    <t>Epifanía</t>
  </si>
  <si>
    <t>4818698024</t>
  </si>
  <si>
    <t>104067D1D58A0F34CFE409402CCA55AE</t>
  </si>
  <si>
    <t>Maricruz</t>
  </si>
  <si>
    <t>4818698152</t>
  </si>
  <si>
    <t>E66F7D4BE883DFC87BC3C4E371E50B67</t>
  </si>
  <si>
    <t>Rosario</t>
  </si>
  <si>
    <t>4818698282</t>
  </si>
  <si>
    <t>B3BE5BBDEB9E82F0DA982E2EBEB3DCDC</t>
  </si>
  <si>
    <t>Axl Ayax Yoyakin</t>
  </si>
  <si>
    <t>4818696634</t>
  </si>
  <si>
    <t>B3BE5BBDEB9E82F077299FABF8BFC356</t>
  </si>
  <si>
    <t>Laura Guillermina</t>
  </si>
  <si>
    <t>4818696760</t>
  </si>
  <si>
    <t>EE22A2A7DBC15BAABA16B2D0BC852CDC</t>
  </si>
  <si>
    <t>Andrea del Socorro</t>
  </si>
  <si>
    <t>4818696822</t>
  </si>
  <si>
    <t>EE22A2A7DBC15BAA27873D556255B5F8</t>
  </si>
  <si>
    <t>Carlos Agustín</t>
  </si>
  <si>
    <t>4818696952</t>
  </si>
  <si>
    <t>67D309AE134CB585A7303863A16329FD</t>
  </si>
  <si>
    <t>Gustavo Rodrigo</t>
  </si>
  <si>
    <t>4818697142</t>
  </si>
  <si>
    <t>67D309AE134CB5857C174D42774D311F</t>
  </si>
  <si>
    <t>Erick Alexis</t>
  </si>
  <si>
    <t>4818697144</t>
  </si>
  <si>
    <t>0B2811B71A3B1E0A900AC2E5865646BD</t>
  </si>
  <si>
    <t>4818697270</t>
  </si>
  <si>
    <t>53522DA957BCF4FFD1E3FE4688F32CBD</t>
  </si>
  <si>
    <t>Dante de Jesús</t>
  </si>
  <si>
    <t>Zainos</t>
  </si>
  <si>
    <t>4818697528</t>
  </si>
  <si>
    <t>CE32D4A43ABCDBC950888820302FA585</t>
  </si>
  <si>
    <t>4818697966</t>
  </si>
  <si>
    <t>104067D1D58A0F34521189D38AE761EC</t>
  </si>
  <si>
    <t>Mayahuelt</t>
  </si>
  <si>
    <t>4818698158</t>
  </si>
  <si>
    <t>FFE8CB4FF0CFC393887D6400F8D0D65B</t>
  </si>
  <si>
    <t>Joachin</t>
  </si>
  <si>
    <t>4818698478</t>
  </si>
  <si>
    <t>B3BE5BBDEB9E82F044710E4F7A18340B</t>
  </si>
  <si>
    <t>Mariana Lizbeth</t>
  </si>
  <si>
    <t>4818696700</t>
  </si>
  <si>
    <t>EE22A2A7DBC15BAA10B47BE4E133FFA6</t>
  </si>
  <si>
    <t>Josué</t>
  </si>
  <si>
    <t>Medel</t>
  </si>
  <si>
    <t>4818696954</t>
  </si>
  <si>
    <t>67D309AE134CB5857CB1394938037EC2</t>
  </si>
  <si>
    <t>Gustavo Eduardo</t>
  </si>
  <si>
    <t>4818697082</t>
  </si>
  <si>
    <t>0B2811B71A3B1E0AB483902BE0D8CD40</t>
  </si>
  <si>
    <t>Janeth Verónica</t>
  </si>
  <si>
    <t>4818697212</t>
  </si>
  <si>
    <t>53522DA957BCF4FFF11E63BAF725E9AE</t>
  </si>
  <si>
    <t>4818697532</t>
  </si>
  <si>
    <t>E4F9BA39CF4D22A28650185593852D7B</t>
  </si>
  <si>
    <t>Ursula Grissel</t>
  </si>
  <si>
    <t>Casio</t>
  </si>
  <si>
    <t>4818697646</t>
  </si>
  <si>
    <t>E4F9BA39CF4D22A24F83FA427FA48866</t>
  </si>
  <si>
    <t>4818697710</t>
  </si>
  <si>
    <t>84CD9C4A20772D15B73208A87A904648</t>
  </si>
  <si>
    <t>Norma Elizabeth</t>
  </si>
  <si>
    <t>4818693596</t>
  </si>
  <si>
    <t>F447F04168FC7BF13C03D7A1D847D984</t>
  </si>
  <si>
    <t>Romeo de Jesús</t>
  </si>
  <si>
    <t>4818693980</t>
  </si>
  <si>
    <t>630490B7B2BE72D519FC12EDA4DECDA0</t>
  </si>
  <si>
    <t>4818694556</t>
  </si>
  <si>
    <t>630490B7B2BE72D5EB2277E5D9B36D9D</t>
  </si>
  <si>
    <t>4818694558</t>
  </si>
  <si>
    <t>69A8FFB9BE04829DE4EA61FE37F78B4F</t>
  </si>
  <si>
    <t>Isaid</t>
  </si>
  <si>
    <t>4818694976</t>
  </si>
  <si>
    <t>3A9EE6E8A3D67F94F1F2C95E4018A458</t>
  </si>
  <si>
    <t>Elsa Carolina</t>
  </si>
  <si>
    <t>Cuin</t>
  </si>
  <si>
    <t>4818695070</t>
  </si>
  <si>
    <t>654E3525D9F6C6F316ECD754DD584B10</t>
  </si>
  <si>
    <t>4818695554</t>
  </si>
  <si>
    <t>3390AA0AB0671508527E12AF14B125E5</t>
  </si>
  <si>
    <t>Subdirector de Servicios de Cómputo</t>
  </si>
  <si>
    <t>4818695746</t>
  </si>
  <si>
    <t>4010C554E916C602135DB3BD7C0FB88B</t>
  </si>
  <si>
    <t>Dario Emiliano</t>
  </si>
  <si>
    <t>Anguiano</t>
  </si>
  <si>
    <t>4818696020</t>
  </si>
  <si>
    <t>704E7850851842FB91F8BBC4297B6C8C</t>
  </si>
  <si>
    <t>Arturo Eliseo</t>
  </si>
  <si>
    <t>4818696338</t>
  </si>
  <si>
    <t>02E650C94D42F6BA35096A6370087AB0</t>
  </si>
  <si>
    <t>Ivonne Nelly</t>
  </si>
  <si>
    <t>4818691434</t>
  </si>
  <si>
    <t>02E650C94D42F6BA7A12F2A530DD4EA7</t>
  </si>
  <si>
    <t>4818691438</t>
  </si>
  <si>
    <t>7842CFA9640A548357FE0F1702707E88</t>
  </si>
  <si>
    <t>Karla Lizbeth</t>
  </si>
  <si>
    <t>4818691916</t>
  </si>
  <si>
    <t>EFFA4FD802157216D73F4349391F364D</t>
  </si>
  <si>
    <t>Tomás Ammisadai</t>
  </si>
  <si>
    <t>4818692398</t>
  </si>
  <si>
    <t>899E5A3D703139D48BE8039E0A9C06D2</t>
  </si>
  <si>
    <t>4818693048</t>
  </si>
  <si>
    <t>13B37E0C86C5682EA0290E05126F19BE</t>
  </si>
  <si>
    <t>Karla Viridiana</t>
  </si>
  <si>
    <t>4818693228</t>
  </si>
  <si>
    <t>13B37E0C86C5682E35821991D089C147</t>
  </si>
  <si>
    <t>4818693230</t>
  </si>
  <si>
    <t>13B37E0C86C5682E7D606B55F4B6D393</t>
  </si>
  <si>
    <t>Marcos Antonio</t>
  </si>
  <si>
    <t>4818693322</t>
  </si>
  <si>
    <t>84CD9C4A20772D1526C0E4B5CD63BCE7</t>
  </si>
  <si>
    <t>Ariadne</t>
  </si>
  <si>
    <t>4818693508</t>
  </si>
  <si>
    <t>D42F8007D9DEC5A091AC2C2980EA4F6E</t>
  </si>
  <si>
    <t>Luis Eduardo</t>
  </si>
  <si>
    <t>4818693604</t>
  </si>
  <si>
    <t>F447F04168FC7BF134100432A4A64C84</t>
  </si>
  <si>
    <t>Yatziri Stefy</t>
  </si>
  <si>
    <t>4818693888</t>
  </si>
  <si>
    <t>F447F04168FC7BF1AADC98B7DE7841EB</t>
  </si>
  <si>
    <t>Constanza Carolina</t>
  </si>
  <si>
    <t>4818693890</t>
  </si>
  <si>
    <t>F447F04168FC7BF1752923DE54608501</t>
  </si>
  <si>
    <t>Carrizo</t>
  </si>
  <si>
    <t>4818693988</t>
  </si>
  <si>
    <t>376E7BE1ABC2044CD19D32AEEE3DC40D</t>
  </si>
  <si>
    <t>José Arturo</t>
  </si>
  <si>
    <t>4818694084</t>
  </si>
  <si>
    <t>630490B7B2BE72D57F25A54CCDF77811</t>
  </si>
  <si>
    <t>4818694464</t>
  </si>
  <si>
    <t>630490B7B2BE72D53003A1B20F03429A</t>
  </si>
  <si>
    <t>José Jaime</t>
  </si>
  <si>
    <t>Paleta</t>
  </si>
  <si>
    <t>4818694466</t>
  </si>
  <si>
    <t>3A9EE6E8A3D67F943F837C9DA37DC72A</t>
  </si>
  <si>
    <t>4818695076</t>
  </si>
  <si>
    <t>3A9EE6E8A3D67F947E9B0A6F367873B6</t>
  </si>
  <si>
    <t>4818695172</t>
  </si>
  <si>
    <t>BCCBFFA39490123E110BB55352CD7B4E</t>
  </si>
  <si>
    <t>Subdirectora de Abastecimientos</t>
  </si>
  <si>
    <t>Erika Patricia</t>
  </si>
  <si>
    <t>Arciga</t>
  </si>
  <si>
    <t>4818695268</t>
  </si>
  <si>
    <t>BCCBFFA39490123EFDAAAF3E8209BBBA</t>
  </si>
  <si>
    <t>Diana Montserrat</t>
  </si>
  <si>
    <t>4818695270</t>
  </si>
  <si>
    <t>2B0D05CFD689514335C05479565107E9</t>
  </si>
  <si>
    <t>Rommel Ruben</t>
  </si>
  <si>
    <t>4818696408</t>
  </si>
  <si>
    <t>908B36264CA68B2B882AE37FB580EE58</t>
  </si>
  <si>
    <t>Subdirector de Control e Informes</t>
  </si>
  <si>
    <t>Eric Apolinar</t>
  </si>
  <si>
    <t>DÁvalos</t>
  </si>
  <si>
    <t>4818691632</t>
  </si>
  <si>
    <t>1121915945B4FF846245BCF3571E2F25</t>
  </si>
  <si>
    <t>Fernanda Dicé</t>
  </si>
  <si>
    <t>Ruelas</t>
  </si>
  <si>
    <t>4818692964</t>
  </si>
  <si>
    <t>13B37E0C86C5682E54D6CF9D241ECFC4</t>
  </si>
  <si>
    <t>Francisco Miguel</t>
  </si>
  <si>
    <t>4818693328</t>
  </si>
  <si>
    <t>84CD9C4A20772D152DC4CC3F10D4ACF2</t>
  </si>
  <si>
    <t>Diana Lissette</t>
  </si>
  <si>
    <t>4818693510</t>
  </si>
  <si>
    <t>84CD9C4A20772D159DFF43D5F684D56E</t>
  </si>
  <si>
    <t>Palomares</t>
  </si>
  <si>
    <t>4818693512</t>
  </si>
  <si>
    <t>84CD9C4A20772D15EA05F496446B2C46</t>
  </si>
  <si>
    <t>José Fernando</t>
  </si>
  <si>
    <t>Novella</t>
  </si>
  <si>
    <t>4818693514</t>
  </si>
  <si>
    <t>D42F8007D9DEC5A0B8629C42F4B4F995</t>
  </si>
  <si>
    <t>Jeremy</t>
  </si>
  <si>
    <t>Salcedo</t>
  </si>
  <si>
    <t>4818693702</t>
  </si>
  <si>
    <t>376E7BE1ABC2044CA6998A7279D88022</t>
  </si>
  <si>
    <t>Acalco</t>
  </si>
  <si>
    <t>4818694090</t>
  </si>
  <si>
    <t>1D54912DF18789B3AC85576244E0F845</t>
  </si>
  <si>
    <t>Christian Alberto</t>
  </si>
  <si>
    <t>4818694280</t>
  </si>
  <si>
    <t>630490B7B2BE72D560E7FDAC50F4FD33</t>
  </si>
  <si>
    <t>4818694470</t>
  </si>
  <si>
    <t>630490B7B2BE72D5B80541EA6E4035E5</t>
  </si>
  <si>
    <t>Erika Aurelia</t>
  </si>
  <si>
    <t>Abundez</t>
  </si>
  <si>
    <t>4818694570</t>
  </si>
  <si>
    <t>2F045A1C73EB3E6D2D4808BA0B3827A2</t>
  </si>
  <si>
    <t>4818694698</t>
  </si>
  <si>
    <t>2F045A1C73EB3E6D1859D7E605998900</t>
  </si>
  <si>
    <t>Marissa</t>
  </si>
  <si>
    <t>Suzan</t>
  </si>
  <si>
    <t>Prone</t>
  </si>
  <si>
    <t>4818694794</t>
  </si>
  <si>
    <t>69A8FFB9BE04829DF4BDAE39F4DBB674</t>
  </si>
  <si>
    <t>Campuzano</t>
  </si>
  <si>
    <t>4818694890</t>
  </si>
  <si>
    <t>69A8FFB9BE04829DAC5B03A76D2AAF24</t>
  </si>
  <si>
    <t>Fany Belén</t>
  </si>
  <si>
    <t>4818694986</t>
  </si>
  <si>
    <t>69A8FFB9BE04829DB600F31FDF60DDDC</t>
  </si>
  <si>
    <t>4818694988</t>
  </si>
  <si>
    <t>3A9EE6E8A3D67F9470CFC90657A6362C</t>
  </si>
  <si>
    <t>4818695178</t>
  </si>
  <si>
    <t>BCCBFFA39490123EAB81E30C2333F623</t>
  </si>
  <si>
    <t>Izaguirre</t>
  </si>
  <si>
    <t>4818695276</t>
  </si>
  <si>
    <t>BCCBFFA39490123EDB6E331B29D70985</t>
  </si>
  <si>
    <t>Abigail Jessica</t>
  </si>
  <si>
    <t>4818695278</t>
  </si>
  <si>
    <t>654E3525D9F6C6F33969F7CEBCBD3848</t>
  </si>
  <si>
    <t>Sara Lilia</t>
  </si>
  <si>
    <t>Cortina</t>
  </si>
  <si>
    <t>4818695466</t>
  </si>
  <si>
    <t>654E3525D9F6C6F35B4FB918AE5EAF78</t>
  </si>
  <si>
    <t>Marco Axel Halim</t>
  </si>
  <si>
    <t>Bala</t>
  </si>
  <si>
    <t>4818695470</t>
  </si>
  <si>
    <t>3390AA0AB0671508AF546E0B90EF8CAB</t>
  </si>
  <si>
    <t>4818695754</t>
  </si>
  <si>
    <t>4010C554E916C6029A76A09E2D191607</t>
  </si>
  <si>
    <t>4818696092</t>
  </si>
  <si>
    <t>704E7850851842FB85464C5546E60179</t>
  </si>
  <si>
    <t>Tania Guadalupe</t>
  </si>
  <si>
    <t>4818696346</t>
  </si>
  <si>
    <t>02E650C94D42F6BABC9DA7D340B95EB5</t>
  </si>
  <si>
    <t>4818691542</t>
  </si>
  <si>
    <t>7842CFA9640A5483F705098DADB68447</t>
  </si>
  <si>
    <t>4818691926</t>
  </si>
  <si>
    <t>81EC39934C8A9D8CCBCF07857CA1045A</t>
  </si>
  <si>
    <t>4818692120</t>
  </si>
  <si>
    <t>901F70D4FA541DD68BACF24C7B9F1993</t>
  </si>
  <si>
    <t>Mónica Ivon</t>
  </si>
  <si>
    <t>4818692408</t>
  </si>
  <si>
    <t>901F70D4FA541DD6DF62B6371C916F44</t>
  </si>
  <si>
    <t>4818692506</t>
  </si>
  <si>
    <t>FC822FD5DC9B1753441072E0813AF215</t>
  </si>
  <si>
    <t>Diego Armando</t>
  </si>
  <si>
    <t>Pelcastre</t>
  </si>
  <si>
    <t>4818692694</t>
  </si>
  <si>
    <t>FC822FD5DC9B17536657B65D33889064</t>
  </si>
  <si>
    <t>4818692790</t>
  </si>
  <si>
    <t>FC822FD5DC9B17536A77572D965D3A1A</t>
  </si>
  <si>
    <t>Jessica Estefania</t>
  </si>
  <si>
    <t>4818692794</t>
  </si>
  <si>
    <t>1121915945B4FF84F57C3E96B07E14EA</t>
  </si>
  <si>
    <t>Del Rio</t>
  </si>
  <si>
    <t>4818692880</t>
  </si>
  <si>
    <t>1121915945B4FF849576E65240EABE79</t>
  </si>
  <si>
    <t>4818692970</t>
  </si>
  <si>
    <t>1121915945B4FF8426EC530A493F0757</t>
  </si>
  <si>
    <t>4818692974</t>
  </si>
  <si>
    <t>F447F04168FC7BF1A6E6EF25E43C2169</t>
  </si>
  <si>
    <t>Anabel Adriana</t>
  </si>
  <si>
    <t>4818693806</t>
  </si>
  <si>
    <t>1D54912DF18789B3010D6EEDFAC2A600</t>
  </si>
  <si>
    <t>Subdirección de Auditoría del Gasto Federalizado “C3.3”</t>
  </si>
  <si>
    <t>Pedro Arturo</t>
  </si>
  <si>
    <t>4818694382</t>
  </si>
  <si>
    <t>69A8FFB9BE04829D402B8883339FBA2A</t>
  </si>
  <si>
    <t>Coordinador de Auditores/as Jurídicos/as</t>
  </si>
  <si>
    <t>Leonardo Daniel</t>
  </si>
  <si>
    <t>4818694896</t>
  </si>
  <si>
    <t>69A8FFB9BE04829D9434DAF1AC1D93C0</t>
  </si>
  <si>
    <t>Geovani Emir</t>
  </si>
  <si>
    <t>4818694900</t>
  </si>
  <si>
    <t>69A8FFB9BE04829D58802DB2E1413DCE</t>
  </si>
  <si>
    <t>Director de Enlace e Integración</t>
  </si>
  <si>
    <t>Dirección de Enlace e Integración</t>
  </si>
  <si>
    <t>Julio Alejandro</t>
  </si>
  <si>
    <t>Bracho</t>
  </si>
  <si>
    <t>4818694994</t>
  </si>
  <si>
    <t>654E3525D9F6C6F31431A8B2856DFEF7</t>
  </si>
  <si>
    <t>Héctor Abisai</t>
  </si>
  <si>
    <t>4818695572</t>
  </si>
  <si>
    <t>3390AA0AB06715089D92C0FEB9B6BA3D</t>
  </si>
  <si>
    <t>4818695664</t>
  </si>
  <si>
    <t>4010C554E916C6023261FDD20C265B75</t>
  </si>
  <si>
    <t>Vallejo</t>
  </si>
  <si>
    <t>4818696158</t>
  </si>
  <si>
    <t>704E7850851842FB4CEB1E79067D3166</t>
  </si>
  <si>
    <t>Yajaira</t>
  </si>
  <si>
    <t>4818696222</t>
  </si>
  <si>
    <t>02E650C94D42F6BAAA3C26753342B387</t>
  </si>
  <si>
    <t>Directora de Informes</t>
  </si>
  <si>
    <t>Sarai Maribel</t>
  </si>
  <si>
    <t>4818691456</t>
  </si>
  <si>
    <t>908B36264CA68B2B40C693D0141892A1</t>
  </si>
  <si>
    <t>4818691646</t>
  </si>
  <si>
    <t>7842CFA9640A548321AA8E959FE2A429</t>
  </si>
  <si>
    <t>Luz Alejandra</t>
  </si>
  <si>
    <t>4818691836</t>
  </si>
  <si>
    <t>7842CFA9640A54837C8B05CD2B0BCAC4</t>
  </si>
  <si>
    <t>4818691932</t>
  </si>
  <si>
    <t>81EC39934C8A9D8C805B9D38597A63FC</t>
  </si>
  <si>
    <t>4818692028</t>
  </si>
  <si>
    <t>81EC39934C8A9D8C9F149021F32DFBD3</t>
  </si>
  <si>
    <t>4818692032</t>
  </si>
  <si>
    <t>EFFA4FD8021572161CAD273DF007E2C5</t>
  </si>
  <si>
    <t>Ana Patricia</t>
  </si>
  <si>
    <t>4818692316</t>
  </si>
  <si>
    <t>901F70D4FA541DD6374A141784E6EBBA</t>
  </si>
  <si>
    <t>4818692508</t>
  </si>
  <si>
    <t>FC822FD5DC9B17531D035EC125183968</t>
  </si>
  <si>
    <t>Leonardo Fabio</t>
  </si>
  <si>
    <t>4818692608</t>
  </si>
  <si>
    <t>1121915945B4FF8437B3014C8C51028B</t>
  </si>
  <si>
    <t>4818692886</t>
  </si>
  <si>
    <t>899E5A3D703139D48C82DEFE0AD8E9C3</t>
  </si>
  <si>
    <t>Constanza</t>
  </si>
  <si>
    <t>Uriarte</t>
  </si>
  <si>
    <t>Chiron</t>
  </si>
  <si>
    <t>4818693066</t>
  </si>
  <si>
    <t>13B37E0C86C5682E1E1CD89141640ADF</t>
  </si>
  <si>
    <t>Sergio Guillermo</t>
  </si>
  <si>
    <t>4818693250</t>
  </si>
  <si>
    <t>13B37E0C86C5682E941A63293EB7CA5B</t>
  </si>
  <si>
    <t>Isis Huitzilin</t>
  </si>
  <si>
    <t>4818693336</t>
  </si>
  <si>
    <t>13B37E0C86C5682E9FA7EDE4E30D4F55</t>
  </si>
  <si>
    <t>Christian Emanuel</t>
  </si>
  <si>
    <t>4818693338</t>
  </si>
  <si>
    <t>84CD9C4A20772D15D0A5E840B334195C</t>
  </si>
  <si>
    <t>4818693524</t>
  </si>
  <si>
    <t>D42F8007D9DEC5A02BDDB9A9E4A2BA08</t>
  </si>
  <si>
    <t>Lyssette</t>
  </si>
  <si>
    <t>Nuñez</t>
  </si>
  <si>
    <t>4818693618</t>
  </si>
  <si>
    <t>D42F8007D9DEC5A068F35D8DD0448562</t>
  </si>
  <si>
    <t>Jahaziel Ignacio</t>
  </si>
  <si>
    <t>4818693622</t>
  </si>
  <si>
    <t>376E7BE1ABC2044C611460431BF07119</t>
  </si>
  <si>
    <t>Subdirector de Auditoría del Gasto Federalizado “A1.1”</t>
  </si>
  <si>
    <t>Darío</t>
  </si>
  <si>
    <t>4818694098</t>
  </si>
  <si>
    <t>2F045A1C73EB3E6D711899AB68290080</t>
  </si>
  <si>
    <t>4818694614</t>
  </si>
  <si>
    <t>2F045A1C73EB3E6D6134E52A8844C8B8</t>
  </si>
  <si>
    <t>Yadira Leticia</t>
  </si>
  <si>
    <t>4818694710</t>
  </si>
  <si>
    <t>2F045A1C73EB3E6DEEC3D8989314514A</t>
  </si>
  <si>
    <t>4818694712</t>
  </si>
  <si>
    <t>3A9EE6E8A3D67F941028926B2B967A18</t>
  </si>
  <si>
    <t>Karla Citlali</t>
  </si>
  <si>
    <t>Cahuantzi</t>
  </si>
  <si>
    <t>4818695000</t>
  </si>
  <si>
    <t>654E3525D9F6C6F337921BC9E2820A5F</t>
  </si>
  <si>
    <t>Olivos</t>
  </si>
  <si>
    <t>4818695574</t>
  </si>
  <si>
    <t>3390AA0AB0671508F369AE6D86091B89</t>
  </si>
  <si>
    <t>Yail Susej</t>
  </si>
  <si>
    <t>4818695672</t>
  </si>
  <si>
    <t>058C993F91EEB26EFBA7AC1009FAAE21</t>
  </si>
  <si>
    <t>Blanca Biansy</t>
  </si>
  <si>
    <t>4818695960</t>
  </si>
  <si>
    <t>4010C554E916C602EBEC8CB6B00809E8</t>
  </si>
  <si>
    <t>Alpízar</t>
  </si>
  <si>
    <t>4818696164</t>
  </si>
  <si>
    <t>02E650C94D42F6BA0C59BF52DB853895</t>
  </si>
  <si>
    <t>Subdirectora de Informes</t>
  </si>
  <si>
    <t>Subdirección de Informes</t>
  </si>
  <si>
    <t>Patria</t>
  </si>
  <si>
    <t>4818691460</t>
  </si>
  <si>
    <t>81EC39934C8A9D8C8589749A6E2DF3E4</t>
  </si>
  <si>
    <t>4818692130</t>
  </si>
  <si>
    <t>FC822FD5DC9B1753FDBC767A487C1626</t>
  </si>
  <si>
    <t>Bastida</t>
  </si>
  <si>
    <t>4818692610</t>
  </si>
  <si>
    <t>FC822FD5DC9B1753C5B5EA4F02E37157</t>
  </si>
  <si>
    <t>Edgar Isaac</t>
  </si>
  <si>
    <t>4818692614</t>
  </si>
  <si>
    <t>1121915945B4FF84AD4429079FA338C1</t>
  </si>
  <si>
    <t>Clara María de la Luz</t>
  </si>
  <si>
    <t>4818692802</t>
  </si>
  <si>
    <t>1121915945B4FF84D1D1A3D33B3FDD1D</t>
  </si>
  <si>
    <t>Jazmín Gabriela</t>
  </si>
  <si>
    <t>4818692892</t>
  </si>
  <si>
    <t>899E5A3D703139D485DCDE9DC2ADBEA0</t>
  </si>
  <si>
    <t>4818693164</t>
  </si>
  <si>
    <t>13B37E0C86C5682E1B1D8710A6BB7CB4</t>
  </si>
  <si>
    <t>4818693254</t>
  </si>
  <si>
    <t>D42F8007D9DEC5A04EF52EF313EB676D</t>
  </si>
  <si>
    <t>4818693724</t>
  </si>
  <si>
    <t>630490B7B2BE72D5F8E0DDA805A75477</t>
  </si>
  <si>
    <t>4818694490</t>
  </si>
  <si>
    <t>630490B7B2BE72D55CEA3A313C08EE19</t>
  </si>
  <si>
    <t>Mariles</t>
  </si>
  <si>
    <t>4818694584</t>
  </si>
  <si>
    <t>630490B7B2BE72D5A6324F32ACCFBD8F</t>
  </si>
  <si>
    <t>Jonathan Juan</t>
  </si>
  <si>
    <t>4818694586</t>
  </si>
  <si>
    <t>630490B7B2BE72D547C1D217C1316FEC</t>
  </si>
  <si>
    <t>María Antonia</t>
  </si>
  <si>
    <t>4818694588</t>
  </si>
  <si>
    <t>69A8FFB9BE04829D1EED39250DC87DB6</t>
  </si>
  <si>
    <t>Anaid Viridiana</t>
  </si>
  <si>
    <t>4818694912</t>
  </si>
  <si>
    <t>3A9EE6E8A3D67F94B1435052CE343356</t>
  </si>
  <si>
    <t>4818695006</t>
  </si>
  <si>
    <t>BCCBFFA39490123EDAD5D1B4C1666CDC</t>
  </si>
  <si>
    <t>Ma. del Refugio</t>
  </si>
  <si>
    <t>Florez</t>
  </si>
  <si>
    <t>4818695392</t>
  </si>
  <si>
    <t>3390AA0AB067150881297E0CFE390498</t>
  </si>
  <si>
    <t>4818695776</t>
  </si>
  <si>
    <t>058C993F91EEB26E1FE52A99B0F97919</t>
  </si>
  <si>
    <t>Enrique Reynaldo</t>
  </si>
  <si>
    <t>4818695870</t>
  </si>
  <si>
    <t>058C993F91EEB26E98770003CDBDCB88</t>
  </si>
  <si>
    <t>Ana Carolina</t>
  </si>
  <si>
    <t>4818695966</t>
  </si>
  <si>
    <t>704E7850851842FBDFF9301E220ED55F</t>
  </si>
  <si>
    <t>Alan Omar</t>
  </si>
  <si>
    <t>Balandrano</t>
  </si>
  <si>
    <t>4818696232</t>
  </si>
  <si>
    <t>02E650C94D42F6BA5136799409946D77</t>
  </si>
  <si>
    <t>Carmen Andrea</t>
  </si>
  <si>
    <t>4818691560</t>
  </si>
  <si>
    <t>908B36264CA68B2BE0F95D511F415274</t>
  </si>
  <si>
    <t>Zurutuza</t>
  </si>
  <si>
    <t>4818691752</t>
  </si>
  <si>
    <t>908B36264CA68B2B7A3CD58FB6EDF041</t>
  </si>
  <si>
    <t>Guadalupe Ivette</t>
  </si>
  <si>
    <t>4818691754</t>
  </si>
  <si>
    <t>7842CFA9640A54831724BDC5A63003FB</t>
  </si>
  <si>
    <t>Brenda Yazmin</t>
  </si>
  <si>
    <t>4818691850</t>
  </si>
  <si>
    <t>EFFA4FD8021572162ACA402888B43696</t>
  </si>
  <si>
    <t>4818692332</t>
  </si>
  <si>
    <t>FC822FD5DC9B17535F783C9DB8D85090</t>
  </si>
  <si>
    <t>Jesica Ivonne</t>
  </si>
  <si>
    <t>Jardines</t>
  </si>
  <si>
    <t>4818692618</t>
  </si>
  <si>
    <t>1121915945B4FF84E588DEA5E515F4CA</t>
  </si>
  <si>
    <t>Karla Angélica</t>
  </si>
  <si>
    <t>4818692810</t>
  </si>
  <si>
    <t>1121915945B4FF84ED73C4530DAF331C</t>
  </si>
  <si>
    <t>Karla Yenitze</t>
  </si>
  <si>
    <t>4818692900</t>
  </si>
  <si>
    <t>1121915945B4FF840F90BF6B4B015DD3</t>
  </si>
  <si>
    <t>Mónica Ailem</t>
  </si>
  <si>
    <t>4818692990</t>
  </si>
  <si>
    <t>1121915945B4FF84EB4650C67D322C6A</t>
  </si>
  <si>
    <t>4818692992</t>
  </si>
  <si>
    <t>899E5A3D703139D4AEFC4E568B7403FA</t>
  </si>
  <si>
    <t>César Alberto</t>
  </si>
  <si>
    <t>4818693078</t>
  </si>
  <si>
    <t>899E5A3D703139D452A27000AF5B6511</t>
  </si>
  <si>
    <t>Elias</t>
  </si>
  <si>
    <t>4818693080</t>
  </si>
  <si>
    <t>13B37E0C86C5682E8C1B519AF174CB16</t>
  </si>
  <si>
    <t>Brisa Elizabeth</t>
  </si>
  <si>
    <t>Berzunza</t>
  </si>
  <si>
    <t>4818693260</t>
  </si>
  <si>
    <t>13B37E0C86C5682E67AA2027576998F0</t>
  </si>
  <si>
    <t>4818693262</t>
  </si>
  <si>
    <t>D42F8007D9DEC5A0A95111F16B162533</t>
  </si>
  <si>
    <t>4818693634</t>
  </si>
  <si>
    <t>376E7BE1ABC2044CC5B9CF10EDCF2C3F</t>
  </si>
  <si>
    <t>Juan Mauricio</t>
  </si>
  <si>
    <t>Alcaraz</t>
  </si>
  <si>
    <t>4818694016</t>
  </si>
  <si>
    <t>1D54912DF18789B31A54BADC5D9633E2</t>
  </si>
  <si>
    <t>Subdirector de Auditoría del Gasto Federalizado “B1.3”</t>
  </si>
  <si>
    <t>4818694208</t>
  </si>
  <si>
    <t>630490B7B2BE72D5DBEB62CA71564230</t>
  </si>
  <si>
    <t>4818694400</t>
  </si>
  <si>
    <t>630490B7B2BE72D5121F7B9FBDFFCF00</t>
  </si>
  <si>
    <t>Analy</t>
  </si>
  <si>
    <t>4818694592</t>
  </si>
  <si>
    <t>2F045A1C73EB3E6D1980CAF3D453A41B</t>
  </si>
  <si>
    <t>4818694628</t>
  </si>
  <si>
    <t>69A8FFB9BE04829DAEED26B5A723B7A2</t>
  </si>
  <si>
    <t>4818694914</t>
  </si>
  <si>
    <t>BCCBFFA39490123ED2696A0FEA160243</t>
  </si>
  <si>
    <t>4818695204</t>
  </si>
  <si>
    <t>058C993F91EEB26E2C114C0F569706E3</t>
  </si>
  <si>
    <t>Agripina</t>
  </si>
  <si>
    <t>De Saracho</t>
  </si>
  <si>
    <t>4818695970</t>
  </si>
  <si>
    <t>704E7850851842FB37091693CE4F31FA</t>
  </si>
  <si>
    <t>Pavel Alexis</t>
  </si>
  <si>
    <t>4818696298</t>
  </si>
  <si>
    <t>908B36264CA68B2B2AE7DAB531A14572</t>
  </si>
  <si>
    <t>4818691662</t>
  </si>
  <si>
    <t>908B36264CA68B2BF5D63F427C69722E</t>
  </si>
  <si>
    <t>Olga Dalia</t>
  </si>
  <si>
    <t>4818691760</t>
  </si>
  <si>
    <t>81EC39934C8A9D8C7CF49FD188DA9CA3</t>
  </si>
  <si>
    <t>4818692146</t>
  </si>
  <si>
    <t>901F70D4FA541DD6B04D50328483A4D2</t>
  </si>
  <si>
    <t>4818692530</t>
  </si>
  <si>
    <t>1121915945B4FF8426FD5CF116E735F3</t>
  </si>
  <si>
    <t>Yessica Yazmín</t>
  </si>
  <si>
    <t>4818692814</t>
  </si>
  <si>
    <t>84CD9C4A20772D1511E03452BE3440D7</t>
  </si>
  <si>
    <t>Doris</t>
  </si>
  <si>
    <t>Neri</t>
  </si>
  <si>
    <t>4818693444</t>
  </si>
  <si>
    <t>84CD9C4A20772D15E213F64C4EA1306E</t>
  </si>
  <si>
    <t>Rene</t>
  </si>
  <si>
    <t>4818693448</t>
  </si>
  <si>
    <t>84CD9C4A20772D15B031F5E7EB40BCDF</t>
  </si>
  <si>
    <t>Directora General de Auditoría y Evaluación a los Sistemas de Control Interno</t>
  </si>
  <si>
    <t>Norma Inés</t>
  </si>
  <si>
    <t>4818693544</t>
  </si>
  <si>
    <t>D42F8007D9DEC5A0E61B13E4381F7E42</t>
  </si>
  <si>
    <t>4818693638</t>
  </si>
  <si>
    <t>D42F8007D9DEC5A0BDE826B0C1106D96</t>
  </si>
  <si>
    <t>Cartas</t>
  </si>
  <si>
    <t>4818693732</t>
  </si>
  <si>
    <t>F447F04168FC7BF10F6099AAB800E23B</t>
  </si>
  <si>
    <t>Benilde</t>
  </si>
  <si>
    <t>Sanavia</t>
  </si>
  <si>
    <t>4818693830</t>
  </si>
  <si>
    <t>F447F04168FC7BF1B872789CFA8B8F4D</t>
  </si>
  <si>
    <t>Erick Fernando</t>
  </si>
  <si>
    <t>Quirarte</t>
  </si>
  <si>
    <t>4818693928</t>
  </si>
  <si>
    <t>376E7BE1ABC2044C377FAB2B00F57ABD</t>
  </si>
  <si>
    <t>Diana Jael</t>
  </si>
  <si>
    <t>4818694020</t>
  </si>
  <si>
    <t>1D54912DF18789B3EBE30BBCC19DEAB2</t>
  </si>
  <si>
    <t>4818694214</t>
  </si>
  <si>
    <t>630490B7B2BE72D5BA9C4CCC350FB1A5</t>
  </si>
  <si>
    <t>4818694598</t>
  </si>
  <si>
    <t>3A9EE6E8A3D67F94B2A6F9CA9CEDA853</t>
  </si>
  <si>
    <t>4818695020</t>
  </si>
  <si>
    <t>BCCBFFA39490123E58BECE7955BB2D3C</t>
  </si>
  <si>
    <t>4818695208</t>
  </si>
  <si>
    <t>BCCBFFA39490123ED3A89859E73A81B2</t>
  </si>
  <si>
    <t>4818695304</t>
  </si>
  <si>
    <t>654E3525D9F6C6F38DCCA06C7B636D3C</t>
  </si>
  <si>
    <t>Chico</t>
  </si>
  <si>
    <t>4818695500</t>
  </si>
  <si>
    <t>654E3525D9F6C6F33D67AF43E8771EEF</t>
  </si>
  <si>
    <t>Primo</t>
  </si>
  <si>
    <t>4818695594</t>
  </si>
  <si>
    <t>058C993F91EEB26E7C3B52685A09101E</t>
  </si>
  <si>
    <t>María del Ángel</t>
  </si>
  <si>
    <t>4818695884</t>
  </si>
  <si>
    <t>4010C554E916C602AC8F8963F02501DD</t>
  </si>
  <si>
    <t>Pereyra</t>
  </si>
  <si>
    <t>4818696048</t>
  </si>
  <si>
    <t>4010C554E916C6029F0BDB2F51060C31</t>
  </si>
  <si>
    <t>Agustín Uriel</t>
  </si>
  <si>
    <t>4818696174</t>
  </si>
  <si>
    <t>704E7850851842FBECB3C36F09282A89</t>
  </si>
  <si>
    <t>4818696302</t>
  </si>
  <si>
    <t>704E7850851842FB94EE80E97DD985F7</t>
  </si>
  <si>
    <t>Daniela Jacqueline</t>
  </si>
  <si>
    <t>4818696368</t>
  </si>
  <si>
    <t>02E650C94D42F6BA4D0EF6ACF194FCB1</t>
  </si>
  <si>
    <t>Directora de Defensoría de Oficio en Materia de Responsabilidades Administrativas Graves</t>
  </si>
  <si>
    <t>Metztli</t>
  </si>
  <si>
    <t>Yera</t>
  </si>
  <si>
    <t>4818691476</t>
  </si>
  <si>
    <t>02E650C94D42F6BAF14A174B8C286B9E</t>
  </si>
  <si>
    <t>Lina Angélica</t>
  </si>
  <si>
    <t>Fabela</t>
  </si>
  <si>
    <t>4818691480</t>
  </si>
  <si>
    <t>908B36264CA68B2BBFF92669C8B895C9</t>
  </si>
  <si>
    <t>4818691670</t>
  </si>
  <si>
    <t>908B36264CA68B2B59F367660CEC4412</t>
  </si>
  <si>
    <t>María Sabina</t>
  </si>
  <si>
    <t>4818691768</t>
  </si>
  <si>
    <t>EFFA4FD80215721676C818D56CA06F32</t>
  </si>
  <si>
    <t>Salvador José</t>
  </si>
  <si>
    <t>Carril</t>
  </si>
  <si>
    <t>4818692244</t>
  </si>
  <si>
    <t>EFFA4FD80215721679A2272141C12440</t>
  </si>
  <si>
    <t>4818692248</t>
  </si>
  <si>
    <t>901F70D4FA541DD664CC244C4C2812EE</t>
  </si>
  <si>
    <t>Verónica Gabriela</t>
  </si>
  <si>
    <t>4818692436</t>
  </si>
  <si>
    <t>901F70D4FA541DD6D8CC45B3135764A4</t>
  </si>
  <si>
    <t>Bastian</t>
  </si>
  <si>
    <t>4818692438</t>
  </si>
  <si>
    <t>901F70D4FA541DD66AE2DDFF2A5B213F</t>
  </si>
  <si>
    <t>4818692440</t>
  </si>
  <si>
    <t>FC822FD5DC9B17535D3E65642B4E94EA</t>
  </si>
  <si>
    <t>Daniel Raúl</t>
  </si>
  <si>
    <t>4818692724</t>
  </si>
  <si>
    <t>13B37E0C86C5682ED4BFB3D4EB54404E</t>
  </si>
  <si>
    <t>4818693270</t>
  </si>
  <si>
    <t>84CD9C4A20772D156051FD4287D9E22A</t>
  </si>
  <si>
    <t>Urbano</t>
  </si>
  <si>
    <t>4818693452</t>
  </si>
  <si>
    <t>D42F8007D9DEC5A0A2B551EA7F6878A6</t>
  </si>
  <si>
    <t>Gorgonio</t>
  </si>
  <si>
    <t>4818693742</t>
  </si>
  <si>
    <t>F447F04168FC7BF19065129D4854324C</t>
  </si>
  <si>
    <t>Catarino</t>
  </si>
  <si>
    <t>4818693838</t>
  </si>
  <si>
    <t>F447F04168FC7BF1993B86D4EF13F27C</t>
  </si>
  <si>
    <t>Dora Alicia</t>
  </si>
  <si>
    <t>4818693934</t>
  </si>
  <si>
    <t>1D54912DF18789B3A8210C1B3F13BFF7</t>
  </si>
  <si>
    <t>Jessica Paola</t>
  </si>
  <si>
    <t>4818694314</t>
  </si>
  <si>
    <t>1D54912DF18789B368D9B83055899980</t>
  </si>
  <si>
    <t>Subdirección de Auditoría del Gasto Federalizado “C1.4”</t>
  </si>
  <si>
    <t>José Agustín</t>
  </si>
  <si>
    <t>4818694318</t>
  </si>
  <si>
    <t>69A8FFB9BE04829D72893B5E73B69734</t>
  </si>
  <si>
    <t>4818694930</t>
  </si>
  <si>
    <t>BCCBFFA39490123EBC2F291BD4748895</t>
  </si>
  <si>
    <t>Allende</t>
  </si>
  <si>
    <t>Bermejo</t>
  </si>
  <si>
    <t>4818695310</t>
  </si>
  <si>
    <t>BCCBFFA39490123EDBE25123ED3161CF</t>
  </si>
  <si>
    <t>4818695312</t>
  </si>
  <si>
    <t>3390AA0AB0671508533EC9490ACF9732</t>
  </si>
  <si>
    <t>4818695698</t>
  </si>
  <si>
    <t>058C993F91EEB26E023919983AF3DD83</t>
  </si>
  <si>
    <t>Directora de Planeación y Programación de Auditorías</t>
  </si>
  <si>
    <t>Dirección de Planeación y Programación de Auditorías</t>
  </si>
  <si>
    <t>Lizet</t>
  </si>
  <si>
    <t>4818695886</t>
  </si>
  <si>
    <t>2B0D05CFD68951439D795D16747A24B9</t>
  </si>
  <si>
    <t>4818696434</t>
  </si>
  <si>
    <t>908B36264CA68B2BA546E1E7E419D340</t>
  </si>
  <si>
    <t>4818691674</t>
  </si>
  <si>
    <t>908B36264CA68B2B0A579EF443A4CC3A</t>
  </si>
  <si>
    <t>4818691774</t>
  </si>
  <si>
    <t>EFFA4FD802157216833459A9B9850E4E</t>
  </si>
  <si>
    <t>4818692346</t>
  </si>
  <si>
    <t>FC822FD5DC9B17539545BCF887C0B5BF</t>
  </si>
  <si>
    <t>Valentín</t>
  </si>
  <si>
    <t>4818692634</t>
  </si>
  <si>
    <t>FC822FD5DC9B1753E3807395AFD74CF4</t>
  </si>
  <si>
    <t>4818692636</t>
  </si>
  <si>
    <t>FC822FD5DC9B175377A6C71A556B38A1</t>
  </si>
  <si>
    <t>Directora General de Auditoría Forense de Cumplimiento Financiero</t>
  </si>
  <si>
    <t>Ivone</t>
  </si>
  <si>
    <t>Henestrosa</t>
  </si>
  <si>
    <t>4818692732</t>
  </si>
  <si>
    <t>899E5A3D703139D4AA6E2058639FFF97</t>
  </si>
  <si>
    <t>4818693096</t>
  </si>
  <si>
    <t>899E5A3D703139D4814AD8AD01CA77A7</t>
  </si>
  <si>
    <t>Marina Jasmin</t>
  </si>
  <si>
    <t>4818693098</t>
  </si>
  <si>
    <t>84CD9C4A20772D15FB15F19FACBE7DA9</t>
  </si>
  <si>
    <t>4818693458</t>
  </si>
  <si>
    <t>F447F04168FC7BF16E8B9470C6D20ED6</t>
  </si>
  <si>
    <t>Tobón</t>
  </si>
  <si>
    <t>4818693842</t>
  </si>
  <si>
    <t>1D54912DF18789B35680F4C90240C7C2</t>
  </si>
  <si>
    <t>Elizabeth Nohemí</t>
  </si>
  <si>
    <t>4818694224</t>
  </si>
  <si>
    <t>69A8FFB9BE04829D395E58B2BE60A1CA</t>
  </si>
  <si>
    <t>Rosalinda</t>
  </si>
  <si>
    <t>Pallares</t>
  </si>
  <si>
    <t>4818694838</t>
  </si>
  <si>
    <t>69A8FFB9BE04829D5044A2A28A39AE36</t>
  </si>
  <si>
    <t>4818694932</t>
  </si>
  <si>
    <t>69A8FFB9BE04829D7557284D5D6961CF</t>
  </si>
  <si>
    <t>4818694934</t>
  </si>
  <si>
    <t>BCCBFFA39490123E9CB5A280E13FE7CB</t>
  </si>
  <si>
    <t>Bruno Armando</t>
  </si>
  <si>
    <t>Velazquillo</t>
  </si>
  <si>
    <t>4818695318</t>
  </si>
  <si>
    <t>654E3525D9F6C6F33CEFCFBB888F2E6E</t>
  </si>
  <si>
    <t>Gerardo Jesús</t>
  </si>
  <si>
    <t>4818695416</t>
  </si>
  <si>
    <t>654E3525D9F6C6F36619080102289A9D</t>
  </si>
  <si>
    <t>Inocencio Óscar</t>
  </si>
  <si>
    <t>Minero</t>
  </si>
  <si>
    <t>4818695510</t>
  </si>
  <si>
    <t>654E3525D9F6C6F33C5C9C6FD19402BD</t>
  </si>
  <si>
    <t>4818695512</t>
  </si>
  <si>
    <t>3390AA0AB0671508588FBBC530E5DA75</t>
  </si>
  <si>
    <t>Subdirector de Contratos y Convenios</t>
  </si>
  <si>
    <t>4818695604</t>
  </si>
  <si>
    <t>058C993F91EEB26E42D78073229A2B61</t>
  </si>
  <si>
    <t>Rodrigo Ignacio</t>
  </si>
  <si>
    <t>De León</t>
  </si>
  <si>
    <t>4818695988</t>
  </si>
  <si>
    <t>704E7850851842FBB8B817F081507B65</t>
  </si>
  <si>
    <t>Urzúa</t>
  </si>
  <si>
    <t>4818696312</t>
  </si>
  <si>
    <t>704E7850851842FBCF913076AF1E7457</t>
  </si>
  <si>
    <t>4818696374</t>
  </si>
  <si>
    <t>7842CFA9640A548332ACAE7B3F2D4F44</t>
  </si>
  <si>
    <t>4818691874</t>
  </si>
  <si>
    <t>7842CFA9640A54831CDE0C08014FF9B9</t>
  </si>
  <si>
    <t>4818691972</t>
  </si>
  <si>
    <t>81EC39934C8A9D8C102CFC91524B923F</t>
  </si>
  <si>
    <t>4818692066</t>
  </si>
  <si>
    <t>899E5A3D703139D43479F9F9D0B3B3AF</t>
  </si>
  <si>
    <t>Maximiliano</t>
  </si>
  <si>
    <t>4818693102</t>
  </si>
  <si>
    <t>13B37E0C86C5682EF6F62D85E9BD6576</t>
  </si>
  <si>
    <t>4818693372</t>
  </si>
  <si>
    <t>1D54912DF18789B3B8307E0EE1BE91F9</t>
  </si>
  <si>
    <t>Angélica Zuleyma</t>
  </si>
  <si>
    <t>4818694230</t>
  </si>
  <si>
    <t>630490B7B2BE72D533CAE2C2B63D3134</t>
  </si>
  <si>
    <t>Joel</t>
  </si>
  <si>
    <t>4818694426</t>
  </si>
  <si>
    <t>630490B7B2BE72D5B532F3E6F5849CC5</t>
  </si>
  <si>
    <t>Aura Patricia</t>
  </si>
  <si>
    <t>4818694522</t>
  </si>
  <si>
    <t>2F045A1C73EB3E6DDFE1990DFBB10FB5</t>
  </si>
  <si>
    <t>4818694746</t>
  </si>
  <si>
    <t>BCCBFFA39490123E41F1C9BB9A75436C</t>
  </si>
  <si>
    <t>4818695326</t>
  </si>
  <si>
    <t>654E3525D9F6C6F38C7FD9D5F767162C</t>
  </si>
  <si>
    <t>4818695514</t>
  </si>
  <si>
    <t>3390AA0AB0671508BCCD062DD7ABDE3E</t>
  </si>
  <si>
    <t>Diana Yazmín</t>
  </si>
  <si>
    <t>4818695708</t>
  </si>
  <si>
    <t>058C993F91EEB26EA2FEFCECC8930583</t>
  </si>
  <si>
    <t>4818695898</t>
  </si>
  <si>
    <t>058C993F91EEB26EF6F97CE1CADA21D3</t>
  </si>
  <si>
    <t>Subdirectora de Planeación y Programación de Auditorías “C”</t>
  </si>
  <si>
    <t>Dulce Viridiana</t>
  </si>
  <si>
    <t>Roura</t>
  </si>
  <si>
    <t>4818695902</t>
  </si>
  <si>
    <t>4010C554E916C6021E734F3094EF94DA</t>
  </si>
  <si>
    <t>Arturo Víctor</t>
  </si>
  <si>
    <t>4818696058</t>
  </si>
  <si>
    <t>4010C554E916C60220590A56DE4DC437</t>
  </si>
  <si>
    <t>4818696186</t>
  </si>
  <si>
    <t>4010C554E916C602358EE907E4854FAB</t>
  </si>
  <si>
    <t>Basilio</t>
  </si>
  <si>
    <t>4818696188</t>
  </si>
  <si>
    <t>704E7850851842FB0A476C8021937447</t>
  </si>
  <si>
    <t>4818696314</t>
  </si>
  <si>
    <t>02E650C94D42F6BAAF1D44D6C1D6B9FA</t>
  </si>
  <si>
    <t>Manjarrez</t>
  </si>
  <si>
    <t>4818691498</t>
  </si>
  <si>
    <t>908B36264CA68B2B7BDA583EDA0B1302</t>
  </si>
  <si>
    <t>Subdirectora de Redacción</t>
  </si>
  <si>
    <t>Subdirección de Redacción</t>
  </si>
  <si>
    <t>4818691690</t>
  </si>
  <si>
    <t>908B36264CA68B2B2EC7DFCE96AE02DB</t>
  </si>
  <si>
    <t>Blanca Xóchitl</t>
  </si>
  <si>
    <t>4818691782</t>
  </si>
  <si>
    <t>7842CFA9640A5483871F971A35958302</t>
  </si>
  <si>
    <t>4818691976</t>
  </si>
  <si>
    <t>EFFA4FD80215721678AA7FA20D621891</t>
  </si>
  <si>
    <t>4818692266</t>
  </si>
  <si>
    <t>901F70D4FA541DD67CCB1ABF2996C64F</t>
  </si>
  <si>
    <t>4818692550</t>
  </si>
  <si>
    <t>FC822FD5DC9B1753ADF8FD014DF7E5A6</t>
  </si>
  <si>
    <t>Lourdes Gabriela</t>
  </si>
  <si>
    <t>4818692744</t>
  </si>
  <si>
    <t>899E5A3D703139D44C0FBB5EFFA7C46D</t>
  </si>
  <si>
    <t>Brenda Montserrat</t>
  </si>
  <si>
    <t>4818693020</t>
  </si>
  <si>
    <t>13B37E0C86C5682E44DD0EDA43E000F7</t>
  </si>
  <si>
    <t>Gamiño</t>
  </si>
  <si>
    <t>4818693288</t>
  </si>
  <si>
    <t>13B37E0C86C5682EF5F65124DB4AB140</t>
  </si>
  <si>
    <t>José Cruz</t>
  </si>
  <si>
    <t>Candelaria</t>
  </si>
  <si>
    <t>4818693378</t>
  </si>
  <si>
    <t>13B37E0C86C5682EA2EB0FA4401ED8E7</t>
  </si>
  <si>
    <t>4818693380</t>
  </si>
  <si>
    <t>84CD9C4A20772D15EEA5A20B52422F01</t>
  </si>
  <si>
    <t>Carolina Cristal</t>
  </si>
  <si>
    <t>4818693564</t>
  </si>
  <si>
    <t>D42F8007D9DEC5A051B2B747F8C10A54</t>
  </si>
  <si>
    <t>Subdirector de Integración Editorial</t>
  </si>
  <si>
    <t>Subdirección de Integración Editorial</t>
  </si>
  <si>
    <t>Arturo Adrián</t>
  </si>
  <si>
    <t>Acuña</t>
  </si>
  <si>
    <t>4818693760</t>
  </si>
  <si>
    <t>630490B7B2BE72D514529A2C2C8B092A</t>
  </si>
  <si>
    <t>4818694430</t>
  </si>
  <si>
    <t>69A8FFB9BE04829D7DF3D19C7DFFD12B</t>
  </si>
  <si>
    <t>Marizabel</t>
  </si>
  <si>
    <t>4818694850</t>
  </si>
  <si>
    <t>69A8FFB9BE04829DC51E4A29EE89F9C0</t>
  </si>
  <si>
    <t>Bibiana</t>
  </si>
  <si>
    <t>4818694852</t>
  </si>
  <si>
    <t>69A8FFB9BE04829DB7CBE9240FF8AEF0</t>
  </si>
  <si>
    <t>4818694946</t>
  </si>
  <si>
    <t>BCCBFFA39490123E7D8F9B4D75A4F637</t>
  </si>
  <si>
    <t>Aldana</t>
  </si>
  <si>
    <t>4818695232</t>
  </si>
  <si>
    <t>654E3525D9F6C6F3AC3295129E6F002E</t>
  </si>
  <si>
    <t>4818695522</t>
  </si>
  <si>
    <t>654E3525D9F6C6F3B3F53C8ED5DE4F45</t>
  </si>
  <si>
    <t>4818695524</t>
  </si>
  <si>
    <t>3390AA0AB0671508E2986AD5E20018FC</t>
  </si>
  <si>
    <t>Armas</t>
  </si>
  <si>
    <t>4818695712</t>
  </si>
  <si>
    <t>02E650C94D42F6BA593E3454A73CF599</t>
  </si>
  <si>
    <t>Óscar Antonio</t>
  </si>
  <si>
    <t>4818691504</t>
  </si>
  <si>
    <t>81EC39934C8A9D8CE7C4BAD0FAB4915A</t>
  </si>
  <si>
    <t>Laura Rebeca</t>
  </si>
  <si>
    <t>4818692172</t>
  </si>
  <si>
    <t>1121915945B4FF8437CB5E0749F39ABA</t>
  </si>
  <si>
    <t>4818692848</t>
  </si>
  <si>
    <t>899E5A3D703139D4B809AF7419C3AD9D</t>
  </si>
  <si>
    <t>Diana Elizabeth</t>
  </si>
  <si>
    <t>4818693024</t>
  </si>
  <si>
    <t>13B37E0C86C5682E9C22E6CC14CCCA10</t>
  </si>
  <si>
    <t>4818693386</t>
  </si>
  <si>
    <t>84CD9C4A20772D15259A2109DE2C0A22</t>
  </si>
  <si>
    <t>Elier</t>
  </si>
  <si>
    <t>Capistrán</t>
  </si>
  <si>
    <t>4818693474</t>
  </si>
  <si>
    <t>F447F04168FC7BF17061FCF60B499E5E</t>
  </si>
  <si>
    <t>4818693862</t>
  </si>
  <si>
    <t>F447F04168FC7BF17100B44034D113D8</t>
  </si>
  <si>
    <t>Nubia Paola</t>
  </si>
  <si>
    <t>4818693956</t>
  </si>
  <si>
    <t>1D54912DF18789B329F27457278C3168</t>
  </si>
  <si>
    <t>Leonor Angélica</t>
  </si>
  <si>
    <t>4818694242</t>
  </si>
  <si>
    <t>1D54912DF18789B3BEAA3BF51C23C6F0</t>
  </si>
  <si>
    <t>Subdirector de Auditoría del Gasto Federalizado “B3.1”</t>
  </si>
  <si>
    <t>Arnoldo</t>
  </si>
  <si>
    <t>4818694244</t>
  </si>
  <si>
    <t>1D54912DF18789B3E4BFC43CC3548FCA</t>
  </si>
  <si>
    <t>4818694246</t>
  </si>
  <si>
    <t>En el rubro de Segundo apellido no existe información que reportar, de acuerdo con la información reflejada en el Registro Civil.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Estímulos,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</si>
  <si>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630490B7B2BE72D59EE760F450F6BD56</t>
  </si>
  <si>
    <t>Aarón Efraín</t>
  </si>
  <si>
    <t>4818694530</t>
  </si>
  <si>
    <t>3A9EE6E8A3D67F9491EA7FC9563DEECF</t>
  </si>
  <si>
    <t>Catalina</t>
  </si>
  <si>
    <t>4818695048</t>
  </si>
  <si>
    <t>BCCBFFA39490123E38A0456411EC577C</t>
  </si>
  <si>
    <t>Jorge Alejo</t>
  </si>
  <si>
    <t>4818695338</t>
  </si>
  <si>
    <t>654E3525D9F6C6F395924B860217C57A</t>
  </si>
  <si>
    <t>4818695432</t>
  </si>
  <si>
    <t>3390AA0AB0671508F7BB0E926B40BA76</t>
  </si>
  <si>
    <t>Namitle</t>
  </si>
  <si>
    <t>Chimalhua</t>
  </si>
  <si>
    <t>4818695718</t>
  </si>
  <si>
    <t>058C993F91EEB26EF8B973EF8BAF1BEB</t>
  </si>
  <si>
    <t>Laura Susana</t>
  </si>
  <si>
    <t>San Luis</t>
  </si>
  <si>
    <t>4818695912</t>
  </si>
  <si>
    <t>4010C554E916C6027154DD1013A37F43</t>
  </si>
  <si>
    <t>Rodrigo Salomón</t>
  </si>
  <si>
    <t>4818696004</t>
  </si>
  <si>
    <t>4010C554E916C60203B368556386444B</t>
  </si>
  <si>
    <t>4818696066</t>
  </si>
  <si>
    <t>4010C554E916C6028BEA6B86D916FF8B</t>
  </si>
  <si>
    <t>Héctor Vicente</t>
  </si>
  <si>
    <t>Poblano</t>
  </si>
  <si>
    <t>Lindoro</t>
  </si>
  <si>
    <t>4818696130</t>
  </si>
  <si>
    <t>704E7850851842FB3495C42AA1613E6B</t>
  </si>
  <si>
    <t>Luis Leonardo</t>
  </si>
  <si>
    <t>4818696258</t>
  </si>
  <si>
    <t>02E650C94D42F6BAC98616D7674B8115</t>
  </si>
  <si>
    <t>Ernesto Jesús</t>
  </si>
  <si>
    <t>40172.77</t>
  </si>
  <si>
    <t>31543.24</t>
  </si>
  <si>
    <t>4818691410</t>
  </si>
  <si>
    <t>908B36264CA68B2BF5B6261C4A5EEF67</t>
  </si>
  <si>
    <t>4818691798</t>
  </si>
  <si>
    <t>7842CFA9640A54834AE6DE0CF05659FC</t>
  </si>
  <si>
    <t>4818691986</t>
  </si>
  <si>
    <t>7842CFA9640A548307FC14332E875EB7</t>
  </si>
  <si>
    <t>4818691990</t>
  </si>
  <si>
    <t>EFFA4FD802157216194CF7126221A880</t>
  </si>
  <si>
    <t>María Gabriela</t>
  </si>
  <si>
    <t>Mauleón</t>
  </si>
  <si>
    <t>4818692370</t>
  </si>
  <si>
    <t>901F70D4FA541DD6CF9E3E5C215C927B</t>
  </si>
  <si>
    <t>4818692470</t>
  </si>
  <si>
    <t>901F70D4FA541DD6049FC003AE1EB2E8</t>
  </si>
  <si>
    <t>4818692566</t>
  </si>
  <si>
    <t>FC822FD5DC9B1753A2BDCE20C3ECE3B0</t>
  </si>
  <si>
    <t>Abril Angélica</t>
  </si>
  <si>
    <t>4818692658</t>
  </si>
  <si>
    <t>1121915945B4FF84FBB35D2E152D241B</t>
  </si>
  <si>
    <t>Aura Selene</t>
  </si>
  <si>
    <t>4818692852</t>
  </si>
  <si>
    <t>899E5A3D703139D4D67E19A350FF1DC8</t>
  </si>
  <si>
    <t>4818693032</t>
  </si>
  <si>
    <t>13B37E0C86C5682E75263DD22F846177</t>
  </si>
  <si>
    <t>4818693214</t>
  </si>
  <si>
    <t>13B37E0C86C5682EAE3F70661D6AD33E</t>
  </si>
  <si>
    <t>Edith Marlene</t>
  </si>
  <si>
    <t>Casiano</t>
  </si>
  <si>
    <t>4818693300</t>
  </si>
  <si>
    <t>13B37E0C86C5682EA5C5BBC3CFEC7060</t>
  </si>
  <si>
    <t>Vanessa Hayde</t>
  </si>
  <si>
    <t>4818693390</t>
  </si>
  <si>
    <t>D42F8007D9DEC5A064BB41554F5837CC</t>
  </si>
  <si>
    <t>4818693676</t>
  </si>
  <si>
    <t>630490B7B2BE72D59D39E525B8331940</t>
  </si>
  <si>
    <t>4818694440</t>
  </si>
  <si>
    <t>3A9EE6E8A3D67F941E2D56E42A37D2CB</t>
  </si>
  <si>
    <t>Ana Luz</t>
  </si>
  <si>
    <t>4818695054</t>
  </si>
  <si>
    <t>3A9EE6E8A3D67F94B3E2423789394087</t>
  </si>
  <si>
    <t>Jorge Héctor</t>
  </si>
  <si>
    <t>4818695148</t>
  </si>
  <si>
    <t>BCCBFFA39490123E8E033AD34DB238AD</t>
  </si>
  <si>
    <t>Elorriaga</t>
  </si>
  <si>
    <t>4818695248</t>
  </si>
  <si>
    <t>654E3525D9F6C6F3E252720F4876EC3C</t>
  </si>
  <si>
    <t>4818695532</t>
  </si>
  <si>
    <t>654E3525D9F6C6F33B8332FB013023B8</t>
  </si>
  <si>
    <t>Miriam Guadalupe</t>
  </si>
  <si>
    <t>4818695534</t>
  </si>
  <si>
    <t>3390AA0AB0671508AE3D58F72F88F4C1</t>
  </si>
  <si>
    <t>4818695726</t>
  </si>
  <si>
    <t>058C993F91EEB26E7D78C147028F2AE5</t>
  </si>
  <si>
    <t>Marco Fernando</t>
  </si>
  <si>
    <t>4818695822</t>
  </si>
  <si>
    <t>4010C554E916C6020910187E145483DF</t>
  </si>
  <si>
    <t>4818696072</t>
  </si>
  <si>
    <t>4010C554E916C60296DF8694B293DCB5</t>
  </si>
  <si>
    <t>Eduardo Daniel</t>
  </si>
  <si>
    <t>Regino</t>
  </si>
  <si>
    <t>4818696134</t>
  </si>
  <si>
    <t>4010C554E916C6024ADFAC59F229AB2A</t>
  </si>
  <si>
    <t>Rescalvo</t>
  </si>
  <si>
    <t>4818696136</t>
  </si>
  <si>
    <t>FC822FD5DC9B175338933C8F3C5F3DD2</t>
  </si>
  <si>
    <t>4818692762</t>
  </si>
  <si>
    <t>13B37E0C86C5682ED11229226EB05192</t>
  </si>
  <si>
    <t>4818693308</t>
  </si>
  <si>
    <t>84CD9C4A20772D15913C4E4FE64AE826</t>
  </si>
  <si>
    <t>Maribel Mercedes</t>
  </si>
  <si>
    <t>4818693586</t>
  </si>
  <si>
    <t>F447F04168FC7BF1ED1ADB29910D8827</t>
  </si>
  <si>
    <t>Arnulfo</t>
  </si>
  <si>
    <t>Yreta</t>
  </si>
  <si>
    <t>4818693968</t>
  </si>
  <si>
    <t>1D54912DF18789B343BB7B32E5B737A5</t>
  </si>
  <si>
    <t>4818694352</t>
  </si>
  <si>
    <t>630490B7B2BE72D50079E73F043DE2FA</t>
  </si>
  <si>
    <t>4818694542</t>
  </si>
  <si>
    <t>2F045A1C73EB3E6D746D507200E44044</t>
  </si>
  <si>
    <t>Guillermo Eduardo</t>
  </si>
  <si>
    <t>4818694676</t>
  </si>
  <si>
    <t>69A8FFB9BE04829D3FC363F847C72039</t>
  </si>
  <si>
    <t>Lilian</t>
  </si>
  <si>
    <t>4818694962</t>
  </si>
  <si>
    <t>3A9EE6E8A3D67F943D3A66DCAEBBC895</t>
  </si>
  <si>
    <t>4818695156</t>
  </si>
  <si>
    <t>BCCBFFA39490123E76DE85081FB07386</t>
  </si>
  <si>
    <t>Daniel Jesús</t>
  </si>
  <si>
    <t>4818695250</t>
  </si>
  <si>
    <t>654E3525D9F6C6F3A92FA4765BA90555</t>
  </si>
  <si>
    <t>4818695442</t>
  </si>
  <si>
    <t>3390AA0AB0671508D869909F000C492E</t>
  </si>
  <si>
    <t>4818695636</t>
  </si>
  <si>
    <t>058C993F91EEB26EECFD7FE73C0D37DF</t>
  </si>
  <si>
    <t>Director de Transparencia, Acceso a la Información y Protección de Datos</t>
  </si>
  <si>
    <t>Dirección de Transparencia, Acceso a la Información y Protección de Datos</t>
  </si>
  <si>
    <t>Chincoya</t>
  </si>
  <si>
    <t>4818695924</t>
  </si>
  <si>
    <t>4010C554E916C602C705724A060B2448</t>
  </si>
  <si>
    <t>Julio Adalid</t>
  </si>
  <si>
    <t>4818696012</t>
  </si>
  <si>
    <t>704E7850851842FBF4F3FADA40A41678</t>
  </si>
  <si>
    <t>4818696204</t>
  </si>
  <si>
    <t>704E7850851842FB9F484734F4B66DBE</t>
  </si>
  <si>
    <t>4818696268</t>
  </si>
  <si>
    <t>02E650C94D42F6BAAA0B4FB187492111</t>
  </si>
  <si>
    <t>4818691522</t>
  </si>
  <si>
    <t>7842CFA9640A5483128E625E3F91E89E</t>
  </si>
  <si>
    <t>4818691808</t>
  </si>
  <si>
    <t>81EC39934C8A9D8C3DA6DEB8CE23E7B3</t>
  </si>
  <si>
    <t>Isela Monserrat</t>
  </si>
  <si>
    <t>Perea</t>
  </si>
  <si>
    <t>4818692002</t>
  </si>
  <si>
    <t>81EC39934C8A9D8C91654FB04746A770</t>
  </si>
  <si>
    <t>Amastal</t>
  </si>
  <si>
    <t>4818692096</t>
  </si>
  <si>
    <t>EFFA4FD80215721612C461519DECDD14</t>
  </si>
  <si>
    <t>Rocío Atzin</t>
  </si>
  <si>
    <t>4818692386</t>
  </si>
  <si>
    <t>1121915945B4FF840A4E99EB74C79335</t>
  </si>
  <si>
    <t>Misael Edgar</t>
  </si>
  <si>
    <t>4818692866</t>
  </si>
  <si>
    <t>899E5A3D703139D491EEA751907059AC</t>
  </si>
  <si>
    <t>4818693132</t>
  </si>
  <si>
    <t>899E5A3D703139D4515DE615883DC800</t>
  </si>
  <si>
    <t>Alan Ismael</t>
  </si>
  <si>
    <t>4818693134</t>
  </si>
  <si>
    <t>84CD9C4A20772D158B73C34D40BC4BB9</t>
  </si>
  <si>
    <t>Director de Evaluación a las Políticas Públicas</t>
  </si>
  <si>
    <t>Dirección de Evaluación a las Políticas Públicas</t>
  </si>
  <si>
    <t>4818693494</t>
  </si>
  <si>
    <t>84CD9C4A20772D15E51F882B87A65769</t>
  </si>
  <si>
    <t>Osvaldo Daniel</t>
  </si>
  <si>
    <t>Corte</t>
  </si>
  <si>
    <t>4818693592</t>
  </si>
  <si>
    <t>D42F8007D9DEC5A01E7CE3D9E9C32246</t>
  </si>
  <si>
    <t>Mariela</t>
  </si>
  <si>
    <t>4818693784</t>
  </si>
  <si>
    <t>2F045A1C73EB3E6DE35B0F6D5D7D6796</t>
  </si>
  <si>
    <t>Ernesto Enrique</t>
  </si>
  <si>
    <t>4818694682</t>
  </si>
  <si>
    <t>3A9EE6E8A3D67F945D47E7605B7052E6</t>
  </si>
  <si>
    <t>Ariadna</t>
  </si>
  <si>
    <t>4818695066</t>
  </si>
  <si>
    <t>654E3525D9F6C6F376CFC49215EF9E90</t>
  </si>
  <si>
    <t>Subdirector de Infraestructura</t>
  </si>
  <si>
    <t>Subdirección de Infraestructura</t>
  </si>
  <si>
    <t>4818695544</t>
  </si>
  <si>
    <t>654E3525D9F6C6F3D95A2B588777DFC5</t>
  </si>
  <si>
    <t>Fernando Miguel</t>
  </si>
  <si>
    <t>4818695548</t>
  </si>
  <si>
    <t>058C993F91EEB26E1CAAF4131AACACAD</t>
  </si>
  <si>
    <t>Sarai Rubí</t>
  </si>
  <si>
    <t>4818695928</t>
  </si>
  <si>
    <t>7842CFA9640A5483FFB8BAE74DBCE310</t>
  </si>
  <si>
    <t>4818691908</t>
  </si>
  <si>
    <t>EFFA4FD802157216D1921A4C13F08B20</t>
  </si>
  <si>
    <t>Alann</t>
  </si>
  <si>
    <t>4818692294</t>
  </si>
  <si>
    <t>E4F9BA39CF4D22A284DF4A71D781DABB</t>
  </si>
  <si>
    <t>Iris Guadalupe</t>
  </si>
  <si>
    <t>Hidrogo</t>
  </si>
  <si>
    <t>4818697776</t>
  </si>
  <si>
    <t>104067D1D58A0F34147A1062E2C94489</t>
  </si>
  <si>
    <t>Dafne Evelyn</t>
  </si>
  <si>
    <t>Carriedo</t>
  </si>
  <si>
    <t>4818698032</t>
  </si>
  <si>
    <t>104067D1D58A0F348F7729412835227E</t>
  </si>
  <si>
    <t>4818698098</t>
  </si>
  <si>
    <t>104067D1D58A0F34DBC4F039F3FCAE20</t>
  </si>
  <si>
    <t>4818698160</t>
  </si>
  <si>
    <t>E66F7D4BE883DFC8463B66F10F45A291</t>
  </si>
  <si>
    <t>Juanchi</t>
  </si>
  <si>
    <t>4818698224</t>
  </si>
  <si>
    <t>E66F7D4BE883DFC8FF7BD5AB932C69CF</t>
  </si>
  <si>
    <t>Murrieta</t>
  </si>
  <si>
    <t>4818698288</t>
  </si>
  <si>
    <t>7CE7904212AF9908FA593A88FFDD52BE</t>
  </si>
  <si>
    <t>Tannia Janet</t>
  </si>
  <si>
    <t>Castilla</t>
  </si>
  <si>
    <t>4818698610</t>
  </si>
  <si>
    <t>7CE7904212AF9908D61A73FCD347D4E1</t>
  </si>
  <si>
    <t>Nazario</t>
  </si>
  <si>
    <t>4818698736</t>
  </si>
  <si>
    <t>7CE7904212AF9908FD6210C1557545CC</t>
  </si>
  <si>
    <t>Violeta</t>
  </si>
  <si>
    <t>4818698738</t>
  </si>
  <si>
    <t>7CE7904212AF99081B2F3EDFB855C9F8</t>
  </si>
  <si>
    <t>Duardo</t>
  </si>
  <si>
    <t>4818698796</t>
  </si>
  <si>
    <t>13DFF7DC92B96770DC9883BF58E323C9</t>
  </si>
  <si>
    <t>Vanessa Paola</t>
  </si>
  <si>
    <t>Cid de León</t>
  </si>
  <si>
    <t>4818698880</t>
  </si>
  <si>
    <t>13DFF7DC92B967705EBE2B9C388FA7E8</t>
  </si>
  <si>
    <t>4818698916</t>
  </si>
  <si>
    <t>2B0D05CFD68951438C569EC42C072078</t>
  </si>
  <si>
    <t>Hector Hugo</t>
  </si>
  <si>
    <t>4818696468</t>
  </si>
  <si>
    <t>2B0D05CFD6895143C2229F83622824F1</t>
  </si>
  <si>
    <t>4818696578</t>
  </si>
  <si>
    <t>0B2811B71A3B1E0ABAEFB14E09AD0F9C</t>
  </si>
  <si>
    <t>4818697278</t>
  </si>
  <si>
    <t>53522DA957BCF4FF1BEA7524EB28961D</t>
  </si>
  <si>
    <t>Norma Estefania</t>
  </si>
  <si>
    <t>4818697534</t>
  </si>
  <si>
    <t>104067D1D58A0F3483A8F25DF76EA275</t>
  </si>
  <si>
    <t>Troncoso</t>
  </si>
  <si>
    <t>Encarnación</t>
  </si>
  <si>
    <t>4818698038</t>
  </si>
  <si>
    <t>FFE8CB4FF0CFC39351796D269A5E1E72</t>
  </si>
  <si>
    <t>4818698420</t>
  </si>
  <si>
    <t>7CE7904212AF9908C395D93C4ACC2908</t>
  </si>
  <si>
    <t>Areli Yosselin</t>
  </si>
  <si>
    <t>Chacon</t>
  </si>
  <si>
    <t>4818698612</t>
  </si>
  <si>
    <t>7CE7904212AF99081B390DA1D617F092</t>
  </si>
  <si>
    <t>Mayelli Fabiola</t>
  </si>
  <si>
    <t>4818698676</t>
  </si>
  <si>
    <t>7CE7904212AF99080C866056ABEC6A3F</t>
  </si>
  <si>
    <t>Onésimo Alejandro</t>
  </si>
  <si>
    <t>4818698740</t>
  </si>
  <si>
    <t>7CE7904212AF9908BD6C47417491E782</t>
  </si>
  <si>
    <t>4818698752</t>
  </si>
  <si>
    <t>7CE7904212AF990862A6576DDB8500FB</t>
  </si>
  <si>
    <t>4818698780</t>
  </si>
  <si>
    <t>13DFF7DC92B96770942251FE87F21B79</t>
  </si>
  <si>
    <t>4818698826</t>
  </si>
  <si>
    <t>13DFF7DC92B96770D2C1E94FEEDCD73F</t>
  </si>
  <si>
    <t>4818698852</t>
  </si>
  <si>
    <t>13DFF7DC92B96770F7744BFE12817A25</t>
  </si>
  <si>
    <t>Daysi Michel</t>
  </si>
  <si>
    <t>4818698854</t>
  </si>
  <si>
    <t>13DFF7DC92B96770C95923E059778812</t>
  </si>
  <si>
    <t>4818698884</t>
  </si>
  <si>
    <t>EE22A2A7DBC15BAA689B0F6D76571A78</t>
  </si>
  <si>
    <t>4818696962</t>
  </si>
  <si>
    <t>67D309AE134CB58540D5A8FDEE8744E5</t>
  </si>
  <si>
    <t>Andrés Eduardo</t>
  </si>
  <si>
    <t>4818697090</t>
  </si>
  <si>
    <t>67D309AE134CB5851487A091EB1C56E1</t>
  </si>
  <si>
    <t>José David</t>
  </si>
  <si>
    <t>4818697156</t>
  </si>
  <si>
    <t>53522DA957BCF4FF2C92941A8448DA5F</t>
  </si>
  <si>
    <t>4818697412</t>
  </si>
  <si>
    <t>CE32D4A43ABCDBC9109E330ED2BC59D4</t>
  </si>
  <si>
    <t>4818697912</t>
  </si>
  <si>
    <t>CE32D4A43ABCDBC972C54483B3372574</t>
  </si>
  <si>
    <t>Argenis Guadalupe</t>
  </si>
  <si>
    <t>4818697914</t>
  </si>
  <si>
    <t>FFE8CB4FF0CFC393DD568D11787046F2</t>
  </si>
  <si>
    <t>Arantxa Ximena</t>
  </si>
  <si>
    <t>Quezadas</t>
  </si>
  <si>
    <t>4818698488</t>
  </si>
  <si>
    <t>FFE8CB4FF0CFC393630460D3B30E85E3</t>
  </si>
  <si>
    <t>4818698552</t>
  </si>
  <si>
    <t>7CE7904212AF99089A2FA5E7CD2B5E11</t>
  </si>
  <si>
    <t>Leslie</t>
  </si>
  <si>
    <t>Teco</t>
  </si>
  <si>
    <t>4818698768</t>
  </si>
  <si>
    <t>2B0D05CFD68951431C2ABB2CCA5F19D4</t>
  </si>
  <si>
    <t>Delfino</t>
  </si>
  <si>
    <t>4818696586</t>
  </si>
  <si>
    <t>B3BE5BBDEB9E82F0281BE77C780F919F</t>
  </si>
  <si>
    <t>David Jonathan</t>
  </si>
  <si>
    <t>4818696650</t>
  </si>
  <si>
    <t>B3BE5BBDEB9E82F04BB0EE085C134309</t>
  </si>
  <si>
    <t>4818696774</t>
  </si>
  <si>
    <t>EE22A2A7DBC15BAA2C7F20F0520991F1</t>
  </si>
  <si>
    <t>4818696904</t>
  </si>
  <si>
    <t>0B2811B71A3B1E0A8B451A3EA33D6932</t>
  </si>
  <si>
    <t>Maria Raquel</t>
  </si>
  <si>
    <t>4818697222</t>
  </si>
  <si>
    <t>53522DA957BCF4FF447034DDE53A68DD</t>
  </si>
  <si>
    <t>Edith Azalia</t>
  </si>
  <si>
    <t>4818697416</t>
  </si>
  <si>
    <t>53522DA957BCF4FFF69C10316A7E1042</t>
  </si>
  <si>
    <t>Humberto Javier</t>
  </si>
  <si>
    <t>4818697478</t>
  </si>
  <si>
    <t>53522DA957BCF4FF223D6D3E45C46C57</t>
  </si>
  <si>
    <t>Alma Lorena</t>
  </si>
  <si>
    <t>4818697544</t>
  </si>
  <si>
    <t>CE32D4A43ABCDBC963A2E7BD43C83DED</t>
  </si>
  <si>
    <t>Gabriela Lorena</t>
  </si>
  <si>
    <t>4818697916</t>
  </si>
  <si>
    <t>104067D1D58A0F348CE9337D5130D5D0</t>
  </si>
  <si>
    <t>4818698172</t>
  </si>
  <si>
    <t>E66F7D4BE883DFC815CBB52716EB1D1B</t>
  </si>
  <si>
    <t>4818698364</t>
  </si>
  <si>
    <t>FFE8CB4FF0CFC393C3CDEC68EA6BC6D2</t>
  </si>
  <si>
    <t>4818698556</t>
  </si>
  <si>
    <t>13DFF7DC92B9677031A9F89E58BED824</t>
  </si>
  <si>
    <t>Luis Manuel</t>
  </si>
  <si>
    <t>4818698810</t>
  </si>
  <si>
    <t>13DFF7DC92B967701FFFC56A09141181</t>
  </si>
  <si>
    <t>Maria</t>
  </si>
  <si>
    <t>4818698892</t>
  </si>
  <si>
    <t>B3BE5BBDEB9E82F05D82884BABDA74D6</t>
  </si>
  <si>
    <t>4818696656</t>
  </si>
  <si>
    <t>B3BE5BBDEB9E82F08EF46036794D1175</t>
  </si>
  <si>
    <t>4818696778</t>
  </si>
  <si>
    <t>EE22A2A7DBC15BAA702AD83CFD7A95ED</t>
  </si>
  <si>
    <t>Barragan</t>
  </si>
  <si>
    <t>4818696908</t>
  </si>
  <si>
    <t>53522DA957BCF4FF6486E9E9CEF82000</t>
  </si>
  <si>
    <t>4818697484</t>
  </si>
  <si>
    <t>104067D1D58A0F34914F9CCACB734D0D</t>
  </si>
  <si>
    <t>Norma Lisseete</t>
  </si>
  <si>
    <t>4818698176</t>
  </si>
  <si>
    <t>E66F7D4BE883DFC8C580CB87BF3507AB</t>
  </si>
  <si>
    <t>13</t>
  </si>
  <si>
    <t>Ángel Alfonso</t>
  </si>
  <si>
    <t>Madariaga</t>
  </si>
  <si>
    <t>23329.32</t>
  </si>
  <si>
    <t>20014.17</t>
  </si>
  <si>
    <t>4818698242</t>
  </si>
  <si>
    <t>E66F7D4BE883DFC80BCD996AD235DA01</t>
  </si>
  <si>
    <t>Jácome</t>
  </si>
  <si>
    <t>4818698370</t>
  </si>
  <si>
    <t>FFE8CB4FF0CFC39303F387C5BD40531F</t>
  </si>
  <si>
    <t>4818698434</t>
  </si>
  <si>
    <t>7CE7904212AF990886CF358CA7608307</t>
  </si>
  <si>
    <t>4818698626</t>
  </si>
  <si>
    <t>13DFF7DC92B967700FCADF8856584FAA</t>
  </si>
  <si>
    <t>Wendy</t>
  </si>
  <si>
    <t>Feria</t>
  </si>
  <si>
    <t>4818698864</t>
  </si>
  <si>
    <t>B3BE5BBDEB9E82F06BA99C927BAA18BD</t>
  </si>
  <si>
    <t>4818696720</t>
  </si>
  <si>
    <t>EE22A2A7DBC15BAA540B5276C8F84D2E</t>
  </si>
  <si>
    <t>4818696848</t>
  </si>
  <si>
    <t>EE22A2A7DBC15BAACF04F71A5B350B34</t>
  </si>
  <si>
    <t>Emilio Eduardo</t>
  </si>
  <si>
    <t>4818696976</t>
  </si>
  <si>
    <t>0B2811B71A3B1E0A2C2050525FA04A1A</t>
  </si>
  <si>
    <t>Irene</t>
  </si>
  <si>
    <t>4818697232</t>
  </si>
  <si>
    <t>0B2811B71A3B1E0A9815336089B86330</t>
  </si>
  <si>
    <t>de León</t>
  </si>
  <si>
    <t>4818697294</t>
  </si>
  <si>
    <t>0B2811B71A3B1E0A7CB6C1C16CC5F081</t>
  </si>
  <si>
    <t>Iturriaga</t>
  </si>
  <si>
    <t>4818697296</t>
  </si>
  <si>
    <t>53522DA957BCF4FF49F4525D936F99FF</t>
  </si>
  <si>
    <t>4818697424</t>
  </si>
  <si>
    <t>E4F9BA39CF4D22A227C110FFC0136366</t>
  </si>
  <si>
    <t>4818697666</t>
  </si>
  <si>
    <t>E4F9BA39CF4D22A2463613F6FB06A526</t>
  </si>
  <si>
    <t>Edith Mariela</t>
  </si>
  <si>
    <t>4818697728</t>
  </si>
  <si>
    <t>E4F9BA39CF4D22A24915EB407AE8B074</t>
  </si>
  <si>
    <t>Paulina de Lourdes</t>
  </si>
  <si>
    <t>4818697796</t>
  </si>
  <si>
    <t>CE32D4A43ABCDBC9FB45BF786ABF243F</t>
  </si>
  <si>
    <t>Raziel</t>
  </si>
  <si>
    <t>4818697924</t>
  </si>
  <si>
    <t>CE32D4A43ABCDBC9AE65439CB4097A81</t>
  </si>
  <si>
    <t>Hector Josue</t>
  </si>
  <si>
    <t>4818697988</t>
  </si>
  <si>
    <t>E66F7D4BE883DFC8E93EE9DE92BC7B04</t>
  </si>
  <si>
    <t>Gessuri</t>
  </si>
  <si>
    <t>4818698244</t>
  </si>
  <si>
    <t>FFE8CB4FF0CFC39321F002F64459D472</t>
  </si>
  <si>
    <t>4818698438</t>
  </si>
  <si>
    <t>FFE8CB4FF0CFC393A8A9121CF8A85DBD</t>
  </si>
  <si>
    <t>4818698566</t>
  </si>
  <si>
    <t>7CE7904212AF99081EBCB63C4EF62BBF</t>
  </si>
  <si>
    <t>4818698628</t>
  </si>
  <si>
    <t>13DFF7DC92B967708127E2EAB46F7473</t>
  </si>
  <si>
    <t>4818698816</t>
  </si>
  <si>
    <t>13DFF7DC92B96770F2B2D90FDE178835</t>
  </si>
  <si>
    <t>Sardaneta</t>
  </si>
  <si>
    <t>4818698938</t>
  </si>
  <si>
    <t>13DFF7DC92B96770770EE3FE34576CB7</t>
  </si>
  <si>
    <t>Mar</t>
  </si>
  <si>
    <t>4818698978</t>
  </si>
  <si>
    <t>2B0D05CFD689514336B61F9DB2ABD65A</t>
  </si>
  <si>
    <t>Carolina Dennis</t>
  </si>
  <si>
    <t>4818696598</t>
  </si>
  <si>
    <t>67D309AE134CB585E230E4DB7923C579</t>
  </si>
  <si>
    <t>4818697042</t>
  </si>
  <si>
    <t>67D309AE134CB58578FB52728AFB2AD9</t>
  </si>
  <si>
    <t>Stefanía Dolores</t>
  </si>
  <si>
    <t>4818697170</t>
  </si>
  <si>
    <t>0B2811B71A3B1E0ACC8E5EA1E9E38250</t>
  </si>
  <si>
    <t>4818697234</t>
  </si>
  <si>
    <t>53522DA957BCF4FFE2CC7739FC2F57E7</t>
  </si>
  <si>
    <t>Grecia María</t>
  </si>
  <si>
    <t>4818697428</t>
  </si>
  <si>
    <t>53522DA957BCF4FF2939801A6CE40467</t>
  </si>
  <si>
    <t>Alondra Sarai</t>
  </si>
  <si>
    <t>Zagal</t>
  </si>
  <si>
    <t>4818697554</t>
  </si>
  <si>
    <t>CE32D4A43ABCDBC935CF56BA6BB789D0</t>
  </si>
  <si>
    <t>4818697994</t>
  </si>
  <si>
    <t>104067D1D58A0F34698FA74EEA42699B</t>
  </si>
  <si>
    <t>4818698056</t>
  </si>
  <si>
    <t>104067D1D58A0F349BA92C5B563A3F82</t>
  </si>
  <si>
    <t>Marilyn</t>
  </si>
  <si>
    <t>4818698120</t>
  </si>
  <si>
    <t>104067D1D58A0F345B1B729ED934665A</t>
  </si>
  <si>
    <t>4818698122</t>
  </si>
  <si>
    <t>104067D1D58A0F3407903297A4D58BD3</t>
  </si>
  <si>
    <t>4818698186</t>
  </si>
  <si>
    <t>E66F7D4BE883DFC8E1755180A4EAEDBB</t>
  </si>
  <si>
    <t>4818698376</t>
  </si>
  <si>
    <t>FFE8CB4FF0CFC393C232B07E64B30ADF</t>
  </si>
  <si>
    <t>Rosa</t>
  </si>
  <si>
    <t>4818698504</t>
  </si>
  <si>
    <t>7CE7904212AF9908E5600656E0E51CFB</t>
  </si>
  <si>
    <t>Edgar Francisco</t>
  </si>
  <si>
    <t>4818698696</t>
  </si>
  <si>
    <t>13DFF7DC92B96770EB91438315D9EDFB</t>
  </si>
  <si>
    <t>Hugo Leonel</t>
  </si>
  <si>
    <t>Tenjay</t>
  </si>
  <si>
    <t>4818698846</t>
  </si>
  <si>
    <t>13DFF7DC92B967709C78103EB97274BA</t>
  </si>
  <si>
    <t>Daniela Arabella</t>
  </si>
  <si>
    <t>Chavez</t>
  </si>
  <si>
    <t>4818698904</t>
  </si>
  <si>
    <t>13DFF7DC92B967703CBC84638FE6209F</t>
  </si>
  <si>
    <t>Nancy Jemile</t>
  </si>
  <si>
    <t>4818698906</t>
  </si>
  <si>
    <t>2B0D05CFD68951438656C016177F427A</t>
  </si>
  <si>
    <t>Katya Guadalupe</t>
  </si>
  <si>
    <t>4818696490</t>
  </si>
  <si>
    <t>B3BE5BBDEB9E82F006810874FA83DE67</t>
  </si>
  <si>
    <t>4818696666</t>
  </si>
  <si>
    <t>B3BE5BBDEB9E82F02D3CC205A4543E87</t>
  </si>
  <si>
    <t>4818696726</t>
  </si>
  <si>
    <t>53522DA957BCF4FF9AE729EF9986E169</t>
  </si>
  <si>
    <t>Juan Ramón</t>
  </si>
  <si>
    <t>4818697496</t>
  </si>
  <si>
    <t>53522DA957BCF4FF9355BAC59C1DB9F1</t>
  </si>
  <si>
    <t>Karina Zinahi</t>
  </si>
  <si>
    <t>4818697560</t>
  </si>
  <si>
    <t>E4F9BA39CF4D22A25F9B78FA9789EF71</t>
  </si>
  <si>
    <t>4818697672</t>
  </si>
  <si>
    <t>13DFF7DC92B967707EC2B3B4675EF80B</t>
  </si>
  <si>
    <t>de la Teja</t>
  </si>
  <si>
    <t>Urdapilleta</t>
  </si>
  <si>
    <t>4818698908</t>
  </si>
  <si>
    <t>2B0D05CFD68951439186871CDB64E684</t>
  </si>
  <si>
    <t>4818696496</t>
  </si>
  <si>
    <t>B3BE5BBDEB9E82F09F6025DD531AA028</t>
  </si>
  <si>
    <t>4818696794</t>
  </si>
  <si>
    <t>EE22A2A7DBC15BAAC8BBF2F8320BC25E</t>
  </si>
  <si>
    <t>Axel Iván</t>
  </si>
  <si>
    <t>4818696988</t>
  </si>
  <si>
    <t>67D309AE134CB585184E6655D8FD3A70</t>
  </si>
  <si>
    <t>Carmen Haydeé</t>
  </si>
  <si>
    <t>4818697116</t>
  </si>
  <si>
    <t>67D309AE134CB5854E3FE71B55282DEB</t>
  </si>
  <si>
    <t>Agnir Sacbe</t>
  </si>
  <si>
    <t>Poot</t>
  </si>
  <si>
    <t>4818697178</t>
  </si>
  <si>
    <t>FFE8CB4FF0CFC3934EB6612E8B81E3CF</t>
  </si>
  <si>
    <t>Polvo</t>
  </si>
  <si>
    <t>4818698450</t>
  </si>
  <si>
    <t>FFE8CB4FF0CFC393364BB164B5204A53</t>
  </si>
  <si>
    <t>Sarif Yustin</t>
  </si>
  <si>
    <t>4818698512</t>
  </si>
  <si>
    <t>13DFF7DC92B96770B7BD80E73B900A34</t>
  </si>
  <si>
    <t>4818698990</t>
  </si>
  <si>
    <t>B3BE5BBDEB9E82F0519C5244CA2D4843</t>
  </si>
  <si>
    <t>4818696734</t>
  </si>
  <si>
    <t>EE22A2A7DBC15BAA152A670A0C4C55D4</t>
  </si>
  <si>
    <t>Abraham Arturo</t>
  </si>
  <si>
    <t>4818696864</t>
  </si>
  <si>
    <t>EE22A2A7DBC15BAA6A3DE2E62059F6CC</t>
  </si>
  <si>
    <t>Jacqueline Damaris</t>
  </si>
  <si>
    <t>Quintanilla</t>
  </si>
  <si>
    <t>4818696990</t>
  </si>
  <si>
    <t>53522DA957BCF4FF669A4390F5EBAA36</t>
  </si>
  <si>
    <t>Moran</t>
  </si>
  <si>
    <t>4818697566</t>
  </si>
  <si>
    <t>CE32D4A43ABCDBC96F13119454814376</t>
  </si>
  <si>
    <t>Eder Eloy</t>
  </si>
  <si>
    <t>4818697814</t>
  </si>
  <si>
    <t>CE32D4A43ABCDBC9EDA0830CF098BBF1</t>
  </si>
  <si>
    <t>Eber Emanuel</t>
  </si>
  <si>
    <t>Garnica</t>
  </si>
  <si>
    <t>4818697876</t>
  </si>
  <si>
    <t>CE32D4A43ABCDBC94EBE5826F3304747</t>
  </si>
  <si>
    <t>Michelle Jazmin</t>
  </si>
  <si>
    <t>de Anda</t>
  </si>
  <si>
    <t>Abonce</t>
  </si>
  <si>
    <t>4818697878</t>
  </si>
  <si>
    <t>E66F7D4BE883DFC8E1D15BB516D97969</t>
  </si>
  <si>
    <t>Nancy Soledad</t>
  </si>
  <si>
    <t>4818698262</t>
  </si>
  <si>
    <t>13DFF7DC92B9677051A740137B41941F</t>
  </si>
  <si>
    <t>Lagunas</t>
  </si>
  <si>
    <t>4818698952</t>
  </si>
  <si>
    <t>B3BE5BBDEB9E82F0AD7F2D3D18C69DB8</t>
  </si>
  <si>
    <t>4818696678</t>
  </si>
  <si>
    <t>0B2811B71A3B1E0AAABA8B81586F13C0</t>
  </si>
  <si>
    <t>Lorena Raquel</t>
  </si>
  <si>
    <t>4818697250</t>
  </si>
  <si>
    <t>0B2811B71A3B1E0A81AF02019B58353E</t>
  </si>
  <si>
    <t>Conejo</t>
  </si>
  <si>
    <t>4818697252</t>
  </si>
  <si>
    <t>53522DA957BCF4FF0EB6B25A4B62B949</t>
  </si>
  <si>
    <t>Martín Eduardo</t>
  </si>
  <si>
    <t>4818697444</t>
  </si>
  <si>
    <t>53522DA957BCF4FF3AB25204F8F30294</t>
  </si>
  <si>
    <t>4818697506</t>
  </si>
  <si>
    <t>E4F9BA39CF4D22A2F64452784D1570B4</t>
  </si>
  <si>
    <t>Karla Guadalupe</t>
  </si>
  <si>
    <t>4818697684</t>
  </si>
  <si>
    <t>E4F9BA39CF4D22A2E322DD1863A6E4B7</t>
  </si>
  <si>
    <t>4818697750</t>
  </si>
  <si>
    <t>104067D1D58A0F343FBA29AD9457B521</t>
  </si>
  <si>
    <t>4818698008</t>
  </si>
  <si>
    <t>E66F7D4BE883DFC892137F4308D1FCE5</t>
  </si>
  <si>
    <t>Amel</t>
  </si>
  <si>
    <t>Alcocer</t>
  </si>
  <si>
    <t>4818698394</t>
  </si>
  <si>
    <t>B3BE5BBDEB9E82F094BC18ABDA277759</t>
  </si>
  <si>
    <t>4818696682</t>
  </si>
  <si>
    <t>EE22A2A7DBC15BAA5FF6A703D09F4124</t>
  </si>
  <si>
    <t>4818696806</t>
  </si>
  <si>
    <t>EE22A2A7DBC15BAA231F094B6E04423F</t>
  </si>
  <si>
    <t>Quiñones</t>
  </si>
  <si>
    <t>4818696872</t>
  </si>
  <si>
    <t>0B2811B71A3B1E0A0DF4DBDCE4A836E5</t>
  </si>
  <si>
    <t>Reygadas</t>
  </si>
  <si>
    <t>4818697256</t>
  </si>
  <si>
    <t>0B2811B71A3B1E0AAEF57FEC29929983</t>
  </si>
  <si>
    <t>4818697318</t>
  </si>
  <si>
    <t>0B2811B71A3B1E0A1EAFAFDABA2B165F</t>
  </si>
  <si>
    <t>4818697382</t>
  </si>
  <si>
    <t>53522DA957BCF4FFBFD314318E5BFED1</t>
  </si>
  <si>
    <t>4818697446</t>
  </si>
  <si>
    <t>53522DA957BCF4FF1BB3F7B3E8E1DA0A</t>
  </si>
  <si>
    <t>Alfonso Eduardo</t>
  </si>
  <si>
    <t>4818697510</t>
  </si>
  <si>
    <t>53522DA957BCF4FFA82A7F54929FC9C2</t>
  </si>
  <si>
    <t>Odín David</t>
  </si>
  <si>
    <t>4818697574</t>
  </si>
  <si>
    <t>104067D1D58A0F340735E43608AF686D</t>
  </si>
  <si>
    <t>Barranco</t>
  </si>
  <si>
    <t>4818698078</t>
  </si>
  <si>
    <t>104067D1D58A0F34ADD666B041E3F374</t>
  </si>
  <si>
    <t>Brenda Alexis</t>
  </si>
  <si>
    <t>4818698140</t>
  </si>
  <si>
    <t>E66F7D4BE883DFC816284D951AD30D52</t>
  </si>
  <si>
    <t>Celia Clara</t>
  </si>
  <si>
    <t>4818698206</t>
  </si>
  <si>
    <t>E66F7D4BE883DFC8518F5BCDA32CF4C7</t>
  </si>
  <si>
    <t>Monserrat Guadalupe</t>
  </si>
  <si>
    <t>4818698270</t>
  </si>
  <si>
    <t>E66F7D4BE883DFC83BB2000D6B696675</t>
  </si>
  <si>
    <t>4818698398</t>
  </si>
  <si>
    <t>FFE8CB4FF0CFC393BC0AC2142D6BE28F</t>
  </si>
  <si>
    <t>Jonattan Javier</t>
  </si>
  <si>
    <t>Santelices</t>
  </si>
  <si>
    <t>4818698590</t>
  </si>
  <si>
    <t>2B0D05CFD6895143DB0F77961553A359</t>
  </si>
  <si>
    <t>Fernanda Gabriela</t>
  </si>
  <si>
    <t>Madrid</t>
  </si>
  <si>
    <t>4818696558</t>
  </si>
  <si>
    <t>EE22A2A7DBC15BAA999222B9C57334AA</t>
  </si>
  <si>
    <t>Mónica Patricia</t>
  </si>
  <si>
    <t>4818696810</t>
  </si>
  <si>
    <t>67D309AE134CB5852A402A550A050918</t>
  </si>
  <si>
    <t>4818697002</t>
  </si>
  <si>
    <t>67D309AE134CB5857F6B38DD3A91D51E</t>
  </si>
  <si>
    <t>Indira</t>
  </si>
  <si>
    <t>4818697004</t>
  </si>
  <si>
    <t>E4F9BA39CF4D22A2FF971A2ED108BB79</t>
  </si>
  <si>
    <t>4818697692</t>
  </si>
  <si>
    <t>E4F9BA39CF4D22A2FCE443814AC00536</t>
  </si>
  <si>
    <t>Fermoso</t>
  </si>
  <si>
    <t>4818697758</t>
  </si>
  <si>
    <t>CE32D4A43ABCDBC95A60E9FBD95F8DB1</t>
  </si>
  <si>
    <t>Karyme</t>
  </si>
  <si>
    <t>4818697952</t>
  </si>
  <si>
    <t>104067D1D58A0F3451B6685FE718F3CE</t>
  </si>
  <si>
    <t>Adriana Yuritzi</t>
  </si>
  <si>
    <t>4818698016</t>
  </si>
  <si>
    <t>104067D1D58A0F34967AEF7E6167C98C</t>
  </si>
  <si>
    <t>Erika Yureny</t>
  </si>
  <si>
    <t>4818698018</t>
  </si>
  <si>
    <t>104067D1D58A0F343925385B7A2CBF79</t>
  </si>
  <si>
    <t>4818698144</t>
  </si>
  <si>
    <t>FFE8CB4FF0CFC393CEADBFCA3B0EF074</t>
  </si>
  <si>
    <t>Constantino</t>
  </si>
  <si>
    <t>4818698402</t>
  </si>
  <si>
    <t>B3BE5BBDEB9E82F0D64F1063ADADCB53</t>
  </si>
  <si>
    <t>4818696688</t>
  </si>
  <si>
    <t>67D309AE134CB58587A91F6DAB0FCD15</t>
  </si>
  <si>
    <t>Noe</t>
  </si>
  <si>
    <t>Paez</t>
  </si>
  <si>
    <t>4818697070</t>
  </si>
  <si>
    <t>0B2811B71A3B1E0A41194C8B24C92118</t>
  </si>
  <si>
    <t>4818697264</t>
  </si>
  <si>
    <t>53522DA957BCF4FF5985FD0A02E6DD63</t>
  </si>
  <si>
    <t>Annel Viridiana</t>
  </si>
  <si>
    <t>4818697454</t>
  </si>
  <si>
    <t>53522DA957BCF4FF3EE59BF564C0DDD2</t>
  </si>
  <si>
    <t>4818697582</t>
  </si>
  <si>
    <t>CE32D4A43ABCDBC91CB2989973CC529C</t>
  </si>
  <si>
    <t>Galvan</t>
  </si>
  <si>
    <t>4818697894</t>
  </si>
  <si>
    <t>E66F7D4BE883DFC88240AC2D23BF2C75</t>
  </si>
  <si>
    <t>4818698340</t>
  </si>
  <si>
    <t>E66F7D4BE883DFC8A18501002E53A41A</t>
  </si>
  <si>
    <t>Karen Areli</t>
  </si>
  <si>
    <t>Guzman</t>
  </si>
  <si>
    <t>4818698342</t>
  </si>
  <si>
    <t>FFE8CB4FF0CFC393F289371491CA9F5E</t>
  </si>
  <si>
    <t>4818698406</t>
  </si>
  <si>
    <t>FFE8CB4FF0CFC3936A3ADB5475AB809F</t>
  </si>
  <si>
    <t>Mónica Ivette</t>
  </si>
  <si>
    <t>4818698598</t>
  </si>
  <si>
    <t>B3BE5BBDEB9E82F063AED7E0F7E1423C</t>
  </si>
  <si>
    <t>Pedro Ernesto</t>
  </si>
  <si>
    <t>4818696692</t>
  </si>
  <si>
    <t>EE22A2A7DBC15BAA83F2E34A94454F15</t>
  </si>
  <si>
    <t>Chewtat</t>
  </si>
  <si>
    <t>4818696884</t>
  </si>
  <si>
    <t>0B2811B71A3B1E0AE46F28149C3D9E63</t>
  </si>
  <si>
    <t>Maria de la Luz</t>
  </si>
  <si>
    <t>4818697202</t>
  </si>
  <si>
    <t>0B2811B71A3B1E0AF77262E88121C40E</t>
  </si>
  <si>
    <t>4818697266</t>
  </si>
  <si>
    <t>0B2811B71A3B1E0A39954BEC29597506</t>
  </si>
  <si>
    <t>Yhoselin Donashi</t>
  </si>
  <si>
    <t>4818697332</t>
  </si>
  <si>
    <t>0B2811B71A3B1E0A76DA0E5BCFB92DB5</t>
  </si>
  <si>
    <t>Fernando Isaac</t>
  </si>
  <si>
    <t>4818697396</t>
  </si>
  <si>
    <t>E4F9BA39CF4D22A26A67152ADFA89657</t>
  </si>
  <si>
    <t>Omar David</t>
  </si>
  <si>
    <t>4818697638</t>
  </si>
  <si>
    <t>E4F9BA39CF4D22A2A43640D6C732E12F</t>
  </si>
  <si>
    <t>4818697764</t>
  </si>
  <si>
    <t>104067D1D58A0F34FC0D9E02E0A1CEDF</t>
  </si>
  <si>
    <t>4818698088</t>
  </si>
  <si>
    <t>FFE8CB4FF0CFC39369514CE6B1D89051</t>
  </si>
  <si>
    <t>Sofía Ayaciuan</t>
  </si>
  <si>
    <t>4818698472</t>
  </si>
  <si>
    <t>7CE7904212AF9908673027D891B21C8F</t>
  </si>
  <si>
    <t>Nabil Ana Karen</t>
  </si>
  <si>
    <t>4818698664</t>
  </si>
  <si>
    <t>7CE7904212AF990863D5C165BC78F8B9</t>
  </si>
  <si>
    <t>Daniela Paula</t>
  </si>
  <si>
    <t>4818698728</t>
  </si>
  <si>
    <t>EE22A2A7DBC15BAA9CACDB95CD873921</t>
  </si>
  <si>
    <t>4818696824</t>
  </si>
  <si>
    <t>EE22A2A7DBC15BAAE9DC1201531DBBE4</t>
  </si>
  <si>
    <t>Ileana</t>
  </si>
  <si>
    <t>Almada</t>
  </si>
  <si>
    <t>4818696888</t>
  </si>
  <si>
    <t>67D309AE134CB585256C02DA3DFC4A98</t>
  </si>
  <si>
    <t>4818697016</t>
  </si>
  <si>
    <t>E4F9BA39CF4D22A269A1C37A5FF6FF86</t>
  </si>
  <si>
    <t>Elda Italdeny</t>
  </si>
  <si>
    <t>4818697704</t>
  </si>
  <si>
    <t>CE32D4A43ABCDBC9B32F28CFF927982D</t>
  </si>
  <si>
    <t>Ana Cecilia</t>
  </si>
  <si>
    <t>4818697838</t>
  </si>
  <si>
    <t>E66F7D4BE883DFC8A58728EC5832509B</t>
  </si>
  <si>
    <t>Leonardo Jonathan</t>
  </si>
  <si>
    <t>4818698284</t>
  </si>
  <si>
    <t>FFE8CB4FF0CFC393D5BAE0FB473B525B</t>
  </si>
  <si>
    <t>Azahanty Berenice</t>
  </si>
  <si>
    <t>4818698540</t>
  </si>
  <si>
    <t>2B0D05CFD6895143801CB87944A1BA3F</t>
  </si>
  <si>
    <t>Santiago Rodolfo</t>
  </si>
  <si>
    <t>Isidoro</t>
  </si>
  <si>
    <t>4818696512</t>
  </si>
  <si>
    <t>B3BE5BBDEB9E82F0E5465A28011820B3</t>
  </si>
  <si>
    <t>4818696640</t>
  </si>
  <si>
    <t>EE22A2A7DBC15BAA6842CDB4F3601EED</t>
  </si>
  <si>
    <t>Isidro Andrés</t>
  </si>
  <si>
    <t>Noriega</t>
  </si>
  <si>
    <t>4818696826</t>
  </si>
  <si>
    <t>EE22A2A7DBC15BAADA40DA6ADB991C4D</t>
  </si>
  <si>
    <t>Ibinarriaga</t>
  </si>
  <si>
    <t>4818696890</t>
  </si>
  <si>
    <t>0B2811B71A3B1E0A745AAD004112576E</t>
  </si>
  <si>
    <t>4818697274</t>
  </si>
  <si>
    <t>0B2811B71A3B1E0A0116A2D99C21ADF7</t>
  </si>
  <si>
    <t>4818697340</t>
  </si>
  <si>
    <t>376E7BE1ABC2044CC909A2134F31434C</t>
  </si>
  <si>
    <t>Subdirección de Evaluación del Gasto Federalizado “B.3”</t>
  </si>
  <si>
    <t>Madrigal</t>
  </si>
  <si>
    <t>4818694078</t>
  </si>
  <si>
    <t>376E7BE1ABC2044C11CB5108D26DA69C</t>
  </si>
  <si>
    <t>Iaroslav</t>
  </si>
  <si>
    <t>Ponomarev</t>
  </si>
  <si>
    <t>Potchidjanova</t>
  </si>
  <si>
    <t>4818694172</t>
  </si>
  <si>
    <t>376E7BE1ABC2044C4D03D61ECB8E6CDD</t>
  </si>
  <si>
    <t>Daniela Hannanel</t>
  </si>
  <si>
    <t>4818694174</t>
  </si>
  <si>
    <t>630490B7B2BE72D57B59A30625B89BF5</t>
  </si>
  <si>
    <t>José Medardo</t>
  </si>
  <si>
    <t>4818694458</t>
  </si>
  <si>
    <t>69A8FFB9BE04829DAD19BADDA5D8E6F3</t>
  </si>
  <si>
    <t>4818694974</t>
  </si>
  <si>
    <t>654E3525D9F6C6F395E1AD771C173797</t>
  </si>
  <si>
    <t>4818695454</t>
  </si>
  <si>
    <t>3390AA0AB0671508C4F0147787D7D97D</t>
  </si>
  <si>
    <t>Brenda Yanin</t>
  </si>
  <si>
    <t>4818695648</t>
  </si>
  <si>
    <t>3390AA0AB06715081D514C67798DBF4E</t>
  </si>
  <si>
    <t>Cynthia</t>
  </si>
  <si>
    <t>4818695650</t>
  </si>
  <si>
    <t>058C993F91EEB26EC37E80F0B54F38AA</t>
  </si>
  <si>
    <t>Director de Colaboración Institucional y Vinculación con el Sistema Nacional de Transparencia</t>
  </si>
  <si>
    <t>4818695936</t>
  </si>
  <si>
    <t>704E7850851842FB4AC885BEEDC33B2B</t>
  </si>
  <si>
    <t>Francisco Fernando</t>
  </si>
  <si>
    <t>4818696212</t>
  </si>
  <si>
    <t>81EC39934C8A9D8C06E468A588F31033</t>
  </si>
  <si>
    <t>Nancy Yazmín</t>
  </si>
  <si>
    <t>4818692014</t>
  </si>
  <si>
    <t>81EC39934C8A9D8CEEC4ADD70C47FE7D</t>
  </si>
  <si>
    <t>Hugo Demetrio</t>
  </si>
  <si>
    <t>Pech</t>
  </si>
  <si>
    <t>4818692106</t>
  </si>
  <si>
    <t>EFFA4FD802157216D24DCB7FF060F4E8</t>
  </si>
  <si>
    <t>Verónica Oralia</t>
  </si>
  <si>
    <t>4818692202</t>
  </si>
  <si>
    <t>EFFA4FD80215721611E685C1E9E4CA40</t>
  </si>
  <si>
    <t>Infante</t>
  </si>
  <si>
    <t>4818692206</t>
  </si>
  <si>
    <t>FC822FD5DC9B1753E7F1320A3E65E0DE</t>
  </si>
  <si>
    <t>4818692782</t>
  </si>
  <si>
    <t>899E5A3D703139D43E84BFBAD35D4BD0</t>
  </si>
  <si>
    <t>4818693050</t>
  </si>
  <si>
    <t>D42F8007D9DEC5A0888D39F7C653DD80</t>
  </si>
  <si>
    <t>Claudia Ana Lilian</t>
  </si>
  <si>
    <t>4818693696</t>
  </si>
  <si>
    <t>D42F8007D9DEC5A0A6761988AD315560</t>
  </si>
  <si>
    <t>Fidel</t>
  </si>
  <si>
    <t>Farrera</t>
  </si>
  <si>
    <t>4818693792</t>
  </si>
  <si>
    <t>376E7BE1ABC2044C9834B244BD8CF8E1</t>
  </si>
  <si>
    <t>4818694080</t>
  </si>
  <si>
    <t>1D54912DF18789B35D2EB64ED72A2AC0</t>
  </si>
  <si>
    <t>Careaga</t>
  </si>
  <si>
    <t>4818694272</t>
  </si>
  <si>
    <t>1D54912DF18789B3D17B4D5137020674</t>
  </si>
  <si>
    <t>4818694274</t>
  </si>
  <si>
    <t>1D54912DF18789B31BF9D7116B689007</t>
  </si>
  <si>
    <t>Jorge Felipe</t>
  </si>
  <si>
    <t>4818694372</t>
  </si>
  <si>
    <t>2F045A1C73EB3E6DD3127E52DD353E54</t>
  </si>
  <si>
    <t>4818694694</t>
  </si>
  <si>
    <t>2F045A1C73EB3E6D4A139E844E7634B9</t>
  </si>
  <si>
    <t>4818694696</t>
  </si>
  <si>
    <t>69A8FFB9BE04829D50919172EFE1CE5E</t>
  </si>
  <si>
    <t>Ana Karina</t>
  </si>
  <si>
    <t>4818694984</t>
  </si>
  <si>
    <t>3A9EE6E8A3D67F94AB2B3D29F041BC44</t>
  </si>
  <si>
    <t>4818695078</t>
  </si>
  <si>
    <t>3A9EE6E8A3D67F94EBF48A64CA0CC156</t>
  </si>
  <si>
    <t>Arahí</t>
  </si>
  <si>
    <t>4818695176</t>
  </si>
  <si>
    <t>BCCBFFA39490123E77FC72B17F930051</t>
  </si>
  <si>
    <t>Bárbara Valeria</t>
  </si>
  <si>
    <t>Tostado</t>
  </si>
  <si>
    <t>4818695364</t>
  </si>
  <si>
    <t>654E3525D9F6C6F3D7E1E373859681B2</t>
  </si>
  <si>
    <t>Saúl Fernando</t>
  </si>
  <si>
    <t>Curiel</t>
  </si>
  <si>
    <t>4818695560</t>
  </si>
  <si>
    <t>704E7850851842FB001682DBD20607C4</t>
  </si>
  <si>
    <t>Carlos Abraham</t>
  </si>
  <si>
    <t>4818696342</t>
  </si>
  <si>
    <t>02E650C94D42F6BA061E5EBEBC884DFB</t>
  </si>
  <si>
    <t>4818691536</t>
  </si>
  <si>
    <t>7842CFA9640A54837B7A827B5DFA895A</t>
  </si>
  <si>
    <t>4818691826</t>
  </si>
  <si>
    <t>901F70D4FA541DD62963ABBD79AA3791</t>
  </si>
  <si>
    <t>4818692496</t>
  </si>
  <si>
    <t>901F70D4FA541DD61AF77A92520EBF55</t>
  </si>
  <si>
    <t>4818692596</t>
  </si>
  <si>
    <t>FC822FD5DC9B1753DBE911249DF80732</t>
  </si>
  <si>
    <t>Francisca Andrea</t>
  </si>
  <si>
    <t>4818692688</t>
  </si>
  <si>
    <t>FC822FD5DC9B17535CFD8E0D5EBC3C95</t>
  </si>
  <si>
    <t>4818692788</t>
  </si>
  <si>
    <t>84CD9C4A20772D157BBF5E2816BA948B</t>
  </si>
  <si>
    <t>4818693418</t>
  </si>
  <si>
    <t>D42F8007D9DEC5A02572C91C77C5287D</t>
  </si>
  <si>
    <t>4818693608</t>
  </si>
  <si>
    <t>D42F8007D9DEC5A007BD06A25678A3EA</t>
  </si>
  <si>
    <t>4818693706</t>
  </si>
  <si>
    <t>376E7BE1ABC2044C41F1DC0810F35FE8</t>
  </si>
  <si>
    <t>Gervacio</t>
  </si>
  <si>
    <t>4818694086</t>
  </si>
  <si>
    <t>376E7BE1ABC2044C4E3D81D056045007</t>
  </si>
  <si>
    <t>4818694182</t>
  </si>
  <si>
    <t>1D54912DF18789B367504CA7A9F2BCF3</t>
  </si>
  <si>
    <t>Adrián Arandi</t>
  </si>
  <si>
    <t>4818694282</t>
  </si>
  <si>
    <t>1D54912DF18789B3B8EA6D7CBF9662E3</t>
  </si>
  <si>
    <t>Sugei Zurisadai</t>
  </si>
  <si>
    <t>4818694378</t>
  </si>
  <si>
    <t>BCCBFFA39490123E1DA99E219AE91A71</t>
  </si>
  <si>
    <t>Virgilio</t>
  </si>
  <si>
    <t>Mundo</t>
  </si>
  <si>
    <t>4818695370</t>
  </si>
  <si>
    <t>058C993F91EEB26EB6358A558EE493CC</t>
  </si>
  <si>
    <t>4818695948</t>
  </si>
  <si>
    <t>4010C554E916C6026B0450094B05D812</t>
  </si>
  <si>
    <t>Zaira Aglae</t>
  </si>
  <si>
    <t>4818696026</t>
  </si>
  <si>
    <t>4010C554E916C6022519256A7C147957</t>
  </si>
  <si>
    <t>Sylvia Fernanda</t>
  </si>
  <si>
    <t>Carrillo de Albornos</t>
  </si>
  <si>
    <t>4818696028</t>
  </si>
  <si>
    <t>704E7850851842FBF1A0A4D1C8DBE50D</t>
  </si>
  <si>
    <t>4818696218</t>
  </si>
  <si>
    <t>2B0D05CFD6895143F39BFACC07FAF9A3</t>
  </si>
  <si>
    <t>Fierro</t>
  </si>
  <si>
    <t>4818696410</t>
  </si>
  <si>
    <t>02E650C94D42F6BA14DFF74A1D3F4B54</t>
  </si>
  <si>
    <t>4818691546</t>
  </si>
  <si>
    <t>908B36264CA68B2BD91A5D5A646764C7</t>
  </si>
  <si>
    <t>Lee</t>
  </si>
  <si>
    <t>4818691736</t>
  </si>
  <si>
    <t>7842CFA9640A5483AA6663F944AC0AF3</t>
  </si>
  <si>
    <t>Botello</t>
  </si>
  <si>
    <t>4818691832</t>
  </si>
  <si>
    <t>901F70D4FA541DD674DEFFF21C3FACE6</t>
  </si>
  <si>
    <t>4818692406</t>
  </si>
  <si>
    <t>FC822FD5DC9B17532E1AD4C4189C9A6C</t>
  </si>
  <si>
    <t>María Susana</t>
  </si>
  <si>
    <t>Tabayashi</t>
  </si>
  <si>
    <t>4818692602</t>
  </si>
  <si>
    <t>FC822FD5DC9B1753CDEA18D1539B497B</t>
  </si>
  <si>
    <t>José Luis Gabdiel</t>
  </si>
  <si>
    <t>4818692698</t>
  </si>
  <si>
    <t>13B37E0C86C5682E1D86D87D6F7FD8D0</t>
  </si>
  <si>
    <t>4818693240</t>
  </si>
  <si>
    <t>13B37E0C86C5682E181D3D9DE2AAFC78</t>
  </si>
  <si>
    <t>4818693244</t>
  </si>
  <si>
    <t>376E7BE1ABC2044C6BE300E97A27A436</t>
  </si>
  <si>
    <t>Zenteno</t>
  </si>
  <si>
    <t>4818694192</t>
  </si>
  <si>
    <t>630490B7B2BE72D5030B4F1542189B45</t>
  </si>
  <si>
    <t>4818694480</t>
  </si>
  <si>
    <t>630490B7B2BE72D598EDBF726883C05D</t>
  </si>
  <si>
    <t>4818694576</t>
  </si>
  <si>
    <t>2F045A1C73EB3E6D0267D16D68E5DFF4</t>
  </si>
  <si>
    <t>4818694608</t>
  </si>
  <si>
    <t>3A9EE6E8A3D67F947B849E12A75350EF</t>
  </si>
  <si>
    <t>Héctor Javier</t>
  </si>
  <si>
    <t>4818695092</t>
  </si>
  <si>
    <t>704E7850851842FB602CE56D964E62FB</t>
  </si>
  <si>
    <t>Mariana Atzel</t>
  </si>
  <si>
    <t>4818696224</t>
  </si>
  <si>
    <t>2B0D05CFD6895143619E18378A116129</t>
  </si>
  <si>
    <t>Gachuz</t>
  </si>
  <si>
    <t>4818696414</t>
  </si>
  <si>
    <t>02E650C94D42F6BA01C6C2BD6A05F5CE</t>
  </si>
  <si>
    <t>4818691550</t>
  </si>
  <si>
    <t>02E650C94D42F6BAA51A4C6EDE3449F2</t>
  </si>
  <si>
    <t>Lorena Ivonne</t>
  </si>
  <si>
    <t>4818691552</t>
  </si>
  <si>
    <t>7842CFA9640A548361756D5A859F85A3</t>
  </si>
  <si>
    <t>4818691838</t>
  </si>
  <si>
    <t>81EC39934C8A9D8C3E3EAAEFF2BA6163</t>
  </si>
  <si>
    <t>Rosalio</t>
  </si>
  <si>
    <t>4818692030</t>
  </si>
  <si>
    <t>EFFA4FD802157216AABF8162F7774FF1</t>
  </si>
  <si>
    <t>4818692220</t>
  </si>
  <si>
    <t>901F70D4FA541DD6B3120C7641A37EA4</t>
  </si>
  <si>
    <t>4818692510</t>
  </si>
  <si>
    <t>13B37E0C86C5682EC54192C969D5FB4E</t>
  </si>
  <si>
    <t>4818693248</t>
  </si>
  <si>
    <t>F447F04168FC7BF16E39D0F2E73623E7</t>
  </si>
  <si>
    <t>Fortino</t>
  </si>
  <si>
    <t>4818693810</t>
  </si>
  <si>
    <t>376E7BE1ABC2044C0703807E005CAECF</t>
  </si>
  <si>
    <t>4818694100</t>
  </si>
  <si>
    <t>630490B7B2BE72D531B4C3E848FEA4CC</t>
  </si>
  <si>
    <t>4818694486</t>
  </si>
  <si>
    <t>69A8FFB9BE04829D7D8E15CEC0461DB6</t>
  </si>
  <si>
    <t>4818694906</t>
  </si>
  <si>
    <t>3A9EE6E8A3D67F94B1BC8536E3AF5B43</t>
  </si>
  <si>
    <t>Regina Irene</t>
  </si>
  <si>
    <t>4818695190</t>
  </si>
  <si>
    <t>704E7850851842FBE505FA16D595BCC4</t>
  </si>
  <si>
    <t>4818696290</t>
  </si>
  <si>
    <t>2B0D05CFD6895143D93523132A8382E2</t>
  </si>
  <si>
    <t>Jair</t>
  </si>
  <si>
    <t>4818696420</t>
  </si>
  <si>
    <t>81EC39934C8A9D8CFBBC23AF4854457E</t>
  </si>
  <si>
    <t>Luis Emmanuel</t>
  </si>
  <si>
    <t>4818692034</t>
  </si>
  <si>
    <t>81EC39934C8A9D8C97D280BD528E2DAF</t>
  </si>
  <si>
    <t>4818692132</t>
  </si>
  <si>
    <t>FC822FD5DC9B175308FB0413F77038D5</t>
  </si>
  <si>
    <t>Eloísa</t>
  </si>
  <si>
    <t>4818692706</t>
  </si>
  <si>
    <t>FC822FD5DC9B1753746FC6DCAD921547</t>
  </si>
  <si>
    <t>4818692708</t>
  </si>
  <si>
    <t>13B37E0C86C5682E4D1405B2762A7CA8</t>
  </si>
  <si>
    <t>4818693252</t>
  </si>
  <si>
    <t>13B37E0C86C5682E2BACDA8729D479F3</t>
  </si>
  <si>
    <t>Cecilia Paulina</t>
  </si>
  <si>
    <t>4818693342</t>
  </si>
  <si>
    <t>13B37E0C86C5682E1566D912E4CAADF1</t>
  </si>
  <si>
    <t>Xospa</t>
  </si>
  <si>
    <t>4818693344</t>
  </si>
  <si>
    <t>D42F8007D9DEC5A004B26D6122253FFA</t>
  </si>
  <si>
    <t>4818693722</t>
  </si>
  <si>
    <t>1D54912DF18789B3F998CDA3097EDF1D</t>
  </si>
  <si>
    <t>4818694300</t>
  </si>
  <si>
    <t>2F045A1C73EB3E6DBFC89A87CA6B1876</t>
  </si>
  <si>
    <t>Aldrete</t>
  </si>
  <si>
    <t>4818694620</t>
  </si>
  <si>
    <t>2F045A1C73EB3E6D5F95A18C393FFA47</t>
  </si>
  <si>
    <t>David Virgilio</t>
  </si>
  <si>
    <t>Mosqueira</t>
  </si>
  <si>
    <t>4818694716</t>
  </si>
  <si>
    <t>69A8FFB9BE04829DCBB67501CAB97959</t>
  </si>
  <si>
    <t>4818694910</t>
  </si>
  <si>
    <t>3A9EE6E8A3D67F94135019E719A7918F</t>
  </si>
  <si>
    <t>Isol María</t>
  </si>
  <si>
    <t>Nabor</t>
  </si>
  <si>
    <t>4818695198</t>
  </si>
  <si>
    <t>654E3525D9F6C6F3D9D12FF7CF37ADF9</t>
  </si>
  <si>
    <t>Leonardo de Jesús</t>
  </si>
  <si>
    <t>Vecerra</t>
  </si>
  <si>
    <t>4818695580</t>
  </si>
  <si>
    <t>058C993F91EEB26EE5E062F509828038</t>
  </si>
  <si>
    <t>4818695968</t>
  </si>
  <si>
    <t>4010C554E916C6026FDAEC07D2E9C7AF</t>
  </si>
  <si>
    <t>Karla Montserrat</t>
  </si>
  <si>
    <t>Blasquez</t>
  </si>
  <si>
    <t>4818696040</t>
  </si>
  <si>
    <t>704E7850851842FBF4FE134B11A3CE73</t>
  </si>
  <si>
    <t>4818696360</t>
  </si>
  <si>
    <t>02E650C94D42F6BA1B653F458276E676</t>
  </si>
  <si>
    <t>Directora de Relaciones Multilaterales</t>
  </si>
  <si>
    <t>María José</t>
  </si>
  <si>
    <t>4818691466</t>
  </si>
  <si>
    <t>7842CFA9640A5483E1C20F8C7EFC9CFD</t>
  </si>
  <si>
    <t>Jesús Aarón</t>
  </si>
  <si>
    <t>4818691852</t>
  </si>
  <si>
    <t>81EC39934C8A9D8CC0F68CCDD6CAFCC4</t>
  </si>
  <si>
    <t>Karina Claudia</t>
  </si>
  <si>
    <t>4818692042</t>
  </si>
  <si>
    <t>EFFA4FD8021572163C6B76D1735CAC96</t>
  </si>
  <si>
    <t>4818692234</t>
  </si>
  <si>
    <t>901F70D4FA541DD6F5E5B2CF7760B209</t>
  </si>
  <si>
    <t>4818692522</t>
  </si>
  <si>
    <t>FC822FD5DC9B1753D91E60118B6EFFB4</t>
  </si>
  <si>
    <t>4818692712</t>
  </si>
  <si>
    <t>84CD9C4A20772D15C0ABF17989B6E993</t>
  </si>
  <si>
    <t>Jarib</t>
  </si>
  <si>
    <t>4818693440</t>
  </si>
  <si>
    <t>F447F04168FC7BF12C6A89AF1E11A73C</t>
  </si>
  <si>
    <t>Aldo Gerardo</t>
  </si>
  <si>
    <t>4818693826</t>
  </si>
  <si>
    <t>376E7BE1ABC2044C180FC9F20E39352C</t>
  </si>
  <si>
    <t>4818694014</t>
  </si>
  <si>
    <t>376E7BE1ABC2044CA61DE37FD8E2C855</t>
  </si>
  <si>
    <t>Cinthia Ivonne</t>
  </si>
  <si>
    <t>4818694112</t>
  </si>
  <si>
    <t>376E7BE1ABC2044C6DC52B5F313773DF</t>
  </si>
  <si>
    <t>4818694114</t>
  </si>
  <si>
    <t>1D54912DF18789B3FD47DB1DE27826BD</t>
  </si>
  <si>
    <t>Vivia</t>
  </si>
  <si>
    <t>4818694302</t>
  </si>
  <si>
    <t>630490B7B2BE72D56C22A36CE7C62CCA</t>
  </si>
  <si>
    <t>4818694498</t>
  </si>
  <si>
    <t>2F045A1C73EB3E6D32ABF84A735DAF18</t>
  </si>
  <si>
    <t>4818694726</t>
  </si>
  <si>
    <t>654E3525D9F6C6F3760CC25E1C0AB21A</t>
  </si>
  <si>
    <t>Subdirector de Logística de Transportación</t>
  </si>
  <si>
    <t>4818695492</t>
  </si>
  <si>
    <t>654E3525D9F6C6F34D96CB3C06714634</t>
  </si>
  <si>
    <t>4818695586</t>
  </si>
  <si>
    <t>654E3525D9F6C6F39946B0DDC3D76734</t>
  </si>
  <si>
    <t>Cazabal</t>
  </si>
  <si>
    <t>4818695590</t>
  </si>
  <si>
    <t>3390AA0AB06715083C025D135723E55E</t>
  </si>
  <si>
    <t>Escutia</t>
  </si>
  <si>
    <t>4818695684</t>
  </si>
  <si>
    <t>4010C554E916C6024A087D06A09D7DD9</t>
  </si>
  <si>
    <t>Uzziel Abraham</t>
  </si>
  <si>
    <t>4818696042</t>
  </si>
  <si>
    <t>4010C554E916C6020107A1F958C52642</t>
  </si>
  <si>
    <t>Eder Omar</t>
  </si>
  <si>
    <t>Jalpa</t>
  </si>
  <si>
    <t>4818696172</t>
  </si>
  <si>
    <t>704E7850851842FB854A2D306608619E</t>
  </si>
  <si>
    <t>José Martín</t>
  </si>
  <si>
    <t>4818696300</t>
  </si>
  <si>
    <t>02E650C94D42F6BA9DFC1DBFBD55657F</t>
  </si>
  <si>
    <t>Mario Gerardo</t>
  </si>
  <si>
    <t>Laiseca</t>
  </si>
  <si>
    <t>4818691570</t>
  </si>
  <si>
    <t>908B36264CA68B2B33BCB8B259325B48</t>
  </si>
  <si>
    <t>4818691758</t>
  </si>
  <si>
    <t>7842CFA9640A5483ABB4DAF3DF4CED79</t>
  </si>
  <si>
    <t>4818691854</t>
  </si>
  <si>
    <t>7842CFA9640A5483D5B3B24405C1BF13</t>
  </si>
  <si>
    <t>4818691856</t>
  </si>
  <si>
    <t>899E5A3D703139D4BEF6E065CCFDC8F5</t>
  </si>
  <si>
    <t>4818693174</t>
  </si>
  <si>
    <t>13B37E0C86C5682E388298556364E284</t>
  </si>
  <si>
    <t>4818693264</t>
  </si>
  <si>
    <t>13B37E0C86C5682E43323F05B7F9883E</t>
  </si>
  <si>
    <t>Alejandra Magaly</t>
  </si>
  <si>
    <t>Posada</t>
  </si>
  <si>
    <t>4818693266</t>
  </si>
  <si>
    <t>13B37E0C86C5682E35CF66C455B3B5B2</t>
  </si>
  <si>
    <t>4818693268</t>
  </si>
  <si>
    <t>D42F8007D9DEC5A035A9F43DD299679A</t>
  </si>
  <si>
    <t>Patricia Abigail</t>
  </si>
  <si>
    <t>Rebollar</t>
  </si>
  <si>
    <t>4818693640</t>
  </si>
  <si>
    <t>1D54912DF18789B3E89BAADDA8E0DEE1</t>
  </si>
  <si>
    <t>4818694312</t>
  </si>
  <si>
    <t>69A8FFB9BE04829D9C84ED98A4CA2D6A</t>
  </si>
  <si>
    <t>Isaac Sebastián</t>
  </si>
  <si>
    <t>Rea</t>
  </si>
  <si>
    <t>4818694824</t>
  </si>
  <si>
    <t>3A9EE6E8A3D67F94A84D89C7ED059366</t>
  </si>
  <si>
    <t>Cynthia Ivette</t>
  </si>
  <si>
    <t>4818695114</t>
  </si>
  <si>
    <t>BCCBFFA39490123ED2E53B5838AD8D10</t>
  </si>
  <si>
    <t>Jonathan Levy</t>
  </si>
  <si>
    <t>Casarreal</t>
  </si>
  <si>
    <t>4818695308</t>
  </si>
  <si>
    <t>654E3525D9F6C6F3EFCB7FA9309A189E</t>
  </si>
  <si>
    <t>Laguna</t>
  </si>
  <si>
    <t>4818695402</t>
  </si>
  <si>
    <t>3390AA0AB06715082F433BB2AF4B1AAA</t>
  </si>
  <si>
    <t>Magdalena Aurora</t>
  </si>
  <si>
    <t>4818695786</t>
  </si>
  <si>
    <t>058C993F91EEB26EEC3497158ABBFC10</t>
  </si>
  <si>
    <t>4818695978</t>
  </si>
  <si>
    <t>4010C554E916C6027646D91EBCB42BC3</t>
  </si>
  <si>
    <t>Allán</t>
  </si>
  <si>
    <t>Llamas</t>
  </si>
  <si>
    <t>4818696046</t>
  </si>
  <si>
    <t>908B36264CA68B2B094F3907A2BFF6E1</t>
  </si>
  <si>
    <t>4818691672</t>
  </si>
  <si>
    <t>908B36264CA68B2BCDBD02BB51DF2493</t>
  </si>
  <si>
    <t>4818691766</t>
  </si>
  <si>
    <t>7842CFA9640A548321C36812E26D0727</t>
  </si>
  <si>
    <t>4818691958</t>
  </si>
  <si>
    <t>7842CFA9640A5483E934BB3D853FC4BC</t>
  </si>
  <si>
    <t>Yazareth</t>
  </si>
  <si>
    <t>4818691960</t>
  </si>
  <si>
    <t>FC822FD5DC9B17532E0848EF0EC468EC</t>
  </si>
  <si>
    <t>4818692628</t>
  </si>
  <si>
    <t>FC822FD5DC9B17536739E638D8B9F873</t>
  </si>
  <si>
    <t>4818692630</t>
  </si>
  <si>
    <t>1121915945B4FF84DFD7AE208F2E7280</t>
  </si>
  <si>
    <t>4818692820</t>
  </si>
  <si>
    <t>1121915945B4FF848CAE08A589F6E286</t>
  </si>
  <si>
    <t>Janeth Emilia</t>
  </si>
  <si>
    <t>4818692822</t>
  </si>
  <si>
    <t>899E5A3D703139D4F50192D183A67712</t>
  </si>
  <si>
    <t>Ricardo Adrián</t>
  </si>
  <si>
    <t>Ulloa</t>
  </si>
  <si>
    <t>4818693182</t>
  </si>
  <si>
    <t>899E5A3D703139D4C9C76E4834D94674</t>
  </si>
  <si>
    <t>Michel</t>
  </si>
  <si>
    <t>4818693184</t>
  </si>
  <si>
    <t>13B37E0C86C5682E3FB317622F347B7E</t>
  </si>
  <si>
    <t>Michelle Adriana</t>
  </si>
  <si>
    <t>4818693272</t>
  </si>
  <si>
    <t>D42F8007D9DEC5A096559E213D877957</t>
  </si>
  <si>
    <t>4818693642</t>
  </si>
  <si>
    <t>376E7BE1ABC2044C319B6A4835980D4B</t>
  </si>
  <si>
    <t>4818694126</t>
  </si>
  <si>
    <t>630490B7B2BE72D5191FB08C68FC4564</t>
  </si>
  <si>
    <t>Davila</t>
  </si>
  <si>
    <t>4818694414</t>
  </si>
  <si>
    <t>2F045A1C73EB3E6D6078A57067249605</t>
  </si>
  <si>
    <t>Esther Zabdiel</t>
  </si>
  <si>
    <t>4818694738</t>
  </si>
  <si>
    <t>3A9EE6E8A3D67F94FC75B3B87C09C452</t>
  </si>
  <si>
    <t>4818695122</t>
  </si>
  <si>
    <t>BCCBFFA39490123E357383D3A0D17A88</t>
  </si>
  <si>
    <t>Erick Raúl</t>
  </si>
  <si>
    <t>4818695214</t>
  </si>
  <si>
    <t>654E3525D9F6C6F3BF064992489E8837</t>
  </si>
  <si>
    <t>4818695598</t>
  </si>
  <si>
    <t>058C993F91EEB26E611FBD357FADE2C4</t>
  </si>
  <si>
    <t>4818695890</t>
  </si>
  <si>
    <t>4010C554E916C60294B7DBE7B3241DD2</t>
  </si>
  <si>
    <t>4818696114</t>
  </si>
  <si>
    <t>704E7850851842FB72928956C131D5FD</t>
  </si>
  <si>
    <t>Niño</t>
  </si>
  <si>
    <t>4818696242</t>
  </si>
  <si>
    <t>2B0D05CFD6895143A4638603419CF745</t>
  </si>
  <si>
    <t>9</t>
  </si>
  <si>
    <t>29518.91</t>
  </si>
  <si>
    <t>24881.67</t>
  </si>
  <si>
    <t>4818696436</t>
  </si>
  <si>
    <t>02E650C94D42F6BA049E3105298EF2E5</t>
  </si>
  <si>
    <t>4818691482</t>
  </si>
  <si>
    <t>7842CFA9640A5483CC6A2D9F2551E87C</t>
  </si>
  <si>
    <t>4818691868</t>
  </si>
  <si>
    <t>7842CFA9640A5483C3F5BB1CF484BB36</t>
  </si>
  <si>
    <t>María Angélica</t>
  </si>
  <si>
    <t>4818691870</t>
  </si>
  <si>
    <t>81EC39934C8A9D8C5E8FAA662CA50746</t>
  </si>
  <si>
    <t>Mario Eduardo</t>
  </si>
  <si>
    <t>4818692158</t>
  </si>
  <si>
    <t>901F70D4FA541DD6B7592212E1743FF9</t>
  </si>
  <si>
    <t>4818692444</t>
  </si>
  <si>
    <t>899E5A3D703139D4A52F503704ACDA6B</t>
  </si>
  <si>
    <t>Ovalle</t>
  </si>
  <si>
    <t>4818693006</t>
  </si>
  <si>
    <t>899E5A3D703139D409EB154CC30B0C65</t>
  </si>
  <si>
    <t>Marcos Alan</t>
  </si>
  <si>
    <t>4818693188</t>
  </si>
  <si>
    <t>D42F8007D9DEC5A090AC945308FF9648</t>
  </si>
  <si>
    <t>4818693648</t>
  </si>
  <si>
    <t>D42F8007D9DEC5A0F8931A0AA1DB6422</t>
  </si>
  <si>
    <t>Fabián</t>
  </si>
  <si>
    <t>4818693652</t>
  </si>
  <si>
    <t>F447F04168FC7BF136005160DE4D267F</t>
  </si>
  <si>
    <t>4818693938</t>
  </si>
  <si>
    <t>1D54912DF18789B333A68819B6B2FA10</t>
  </si>
  <si>
    <t>4818694320</t>
  </si>
  <si>
    <t>630490B7B2BE72D560BE2A585B85C61C</t>
  </si>
  <si>
    <t>Ana Miriam</t>
  </si>
  <si>
    <t>Chavarín</t>
  </si>
  <si>
    <t>4818694514</t>
  </si>
  <si>
    <t>69A8FFB9BE04829D07BD73E160E05AFF</t>
  </si>
  <si>
    <t>Emilia Jaqueline</t>
  </si>
  <si>
    <t>4818694840</t>
  </si>
  <si>
    <t>BCCBFFA39490123EF3CB430D0AD1465D</t>
  </si>
  <si>
    <t>4818695316</t>
  </si>
  <si>
    <t>3390AA0AB067150836019AE5FE372642</t>
  </si>
  <si>
    <t>4818695606</t>
  </si>
  <si>
    <t>3390AA0AB06715081554DB785FD80A17</t>
  </si>
  <si>
    <t>Yadira</t>
  </si>
  <si>
    <t>Amaya</t>
  </si>
  <si>
    <t>4818695704</t>
  </si>
  <si>
    <t>058C993F91EEB26E99F53A502845DB55</t>
  </si>
  <si>
    <t>4818695800</t>
  </si>
  <si>
    <t>058C993F91EEB26E07675E794F480D2B</t>
  </si>
  <si>
    <t>4818695896</t>
  </si>
  <si>
    <t>704E7850851842FB228CFCBD0DE76625</t>
  </si>
  <si>
    <t>Jorge Ramón</t>
  </si>
  <si>
    <t>4818696310</t>
  </si>
  <si>
    <t>704E7850851842FB5D04463DB5B0EC23</t>
  </si>
  <si>
    <t>Alan Jesús</t>
  </si>
  <si>
    <t>4818696376</t>
  </si>
  <si>
    <t>2B0D05CFD689514340D10DB5801131D7</t>
  </si>
  <si>
    <t>4818696438</t>
  </si>
  <si>
    <t>02E650C94D42F6BA8D0CC04BF06AFDED</t>
  </si>
  <si>
    <t>4818691584</t>
  </si>
  <si>
    <t>908B36264CA68B2BF69813AF6E205B68</t>
  </si>
  <si>
    <t>Adelina</t>
  </si>
  <si>
    <t>4818691778</t>
  </si>
  <si>
    <t>EFFA4FD802157216CE5BDEDA32045BF8</t>
  </si>
  <si>
    <t>Anabel</t>
  </si>
  <si>
    <t>4818692256</t>
  </si>
  <si>
    <t>13B37E0C86C5682E16EC85FDB7C12A67</t>
  </si>
  <si>
    <t>4818693284</t>
  </si>
  <si>
    <t>13B37E0C86C5682EB45402521FC48D3B</t>
  </si>
  <si>
    <t>4818693286</t>
  </si>
  <si>
    <t>84CD9C4A20772D159618CF590839717B</t>
  </si>
  <si>
    <t>Yesica Paola</t>
  </si>
  <si>
    <t>4818693466</t>
  </si>
  <si>
    <t>D42F8007D9DEC5A049757E5E6DC76AE2</t>
  </si>
  <si>
    <t>Abril Monserrat</t>
  </si>
  <si>
    <t>4818693654</t>
  </si>
  <si>
    <t>F447F04168FC7BF199C4A4D092A49900</t>
  </si>
  <si>
    <t>Mónica Alejandra</t>
  </si>
  <si>
    <t>4818693848</t>
  </si>
  <si>
    <t>376E7BE1ABC2044C4A73DB58452CD153</t>
  </si>
  <si>
    <t>Anahí</t>
  </si>
  <si>
    <t>Laureano</t>
  </si>
  <si>
    <t>4818694038</t>
  </si>
  <si>
    <t>1D54912DF18789B37CCD115A1AC11563</t>
  </si>
  <si>
    <t>Santiago Gilberto</t>
  </si>
  <si>
    <t>4818694328</t>
  </si>
  <si>
    <t>630490B7B2BE72D5393BD076159B7424</t>
  </si>
  <si>
    <t>4818694422</t>
  </si>
  <si>
    <t>630490B7B2BE72D5CBA75C835D749B85</t>
  </si>
  <si>
    <t>María Georgina</t>
  </si>
  <si>
    <t>Campero</t>
  </si>
  <si>
    <t>Jarque</t>
  </si>
  <si>
    <t>4818694520</t>
  </si>
  <si>
    <t>2F045A1C73EB3E6DFF642B71389507D2</t>
  </si>
  <si>
    <t>4818694654</t>
  </si>
  <si>
    <t>BCCBFFA39490123E03ECA080AE035FF5</t>
  </si>
  <si>
    <t>Olga</t>
  </si>
  <si>
    <t>Avilez</t>
  </si>
  <si>
    <t>4818695226</t>
  </si>
  <si>
    <t>BCCBFFA39490123E853B7215034DA45B</t>
  </si>
  <si>
    <t>Rosa Ma.</t>
  </si>
  <si>
    <t>4818695324</t>
  </si>
  <si>
    <t>3390AA0AB06715080B8134C2A2A857DE</t>
  </si>
  <si>
    <t>Lydia Elizabeth</t>
  </si>
  <si>
    <t>4818695612</t>
  </si>
  <si>
    <t>058C993F91EEB26E5EFED5169925E665</t>
  </si>
  <si>
    <t>4818695802</t>
  </si>
  <si>
    <t>058C993F91EEB26E2B11293128044C1C</t>
  </si>
  <si>
    <t>Rodrigo Adán</t>
  </si>
  <si>
    <t>4818695804</t>
  </si>
  <si>
    <t>058C993F91EEB26ED106CACEEE6EA568</t>
  </si>
  <si>
    <t>José Adrián</t>
  </si>
  <si>
    <t>4818695806</t>
  </si>
  <si>
    <t>704E7850851842FB0051A6AFB37CF91A</t>
  </si>
  <si>
    <t>Coello</t>
  </si>
  <si>
    <t>4818696250</t>
  </si>
  <si>
    <t>02E650C94D42F6BAACE7F73F0A9C8761</t>
  </si>
  <si>
    <t>4818691496</t>
  </si>
  <si>
    <t>02E650C94D42F6BA8CC93680553B0B15</t>
  </si>
  <si>
    <t>4818691592</t>
  </si>
  <si>
    <t>908B36264CA68B2B63D5D1C24A1F609F</t>
  </si>
  <si>
    <t>Subdirector de Producción</t>
  </si>
  <si>
    <t>Subdirección de Producción</t>
  </si>
  <si>
    <t>Isaías Tonathiu</t>
  </si>
  <si>
    <t>4818691686</t>
  </si>
  <si>
    <t>7842CFA9640A5483419258A0551A3E74</t>
  </si>
  <si>
    <t>4818691878</t>
  </si>
  <si>
    <t>81EC39934C8A9D8CD8DE0867F664847C</t>
  </si>
  <si>
    <t>Yenia</t>
  </si>
  <si>
    <t>4818692170</t>
  </si>
  <si>
    <t>EFFA4FD802157216980CDA5E0F2529DB</t>
  </si>
  <si>
    <t>4818692358</t>
  </si>
  <si>
    <t>13B37E0C86C5682E078CCBAB0EB771CF</t>
  </si>
  <si>
    <t>4818693382</t>
  </si>
  <si>
    <t>D42F8007D9DEC5A074748FE555DABC61</t>
  </si>
  <si>
    <t>4818693664</t>
  </si>
  <si>
    <t>F447F04168FC7BF14B4BEDBF56A07069</t>
  </si>
  <si>
    <t>Jorge Franco</t>
  </si>
  <si>
    <t>4818693852</t>
  </si>
  <si>
    <t>F447F04168FC7BF126DC3954887BBAC9</t>
  </si>
  <si>
    <t>Elizabeth Lorena</t>
  </si>
  <si>
    <t>4818693856</t>
  </si>
  <si>
    <t>1D54912DF18789B3B7A00A976F53924C</t>
  </si>
  <si>
    <t>Liceth</t>
  </si>
  <si>
    <t>Almazán</t>
  </si>
  <si>
    <t>4818694236</t>
  </si>
  <si>
    <t>1D54912DF18789B3E11D757767FF5709</t>
  </si>
  <si>
    <t>Gaytán</t>
  </si>
  <si>
    <t>4818694332</t>
  </si>
  <si>
    <t>630490B7B2BE72D5413D0CC838E483DF</t>
  </si>
  <si>
    <t>4818694428</t>
  </si>
  <si>
    <t>69A8FFB9BE04829DB5F5D6B8AE7BE6DE</t>
  </si>
  <si>
    <t>4818694848</t>
  </si>
  <si>
    <t>69A8FFB9BE04829D553F3FD35FA38AC2</t>
  </si>
  <si>
    <t>Jesús Andrés</t>
  </si>
  <si>
    <t>Ábrego</t>
  </si>
  <si>
    <t>4818694944</t>
  </si>
  <si>
    <t>69A8FFB9BE04829D3F9F0FB31AFF0F66</t>
  </si>
  <si>
    <t>Selina</t>
  </si>
  <si>
    <t>4818694948</t>
  </si>
  <si>
    <t>BCCBFFA39490123E1179C652F99809D1</t>
  </si>
  <si>
    <t>Alejandra Berenice</t>
  </si>
  <si>
    <t>Roselló</t>
  </si>
  <si>
    <t>4818695234</t>
  </si>
  <si>
    <t>654E3525D9F6C6F3AA327924CD97D669</t>
  </si>
  <si>
    <t>4818695428</t>
  </si>
  <si>
    <t>058C993F91EEB26EF40FB01E429B54A9</t>
  </si>
  <si>
    <t>Julian</t>
  </si>
  <si>
    <t>4818695808</t>
  </si>
  <si>
    <t>4010C554E916C602F49DBD04A40FCB60</t>
  </si>
  <si>
    <t>4818696064</t>
  </si>
  <si>
    <t>704E7850851842FB76FA834DBA6C11E8</t>
  </si>
  <si>
    <t>Stephanie Sofía</t>
  </si>
  <si>
    <t>4818696384</t>
  </si>
  <si>
    <t>7842CFA9640A5483745A7A188EB3ABF9</t>
  </si>
  <si>
    <t>Madelin</t>
  </si>
  <si>
    <t>4818691980</t>
  </si>
  <si>
    <t>7842CFA9640A54834B89A3CC27C58D52</t>
  </si>
  <si>
    <t>Silvia Guadalupe</t>
  </si>
  <si>
    <t>4818691982</t>
  </si>
  <si>
    <t>7842CFA9640A5483EACB964DE15F3F2E</t>
  </si>
  <si>
    <t>4818691984</t>
  </si>
  <si>
    <t>81EC39934C8A9D8C24790915B976A715</t>
  </si>
  <si>
    <t>4818692076</t>
  </si>
  <si>
    <t>EFFA4FD802157216FAF2470FDB9BB33D</t>
  </si>
  <si>
    <t>4818692268</t>
  </si>
  <si>
    <t>EFFA4FD80215721631B04CAE14CD226A</t>
  </si>
  <si>
    <t>4818692272</t>
  </si>
  <si>
    <t>EFFA4FD8021572161766EA80E3016038</t>
  </si>
  <si>
    <t>Kevin Yoshua</t>
  </si>
  <si>
    <t>4818692364</t>
  </si>
  <si>
    <t>EFFA4FD802157216CA9659B910A0A1D5</t>
  </si>
  <si>
    <t>Labana</t>
  </si>
  <si>
    <t>4818692366</t>
  </si>
  <si>
    <t>901F70D4FA541DD6CE30A767D68F13F7</t>
  </si>
  <si>
    <t>Herlindo</t>
  </si>
  <si>
    <t>4818692556</t>
  </si>
  <si>
    <t>FC822FD5DC9B1753DD84959AB1A78E27</t>
  </si>
  <si>
    <t>María del Refugio</t>
  </si>
  <si>
    <t>4818692748</t>
  </si>
  <si>
    <t>899E5A3D703139D446D4C4ABE36A0FA4</t>
  </si>
  <si>
    <t>Janet Estefanía</t>
  </si>
  <si>
    <t>4818693118</t>
  </si>
  <si>
    <t>D42F8007D9DEC5A024B8B3DAA905FEC9</t>
  </si>
  <si>
    <t>Ma. del Pilar</t>
  </si>
  <si>
    <t>4818693764</t>
  </si>
  <si>
    <t>F447F04168FC7BF1BC8C5296239C4FCD</t>
  </si>
  <si>
    <t>Omar Ariel</t>
  </si>
  <si>
    <t>4818693860</t>
  </si>
  <si>
    <t>F447F04168FC7BF17B2075853C6D8208</t>
  </si>
  <si>
    <t>Mariana Virginia</t>
  </si>
  <si>
    <t>4818693958</t>
  </si>
  <si>
    <t>376E7BE1ABC2044CE5B3097C25A7D16E</t>
  </si>
  <si>
    <t>4818694050</t>
  </si>
  <si>
    <t>3A9EE6E8A3D67F94FFAFB86859E3F431</t>
  </si>
  <si>
    <t>Erika Janette</t>
  </si>
  <si>
    <t>4818695046</t>
  </si>
  <si>
    <t>3A9EE6E8A3D67F94E2E0DC8D98C8BABF</t>
  </si>
  <si>
    <t>Diana Isabel</t>
  </si>
  <si>
    <t>4818695050</t>
  </si>
  <si>
    <t>3A9EE6E8A3D67F94CC41431669818F8B</t>
  </si>
  <si>
    <t>María Renée</t>
  </si>
  <si>
    <t>Díaz Roura</t>
  </si>
  <si>
    <t>4818695146</t>
  </si>
  <si>
    <t>3390AA0AB0671508EC6AD4BE0677929E</t>
  </si>
  <si>
    <t>Director de Presupuesto y Control</t>
  </si>
  <si>
    <t>4818695622</t>
  </si>
  <si>
    <t>02E650C94D42F6BA8CA6FFCD5B1B11A7</t>
  </si>
  <si>
    <t>J. Jesús</t>
  </si>
  <si>
    <t>36951.85</t>
  </si>
  <si>
    <t>29079.88</t>
  </si>
  <si>
    <t>4818691412</t>
  </si>
  <si>
    <t>02E650C94D42F6BA7F229BCDFD7BD77C</t>
  </si>
  <si>
    <t>4818691506</t>
  </si>
  <si>
    <t>908B36264CA68B2BB1257E493E67D6A0</t>
  </si>
  <si>
    <t>Moisés Aarón</t>
  </si>
  <si>
    <t>4818691606</t>
  </si>
  <si>
    <t>908B36264CA68B2B4098DB114D7E8159</t>
  </si>
  <si>
    <t>4818691698</t>
  </si>
  <si>
    <t>FC822FD5DC9B17533CE945BC032E3F2F</t>
  </si>
  <si>
    <t>4818692754</t>
  </si>
  <si>
    <t>13B37E0C86C5682E81ACDCA1FB585D19</t>
  </si>
  <si>
    <t>4818693304</t>
  </si>
  <si>
    <t>13B37E0C86C5682E070BC52CA1A5908C</t>
  </si>
  <si>
    <t>4818693392</t>
  </si>
  <si>
    <t>84CD9C4A20772D15DA8173FD5021AE92</t>
  </si>
  <si>
    <t>Stephania Ivannova</t>
  </si>
  <si>
    <t>Téllez Girón</t>
  </si>
  <si>
    <t>4818693484</t>
  </si>
  <si>
    <t>84CD9C4A20772D151AE9404755642EE7</t>
  </si>
  <si>
    <t>4818693576</t>
  </si>
  <si>
    <t>84CD9C4A20772D151C34077CA02AE96E</t>
  </si>
  <si>
    <t>Allan Josset</t>
  </si>
  <si>
    <t>Cazarín</t>
  </si>
  <si>
    <t>4818693580</t>
  </si>
  <si>
    <t>D42F8007D9DEC5A0ADD8FEB9CEDE1EE9</t>
  </si>
  <si>
    <t>4818693672</t>
  </si>
  <si>
    <t>D42F8007D9DEC5A0154447E2AF0EC089</t>
  </si>
  <si>
    <t>4818693674</t>
  </si>
  <si>
    <t>1D54912DF18789B3584B002CC151C74E</t>
  </si>
  <si>
    <t>Mexicano</t>
  </si>
  <si>
    <t>4818694344</t>
  </si>
  <si>
    <t>630490B7B2BE72D53145204A1D0A4E8B</t>
  </si>
  <si>
    <t>Sue Hellen</t>
  </si>
  <si>
    <t>Rongel</t>
  </si>
  <si>
    <t>4818694538</t>
  </si>
  <si>
    <t>69A8FFB9BE04829DA730398049BF682E</t>
  </si>
  <si>
    <t>4818694958</t>
  </si>
  <si>
    <t>BCCBFFA39490123EEB7D01A2E7E1A00A</t>
  </si>
  <si>
    <t>Sejen</t>
  </si>
  <si>
    <t>4818695244</t>
  </si>
  <si>
    <t>654E3525D9F6C6F34EFEF1635D29B1B0</t>
  </si>
  <si>
    <t>Melgoza</t>
  </si>
  <si>
    <t>4818695440</t>
  </si>
  <si>
    <t>4010C554E916C6026A99412C9DC255A3</t>
  </si>
  <si>
    <t>4818696198</t>
  </si>
  <si>
    <t>7842CFA9640A5483A8544CC228433E09</t>
  </si>
  <si>
    <t>Laura Cecilia</t>
  </si>
  <si>
    <t>4818691994</t>
  </si>
  <si>
    <t>81EC39934C8A9D8CE134DBA78C162764</t>
  </si>
  <si>
    <t>Dagoberto</t>
  </si>
  <si>
    <t>4818692184</t>
  </si>
  <si>
    <t>EFFA4FD80215721646960795252EDD98</t>
  </si>
  <si>
    <t>4818692378</t>
  </si>
  <si>
    <t>EFFA4FD8021572165C96E97871272308</t>
  </si>
  <si>
    <t>4818692380</t>
  </si>
  <si>
    <t>901F70D4FA541DD6C2E162BFC857A222</t>
  </si>
  <si>
    <t>Gabriel Francisco</t>
  </si>
  <si>
    <t>Déciga</t>
  </si>
  <si>
    <t>4818692476</t>
  </si>
  <si>
    <t>FC822FD5DC9B1753A5696B171CB2B143</t>
  </si>
  <si>
    <t>4818692666</t>
  </si>
  <si>
    <t>1121915945B4FF842FA62BB27496F6B5</t>
  </si>
  <si>
    <t>Trujano</t>
  </si>
  <si>
    <t>4818692858</t>
  </si>
  <si>
    <t>13B37E0C86C5682E69FDFD32AAF0C32B</t>
  </si>
  <si>
    <t>4818693216</t>
  </si>
  <si>
    <t>13B37E0C86C5682EC4C2DC64D029D470</t>
  </si>
  <si>
    <t>Leslie Analí</t>
  </si>
  <si>
    <t>4818693306</t>
  </si>
  <si>
    <t>13B37E0C86C5682E2D21288BD2A2D36E</t>
  </si>
  <si>
    <t>Cynthia Denisse</t>
  </si>
  <si>
    <t>4818693396</t>
  </si>
  <si>
    <t>13B37E0C86C5682E83212D0178ED4F7E</t>
  </si>
  <si>
    <t>Litzy Jaqueline</t>
  </si>
  <si>
    <t>4818693398</t>
  </si>
  <si>
    <t>84CD9C4A20772D15682D8F1D2CB50C6D</t>
  </si>
  <si>
    <t>Vizcarra</t>
  </si>
  <si>
    <t>4818693400</t>
  </si>
  <si>
    <t>84CD9C4A20772D1533C4714E526D3A82</t>
  </si>
  <si>
    <t>José Rodrigo</t>
  </si>
  <si>
    <t>4818693584</t>
  </si>
  <si>
    <t>D42F8007D9DEC5A06D8FC0F11CB2AC8E</t>
  </si>
  <si>
    <t>Cetina</t>
  </si>
  <si>
    <t>4818693774</t>
  </si>
  <si>
    <t>1D54912DF18789B37A8DB80754D464B1</t>
  </si>
  <si>
    <t>Juli Janette</t>
  </si>
  <si>
    <t>Andón</t>
  </si>
  <si>
    <t>4818694254</t>
  </si>
  <si>
    <t>1D54912DF18789B3B9078B757EC5BDA1</t>
  </si>
  <si>
    <t>Subdirectora de Auditoría del Gasto Federalizado “B3.2”</t>
  </si>
  <si>
    <t>Ivette</t>
  </si>
  <si>
    <t>4818694258</t>
  </si>
  <si>
    <t>630490B7B2BE72D54548B8653630E697</t>
  </si>
  <si>
    <t>Subdirectora de Auditoría del Gasto Federalizado “D2.1”</t>
  </si>
  <si>
    <t>Anita</t>
  </si>
  <si>
    <t>4818694450</t>
  </si>
  <si>
    <t>69A8FFB9BE04829D6C77F53DA073E566</t>
  </si>
  <si>
    <t>4818694870</t>
  </si>
  <si>
    <t>3A9EE6E8A3D67F94876BB6569D674DEE</t>
  </si>
  <si>
    <t>Director de Reclutamiento, Selección y Seguimiento</t>
  </si>
  <si>
    <t>4818695058</t>
  </si>
  <si>
    <t>3A9EE6E8A3D67F94B5972A414985CDF3</t>
  </si>
  <si>
    <t>Yessica Adriana</t>
  </si>
  <si>
    <t>4818695060</t>
  </si>
  <si>
    <t>654E3525D9F6C6F30AAB9D748ABEF045</t>
  </si>
  <si>
    <t>Josefina Concepción</t>
  </si>
  <si>
    <t>4818695538</t>
  </si>
  <si>
    <t>654E3525D9F6C6F36E671C8DE59E9236</t>
  </si>
  <si>
    <t>Sergio Eduardo</t>
  </si>
  <si>
    <t>4818695542</t>
  </si>
  <si>
    <t>058C993F91EEB26EA879CAD74EDDB32D</t>
  </si>
  <si>
    <t>Subdirector de Homologación y Análisis Legislativo “B”</t>
  </si>
  <si>
    <t>Fernando Antonio</t>
  </si>
  <si>
    <t>Sanz</t>
  </si>
  <si>
    <t>4818695830</t>
  </si>
  <si>
    <t>058C993F91EEB26EE4341D60CE661510</t>
  </si>
  <si>
    <t>Subdirectora de Acceso a la Información</t>
  </si>
  <si>
    <t>Subdirección de Acceso a la Información</t>
  </si>
  <si>
    <t>Myrna</t>
  </si>
  <si>
    <t>4818695926</t>
  </si>
  <si>
    <t>4010C554E916C602BC00DD628C0FAEFD</t>
  </si>
  <si>
    <t>Sara Daniela</t>
  </si>
  <si>
    <t>4818696140</t>
  </si>
  <si>
    <t>704E7850851842FBA212191F1406ED3A</t>
  </si>
  <si>
    <t>4818696202</t>
  </si>
  <si>
    <t>704E7850851842FBF4DB912DD2F16E0D</t>
  </si>
  <si>
    <t>4818696394</t>
  </si>
  <si>
    <t>02E650C94D42F6BA0ED41DD3E43F4005</t>
  </si>
  <si>
    <t>Blanca Valeria</t>
  </si>
  <si>
    <t>4818691426</t>
  </si>
  <si>
    <t>02E650C94D42F6BAE1B4A7C60EA0D933</t>
  </si>
  <si>
    <t>Talzintan</t>
  </si>
  <si>
    <t>4818691520</t>
  </si>
  <si>
    <t>7842CFA9640A548323D1A8691F225795</t>
  </si>
  <si>
    <t>Everardo</t>
  </si>
  <si>
    <t>4818691904</t>
  </si>
  <si>
    <t>901F70D4FA541DD6867154183D303E83</t>
  </si>
  <si>
    <t>Carlos Fabián</t>
  </si>
  <si>
    <t>4818692482</t>
  </si>
  <si>
    <t>901F70D4FA541DD66BA47EFE7E325FF6</t>
  </si>
  <si>
    <t>Cristina Guadalupe</t>
  </si>
  <si>
    <t>4818692578</t>
  </si>
  <si>
    <t>FC822FD5DC9B1753A6A5995AB5348EBD</t>
  </si>
  <si>
    <t>Rocio</t>
  </si>
  <si>
    <t>4818692770</t>
  </si>
  <si>
    <t>1121915945B4FF84C4C5FF6BE4A6985E</t>
  </si>
  <si>
    <t>4818692954</t>
  </si>
  <si>
    <t>899E5A3D703139D4CD8FF662DAA761F7</t>
  </si>
  <si>
    <t>Alavez</t>
  </si>
  <si>
    <t>4818693044</t>
  </si>
  <si>
    <t>13B37E0C86C5682E0E8F70BAF656DC89</t>
  </si>
  <si>
    <t>Ilse Livier</t>
  </si>
  <si>
    <t>4818693312</t>
  </si>
  <si>
    <t>13B37E0C86C5682E7310985D989B4EFD</t>
  </si>
  <si>
    <t>Claudia Michell</t>
  </si>
  <si>
    <t>Alanis</t>
  </si>
  <si>
    <t>4818693316</t>
  </si>
  <si>
    <t>84CD9C4A20772D15BD9BFEC5899B16FE</t>
  </si>
  <si>
    <t>Mazón</t>
  </si>
  <si>
    <t>4818693402</t>
  </si>
  <si>
    <t>84CD9C4A20772D158ADF12DBA8CEFA2C</t>
  </si>
  <si>
    <t>4818693404</t>
  </si>
  <si>
    <t>84CD9C4A20772D152C95BDE445E4FF6E</t>
  </si>
  <si>
    <t>4818693492</t>
  </si>
  <si>
    <t>376E7BE1ABC2044CB39BC3595803671C</t>
  </si>
  <si>
    <t>Esteher</t>
  </si>
  <si>
    <t>4818694072</t>
  </si>
  <si>
    <t>1D54912DF18789B3D0E1026823FC21AC</t>
  </si>
  <si>
    <t>4818694264</t>
  </si>
  <si>
    <t>69A8FFB9BE04829DAD61705030A10679</t>
  </si>
  <si>
    <t>Mares</t>
  </si>
  <si>
    <t>4818694874</t>
  </si>
  <si>
    <t>3A9EE6E8A3D67F94FEDCE0AC35F0749F</t>
  </si>
  <si>
    <t>Miguel Ángel Tadeo</t>
  </si>
  <si>
    <t>Pérez Grovas</t>
  </si>
  <si>
    <t>Ruiz Palacios</t>
  </si>
  <si>
    <t>4818695064</t>
  </si>
  <si>
    <t>3A9EE6E8A3D67F94C55AAAD92B9AD655</t>
  </si>
  <si>
    <t>4818695164</t>
  </si>
  <si>
    <t>654E3525D9F6C6F37023EAB18E020E9C</t>
  </si>
  <si>
    <t>Diana Noemí</t>
  </si>
  <si>
    <t>4818695448</t>
  </si>
  <si>
    <t>654E3525D9F6C6F345C41D5E5FA7A34F</t>
  </si>
  <si>
    <t>4818695546</t>
  </si>
  <si>
    <t>2B0D05CFD6895143DFE5E3F738BFB74B</t>
  </si>
  <si>
    <t>Karen Daniela</t>
  </si>
  <si>
    <t>4818696400</t>
  </si>
  <si>
    <t>81EC39934C8A9D8C190A89D7F3FC6CDF</t>
  </si>
  <si>
    <t>4818692100</t>
  </si>
  <si>
    <t>901F70D4FA541DD694A905288BA7D7F0</t>
  </si>
  <si>
    <t>4818692484</t>
  </si>
  <si>
    <t>901F70D4FA541DD6C999243082273B1A</t>
  </si>
  <si>
    <t>4818692488</t>
  </si>
  <si>
    <t>FC822FD5DC9B17533CFB27B5FD477A65</t>
  </si>
  <si>
    <t>4818692676</t>
  </si>
  <si>
    <t>FC822FD5DC9B1753E52CFEC9E91FA61E</t>
  </si>
  <si>
    <t>Barreda</t>
  </si>
  <si>
    <t>4818692680</t>
  </si>
  <si>
    <t>FC822FD5DC9B1753129DE446FE384CB0</t>
  </si>
  <si>
    <t>Marmolejo</t>
  </si>
  <si>
    <t>4818692774</t>
  </si>
  <si>
    <t>104067D1D58A0F340CE75F309FE6A91A</t>
  </si>
  <si>
    <t>4818698162</t>
  </si>
  <si>
    <t>E66F7D4BE883DFC85ADB9B2E2A976A13</t>
  </si>
  <si>
    <t>4818698290</t>
  </si>
  <si>
    <t>7CE7904212AF99088F15667AD993C25A</t>
  </si>
  <si>
    <t>4818698778</t>
  </si>
  <si>
    <t>13DFF7DC92B967707018F675B7C26A77</t>
  </si>
  <si>
    <t>4818698958</t>
  </si>
  <si>
    <t>2B0D05CFD6895143CB27E613641143CA</t>
  </si>
  <si>
    <t>Patricia Isabel</t>
  </si>
  <si>
    <t>4818696514</t>
  </si>
  <si>
    <t>B3BE5BBDEB9E82F0B48C50D61B129AC4</t>
  </si>
  <si>
    <t>Maryana Monserrath</t>
  </si>
  <si>
    <t>4818696642</t>
  </si>
  <si>
    <t>B3BE5BBDEB9E82F0C10D30F0971D756F</t>
  </si>
  <si>
    <t>4818696644</t>
  </si>
  <si>
    <t>EE22A2A7DBC15BAAE0853DC5313F3D9D</t>
  </si>
  <si>
    <t>Moisen</t>
  </si>
  <si>
    <t>4818696832</t>
  </si>
  <si>
    <t>67D309AE134CB585CA1C165E380B2A32</t>
  </si>
  <si>
    <t>4818697022</t>
  </si>
  <si>
    <t>67D309AE134CB5859875906938729107</t>
  </si>
  <si>
    <t>4818697088</t>
  </si>
  <si>
    <t>CE32D4A43ABCDBC9E7899D04C33CE234</t>
  </si>
  <si>
    <t>4818697846</t>
  </si>
  <si>
    <t>E66F7D4BE883DFC825A582F09E7C34AA</t>
  </si>
  <si>
    <t>Linda Odette</t>
  </si>
  <si>
    <t>Solache</t>
  </si>
  <si>
    <t>4818698358</t>
  </si>
  <si>
    <t>FFE8CB4FF0CFC393B9290AB30E5BB1A2</t>
  </si>
  <si>
    <t>4818698548</t>
  </si>
  <si>
    <t>7CE7904212AF99083FDF15A662BC45C3</t>
  </si>
  <si>
    <t>4818698754</t>
  </si>
  <si>
    <t>7CE7904212AF9908AC2BBAA4C7A670DF</t>
  </si>
  <si>
    <t>Ana Elena</t>
  </si>
  <si>
    <t>4818698764</t>
  </si>
  <si>
    <t>13DFF7DC92B96770D747B39EBD0F59DD</t>
  </si>
  <si>
    <t>Adiene</t>
  </si>
  <si>
    <t>4818698886</t>
  </si>
  <si>
    <t>13DFF7DC92B9677087978A2633E713F0</t>
  </si>
  <si>
    <t>Sebastián Gustavo</t>
  </si>
  <si>
    <t>4818698920</t>
  </si>
  <si>
    <t>EE22A2A7DBC15BAA5B039D1E8D6EFC52</t>
  </si>
  <si>
    <t>4818696964</t>
  </si>
  <si>
    <t>53522DA957BCF4FF3CE5A68B5324E8A8</t>
  </si>
  <si>
    <t>Gardenia</t>
  </si>
  <si>
    <t>4818697474</t>
  </si>
  <si>
    <t>E4F9BA39CF4D22A209C841DCF4021F8D</t>
  </si>
  <si>
    <t>Dámaso Israel</t>
  </si>
  <si>
    <t>4818697604</t>
  </si>
  <si>
    <t>CE32D4A43ABCDBC95A03DC93F1451BC1</t>
  </si>
  <si>
    <t>Bojórquez</t>
  </si>
  <si>
    <t>4818697848</t>
  </si>
  <si>
    <t>104067D1D58A0F345AF18E93F1A237A2</t>
  </si>
  <si>
    <t>4818698168</t>
  </si>
  <si>
    <t>104067D1D58A0F3473850443B59C75F8</t>
  </si>
  <si>
    <t>4818698170</t>
  </si>
  <si>
    <t>FFE8CB4FF0CFC393D544B2189D7610D3</t>
  </si>
  <si>
    <t>Rafael Ian</t>
  </si>
  <si>
    <t>4818698426</t>
  </si>
  <si>
    <t>13DFF7DC92B967704DE361AF6563A4E7</t>
  </si>
  <si>
    <t>Calva</t>
  </si>
  <si>
    <t>4818698804</t>
  </si>
  <si>
    <t>13DFF7DC92B96770471DEC9E07F8AB2F</t>
  </si>
  <si>
    <t>David Armando</t>
  </si>
  <si>
    <t>4818698806</t>
  </si>
  <si>
    <t>13DFF7DC92B9677019051AF4F34316AA</t>
  </si>
  <si>
    <t>Puga</t>
  </si>
  <si>
    <t>4818698888</t>
  </si>
  <si>
    <t>B3BE5BBDEB9E82F08A5836E40C61B199</t>
  </si>
  <si>
    <t>4818696710</t>
  </si>
  <si>
    <t>EE22A2A7DBC15BAA30B1A5B8C88D23A2</t>
  </si>
  <si>
    <t>Garay</t>
  </si>
  <si>
    <t>4818696840</t>
  </si>
  <si>
    <t>EE22A2A7DBC15BAA476A894391221129</t>
  </si>
  <si>
    <t>Jessica Belén</t>
  </si>
  <si>
    <t>4818696966</t>
  </si>
  <si>
    <t>53522DA957BCF4FF682F412E2FF02A87</t>
  </si>
  <si>
    <t>Aldo Abisai</t>
  </si>
  <si>
    <t>Mendez</t>
  </si>
  <si>
    <t>4818697414</t>
  </si>
  <si>
    <t>53522DA957BCF4FFAA83437273BBBFEB</t>
  </si>
  <si>
    <t>4818697480</t>
  </si>
  <si>
    <t>E4F9BA39CF4D22A2808A729BDE76566B</t>
  </si>
  <si>
    <t>4818697606</t>
  </si>
  <si>
    <t>CE32D4A43ABCDBC963FD1BF8093B2E51</t>
  </si>
  <si>
    <t>4818697852</t>
  </si>
  <si>
    <t>FFE8CB4FF0CFC393BA61D701F217DE83</t>
  </si>
  <si>
    <t>Juarez</t>
  </si>
  <si>
    <t>Mayen</t>
  </si>
  <si>
    <t>4818698430</t>
  </si>
  <si>
    <t>7CE7904212AF990859097A95D7140BEE</t>
  </si>
  <si>
    <t>Paloma Asuani</t>
  </si>
  <si>
    <t>4818698620</t>
  </si>
  <si>
    <t>7CE7904212AF990894D6E50F5AD7D979</t>
  </si>
  <si>
    <t>4818698772</t>
  </si>
  <si>
    <t>13DFF7DC92B96770F6EE22E8990495B5</t>
  </si>
  <si>
    <t>Blanca Estrella</t>
  </si>
  <si>
    <t>4818698928</t>
  </si>
  <si>
    <t>13DFF7DC92B9677075AEC7A44C72DD4F</t>
  </si>
  <si>
    <t>4818698930</t>
  </si>
  <si>
    <t>2B0D05CFD68951438F0418411D7ACB60</t>
  </si>
  <si>
    <t>Hector Santiago</t>
  </si>
  <si>
    <t>4818696480</t>
  </si>
  <si>
    <t>2B0D05CFD689514362AB3CF2831654DD</t>
  </si>
  <si>
    <t>Talía Gabriela</t>
  </si>
  <si>
    <t>4818696528</t>
  </si>
  <si>
    <t>EE22A2A7DBC15BAA5C615F8141A2741D</t>
  </si>
  <si>
    <t>Luz Elva</t>
  </si>
  <si>
    <t>4818696842</t>
  </si>
  <si>
    <t>EE22A2A7DBC15BAA557EF153FF7570F1</t>
  </si>
  <si>
    <t>4818696906</t>
  </si>
  <si>
    <t>E4F9BA39CF4D22A21B6A312BFC051C7A</t>
  </si>
  <si>
    <t>Julián Servando</t>
  </si>
  <si>
    <t>4818697724</t>
  </si>
  <si>
    <t>13DFF7DC92B9677068AE1A0CF5F609A5</t>
  </si>
  <si>
    <t>4818698932</t>
  </si>
  <si>
    <t>13DFF7DC92B96770590A02C95A57078C</t>
  </si>
  <si>
    <t>4818698934</t>
  </si>
  <si>
    <t>0B2811B71A3B1E0ADBDB05A26C3C541E</t>
  </si>
  <si>
    <t>Celene</t>
  </si>
  <si>
    <t>4818697230</t>
  </si>
  <si>
    <t>E66F7D4BE883DFC8D80F569FF944780C</t>
  </si>
  <si>
    <t>Ariana</t>
  </si>
  <si>
    <t>4818698310</t>
  </si>
  <si>
    <t>7CE7904212AF9908906170FEEBB6458A</t>
  </si>
  <si>
    <t>4818698694</t>
  </si>
  <si>
    <t>B3BE5BBDEB9E82F06EDD905692555766</t>
  </si>
  <si>
    <t>Lucía Amor</t>
  </si>
  <si>
    <t>Garcidueñas</t>
  </si>
  <si>
    <t>4818696664</t>
  </si>
  <si>
    <t>B3BE5BBDEB9E82F0EA451E0F3758A026</t>
  </si>
  <si>
    <t>4818696724</t>
  </si>
  <si>
    <t>EE22A2A7DBC15BAA8904F7FF69AFC5D1</t>
  </si>
  <si>
    <t>Jose Abraham</t>
  </si>
  <si>
    <t>4818696850</t>
  </si>
  <si>
    <t>EE22A2A7DBC15BAA22A4DD35D1E77961</t>
  </si>
  <si>
    <t>Gonzaga</t>
  </si>
  <si>
    <t>4818696916</t>
  </si>
  <si>
    <t>53522DA957BCF4FF3B2EA80F1A0F8B0B</t>
  </si>
  <si>
    <t>Claudia Cecilia</t>
  </si>
  <si>
    <t>Chora</t>
  </si>
  <si>
    <t>4818697426</t>
  </si>
  <si>
    <t>53522DA957BCF4FF188E5ED9FC898441</t>
  </si>
  <si>
    <t>Fernanda Margarita</t>
  </si>
  <si>
    <t>4818697490</t>
  </si>
  <si>
    <t>53522DA957BCF4FF581A2BD995F1D849</t>
  </si>
  <si>
    <t>4818697556</t>
  </si>
  <si>
    <t>E4F9BA39CF4D22A2E4C793276CC96926</t>
  </si>
  <si>
    <t>4818697732</t>
  </si>
  <si>
    <t>104067D1D58A0F34E9F60F6761642F9A</t>
  </si>
  <si>
    <t>4818698184</t>
  </si>
  <si>
    <t>E66F7D4BE883DFC8F02B6917D3581B06</t>
  </si>
  <si>
    <t>4818698250</t>
  </si>
  <si>
    <t>FFE8CB4FF0CFC393BAB24E62E9796167</t>
  </si>
  <si>
    <t>Luis Martín</t>
  </si>
  <si>
    <t>4818698506</t>
  </si>
  <si>
    <t>13DFF7DC92B96770B8134B9AFE05DDC9</t>
  </si>
  <si>
    <t>Carlos Armando</t>
  </si>
  <si>
    <t>4818698872</t>
  </si>
  <si>
    <t>B3BE5BBDEB9E82F00981DCF44992C540</t>
  </si>
  <si>
    <t>4818696728</t>
  </si>
  <si>
    <t>67D309AE134CB5855E2FF09CD090089D</t>
  </si>
  <si>
    <t>Albear</t>
  </si>
  <si>
    <t>4818697048</t>
  </si>
  <si>
    <t>0B2811B71A3B1E0A83C12D752E366BD6</t>
  </si>
  <si>
    <t>Rosa Berenice</t>
  </si>
  <si>
    <t>4818697240</t>
  </si>
  <si>
    <t>0B2811B71A3B1E0AE136BF0A077DFCC0</t>
  </si>
  <si>
    <t>4818697302</t>
  </si>
  <si>
    <t>0B2811B71A3B1E0A4E9AFE29FA24206E</t>
  </si>
  <si>
    <t>Sanchez</t>
  </si>
  <si>
    <t>4818697368</t>
  </si>
  <si>
    <t>53522DA957BCF4FF05F7CA57FA03CC70</t>
  </si>
  <si>
    <t>Juan Alfonso</t>
  </si>
  <si>
    <t>4818697432</t>
  </si>
  <si>
    <t>E4F9BA39CF4D22A2B50D5CB90FDCA28D</t>
  </si>
  <si>
    <t>Federico</t>
  </si>
  <si>
    <t>4818697674</t>
  </si>
  <si>
    <t>E4F9BA39CF4D22A2D3ECE9344D23A499</t>
  </si>
  <si>
    <t>Erik Ramsés</t>
  </si>
  <si>
    <t>4818697738</t>
  </si>
  <si>
    <t>CE32D4A43ABCDBC96C675259B92EE9E2</t>
  </si>
  <si>
    <t>Brandon Fabian</t>
  </si>
  <si>
    <t>4818697996</t>
  </si>
  <si>
    <t>E66F7D4BE883DFC89469B79B657BBDFC</t>
  </si>
  <si>
    <t>Miriam Janeth</t>
  </si>
  <si>
    <t>4818698254</t>
  </si>
  <si>
    <t>FFE8CB4FF0CFC3932755BF26CFCF5AF8</t>
  </si>
  <si>
    <t>4818698510</t>
  </si>
  <si>
    <t>13DFF7DC92B96770C7872CFE72CCC51F</t>
  </si>
  <si>
    <t>Leo Eduardo</t>
  </si>
  <si>
    <t>4818698878</t>
  </si>
  <si>
    <t>13DFF7DC92B96770E2EED1F7BF2F3606</t>
  </si>
  <si>
    <t>Marisela Alicia</t>
  </si>
  <si>
    <t>4818698986</t>
  </si>
  <si>
    <t>2B0D05CFD6895143EDE26E8D3FFD06C4</t>
  </si>
  <si>
    <t>Nancy Karina</t>
  </si>
  <si>
    <t>4818696544</t>
  </si>
  <si>
    <t>B3BE5BBDEB9E82F024D181B3EEC4CB79</t>
  </si>
  <si>
    <t>4818696608</t>
  </si>
  <si>
    <t>EE22A2A7DBC15BAA40F97E6A9F07C09D</t>
  </si>
  <si>
    <t>4818696858</t>
  </si>
  <si>
    <t>EE22A2A7DBC15BAA1F22104DEFB54152</t>
  </si>
  <si>
    <t>4818696924</t>
  </si>
  <si>
    <t>EE22A2A7DBC15BAAB93BD014954F4514</t>
  </si>
  <si>
    <t>Xiadani Leilani</t>
  </si>
  <si>
    <t>4818696986</t>
  </si>
  <si>
    <t>67D309AE134CB585B5CD65F117DF503C</t>
  </si>
  <si>
    <t>Jesús Iván</t>
  </si>
  <si>
    <t>4818697180</t>
  </si>
  <si>
    <t>E4F9BA39CF4D22A2A04DF1F5BAE3405F</t>
  </si>
  <si>
    <t>Jenifer Jesael</t>
  </si>
  <si>
    <t>4818697612</t>
  </si>
  <si>
    <t>E4F9BA39CF4D22A220823467D3BB087B</t>
  </si>
  <si>
    <t>Angélica Viridiana</t>
  </si>
  <si>
    <t>4818697678</t>
  </si>
  <si>
    <t>104067D1D58A0F34AC07A4D48D106847</t>
  </si>
  <si>
    <t>4818698064</t>
  </si>
  <si>
    <t>104067D1D58A0F3450631799254534FF</t>
  </si>
  <si>
    <t>Javier Alejandro</t>
  </si>
  <si>
    <t>Gudiño</t>
  </si>
  <si>
    <t>4818698194</t>
  </si>
  <si>
    <t>FFE8CB4FF0CFC39355C3021A9C11A4E1</t>
  </si>
  <si>
    <t>Miriam Arleth</t>
  </si>
  <si>
    <t>4818698514</t>
  </si>
  <si>
    <t>B3BE5BBDEB9E82F0E67591FD3E9A1E85</t>
  </si>
  <si>
    <t>Omar Augusto</t>
  </si>
  <si>
    <t>4818696674</t>
  </si>
  <si>
    <t>B3BE5BBDEB9E82F09000393F86FF7BE5</t>
  </si>
  <si>
    <t>4818696798</t>
  </si>
  <si>
    <t>EE22A2A7DBC15BAAE39976B6752B9C41</t>
  </si>
  <si>
    <t>Xóchitl</t>
  </si>
  <si>
    <t>Ariza</t>
  </si>
  <si>
    <t>4818696862</t>
  </si>
  <si>
    <t>EE22A2A7DBC15BAAF98AD831BA0512A2</t>
  </si>
  <si>
    <t>4818696928</t>
  </si>
  <si>
    <t>67D309AE134CB5853488368850CA16F9</t>
  </si>
  <si>
    <t>4818697118</t>
  </si>
  <si>
    <t>67D309AE134CB585655BE7EB68851E39</t>
  </si>
  <si>
    <t>Azaid Moises</t>
  </si>
  <si>
    <t>Victoriano</t>
  </si>
  <si>
    <t>4818697182</t>
  </si>
  <si>
    <t>53522DA957BCF4FF941EE58563E6DB81</t>
  </si>
  <si>
    <t>4818697440</t>
  </si>
  <si>
    <t>53522DA957BCF4FF3974295381A22E21</t>
  </si>
  <si>
    <t>4818697568</t>
  </si>
  <si>
    <t>E4F9BA39CF4D22A236BCD2031C7B5A88</t>
  </si>
  <si>
    <t>Leandro</t>
  </si>
  <si>
    <t>Barrales</t>
  </si>
  <si>
    <t>4818697618</t>
  </si>
  <si>
    <t>CE32D4A43ABCDBC92F63A64C3DF49023</t>
  </si>
  <si>
    <t>Martha Angélica</t>
  </si>
  <si>
    <t>4818697812</t>
  </si>
  <si>
    <t>104067D1D58A0F3423B115E0347AD9FB</t>
  </si>
  <si>
    <t>4818698006</t>
  </si>
  <si>
    <t>104067D1D58A0F34CDD74B818F2A38DD</t>
  </si>
  <si>
    <t>4818698198</t>
  </si>
  <si>
    <t>E66F7D4BE883DFC8B119F0EB9AA07115</t>
  </si>
  <si>
    <t>4818698326</t>
  </si>
  <si>
    <t>7CE7904212AF9908B39BF64E2B215C17</t>
  </si>
  <si>
    <t>Angela Yazmin</t>
  </si>
  <si>
    <t>4818698710</t>
  </si>
  <si>
    <t>B3BE5BBDEB9E82F0CEF4CF52AEC0ECEF</t>
  </si>
  <si>
    <t>Lenin</t>
  </si>
  <si>
    <t>4818696740</t>
  </si>
  <si>
    <t>EE22A2A7DBC15BAA3195F5F88CD16A80</t>
  </si>
  <si>
    <t>Alma Diana</t>
  </si>
  <si>
    <t>4818696802</t>
  </si>
  <si>
    <t>EE22A2A7DBC15BAAC14C611DE438BD47</t>
  </si>
  <si>
    <t>Nancy Areli</t>
  </si>
  <si>
    <t>Espíndola</t>
  </si>
  <si>
    <t>4818696868</t>
  </si>
  <si>
    <t>67D309AE134CB5856B9DB199D89187D8</t>
  </si>
  <si>
    <t>4818697188</t>
  </si>
  <si>
    <t>0B2811B71A3B1E0A3FEE1C2A2EEBE89E</t>
  </si>
  <si>
    <t>4818697380</t>
  </si>
  <si>
    <t>53522DA957BCF4FFE100BE5BD1C5AFD8</t>
  </si>
  <si>
    <t>4818697572</t>
  </si>
  <si>
    <t>104067D1D58A0F34CA29584FC3689994</t>
  </si>
  <si>
    <t>Josafat Mirzha</t>
  </si>
  <si>
    <t>Días</t>
  </si>
  <si>
    <t>4818698138</t>
  </si>
  <si>
    <t>E66F7D4BE883DFC868480F244F3DC7CA</t>
  </si>
  <si>
    <t>Jennyfer</t>
  </si>
  <si>
    <t>4818698200</t>
  </si>
  <si>
    <t>E66F7D4BE883DFC8B34D39A92F186403</t>
  </si>
  <si>
    <t>Claudia Ixchel</t>
  </si>
  <si>
    <t>4818698202</t>
  </si>
  <si>
    <t>2B0D05CFD6895143E35B6019BFBD9111</t>
  </si>
  <si>
    <t>Farid Charbel</t>
  </si>
  <si>
    <t>Leguízamo</t>
  </si>
  <si>
    <t>4818696444</t>
  </si>
  <si>
    <t>2B0D05CFD68951435E2608962296444C</t>
  </si>
  <si>
    <t>4818696556</t>
  </si>
  <si>
    <t>B3BE5BBDEB9E82F0FC3EF5FDC054D3DB</t>
  </si>
  <si>
    <t>Yuriria</t>
  </si>
  <si>
    <t>4818696620</t>
  </si>
  <si>
    <t>B3BE5BBDEB9E82F02C5BD3F09AB20CAB</t>
  </si>
  <si>
    <t>Carlos Darío</t>
  </si>
  <si>
    <t>4818696744</t>
  </si>
  <si>
    <t>EE22A2A7DBC15BAA7E987950C4D1AD60</t>
  </si>
  <si>
    <t>Evelyn Alin</t>
  </si>
  <si>
    <t>4818696998</t>
  </si>
  <si>
    <t>E4F9BA39CF4D22A23A05D6DC26EB4F9C</t>
  </si>
  <si>
    <t>4818697626</t>
  </si>
  <si>
    <t>104067D1D58A0F3430EFECEE5D3D40FD</t>
  </si>
  <si>
    <t>4818698076</t>
  </si>
  <si>
    <t>E66F7D4BE883DFC862F5366F3A82BC85</t>
  </si>
  <si>
    <t>4818698204</t>
  </si>
  <si>
    <t>E66F7D4BE883DFC83EE2DB0F9133454C</t>
  </si>
  <si>
    <t>4818698332</t>
  </si>
  <si>
    <t>2B0D05CFD6895143ED1134C9E94FB0E5</t>
  </si>
  <si>
    <t>Issac Pavel</t>
  </si>
  <si>
    <t>Atilano</t>
  </si>
  <si>
    <t>4818696448</t>
  </si>
  <si>
    <t>EE22A2A7DBC15BAA056BDA014DB60349</t>
  </si>
  <si>
    <t>4818696940</t>
  </si>
  <si>
    <t>E4F9BA39CF4D22A2B02FB5C4A1882698</t>
  </si>
  <si>
    <t>Butanda</t>
  </si>
  <si>
    <t>4818697628</t>
  </si>
  <si>
    <t>E4F9BA39CF4D22A25A4CB60B566492CB</t>
  </si>
  <si>
    <t>4818697694</t>
  </si>
  <si>
    <t>CE32D4A43ABCDBC9506011E2CCC53704</t>
  </si>
  <si>
    <t>4818697826</t>
  </si>
  <si>
    <t>E66F7D4BE883DFC80D985C6AB9DFAEA8</t>
  </si>
  <si>
    <t>Jahaziel</t>
  </si>
  <si>
    <t>4818698208</t>
  </si>
  <si>
    <t>E66F7D4BE883DFC87998367F718D1460</t>
  </si>
  <si>
    <t>4818698336</t>
  </si>
  <si>
    <t>E66F7D4BE883DFC8E75CE0893C4269BD</t>
  </si>
  <si>
    <t>4818698338</t>
  </si>
  <si>
    <t>FFE8CB4FF0CFC39315366CD346C1AF1C</t>
  </si>
  <si>
    <t>4818698400</t>
  </si>
  <si>
    <t>FFE8CB4FF0CFC393DEFA21EB5C25ABBB</t>
  </si>
  <si>
    <t>María del Pilar Danay</t>
  </si>
  <si>
    <t>4818698592</t>
  </si>
  <si>
    <t>7CE7904212AF9908A1B289F72720355D</t>
  </si>
  <si>
    <t>4818698720</t>
  </si>
  <si>
    <t>2B0D05CFD68951437C0A1662FA6B7484</t>
  </si>
  <si>
    <t>Arianna Michelle</t>
  </si>
  <si>
    <t>4818696452</t>
  </si>
  <si>
    <t>B3BE5BBDEB9E82F09D4DE8927D459A94</t>
  </si>
  <si>
    <t>Ariadna Paola</t>
  </si>
  <si>
    <t>4818696750</t>
  </si>
  <si>
    <t>EE22A2A7DBC15BAA9EE810F098E80181</t>
  </si>
  <si>
    <t>Paola Itzel</t>
  </si>
  <si>
    <t>4818696878</t>
  </si>
  <si>
    <t>EE22A2A7DBC15BAAF59A24A10BD58AAE</t>
  </si>
  <si>
    <t>4818696944</t>
  </si>
  <si>
    <t>E4F9BA39CF4D22A2E24E9ACB8237A298</t>
  </si>
  <si>
    <t>Horacio</t>
  </si>
  <si>
    <t>4818697634</t>
  </si>
  <si>
    <t>E4F9BA39CF4D22A23215703004934AE2</t>
  </si>
  <si>
    <t>4818697696</t>
  </si>
  <si>
    <t>E4F9BA39CF4D22A25863938138F91C40</t>
  </si>
  <si>
    <t>4818697762</t>
  </si>
  <si>
    <t>104067D1D58A0F346A73CC7571615B7A</t>
  </si>
  <si>
    <t>Héctor Marhec</t>
  </si>
  <si>
    <t>4818698150</t>
  </si>
  <si>
    <t>E66F7D4BE883DFC80066482D227F7992</t>
  </si>
  <si>
    <t>4818698276</t>
  </si>
  <si>
    <t>2B0D05CFD68951432C98C902BE9A88EB</t>
  </si>
  <si>
    <t>4818696568</t>
  </si>
  <si>
    <t>0B2811B71A3B1E0A32DA1A506A4B0693</t>
  </si>
  <si>
    <t>Irán Valentín</t>
  </si>
  <si>
    <t>4818697268</t>
  </si>
  <si>
    <t>0B2811B71A3B1E0A5519EDC12C09D75B</t>
  </si>
  <si>
    <t>Berenice Selene</t>
  </si>
  <si>
    <t>4818697330</t>
  </si>
  <si>
    <t>53522DA957BCF4FF8BEC01512899B896</t>
  </si>
  <si>
    <t>Jazmín Josébeth</t>
  </si>
  <si>
    <t>4818697522</t>
  </si>
  <si>
    <t>53522DA957BCF4FFD53B6A0A6530D350</t>
  </si>
  <si>
    <t>Virginia Angeles</t>
  </si>
  <si>
    <t>4818697588</t>
  </si>
  <si>
    <t>CE32D4A43ABCDBC9871DC552CCA2B536</t>
  </si>
  <si>
    <t>4818697962</t>
  </si>
  <si>
    <t>E66F7D4BE883DFC8E6AA01BD3654E34F</t>
  </si>
  <si>
    <t>4818698280</t>
  </si>
  <si>
    <t>E66F7D4BE883DFC8CDD76E8452C03C90</t>
  </si>
  <si>
    <t>4818698346</t>
  </si>
  <si>
    <t>FFE8CB4FF0CFC393DC7F6569E7A14AB6</t>
  </si>
  <si>
    <t>Cinthia</t>
  </si>
  <si>
    <t>4818698474</t>
  </si>
  <si>
    <t>7CE7904212AF990854B1C8EBBD2639E5</t>
  </si>
  <si>
    <t>Fabiola Berenice</t>
  </si>
  <si>
    <t>4818698602</t>
  </si>
  <si>
    <t>2B0D05CFD6895143749BBF9CE1FD7C2D</t>
  </si>
  <si>
    <t>Cristian Yoav</t>
  </si>
  <si>
    <t>4818696460</t>
  </si>
  <si>
    <t>2B0D05CFD6895143C6E0E805498B49ED</t>
  </si>
  <si>
    <t>4818696570</t>
  </si>
  <si>
    <t>B3BE5BBDEB9E82F0FA0B34CC3E2CA66F</t>
  </si>
  <si>
    <t>4818696694</t>
  </si>
  <si>
    <t>EE22A2A7DBC15BAA6FF699D0F510AB18</t>
  </si>
  <si>
    <t>Martha Anayatzi</t>
  </si>
  <si>
    <t>4818696950</t>
  </si>
  <si>
    <t>0B2811B71A3B1E0A4B96837A24E79A7C</t>
  </si>
  <si>
    <t>Victor Ernesto</t>
  </si>
  <si>
    <t>4818697398</t>
  </si>
  <si>
    <t>E4F9BA39CF4D22A24AEB4E72FE43C743</t>
  </si>
  <si>
    <t>4818697640</t>
  </si>
  <si>
    <t>CE32D4A43ABCDBC9ED5B8EC0066D7E19</t>
  </si>
  <si>
    <t>4818697964</t>
  </si>
  <si>
    <t>104067D1D58A0F34354A3E29AB59F2D4</t>
  </si>
  <si>
    <t>Sayonara</t>
  </si>
  <si>
    <t>4818698028</t>
  </si>
  <si>
    <t>104067D1D58A0F34A38878F51D89AB83</t>
  </si>
  <si>
    <t>Oscar Antonio</t>
  </si>
  <si>
    <t>Llanos</t>
  </si>
  <si>
    <t>4818698156</t>
  </si>
  <si>
    <t>E66F7D4BE883DFC8E9285D914A65FFA2</t>
  </si>
  <si>
    <t>Luis Guillermo</t>
  </si>
  <si>
    <t>4818698220</t>
  </si>
  <si>
    <t>E66F7D4BE883DFC8AB5201F81A6AE370</t>
  </si>
  <si>
    <t>César Rodrigo</t>
  </si>
  <si>
    <t>4818698348</t>
  </si>
  <si>
    <t>7CE7904212AF99089653C8B9D8112B64</t>
  </si>
  <si>
    <t>Isaac David</t>
  </si>
  <si>
    <t>4818698604</t>
  </si>
  <si>
    <t>67D309AE134CB585E5242F218E276CA6</t>
  </si>
  <si>
    <t>4818697018</t>
  </si>
  <si>
    <t>67D309AE134CB5853E55DE7751C0C5B9</t>
  </si>
  <si>
    <t>4818697148</t>
  </si>
  <si>
    <t>53522DA957BCF4FFBB8913629AFCBD53</t>
  </si>
  <si>
    <t>Esther Abigail</t>
  </si>
  <si>
    <t>4818697402</t>
  </si>
  <si>
    <t>53522DA957BCF4FF46F78C179E82A85B</t>
  </si>
  <si>
    <t>Shelby Vanessa</t>
  </si>
  <si>
    <t>Verazas</t>
  </si>
  <si>
    <t>4818697466</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</si>
  <si>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</si>
  <si>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</si>
  <si>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</si>
  <si>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</si>
  <si>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</si>
  <si>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</si>
  <si>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Denominación de las primas</t>
  </si>
  <si>
    <t>Monto bruto de las primas</t>
  </si>
  <si>
    <t>Monto neto de las primas</t>
  </si>
  <si>
    <t xml:space="preserve">Tipo de moneda de las primas </t>
  </si>
  <si>
    <t>Periodicidad de las primas</t>
  </si>
  <si>
    <t>E7421FFE2D4D3CEAC0806AE9B5C86BAF</t>
  </si>
  <si>
    <t>Prima vacacional</t>
  </si>
  <si>
    <t>10662.79</t>
  </si>
  <si>
    <t>8386.12</t>
  </si>
  <si>
    <t>Semestral</t>
  </si>
  <si>
    <t>13DF96C6AC67139D6FA1A026A630AB13</t>
  </si>
  <si>
    <t>Prima quinquenal</t>
  </si>
  <si>
    <t>310</t>
  </si>
  <si>
    <t>243.81</t>
  </si>
  <si>
    <t>Mensual</t>
  </si>
  <si>
    <t>13DF96C6AC67139DDADF3024BDB87CBB</t>
  </si>
  <si>
    <t>6532.45</t>
  </si>
  <si>
    <t>5386.47</t>
  </si>
  <si>
    <t>13DF96C6AC67139D86486DD965F2C70E</t>
  </si>
  <si>
    <t>245</t>
  </si>
  <si>
    <t>202.02</t>
  </si>
  <si>
    <t>13DF96C6AC67139D8C5DE6078AB8B9C8</t>
  </si>
  <si>
    <t>5820.79</t>
  </si>
  <si>
    <t>4842.19</t>
  </si>
  <si>
    <t>13DF96C6AC67139DC49A5E212E854AB1</t>
  </si>
  <si>
    <t>375</t>
  </si>
  <si>
    <t>311.95</t>
  </si>
  <si>
    <t>789CF3A33A442770EA057AD373FA26CA</t>
  </si>
  <si>
    <t>789CF3A33A442770EC266711530E7882</t>
  </si>
  <si>
    <t>210</t>
  </si>
  <si>
    <t>165.16</t>
  </si>
  <si>
    <t>789CF3A33A44277026A0F403787656B8</t>
  </si>
  <si>
    <t>173.43</t>
  </si>
  <si>
    <t>37822E5D064A6BC92A81FD0257D53748</t>
  </si>
  <si>
    <t>15086.28</t>
  </si>
  <si>
    <t>11482.57</t>
  </si>
  <si>
    <t>37822E5D064A6BC9C5E6E984F7CD2945</t>
  </si>
  <si>
    <t>16282.22</t>
  </si>
  <si>
    <t>12307.39</t>
  </si>
  <si>
    <t>37822E5D064A6BC9586F29DEACB3A967</t>
  </si>
  <si>
    <t>617EF399C86E55874F59C54484BB957F</t>
  </si>
  <si>
    <t>25012.63</t>
  </si>
  <si>
    <t>18161.57</t>
  </si>
  <si>
    <t>617EF399C86E558778AC380A1E9C3975</t>
  </si>
  <si>
    <t>345</t>
  </si>
  <si>
    <t>250.5</t>
  </si>
  <si>
    <t>617EF399C86E5587C464A3CCD88B2953</t>
  </si>
  <si>
    <t>2396.98</t>
  </si>
  <si>
    <t>2215.46</t>
  </si>
  <si>
    <t>617EF399C86E558710FEC057CA99240D</t>
  </si>
  <si>
    <t>226.45</t>
  </si>
  <si>
    <t>617EF399C86E55874BDFEDE5FDBDC803</t>
  </si>
  <si>
    <t>617EF399C86E55876389BFD4480B8591</t>
  </si>
  <si>
    <t>283.45</t>
  </si>
  <si>
    <t>7A285E8CBE0E447AF6D6DC266088CDA4</t>
  </si>
  <si>
    <t>5579.11</t>
  </si>
  <si>
    <t>4657.35</t>
  </si>
  <si>
    <t>7A285E8CBE0E447AEE6F256A3B00228C</t>
  </si>
  <si>
    <t>204.52</t>
  </si>
  <si>
    <t>7A285E8CBE0E447ABA5D500D28849D45</t>
  </si>
  <si>
    <t>7A285E8CBE0E447A90EAF999991B2B4E</t>
  </si>
  <si>
    <t>6394.6</t>
  </si>
  <si>
    <t>5281.04</t>
  </si>
  <si>
    <t>6581BAD719898C19CF2EB6E6F51AB13D</t>
  </si>
  <si>
    <t>6581BAD719898C1955984EAB3DC6674B</t>
  </si>
  <si>
    <t>6581BAD719898C1922B687DFAEFEDAA1</t>
  </si>
  <si>
    <t>E5F5DAF58CCA381A2C79B1AEE62958B0</t>
  </si>
  <si>
    <t>E5F5DAF58CCA381A8AABB43711D4CDB5</t>
  </si>
  <si>
    <t>E5F5DAF58CCA381A42B4C119C3CF5B89</t>
  </si>
  <si>
    <t>2531.9</t>
  </si>
  <si>
    <t>2335.7</t>
  </si>
  <si>
    <t>E5F5DAF58CCA381AFC26340EB7C11C28</t>
  </si>
  <si>
    <t>226.02</t>
  </si>
  <si>
    <t>DEEA9E93E640F901C964FB0B480FDC29</t>
  </si>
  <si>
    <t>DEEA9E93E640F9010987766BB85DDD0C</t>
  </si>
  <si>
    <t>159.84</t>
  </si>
  <si>
    <t>AC43C2A481836ADE8CAC3D99F6E069E5</t>
  </si>
  <si>
    <t>30199.09</t>
  </si>
  <si>
    <t>21584.63</t>
  </si>
  <si>
    <t>AC43C2A481836ADEFAE99B8691D1CFF0</t>
  </si>
  <si>
    <t>150.1</t>
  </si>
  <si>
    <t>AC43C2A481836ADEE4D116DF60AEBD0A</t>
  </si>
  <si>
    <t>AC43C2A481836ADEEAD260F5D57BECEE</t>
  </si>
  <si>
    <t>186.48</t>
  </si>
  <si>
    <t>AC43C2A481836ADE23483722C603BA0A</t>
  </si>
  <si>
    <t>AC43C2A481836ADED8A3904C70F51B96</t>
  </si>
  <si>
    <t>192.69</t>
  </si>
  <si>
    <t>B0C10BD368B0C8ADB5D2884FD2EAA1EF</t>
  </si>
  <si>
    <t>4446.49</t>
  </si>
  <si>
    <t>3774.72</t>
  </si>
  <si>
    <t>B0C10BD368B0C8AD270F1E80627C352B</t>
  </si>
  <si>
    <t>B0C10BD368B0C8AD0EF9FFDBD737ADCA</t>
  </si>
  <si>
    <t>B0C10BD368B0C8AD7433A10FC42AAB61</t>
  </si>
  <si>
    <t>B0C10BD368B0C8AD2522F8D40FA42E73</t>
  </si>
  <si>
    <t>37DFE3F960CD8558120968711503261A</t>
  </si>
  <si>
    <t>37DFE3F960CD8558D8AFD03E365F8F94</t>
  </si>
  <si>
    <t>37DFE3F960CD85584FC1BC7374AB5BD6</t>
  </si>
  <si>
    <t>37DFE3F960CD8558AC40678323681770</t>
  </si>
  <si>
    <t>37DFE3F960CD85583258F4E5EC27298B</t>
  </si>
  <si>
    <t>37DFE3F960CD855889DDEC0A8B667B66</t>
  </si>
  <si>
    <t>914C555C69D4A9D7160296A0A47D09A6</t>
  </si>
  <si>
    <t>914C555C69D4A9D7D379F8C38C325F2A</t>
  </si>
  <si>
    <t>914C555C69D4A9D757964CCA6A3CFB85</t>
  </si>
  <si>
    <t>914C555C69D4A9D7D0220D8488B05AB1</t>
  </si>
  <si>
    <t>177.89</t>
  </si>
  <si>
    <t>EF4892AA20444E216C62AB84F35DAEE6</t>
  </si>
  <si>
    <t>EF4892AA20444E217B77F86251FADE8A</t>
  </si>
  <si>
    <t>272.29</t>
  </si>
  <si>
    <t>EF4892AA20444E210469CFCCC4299C3F</t>
  </si>
  <si>
    <t>3871.26</t>
  </si>
  <si>
    <t>3322.36</t>
  </si>
  <si>
    <t>EF4892AA20444E21683F9C41BB60EA6D</t>
  </si>
  <si>
    <t>3730.93</t>
  </si>
  <si>
    <t>3346.15</t>
  </si>
  <si>
    <t>EF4892AA20444E21D986DFAE598E111A</t>
  </si>
  <si>
    <t>336.33</t>
  </si>
  <si>
    <t>094F47FFD7754DA95A30624DCA46D4B1</t>
  </si>
  <si>
    <t>4156.65</t>
  </si>
  <si>
    <t>3546.79</t>
  </si>
  <si>
    <t>094F47FFD7754DA9517C51B41CB74256</t>
  </si>
  <si>
    <t>179.19</t>
  </si>
  <si>
    <t>094F47FFD7754DA91E36A9DD31CD23D2</t>
  </si>
  <si>
    <t>094F47FFD7754DA94FCF76033DABB384</t>
  </si>
  <si>
    <t>321.83</t>
  </si>
  <si>
    <t>094F47FFD7754DA9EDD65D69A28CB222</t>
  </si>
  <si>
    <t>094F47FFD7754DA90C59B46949661BE9</t>
  </si>
  <si>
    <t>296.08</t>
  </si>
  <si>
    <t>622436E8CD6DD80FB59BAF178F38DAB8</t>
  </si>
  <si>
    <t>622436E8CD6DD80F5A5958572312702D</t>
  </si>
  <si>
    <t>5698.05</t>
  </si>
  <si>
    <t>4748.32</t>
  </si>
  <si>
    <t>622436E8CD6DD80FFCFB66AF2DCB098C</t>
  </si>
  <si>
    <t>175</t>
  </si>
  <si>
    <t>511A9D086C51178095E46EF82474BFA2</t>
  </si>
  <si>
    <t>511A9D086C5117801AFDA447642A4F2A</t>
  </si>
  <si>
    <t>294.93</t>
  </si>
  <si>
    <t>5B3F974597B13E69A2797EC399F079DC</t>
  </si>
  <si>
    <t>5B3F974597B13E69560BD9B177ADA6D8</t>
  </si>
  <si>
    <t>271.34</t>
  </si>
  <si>
    <t>5B3F974597B13E69336C530D64CA7BA8</t>
  </si>
  <si>
    <t>11408.1</t>
  </si>
  <si>
    <t>8907.84</t>
  </si>
  <si>
    <t>5B3F974597B13E69F94B7044F6BFA379</t>
  </si>
  <si>
    <t>191.3</t>
  </si>
  <si>
    <t>03EC33514442B5146C80B503BDEE1264</t>
  </si>
  <si>
    <t>03EC33514442B514995E573F916EA86B</t>
  </si>
  <si>
    <t>03EC33514442B514C311AA9C2F91759D</t>
  </si>
  <si>
    <t>03EC33514442B514BD2C8A9FB70995CF</t>
  </si>
  <si>
    <t>03EC33514442B51484FE31BF356D5FBF</t>
  </si>
  <si>
    <t>03EC33514442B514CD1D665ECCC52D3F</t>
  </si>
  <si>
    <t>F910A91C6AD1CD6EAC2CD8B81A18DC8B</t>
  </si>
  <si>
    <t>F910A91C6AD1CD6E2D6F9432F83AF970</t>
  </si>
  <si>
    <t>257.88</t>
  </si>
  <si>
    <t>F910A91C6AD1CD6E73A485E2762EC74A</t>
  </si>
  <si>
    <t>F910A91C6AD1CD6EFA3CCC27496DC60F</t>
  </si>
  <si>
    <t>F910A91C6AD1CD6E418846AF8E1CC7AD</t>
  </si>
  <si>
    <t>269.39</t>
  </si>
  <si>
    <t>8753130B34D0ADAD4B00182526D612C8</t>
  </si>
  <si>
    <t>8753130B34D0ADADB11FF7B5FC0D47F0</t>
  </si>
  <si>
    <t>173.16</t>
  </si>
  <si>
    <t>8753130B34D0ADAD0361D0E033FD07C0</t>
  </si>
  <si>
    <t>8753130B34D0ADAD6DD251B391EAABFA</t>
  </si>
  <si>
    <t>5165.89</t>
  </si>
  <si>
    <t>4340.46</t>
  </si>
  <si>
    <t>8753130B34D0ADADE349718ECD586C93</t>
  </si>
  <si>
    <t>315.08</t>
  </si>
  <si>
    <t>DBB6660CD73EE5F0FC4B999DF5DF7095</t>
  </si>
  <si>
    <t>DBB6660CD73EE5F02B7810B848624542</t>
  </si>
  <si>
    <t>DBB6660CD73EE5F0432EF1AF767BF84F</t>
  </si>
  <si>
    <t>152.48</t>
  </si>
  <si>
    <t>DBB6660CD73EE5F065CDB254895B9F9E</t>
  </si>
  <si>
    <t>DBB6660CD73EE5F02B59F78699E4FFA7</t>
  </si>
  <si>
    <t>258.78</t>
  </si>
  <si>
    <t>CA5F672194D8C037CC83569EF8253EAC</t>
  </si>
  <si>
    <t>CA5F672194D8C037BDECA6DDF89F3520</t>
  </si>
  <si>
    <t>CA5F672194D8C0372BED6EEDA4E34D5A</t>
  </si>
  <si>
    <t>CA5F672194D8C037C42F3259ACEE795E</t>
  </si>
  <si>
    <t>CA5F672194D8C037B685BF42F025603C</t>
  </si>
  <si>
    <t>CA5F672194D8C037F3E5BCF3CBE4D80D</t>
  </si>
  <si>
    <t>345.94</t>
  </si>
  <si>
    <t>514D8DF573D9A071B342E2C30DE095A6</t>
  </si>
  <si>
    <t>514D8DF573D9A0711CF9641273A951C4</t>
  </si>
  <si>
    <t>514D8DF573D9A071F05118DEAD06144A</t>
  </si>
  <si>
    <t>514D8DF573D9A0710B24F16AFD4DF1F3</t>
  </si>
  <si>
    <t>180.22</t>
  </si>
  <si>
    <t>514D8DF573D9A071134CCAB617486093</t>
  </si>
  <si>
    <t>514D8DF573D9A071B3D43810F18AB798</t>
  </si>
  <si>
    <t>B18502635A595DA82B4DA6C7585CD538</t>
  </si>
  <si>
    <t>B18502635A595DA83480BB27445AC85A</t>
  </si>
  <si>
    <t>B18502635A595DA89B4BCC7297793A0E</t>
  </si>
  <si>
    <t>2BF0AC7B870291557C7F0049307772CB</t>
  </si>
  <si>
    <t>6671.82</t>
  </si>
  <si>
    <t>5493.06</t>
  </si>
  <si>
    <t>2BF0AC7B87029155588D60FA7F40AD30</t>
  </si>
  <si>
    <t>308.75</t>
  </si>
  <si>
    <t>2BF0AC7B8702915550F79937C87D73D7</t>
  </si>
  <si>
    <t>015AB06E8353C9E6FC9C48852C091BD3</t>
  </si>
  <si>
    <t>9248ACF069DA4CC25B317B2E98963823</t>
  </si>
  <si>
    <t>25515.67</t>
  </si>
  <si>
    <t>18493.57</t>
  </si>
  <si>
    <t>9248ACF069DA4CC293A951FEB9200589</t>
  </si>
  <si>
    <t>271.8</t>
  </si>
  <si>
    <t>9248ACF069DA4CC25143341EE47CD64A</t>
  </si>
  <si>
    <t>9248ACF069DA4CC24D6B85271FE9FA2D</t>
  </si>
  <si>
    <t>9248ACF069DA4CC298A91D554C1574F6</t>
  </si>
  <si>
    <t>230D778BE2708C89214A39EEAA40703E</t>
  </si>
  <si>
    <t>230D778BE2708C897106B02498ADADB2</t>
  </si>
  <si>
    <t>6519.4</t>
  </si>
  <si>
    <t>5376.49</t>
  </si>
  <si>
    <t>230D778BE2708C89FD0CCBB2394E9208</t>
  </si>
  <si>
    <t>173.19</t>
  </si>
  <si>
    <t>230D778BE2708C89D00BBD2383935BAB</t>
  </si>
  <si>
    <t>230D778BE2708C897707578D2DB8FEE2</t>
  </si>
  <si>
    <t>309.26</t>
  </si>
  <si>
    <t>F3E8943B3C455F86576215FE7ED428D6</t>
  </si>
  <si>
    <t>F3E8943B3C455F8699BB16FC08CA8ECB</t>
  </si>
  <si>
    <t>F3E8943B3C455F8602C17DD3DD81D326</t>
  </si>
  <si>
    <t>F3E8943B3C455F8646E83A6DCA6D06D8</t>
  </si>
  <si>
    <t>F29855D118ED83760DD8E5881F3A27B4</t>
  </si>
  <si>
    <t>F29855D118ED837652F448E924A10DDB</t>
  </si>
  <si>
    <t>262.59</t>
  </si>
  <si>
    <t>F29855D118ED837653A41E814D9650D8</t>
  </si>
  <si>
    <t>F29855D118ED83769AE2615012C4E225</t>
  </si>
  <si>
    <t>292.81</t>
  </si>
  <si>
    <t>F29855D118ED83765E7B24AC3539B82C</t>
  </si>
  <si>
    <t>CB82FF1015FD8EE6DA05DCFC57E8CC2F</t>
  </si>
  <si>
    <t>CB82FF1015FD8EE65BCFDD4A99D8B206</t>
  </si>
  <si>
    <t>CB82FF1015FD8EE61D00C68F1D4186C9</t>
  </si>
  <si>
    <t>CB82FF1015FD8EE6411170A3049463DF</t>
  </si>
  <si>
    <t>152.21</t>
  </si>
  <si>
    <t>CB82FF1015FD8EE6E84C162287A47EC4</t>
  </si>
  <si>
    <t>5122.7</t>
  </si>
  <si>
    <t>4306.49</t>
  </si>
  <si>
    <t>CB82FF1015FD8EE62D6FD5A56C5B32BD</t>
  </si>
  <si>
    <t>315.25</t>
  </si>
  <si>
    <t>FD1938242B146EB9DC37C9FB8A0CADCF</t>
  </si>
  <si>
    <t>FD1938242B146EB9BD796CED241360A5</t>
  </si>
  <si>
    <t>FD1938242B146EB9077C1F85550D0799</t>
  </si>
  <si>
    <t>178.27</t>
  </si>
  <si>
    <t>D886B70DCCEBDA3DEAA05BC778B8D8E7</t>
  </si>
  <si>
    <t>D886B70DCCEBDA3DECD7361BCAA210CC</t>
  </si>
  <si>
    <t>D886B70DCCEBDA3DFB62127ACDD5B76E</t>
  </si>
  <si>
    <t>309.21</t>
  </si>
  <si>
    <t>D886B70DCCEBDA3D53809E9041CDF1BC</t>
  </si>
  <si>
    <t>D886B70DCCEBDA3D1CE921E74FDBDD45</t>
  </si>
  <si>
    <t>AF16FBADC2774D38ED2B08A739049625</t>
  </si>
  <si>
    <t>AF16FBADC2774D384E3539E04A8BE3EF</t>
  </si>
  <si>
    <t>AF16FBADC2774D38B528B867424B9753</t>
  </si>
  <si>
    <t>235.95</t>
  </si>
  <si>
    <t>AF16FBADC2774D385DEE9777094F62A5</t>
  </si>
  <si>
    <t>C374572387E069C848EB2E72ADD21475</t>
  </si>
  <si>
    <t>C374572387E069C870D02FFE34AA0A19</t>
  </si>
  <si>
    <t>C374572387E069C8BF262224919D1225</t>
  </si>
  <si>
    <t>C374572387E069C8646F03B4031C67FE</t>
  </si>
  <si>
    <t>C374572387E069C8B26AE518AF5B24D3</t>
  </si>
  <si>
    <t>318.35</t>
  </si>
  <si>
    <t>21D26BC00099A52E782F67907EAF86E8</t>
  </si>
  <si>
    <t>21D26BC00099A52EDA9599A62AD09EB4</t>
  </si>
  <si>
    <t>242.06</t>
  </si>
  <si>
    <t>21D26BC00099A52EFB7C593BC955484F</t>
  </si>
  <si>
    <t>21D26BC00099A52E7C7B08E4EB088983</t>
  </si>
  <si>
    <t>A40D697F4D378562B463E6D5D3090ED4</t>
  </si>
  <si>
    <t>4952.82</t>
  </si>
  <si>
    <t>4172.9</t>
  </si>
  <si>
    <t>6C3E5A8C711357C348B275ACC659951E</t>
  </si>
  <si>
    <t>6C3E5A8C711357C35AECA2F534D2A0F2</t>
  </si>
  <si>
    <t>B907DC1FB30B1B0529C3B68547494010</t>
  </si>
  <si>
    <t>2801.72</t>
  </si>
  <si>
    <t>2575.16</t>
  </si>
  <si>
    <t>B907DC1FB30B1B05E13D21B14BD73CE3</t>
  </si>
  <si>
    <t>225.19</t>
  </si>
  <si>
    <t>B907DC1FB30B1B05C767CF9CF7BB4998</t>
  </si>
  <si>
    <t>B907DC1FB30B1B053F86359C602E388C</t>
  </si>
  <si>
    <t>B907DC1FB30B1B05BF8ADAADD5CB304B</t>
  </si>
  <si>
    <t>B907DC1FB30B1B05372C77343D208CE3</t>
  </si>
  <si>
    <t>2631DEE14975AF4190FEA5F1C717349A</t>
  </si>
  <si>
    <t>2631DEE14975AF41849E7DA6A14BBE25</t>
  </si>
  <si>
    <t>2631DEE14975AF41E2D445FC8CB22840</t>
  </si>
  <si>
    <t>2631DEE14975AF4193333C44295ABA72</t>
  </si>
  <si>
    <t>2631DEE14975AF410B64C0EB83AA9C5F</t>
  </si>
  <si>
    <t>2631DEE14975AF410E6AE915CA96820A</t>
  </si>
  <si>
    <t>40E3A5910590A0D2DB6DC51903E3DBF4</t>
  </si>
  <si>
    <t>5B1E11517B086B9B469214FB650AD135</t>
  </si>
  <si>
    <t>5B1E11517B086B9B60E233F394C2ED0B</t>
  </si>
  <si>
    <t>5B1E11517B086B9B371A3CF776B83196</t>
  </si>
  <si>
    <t>CA5D11B03F6B8B11E4EFDFA1E1864DC3</t>
  </si>
  <si>
    <t>CA5D11B03F6B8B11F342C987B7FB83E4</t>
  </si>
  <si>
    <t>CA5D11B03F6B8B11804093C4E97BC8E2</t>
  </si>
  <si>
    <t>CA5D11B03F6B8B118924756D4DBBB785</t>
  </si>
  <si>
    <t>CA5D11B03F6B8B11E90568F2533418CF</t>
  </si>
  <si>
    <t>6691DA046051F364F0043446974C34FB</t>
  </si>
  <si>
    <t>6691DA046051F364E2027FC60EB7BDBC</t>
  </si>
  <si>
    <t>6691DA046051F364A97E70C436E7C505</t>
  </si>
  <si>
    <t>6691DA046051F3644B0F70F84D8890F5</t>
  </si>
  <si>
    <t>6691DA046051F364A6058F00D8157AD1</t>
  </si>
  <si>
    <t>2D3FEE71C6F650905BEE25528727489C</t>
  </si>
  <si>
    <t>2D3FEE71C6F65090A037DBBDF2891A7A</t>
  </si>
  <si>
    <t>202.34</t>
  </si>
  <si>
    <t>2D3FEE71C6F6509068F6CFED13C06B8E</t>
  </si>
  <si>
    <t>2D3FEE71C6F65090ECDB5F9A040A4AF5</t>
  </si>
  <si>
    <t>2D3FEE71C6F65090338E2B09929238D3</t>
  </si>
  <si>
    <t>88B938DD3FFE3A1ECAE9963D921F1B56</t>
  </si>
  <si>
    <t>88B938DD3FFE3A1E9863055E7D9FC7AB</t>
  </si>
  <si>
    <t>88B938DD3FFE3A1E9B7FD308C8095CE0</t>
  </si>
  <si>
    <t>88B938DD3FFE3A1E2AAEEED2D9B8A5BE</t>
  </si>
  <si>
    <t>C278898CB555D1C24DF8553D561F7572</t>
  </si>
  <si>
    <t>C278898CB555D1C271C261E8F74CD694</t>
  </si>
  <si>
    <t>C278898CB555D1C280039E3C805130D3</t>
  </si>
  <si>
    <t>C278898CB555D1C23BF6EF2966CC8255</t>
  </si>
  <si>
    <t>C278898CB555D1C2DA7E87FA7A638C90</t>
  </si>
  <si>
    <t>B91309737A9DC912DF9DDCB8DB724426</t>
  </si>
  <si>
    <t>B91309737A9DC9121AAB75B7084629E6</t>
  </si>
  <si>
    <t>B91309737A9DC912B0EC6EEF23E5E981</t>
  </si>
  <si>
    <t>B91309737A9DC912242B7799FC565152</t>
  </si>
  <si>
    <t>B91309737A9DC91251E1C39E41919CC0</t>
  </si>
  <si>
    <t>B91309737A9DC9123248F047FD9ECE5E</t>
  </si>
  <si>
    <t>0B9A62B868283E8CAF06C420563DD139</t>
  </si>
  <si>
    <t>0B9A62B868283E8C4EA5464B0D12449A</t>
  </si>
  <si>
    <t>0B9A62B868283E8CF92A9DF26D326650</t>
  </si>
  <si>
    <t>0B9A62B868283E8C40B2202BF918A625</t>
  </si>
  <si>
    <t>183B3928B5B48239050BE12D920DF232</t>
  </si>
  <si>
    <t>183B3928B5B48239C75D4C056FD96D2C</t>
  </si>
  <si>
    <t>183B3928B5B48239BD863056EE80D3BB</t>
  </si>
  <si>
    <t>183B3928B5B482393155DBAD51C49CE4</t>
  </si>
  <si>
    <t>183B3928B5B482390150DD5E3E2651D4</t>
  </si>
  <si>
    <t>CD0B2659E3155544005B691EDDF027E4</t>
  </si>
  <si>
    <t>CD0B2659E3155544E2525BC9B5FF6ED3</t>
  </si>
  <si>
    <t>CD0B2659E3155544525846CAFA31A6EC</t>
  </si>
  <si>
    <t>CD0B2659E315554406F8629336685E7B</t>
  </si>
  <si>
    <t>CD0B2659E3155544D6136CEB0C4A199F</t>
  </si>
  <si>
    <t>CD0B2659E3155544CC65B6507DBD0CC1</t>
  </si>
  <si>
    <t>8534B920C361F595F80F2C9D0B19A0C5</t>
  </si>
  <si>
    <t>8534B920C361F5956980951B41CFE1BC</t>
  </si>
  <si>
    <t>8534B920C361F59535E58B8C85A10E5D</t>
  </si>
  <si>
    <t>8534B920C361F595A0B154E55CF4FB21</t>
  </si>
  <si>
    <t>209.05</t>
  </si>
  <si>
    <t>8534B920C361F595944BC6AF4A605D57</t>
  </si>
  <si>
    <t>8534B920C361F595703B512F03F158B2</t>
  </si>
  <si>
    <t>82DC54540F726EF968FEA77A68919CF9</t>
  </si>
  <si>
    <t>82DC54540F726EF9FB3BCB392C272B29</t>
  </si>
  <si>
    <t>82DC54540F726EF9C8E4E03175764EF9</t>
  </si>
  <si>
    <t>82DC54540F726EF957D77FD92B0F441D</t>
  </si>
  <si>
    <t>82DC54540F726EF966CBFB21F52B801C</t>
  </si>
  <si>
    <t>82DC54540F726EF9D7DBF43801987E55</t>
  </si>
  <si>
    <t>13DF96C6AC67139DF68A5B70B3189ACC</t>
  </si>
  <si>
    <t>13DF96C6AC67139D3F9095CE8F43C2DC</t>
  </si>
  <si>
    <t>175.3</t>
  </si>
  <si>
    <t>13DF96C6AC67139D9DF00094374C39DE</t>
  </si>
  <si>
    <t>13DF96C6AC67139D2B4217A847EF1E7E</t>
  </si>
  <si>
    <t>13DF96C6AC67139DD7AF98BB29B650F3</t>
  </si>
  <si>
    <t>789CF3A33A44277006C333BD826F5DE4</t>
  </si>
  <si>
    <t>789CF3A33A4427708A9A7ED9A81B75B0</t>
  </si>
  <si>
    <t>172.9</t>
  </si>
  <si>
    <t>9BBB716875EABFD5C53B2649BB6B004A</t>
  </si>
  <si>
    <t>9BBB716875EABFD58AC4406303BEA4F6</t>
  </si>
  <si>
    <t>9BBB716875EABFD5639D54A9A39AF53A</t>
  </si>
  <si>
    <t>9BBB716875EABFD5770B1B2579BBD8EA</t>
  </si>
  <si>
    <t>37822E5D064A6BC92E4B0010BBC86D7E</t>
  </si>
  <si>
    <t>37822E5D064A6BC9F23763C22F4F7169</t>
  </si>
  <si>
    <t>ABAE5157159F247029427C915A0EA070</t>
  </si>
  <si>
    <t>617EF399C86E558728451928B33D247C</t>
  </si>
  <si>
    <t>617EF399C86E558768763429573A1A69</t>
  </si>
  <si>
    <t>617EF399C86E558762C9DBF8DA50E268</t>
  </si>
  <si>
    <t>617EF399C86E55876031C8C75B95BC91</t>
  </si>
  <si>
    <t>174.69</t>
  </si>
  <si>
    <t>617EF399C86E5587EC84F459B2C2200F</t>
  </si>
  <si>
    <t>617EF399C86E55874125B09C976117F2</t>
  </si>
  <si>
    <t>7A285E8CBE0E447A8DEEE3D0E0C61E48</t>
  </si>
  <si>
    <t>7A285E8CBE0E447AD55CED3C47CFBF2F</t>
  </si>
  <si>
    <t>7A285E8CBE0E447A6BEE3157DEACC030</t>
  </si>
  <si>
    <t>7A285E8CBE0E447A8F75CE89271C0422</t>
  </si>
  <si>
    <t>6581BAD719898C19BD1C7E58C2595D75</t>
  </si>
  <si>
    <t>6581BAD719898C1962C6F462DF8EFB84</t>
  </si>
  <si>
    <t>6581BAD719898C191E3149CBFAA92481</t>
  </si>
  <si>
    <t>6581BAD719898C1926553E17A2D6DA01</t>
  </si>
  <si>
    <t>6581BAD719898C1924152E41A0C91A1E</t>
  </si>
  <si>
    <t>DEEA9E93E640F901541F932E59622927</t>
  </si>
  <si>
    <t>DEEA9E93E640F9011A77FD614F99E115</t>
  </si>
  <si>
    <t>DEEA9E93E640F90124A7EA2EDEE972E7</t>
  </si>
  <si>
    <t>DEEA9E93E640F901EA0E31E74FCA6F43</t>
  </si>
  <si>
    <t>266.05</t>
  </si>
  <si>
    <t>DEEA9E93E640F90131495BBD280826E0</t>
  </si>
  <si>
    <t>AC43C2A481836ADE62E54BD043743C2E</t>
  </si>
  <si>
    <t>AC43C2A481836ADEF6AD43A93BA3E61B</t>
  </si>
  <si>
    <t>AC43C2A481836ADECF59A83370B9C4ED</t>
  </si>
  <si>
    <t>AC43C2A481836ADE6916692EF89D733A</t>
  </si>
  <si>
    <t>AC43C2A481836ADEE0DC21AAC2A7D03A</t>
  </si>
  <si>
    <t>B0C10BD368B0C8ADE740B52D355C2D4D</t>
  </si>
  <si>
    <t>B0C10BD368B0C8ADAD7EC7B5A78EAB49</t>
  </si>
  <si>
    <t>B0C10BD368B0C8ADC30FDD47830BEE27</t>
  </si>
  <si>
    <t>B0C10BD368B0C8AD6310613B2A7B32B5</t>
  </si>
  <si>
    <t>820F666288F3D681E4F3647F0B11B011</t>
  </si>
  <si>
    <t>820F666288F3D681AA08271ADAE56945</t>
  </si>
  <si>
    <t>37DFE3F960CD8558CBA6C71820B573F4</t>
  </si>
  <si>
    <t>37DFE3F960CD855880EDAEE2DDD50325</t>
  </si>
  <si>
    <t>37DFE3F960CD855896486647F8DCB366</t>
  </si>
  <si>
    <t>37DFE3F960CD8558D16CCF05F29DC81C</t>
  </si>
  <si>
    <t>37DFE3F960CD8558603742FC3652AB31</t>
  </si>
  <si>
    <t>37DFE3F960CD8558F71D1FA8617EA38A</t>
  </si>
  <si>
    <t>914C555C69D4A9D77EF76A4E7F733EA0</t>
  </si>
  <si>
    <t>914C555C69D4A9D7DCE84110E19F395F</t>
  </si>
  <si>
    <t>914C555C69D4A9D71E2FF6F876915B7E</t>
  </si>
  <si>
    <t>914C555C69D4A9D7DC0C8CEB6E9D7593</t>
  </si>
  <si>
    <t>914C555C69D4A9D7A75EFAFEC161F639</t>
  </si>
  <si>
    <t>EF4892AA20444E21044BFABF679A4E52</t>
  </si>
  <si>
    <t>EF4892AA20444E2193E1CA1F6A558CC6</t>
  </si>
  <si>
    <t>260.78</t>
  </si>
  <si>
    <t>EF4892AA20444E2179BC8A8E6E0B4185</t>
  </si>
  <si>
    <t>EF4892AA20444E21BF604DCBA7BFEE4D</t>
  </si>
  <si>
    <t>EF4892AA20444E21870CA7F5F4BE89B4</t>
  </si>
  <si>
    <t>204.16</t>
  </si>
  <si>
    <t>EF4892AA20444E21CD69DE192A372B77</t>
  </si>
  <si>
    <t>094F47FFD7754DA9EF8DC3301ADAC280</t>
  </si>
  <si>
    <t>094F47FFD7754DA96590C12BA822A491</t>
  </si>
  <si>
    <t>225.09</t>
  </si>
  <si>
    <t>094F47FFD7754DA974D58E64A86F7908</t>
  </si>
  <si>
    <t>094F47FFD7754DA93E3C5029D9182221</t>
  </si>
  <si>
    <t>158.73</t>
  </si>
  <si>
    <t>094F47FFD7754DA9F372A0E0629C56FF</t>
  </si>
  <si>
    <t>511A9D086C5117806C311A25F58AA110</t>
  </si>
  <si>
    <t>511A9D086C511780FC3DE5E17FEF3F46</t>
  </si>
  <si>
    <t>511A9D086C511780500DD13757230314</t>
  </si>
  <si>
    <t>511A9D086C511780A0D8E6C619CA0929</t>
  </si>
  <si>
    <t>5B3F974597B13E693C42ACB962180419</t>
  </si>
  <si>
    <t>5B3F974597B13E6988C5491FF7A0C2C3</t>
  </si>
  <si>
    <t>5B3F974597B13E69A94D6CCECD30A8E9</t>
  </si>
  <si>
    <t>5B3F974597B13E6941BFF13B33879EB8</t>
  </si>
  <si>
    <t>5B3F974597B13E69CDA8AAEB52945DC9</t>
  </si>
  <si>
    <t>03EC33514442B514080AE31BE5C54CF7</t>
  </si>
  <si>
    <t>03EC33514442B5141520EC5D11907432</t>
  </si>
  <si>
    <t>30899.29</t>
  </si>
  <si>
    <t>22046.76</t>
  </si>
  <si>
    <t>03EC33514442B514D87EE521E534D129</t>
  </si>
  <si>
    <t>149.84</t>
  </si>
  <si>
    <t>C15989E5382641080D437A7556070F56</t>
  </si>
  <si>
    <t>C15989E5382641083D0BBA2A04821356</t>
  </si>
  <si>
    <t>177.57</t>
  </si>
  <si>
    <t>F910A91C6AD1CD6EA59EA2C37589D0CB</t>
  </si>
  <si>
    <t>F910A91C6AD1CD6E1E4B3A0A3BC21578</t>
  </si>
  <si>
    <t>F910A91C6AD1CD6E1711C1B4FA2D2C08</t>
  </si>
  <si>
    <t>F910A91C6AD1CD6E260D36593B4C4A6F</t>
  </si>
  <si>
    <t>F910A91C6AD1CD6EFAD763459CB3AEB0</t>
  </si>
  <si>
    <t>F910A91C6AD1CD6EEFBE5677409A5141</t>
  </si>
  <si>
    <t>207.99</t>
  </si>
  <si>
    <t>8753130B34D0ADAD0B390F997DE55DFE</t>
  </si>
  <si>
    <t>8753130B34D0ADAD3238BACD456738AB</t>
  </si>
  <si>
    <t>8753130B34D0ADAD442C37B6EA6FED69</t>
  </si>
  <si>
    <t>8753130B34D0ADAD10D9B12052E1847E</t>
  </si>
  <si>
    <t>8753130B34D0ADADE0C97D52F2D6A5E0</t>
  </si>
  <si>
    <t>201.71</t>
  </si>
  <si>
    <t>DBB6660CD73EE5F0CDBFF674DE486F8A</t>
  </si>
  <si>
    <t>DBB6660CD73EE5F0B35DDF7E64A23BFB</t>
  </si>
  <si>
    <t>DBB6660CD73EE5F0BBC03E7A17DC2690</t>
  </si>
  <si>
    <t>DBB6660CD73EE5F0D8DD608D7E30D2DF</t>
  </si>
  <si>
    <t>DBB6660CD73EE5F045E139CFDFC5D8A1</t>
  </si>
  <si>
    <t>313.04</t>
  </si>
  <si>
    <t>CA5F672194D8C03786C0B29CB5D0A9E1</t>
  </si>
  <si>
    <t>CA5F672194D8C037FFACF5DB470404B6</t>
  </si>
  <si>
    <t>CA5F672194D8C03705E8A61F733A6B46</t>
  </si>
  <si>
    <t>CA5F672194D8C037B8FBF98D9B2F1518</t>
  </si>
  <si>
    <t>CA5F672194D8C03724DA2261C95BF7E5</t>
  </si>
  <si>
    <t>CA5F672194D8C03723274D8CD9E7DA2A</t>
  </si>
  <si>
    <t>309.7</t>
  </si>
  <si>
    <t>514D8DF573D9A0713E06E9B60E64616D</t>
  </si>
  <si>
    <t>D215647E59FB4266D577CE7348282D18</t>
  </si>
  <si>
    <t>2666.82</t>
  </si>
  <si>
    <t>2455.94</t>
  </si>
  <si>
    <t>D215647E59FB4266736B5BF58FA88E2C</t>
  </si>
  <si>
    <t>345.35</t>
  </si>
  <si>
    <t>D215647E59FB42664C18757FB82CD981</t>
  </si>
  <si>
    <t>B18502635A595DA89AB43B1556D6487B</t>
  </si>
  <si>
    <t>B18502635A595DA8494459745935D672</t>
  </si>
  <si>
    <t>F12C56AE598DC25BC1CBCD2927C6F87E</t>
  </si>
  <si>
    <t>F12C56AE598DC25B781DE0791D4D6A72</t>
  </si>
  <si>
    <t>F12C56AE598DC25BA90B04697C4F42D3</t>
  </si>
  <si>
    <t>F12C56AE598DC25BBD9277F11F4C41E4</t>
  </si>
  <si>
    <t>256.02</t>
  </si>
  <si>
    <t>015AB06E8353C9E6B476F312124963BB</t>
  </si>
  <si>
    <t>015AB06E8353C9E6A1669806E77CF73F</t>
  </si>
  <si>
    <t>015AB06E8353C9E6FC750DE6A8C7899E</t>
  </si>
  <si>
    <t>015AB06E8353C9E688747AD9A1E02D83</t>
  </si>
  <si>
    <t>015AB06E8353C9E6FF7788078374B364</t>
  </si>
  <si>
    <t>015AB06E8353C9E66AB5BD3A4EF9DCFD</t>
  </si>
  <si>
    <t>9248ACF069DA4CC23CA28129EEA7AB3B</t>
  </si>
  <si>
    <t>2933.41</t>
  </si>
  <si>
    <t>2685.78</t>
  </si>
  <si>
    <t>9248ACF069DA4CC2B9B2797794F92C60</t>
  </si>
  <si>
    <t>343.34</t>
  </si>
  <si>
    <t>9248ACF069DA4CC261B88A38069AD7AB</t>
  </si>
  <si>
    <t>9248ACF069DA4CC266139DD817B1537F</t>
  </si>
  <si>
    <t>E353762AF62C555033F940A66E32B2FD</t>
  </si>
  <si>
    <t>E353762AF62C55502AB70E9B5E53C27C</t>
  </si>
  <si>
    <t>230D778BE2708C892E87919B2F34422E</t>
  </si>
  <si>
    <t>4497.15</t>
  </si>
  <si>
    <t>3814.56</t>
  </si>
  <si>
    <t>230D778BE2708C8903F0D2FB3B9CA03B</t>
  </si>
  <si>
    <t>178.13</t>
  </si>
  <si>
    <t>1806E39DB9858B3501E19B1B28FFDDAA</t>
  </si>
  <si>
    <t>1806E39DB9858B35D6CEDBA2BAAB0F13</t>
  </si>
  <si>
    <t>1806E39DB9858B350C26084C5F4AF912</t>
  </si>
  <si>
    <t>F3E8943B3C455F86E7DD670DD4008B74</t>
  </si>
  <si>
    <t>F3E8943B3C455F86CE91112788E91C4A</t>
  </si>
  <si>
    <t>F3E8943B3C455F86FB496CD9FD58E74B</t>
  </si>
  <si>
    <t>F3E8943B3C455F864C92B9BFC63F2003</t>
  </si>
  <si>
    <t>B748906420452E8BC9AB0E6DF7A4A454</t>
  </si>
  <si>
    <t>B748906420452E8B5C26658B623BBA05</t>
  </si>
  <si>
    <t>B748906420452E8B7D9708BE9792125B</t>
  </si>
  <si>
    <t>B748906420452E8B8DFCBF8F0033EFA1</t>
  </si>
  <si>
    <t>B748906420452E8B1AAC3F187206F7D3</t>
  </si>
  <si>
    <t>CB82FF1015FD8EE6B54E193A194758B0</t>
  </si>
  <si>
    <t>CB82FF1015FD8EE6BD0B4BF53EFD751C</t>
  </si>
  <si>
    <t>319.98</t>
  </si>
  <si>
    <t>CB82FF1015FD8EE61E4E1D9B1D061939</t>
  </si>
  <si>
    <t>CB82FF1015FD8EE62430F9F28800DF6A</t>
  </si>
  <si>
    <t>CB82FF1015FD8EE6657353E0881CF43A</t>
  </si>
  <si>
    <t>FD1938242B146EB962647FC59B933418</t>
  </si>
  <si>
    <t>FD1938242B146EB912E5C3CD783B56B3</t>
  </si>
  <si>
    <t>FD1938242B146EB99D2251C6E83B6281</t>
  </si>
  <si>
    <t>FD1938242B146EB93AD00A54749B79EF</t>
  </si>
  <si>
    <t>FD1938242B146EB933D7D646BA9A2C27</t>
  </si>
  <si>
    <t>FD1938242B146EB9CCD0551D0F3C37CB</t>
  </si>
  <si>
    <t>D886B70DCCEBDA3D6421EC2431E6C0E3</t>
  </si>
  <si>
    <t>D886B70DCCEBDA3DDA4FC8C691B4A0F3</t>
  </si>
  <si>
    <t>D886B70DCCEBDA3DAB4F37A71016F9BB</t>
  </si>
  <si>
    <t>AF16FBADC2774D381F2CFD3C61372C9B</t>
  </si>
  <si>
    <t>AF16FBADC2774D38FBC93AC0ED77EC08</t>
  </si>
  <si>
    <t>AF16FBADC2774D382597AE3C12CC607F</t>
  </si>
  <si>
    <t>AF16FBADC2774D380D7FFAB98C43C40C</t>
  </si>
  <si>
    <t>AF16FBADC2774D3850B7924A1B4F3F53</t>
  </si>
  <si>
    <t>203.81</t>
  </si>
  <si>
    <t>C374572387E069C823551CACF47B4C0C</t>
  </si>
  <si>
    <t>C374572387E069C86629999C0C646E42</t>
  </si>
  <si>
    <t>C374572387E069C86C60E349B6AD4777</t>
  </si>
  <si>
    <t>C374572387E069C85BBCEF99555F6F14</t>
  </si>
  <si>
    <t>C374572387E069C82BD310954C81559E</t>
  </si>
  <si>
    <t>C374572387E069C8C5092671BA2A70E2</t>
  </si>
  <si>
    <t>A40D697F4D37856260994CAA9469807E</t>
  </si>
  <si>
    <t>A40D697F4D3785622E185143E5740B4E</t>
  </si>
  <si>
    <t>A40D697F4D3785620A800F2E840B2E00</t>
  </si>
  <si>
    <t>A40D697F4D37856292B98B975AC38D3A</t>
  </si>
  <si>
    <t>A40D697F4D37856202217200AF65975B</t>
  </si>
  <si>
    <t>6C3E5A8C711357C326C4FA0F0D50A410</t>
  </si>
  <si>
    <t>6C3E5A8C711357C3DF9CCE3FAFAE093E</t>
  </si>
  <si>
    <t>6C3E5A8C711357C3CB50062C911EC0D4</t>
  </si>
  <si>
    <t>6C3E5A8C711357C33F8790F0B7541EE6</t>
  </si>
  <si>
    <t>6C3E5A8C711357C3DFF466BE5C604CAA</t>
  </si>
  <si>
    <t>6C3E5A8C711357C312A274D3290152D9</t>
  </si>
  <si>
    <t>B907DC1FB30B1B0531D3227B07BE6D9E</t>
  </si>
  <si>
    <t>B907DC1FB30B1B0520B8E7FFA7434BC2</t>
  </si>
  <si>
    <t>B907DC1FB30B1B0517C41709C5B64D47</t>
  </si>
  <si>
    <t>B907DC1FB30B1B05EB57252CBD1CD898</t>
  </si>
  <si>
    <t>F3C0580267E1BBE4FAC44C34A4DE3D8D</t>
  </si>
  <si>
    <t>F3C0580267E1BBE450089E4D0C9F2133</t>
  </si>
  <si>
    <t>194.1</t>
  </si>
  <si>
    <t>2631DEE14975AF4133DC091CC4320A42</t>
  </si>
  <si>
    <t>2631DEE14975AF413FBBC973E94378B5</t>
  </si>
  <si>
    <t>CF4BACF42EB687D4C58C88B5A019D5F9</t>
  </si>
  <si>
    <t>CF4BACF42EB687D449167957678049C3</t>
  </si>
  <si>
    <t>312.5</t>
  </si>
  <si>
    <t>CF4BACF42EB687D49F8624683F2E6A87</t>
  </si>
  <si>
    <t>CF4BACF42EB687D49034BF55317ECE6F</t>
  </si>
  <si>
    <t>5B1E11517B086B9B37CA1BE4846D64D0</t>
  </si>
  <si>
    <t>5B1E11517B086B9BF66E2BBE9B7FD2AE</t>
  </si>
  <si>
    <t>5B1E11517B086B9BA7BB7F0F394E605A</t>
  </si>
  <si>
    <t>5B1E11517B086B9BEBE272F52D755F1C</t>
  </si>
  <si>
    <t>285.42</t>
  </si>
  <si>
    <t>CA5D11B03F6B8B11D7C40EB431ADD3FB</t>
  </si>
  <si>
    <t>CA5D11B03F6B8B11A960C1A2CADFD7B5</t>
  </si>
  <si>
    <t>CA5D11B03F6B8B11F34B1663F99FE1D0</t>
  </si>
  <si>
    <t>3688.95</t>
  </si>
  <si>
    <t>3311.7</t>
  </si>
  <si>
    <t>CA5D11B03F6B8B11FF7D3C9C44536B45</t>
  </si>
  <si>
    <t>336.65</t>
  </si>
  <si>
    <t>CA5D11B03F6B8B1151D18A880267710F</t>
  </si>
  <si>
    <t>CA5D11B03F6B8B11DAFF90D1F2C17377</t>
  </si>
  <si>
    <t>115CA703032D5EA27D91959960DD4220</t>
  </si>
  <si>
    <t>3059.14</t>
  </si>
  <si>
    <t>2791.39</t>
  </si>
  <si>
    <t>115CA703032D5EA24820F59A2DD7AF23</t>
  </si>
  <si>
    <t>342.18</t>
  </si>
  <si>
    <t>115CA703032D5EA223C291BCE3947CC1</t>
  </si>
  <si>
    <t>115CA703032D5EA2F33B694082B00636</t>
  </si>
  <si>
    <t>115CA703032D5EA2CE9EAB0B8BB3AFBA</t>
  </si>
  <si>
    <t>115CA703032D5EA2E2F45139078C05C0</t>
  </si>
  <si>
    <t>2D3FEE71C6F65090011E5B02B7A34288</t>
  </si>
  <si>
    <t>2D3FEE71C6F65090AFCE9CA81B838E51</t>
  </si>
  <si>
    <t>2D3FEE71C6F65090DCC48E7EDED5835C</t>
  </si>
  <si>
    <t>2D3FEE71C6F650902759FB823265AD46</t>
  </si>
  <si>
    <t>2D3FEE71C6F65090102D38C1C26BFBDC</t>
  </si>
  <si>
    <t>2D3FEE71C6F6509075BD762D05E27B79</t>
  </si>
  <si>
    <t>88B938DD3FFE3A1EEE949B97E52FB995</t>
  </si>
  <si>
    <t>88B938DD3FFE3A1E35440F22FCF892FA</t>
  </si>
  <si>
    <t>88B938DD3FFE3A1EC15E245ACD64E03F</t>
  </si>
  <si>
    <t>88B938DD3FFE3A1EA80172469FC3FCB2</t>
  </si>
  <si>
    <t>88B938DD3FFE3A1E70DF3DF9FAF088BB</t>
  </si>
  <si>
    <t>88B938DD3FFE3A1E10A57A0690451F76</t>
  </si>
  <si>
    <t>C278898CB555D1C26E340F8ED5C9196E</t>
  </si>
  <si>
    <t>C278898CB555D1C2A710AF90BA1E13DD</t>
  </si>
  <si>
    <t>C278898CB555D1C2A1A50CC9709F45BD</t>
  </si>
  <si>
    <t>C278898CB555D1C282CBDAD755B5C55F</t>
  </si>
  <si>
    <t>C278898CB555D1C2DD91DBF237395C7E</t>
  </si>
  <si>
    <t>B91309737A9DC91232144D2D9A76E680</t>
  </si>
  <si>
    <t>B91309737A9DC912F422A7053C37C6F0</t>
  </si>
  <si>
    <t>B91309737A9DC9120F2A1B55A5A2D701</t>
  </si>
  <si>
    <t>B91309737A9DC912EA167A2DD2D5FFFE</t>
  </si>
  <si>
    <t>B91309737A9DC9124836ADBC6984C2AD</t>
  </si>
  <si>
    <t>B91309737A9DC912E530E94CD0E77656</t>
  </si>
  <si>
    <t>0B9A62B868283E8CB9AF700D59C6E728</t>
  </si>
  <si>
    <t>0B9A62B868283E8CB6CE0BB3EF2A826F</t>
  </si>
  <si>
    <t>0B9A62B868283E8C2FA516F138694425</t>
  </si>
  <si>
    <t>0B9A62B868283E8C8E0B6B1A9B817B23</t>
  </si>
  <si>
    <t>0B9A62B868283E8CEA6B7D8604E655C3</t>
  </si>
  <si>
    <t>183B3928B5B48239FBB263731870EFC1</t>
  </si>
  <si>
    <t>183B3928B5B48239CC86AD33FA9A6C5D</t>
  </si>
  <si>
    <t>183B3928B5B482395B9951FD48E5CDB5</t>
  </si>
  <si>
    <t>183B3928B5B482390E6D584BCEEEA2D5</t>
  </si>
  <si>
    <t>183B3928B5B482393CBF163D10061127</t>
  </si>
  <si>
    <t>CD0B2659E31555442B073878F4361841</t>
  </si>
  <si>
    <t>CD0B2659E315554455683C06DA4F91FE</t>
  </si>
  <si>
    <t>234.32</t>
  </si>
  <si>
    <t>CD0B2659E3155544BB0E0A7F6EEE628F</t>
  </si>
  <si>
    <t>CD0B2659E31555443792FA967138892E</t>
  </si>
  <si>
    <t>CD0B2659E31555449D98FE4820BF3246</t>
  </si>
  <si>
    <t>CD0B2659E31555444D050DB36FB94B03</t>
  </si>
  <si>
    <t>8534B920C361F5953467B9187B517D41</t>
  </si>
  <si>
    <t>B8570D38A898DE3EC6354C158D2D3566</t>
  </si>
  <si>
    <t>B8570D38A898DE3EB250B7CD5D0116E5</t>
  </si>
  <si>
    <t>82DC54540F726EF9F946994EAE0D85A8</t>
  </si>
  <si>
    <t>82DC54540F726EF91B477BD4157D4656</t>
  </si>
  <si>
    <t>82DC54540F726EF91B990195FF05236F</t>
  </si>
  <si>
    <t>82DC54540F726EF905C028DBC961A1CE</t>
  </si>
  <si>
    <t>82DC54540F726EF9B5ACF23F9D461F07</t>
  </si>
  <si>
    <t>82DC54540F726EF9A7C6580D7E0427CE</t>
  </si>
  <si>
    <t>13DF96C6AC67139D0A425697067EA34A</t>
  </si>
  <si>
    <t>13DF96C6AC67139D0DF0B931BE8AFE44</t>
  </si>
  <si>
    <t>13DF96C6AC67139DD47CD205233F756C</t>
  </si>
  <si>
    <t>9BBB716875EABFD5DA3499156073F54B</t>
  </si>
  <si>
    <t>9BBB716875EABFD5FD96CD328F5FA54F</t>
  </si>
  <si>
    <t>9BBB716875EABFD5307F427FFDC00FBA</t>
  </si>
  <si>
    <t>9BBB716875EABFD502BBC506CB701017</t>
  </si>
  <si>
    <t>9BBB716875EABFD5354119DEEB72D5B5</t>
  </si>
  <si>
    <t>ABAE5157159F2470C8747918F37D7745</t>
  </si>
  <si>
    <t>617EF399C86E5587011EDE2898EE12B9</t>
  </si>
  <si>
    <t>617EF399C86E5587693FE94F0DB40C81</t>
  </si>
  <si>
    <t>318.27</t>
  </si>
  <si>
    <t>617EF399C86E55879CA9452EDC210B37</t>
  </si>
  <si>
    <t>617EF399C86E558797BE3A0EF9476DD6</t>
  </si>
  <si>
    <t>617EF399C86E55879CB94ED6889707C7</t>
  </si>
  <si>
    <t>617EF399C86E5587BDFD4C17F474DEB5</t>
  </si>
  <si>
    <t>7A285E8CBE0E447A803BE47FB7131BD1</t>
  </si>
  <si>
    <t>7A285E8CBE0E447AA1B9669E7DE8C56B</t>
  </si>
  <si>
    <t>7A285E8CBE0E447ADB81F5F978535B09</t>
  </si>
  <si>
    <t>7A285E8CBE0E447A119EF8A4EA8C6B85</t>
  </si>
  <si>
    <t>6581BAD719898C19AD9F2551CD3B87F8</t>
  </si>
  <si>
    <t>6581BAD719898C19F099F63237B53B62</t>
  </si>
  <si>
    <t>6581BAD719898C193070F4D65FC60685</t>
  </si>
  <si>
    <t>6581BAD719898C194F6A7A8821B16BDE</t>
  </si>
  <si>
    <t>DEEA9E93E640F9013897FE742F08C3A4</t>
  </si>
  <si>
    <t>DEEA9E93E640F9015E559E1D1BB5B1EB</t>
  </si>
  <si>
    <t>DEEA9E93E640F901A04A20F744E8C7B7</t>
  </si>
  <si>
    <t>DEEA9E93E640F901159173329EAE0E7F</t>
  </si>
  <si>
    <t>DEEA9E93E640F901880ED5F6582FC659</t>
  </si>
  <si>
    <t>DEEA9E93E640F90143C63C96BAD6490A</t>
  </si>
  <si>
    <t>AC43C2A481836ADEA53FE78EE9C8B4F5</t>
  </si>
  <si>
    <t>AC43C2A481836ADE5F89AACC82FC1F0D</t>
  </si>
  <si>
    <t>AC43C2A481836ADEF99FBF589E2A7329</t>
  </si>
  <si>
    <t>AC43C2A481836ADE610F67D8D526F5CB</t>
  </si>
  <si>
    <t>AC43C2A481836ADE4A1CEE8EA9DB5C84</t>
  </si>
  <si>
    <t>820F666288F3D681C89D49FB6709CFA3</t>
  </si>
  <si>
    <t>820F666288F3D68103B34E07D3994834</t>
  </si>
  <si>
    <t>820F666288F3D6819930771C22AA311D</t>
  </si>
  <si>
    <t>820F666288F3D6810839BC8D4F9E3584</t>
  </si>
  <si>
    <t>820F666288F3D681C8C865649AB25415</t>
  </si>
  <si>
    <t>820F666288F3D68199B4714D8BD1E154</t>
  </si>
  <si>
    <t>37DFE3F960CD8558F8FB0CE188E4550E</t>
  </si>
  <si>
    <t>37DFE3F960CD85588781FEB2632C6BF4</t>
  </si>
  <si>
    <t>37DFE3F960CD8558BD03995922A1E5AC</t>
  </si>
  <si>
    <t>37DFE3F960CD85580EA040826E3B44D7</t>
  </si>
  <si>
    <t>37DFE3F960CD855814695D16A085B00E</t>
  </si>
  <si>
    <t>37DFE3F960CD8558435CB0EA8FD5AADA</t>
  </si>
  <si>
    <t>914C555C69D4A9D7DD993A64EAE76E12</t>
  </si>
  <si>
    <t>914C555C69D4A9D773086445B305A7EE</t>
  </si>
  <si>
    <t>914C555C69D4A9D7E9D33AC0ED1E5906</t>
  </si>
  <si>
    <t>914C555C69D4A9D7840C69FFD3AF04E6</t>
  </si>
  <si>
    <t>914C555C69D4A9D7DC1C9908457FE705</t>
  </si>
  <si>
    <t>914C555C69D4A9D7F9511EE5F220A2FC</t>
  </si>
  <si>
    <t>695BA627F22289D2C33F5AD6C15CB824</t>
  </si>
  <si>
    <t>695BA627F22289D20D994B827BAF170C</t>
  </si>
  <si>
    <t>695BA627F22289D2EC3109AB8EFF3AC3</t>
  </si>
  <si>
    <t>695BA627F22289D29C02CE8D8514B624</t>
  </si>
  <si>
    <t>695BA627F22289D2D840DDD5B9A1CD68</t>
  </si>
  <si>
    <t>695BA627F22289D213047AE92E51FA93</t>
  </si>
  <si>
    <t>F093879DD2DEB420C5EF9CCBE38124C2</t>
  </si>
  <si>
    <t>094F47FFD7754DA967160E0A1F88102B</t>
  </si>
  <si>
    <t>094F47FFD7754DA996D2A2E50A67023E</t>
  </si>
  <si>
    <t>094F47FFD7754DA9C617FD21E19558F9</t>
  </si>
  <si>
    <t>094F47FFD7754DA92669376E7B5764DA</t>
  </si>
  <si>
    <t>094F47FFD7754DA9B7AB6E5B7913CA01</t>
  </si>
  <si>
    <t>511A9D086C511780ECCFF84A8CCE7718</t>
  </si>
  <si>
    <t>511A9D086C5117808BE9C3DBA9AC5154</t>
  </si>
  <si>
    <t>511A9D086C5117806E24EB1F2E38C576</t>
  </si>
  <si>
    <t>511A9D086C51178062D830D8C1765596</t>
  </si>
  <si>
    <t>511A9D086C511780576F93EBD21B55C1</t>
  </si>
  <si>
    <t>5B3F974597B13E69F4B10BCDB105A465</t>
  </si>
  <si>
    <t>5B3F974597B13E69D300DFD248CEC126</t>
  </si>
  <si>
    <t>5B3F974597B13E691566CCB9DD7EC65B</t>
  </si>
  <si>
    <t>5B3F974597B13E6950522D67DE4FF49D</t>
  </si>
  <si>
    <t>5B3F974597B13E694543A29F1EAB680C</t>
  </si>
  <si>
    <t>5B3F974597B13E692E185A21D4B17F84</t>
  </si>
  <si>
    <t>C15989E5382641083014EC2723DBED80</t>
  </si>
  <si>
    <t>C15989E5382641088D0263AAADE853C4</t>
  </si>
  <si>
    <t>255.65</t>
  </si>
  <si>
    <t>C15989E538264108E2768F80B7A4869B</t>
  </si>
  <si>
    <t>C15989E538264108089F3B0BC8BDDC3C</t>
  </si>
  <si>
    <t>318.08</t>
  </si>
  <si>
    <t>C15989E5382641086762755A68A8E3D5</t>
  </si>
  <si>
    <t>F910A91C6AD1CD6E4F685AC9CF10924D</t>
  </si>
  <si>
    <t>F910A91C6AD1CD6E11777453C44DB3B8</t>
  </si>
  <si>
    <t>F910A91C6AD1CD6E29E1DA2052F60AD4</t>
  </si>
  <si>
    <t>F910A91C6AD1CD6E17C01F46EC976E4D</t>
  </si>
  <si>
    <t>284.05</t>
  </si>
  <si>
    <t>F910A91C6AD1CD6E2C58A37D2BC2A8D0</t>
  </si>
  <si>
    <t>F910A91C6AD1CD6E0BD1D237206C4142</t>
  </si>
  <si>
    <t>163.98</t>
  </si>
  <si>
    <t>8753130B34D0ADADDBA91FA23627963F</t>
  </si>
  <si>
    <t>8753130B34D0ADAD27B55BD0D63CA6F6</t>
  </si>
  <si>
    <t>8EA93ED754CDFCD6822998FB202E7FB4</t>
  </si>
  <si>
    <t>8EA93ED754CDFCD6B9CB5F43D0301E3C</t>
  </si>
  <si>
    <t>8EA93ED754CDFCD617CA064924C0DF6B</t>
  </si>
  <si>
    <t>DBB6660CD73EE5F066A577105065D994</t>
  </si>
  <si>
    <t>DBB6660CD73EE5F0C249A40E9E7367D4</t>
  </si>
  <si>
    <t>DBB6660CD73EE5F0C6637808B3C87B7E</t>
  </si>
  <si>
    <t>DBB6660CD73EE5F0ECE690F161411B3A</t>
  </si>
  <si>
    <t>CA5F672194D8C0378C03300DE2076D7A</t>
  </si>
  <si>
    <t>CA5F672194D8C037AD7E233518484FDF</t>
  </si>
  <si>
    <t>B4EE72C3DF0DE5EC0170DF6DFC96C7E4</t>
  </si>
  <si>
    <t>B4EE72C3DF0DE5EC25C9CDEF483219A4</t>
  </si>
  <si>
    <t>B4EE72C3DF0DE5ECAB0AA6F9C61BA5C1</t>
  </si>
  <si>
    <t>B4EE72C3DF0DE5ECE9AD44126190CB28</t>
  </si>
  <si>
    <t>D215647E59FB42669AAD7B95531E2A71</t>
  </si>
  <si>
    <t>D215647E59FB4266C13FC6FA5C152A81</t>
  </si>
  <si>
    <t>D215647E59FB426621AA5BD6615EF01B</t>
  </si>
  <si>
    <t>D215647E59FB4266E0BA5DB7490C8352</t>
  </si>
  <si>
    <t>D215647E59FB4266A3BE9C4EE25620FB</t>
  </si>
  <si>
    <t>F12C56AE598DC25B4302A89856649F86</t>
  </si>
  <si>
    <t>F12C56AE598DC25B4E83C5CC6D5A3E33</t>
  </si>
  <si>
    <t>F12C56AE598DC25B6444F157FC6DAC46</t>
  </si>
  <si>
    <t>F12C56AE598DC25B83234E49B780787B</t>
  </si>
  <si>
    <t>015AB06E8353C9E621CC8215AD2020B3</t>
  </si>
  <si>
    <t>015AB06E8353C9E6FB083D2F874BAA49</t>
  </si>
  <si>
    <t>015AB06E8353C9E693CC7DAF47CED81A</t>
  </si>
  <si>
    <t>015AB06E8353C9E6C0CD8B0CA4E505A6</t>
  </si>
  <si>
    <t>015AB06E8353C9E6D6F02E66A4547ACC</t>
  </si>
  <si>
    <t>015AB06E8353C9E6D04619DC823D031D</t>
  </si>
  <si>
    <t>E353762AF62C555023F64946FCB27424</t>
  </si>
  <si>
    <t>E353762AF62C555054657B69217D71A2</t>
  </si>
  <si>
    <t>E353762AF62C555042D8E9B4C2554302</t>
  </si>
  <si>
    <t>E353762AF62C55504E7FA8E3A77A92D8</t>
  </si>
  <si>
    <t>E353762AF62C5550ABBFFAA374C6D1E6</t>
  </si>
  <si>
    <t>1806E39DB9858B3566148ADED90C6A46</t>
  </si>
  <si>
    <t>1806E39DB9858B351F6B10E26F7DB0AB</t>
  </si>
  <si>
    <t>1806E39DB9858B35CD9CC5895C582967</t>
  </si>
  <si>
    <t>F3E8943B3C455F86BE14B950AE3190D2</t>
  </si>
  <si>
    <t>F3E8943B3C455F869082E814E1889961</t>
  </si>
  <si>
    <t>F3E8943B3C455F86307BF2575E60EBFC</t>
  </si>
  <si>
    <t>F3E8943B3C455F864E3B40FCEFC4239C</t>
  </si>
  <si>
    <t>F3E8943B3C455F8684C4BA10D83A6F2D</t>
  </si>
  <si>
    <t>F3E8943B3C455F86C53267627E0EAB07</t>
  </si>
  <si>
    <t>B748906420452E8BCF8DEA6B8FCBD237</t>
  </si>
  <si>
    <t>B748906420452E8B1D991006FE1F0CFB</t>
  </si>
  <si>
    <t>B748906420452E8B00AFC94485583676</t>
  </si>
  <si>
    <t>B748906420452E8B97C3510383C3676B</t>
  </si>
  <si>
    <t>262.95</t>
  </si>
  <si>
    <t>CB82FF1015FD8EE6BDB114ECD3B985CE</t>
  </si>
  <si>
    <t>CB82FF1015FD8EE609EDDF231CEFDF33</t>
  </si>
  <si>
    <t>CB82FF1015FD8EE642F8F7F3FFEBFE94</t>
  </si>
  <si>
    <t>F3D0AC44A33AD04716EBA228BC9FA193</t>
  </si>
  <si>
    <t>F3D0AC44A33AD04770AED211C6DCEDA0</t>
  </si>
  <si>
    <t>FD1938242B146EB948962BB2B0EF678E</t>
  </si>
  <si>
    <t>FD1938242B146EB952E844ABEC976457</t>
  </si>
  <si>
    <t>FD1938242B146EB9E07427E99AF75D79</t>
  </si>
  <si>
    <t>FD1938242B146EB97EA348D6E67E2779</t>
  </si>
  <si>
    <t>176.93</t>
  </si>
  <si>
    <t>FD1938242B146EB9D4194362EB9A979C</t>
  </si>
  <si>
    <t>534C9D9024268FAFECFA50555497F695</t>
  </si>
  <si>
    <t>534C9D9024268FAF1D1BBAD13BFEFC31</t>
  </si>
  <si>
    <t>534C9D9024268FAFC72A213FE2703875</t>
  </si>
  <si>
    <t>534C9D9024268FAF5378DD2D51E45010</t>
  </si>
  <si>
    <t>534C9D9024268FAFBE75302FDBA0499F</t>
  </si>
  <si>
    <t>534C9D9024268FAFFC361E072C6F8411</t>
  </si>
  <si>
    <t>AF16FBADC2774D38DCE2630DA155C067</t>
  </si>
  <si>
    <t>AF16FBADC2774D381C3CEE65FBC6106A</t>
  </si>
  <si>
    <t>258.33</t>
  </si>
  <si>
    <t>AF16FBADC2774D388625D2969E5558EA</t>
  </si>
  <si>
    <t>AF16FBADC2774D3834DFC18CB749406D</t>
  </si>
  <si>
    <t>AF16FBADC2774D384E1BCD801864D8AF</t>
  </si>
  <si>
    <t>C374572387E069C86FC9E4816711275B</t>
  </si>
  <si>
    <t>C374572387E069C81CDCF6DBFD45FEAA</t>
  </si>
  <si>
    <t>C374572387E069C87D81EB63AD795987</t>
  </si>
  <si>
    <t>C374572387E069C8C497E07E79AA1886</t>
  </si>
  <si>
    <t>C374572387E069C85876D638CCBC5558</t>
  </si>
  <si>
    <t>A40D697F4D3785621B34AD0508976DA2</t>
  </si>
  <si>
    <t>A40D697F4D378562506C183CB4F7E6E6</t>
  </si>
  <si>
    <t>A40D697F4D3785625DE89B007E694144</t>
  </si>
  <si>
    <t>A40D697F4D3785620B5E74EE72CBC4CA</t>
  </si>
  <si>
    <t>A40D697F4D378562AD54BA6F6074558D</t>
  </si>
  <si>
    <t>A40D697F4D37856211569B25219D6361</t>
  </si>
  <si>
    <t>255.23</t>
  </si>
  <si>
    <t>6C3E5A8C711357C3E0253AF2F0E294CC</t>
  </si>
  <si>
    <t>6C3E5A8C711357C31E309862B0FAC562</t>
  </si>
  <si>
    <t>6C3E5A8C711357C31496057407082D47</t>
  </si>
  <si>
    <t>6C3E5A8C711357C38CF479CBDA6ACC9D</t>
  </si>
  <si>
    <t>6C3E5A8C711357C37B051B290B9A787F</t>
  </si>
  <si>
    <t>6C3E5A8C711357C3450EFF7BAA006CDB</t>
  </si>
  <si>
    <t>F3C0580267E1BBE46F1C6B654CEA9168</t>
  </si>
  <si>
    <t>F3C0580267E1BBE451E365CA9B0AA244</t>
  </si>
  <si>
    <t>F3C0580267E1BBE437B8A0B86BF88152</t>
  </si>
  <si>
    <t>F3C0580267E1BBE48212334B5FD62AE4</t>
  </si>
  <si>
    <t>F3C0580267E1BBE4F22895F42958A6A7</t>
  </si>
  <si>
    <t>F3C0580267E1BBE492BFE5413009F4A8</t>
  </si>
  <si>
    <t>CF4BACF42EB687D427B38FA6E4EDA657</t>
  </si>
  <si>
    <t>CF4BACF42EB687D46979327D5E417B20</t>
  </si>
  <si>
    <t>CF4BACF42EB687D4A7B383C159FAB22E</t>
  </si>
  <si>
    <t>CF4BACF42EB687D4C12A621AA759347F</t>
  </si>
  <si>
    <t>CF4BACF42EB687D49A8439EC5FA07825</t>
  </si>
  <si>
    <t>3193.6</t>
  </si>
  <si>
    <t>2904.34</t>
  </si>
  <si>
    <t>CF4BACF42EB687D4CD248E39CABB246A</t>
  </si>
  <si>
    <t>341.03</t>
  </si>
  <si>
    <t>5B1E11517B086B9BBE87C0F6B68FDCC2</t>
  </si>
  <si>
    <t>5B1E11517B086B9B62FC3542406B5922</t>
  </si>
  <si>
    <t>5B1E11517B086B9BE412BFD66BA894CA</t>
  </si>
  <si>
    <t>5B1E11517B086B9BD1A32DAB004C0E86</t>
  </si>
  <si>
    <t>317.72</t>
  </si>
  <si>
    <t>5B1E11517B086B9B6CE7D2B53DDB3E98</t>
  </si>
  <si>
    <t>5B1E11517B086B9B3A2F1EAEDACD1859</t>
  </si>
  <si>
    <t>CA5D11B03F6B8B1142C2365F39F13B64</t>
  </si>
  <si>
    <t>21E320519382F7107BA99F9719F31CE6</t>
  </si>
  <si>
    <t>21E320519382F710D5C9CB5A9E45BB3B</t>
  </si>
  <si>
    <t>21E320519382F7103C38C8CF65E9F705</t>
  </si>
  <si>
    <t>115CA703032D5EA24199A1ED2F2CEC6F</t>
  </si>
  <si>
    <t>115CA703032D5EA20E1C4CAE23D0BBC0</t>
  </si>
  <si>
    <t>115CA703032D5EA2DD1963C79660F29D</t>
  </si>
  <si>
    <t>115CA703032D5EA214A1B7EF69E3409E</t>
  </si>
  <si>
    <t>115CA703032D5EA232601BB412BFD5FE</t>
  </si>
  <si>
    <t>2D3FEE71C6F65090579EEF39E85FD347</t>
  </si>
  <si>
    <t>2D3FEE71C6F650900114976471B53FC5</t>
  </si>
  <si>
    <t>2D3FEE71C6F6509028218C80BDBC3246</t>
  </si>
  <si>
    <t>2D3FEE71C6F650902674C40281C7441F</t>
  </si>
  <si>
    <t>315.88</t>
  </si>
  <si>
    <t>2D3FEE71C6F650904E5205FA4D4BF7FE</t>
  </si>
  <si>
    <t>2D3FEE71C6F65090481F39FE49EDF792</t>
  </si>
  <si>
    <t>88B938DD3FFE3A1E6FE67AD02B228A33</t>
  </si>
  <si>
    <t>88B938DD3FFE3A1EC87773BC73008FFD</t>
  </si>
  <si>
    <t>88B938DD3FFE3A1EEE80457038DDEFB3</t>
  </si>
  <si>
    <t>C278898CB555D1C2F0218F682CEACB07</t>
  </si>
  <si>
    <t>C278898CB555D1C212CEE6BB4E93B926</t>
  </si>
  <si>
    <t>C278898CB555D1C27D968F372A96A2C7</t>
  </si>
  <si>
    <t>C278898CB555D1C211791B4935A2DD22</t>
  </si>
  <si>
    <t>C278898CB555D1C2C6E85CB47D6EDB7C</t>
  </si>
  <si>
    <t>C278898CB555D1C295394431A39B9851</t>
  </si>
  <si>
    <t>B91309737A9DC9126ABF56582B3BA1A6</t>
  </si>
  <si>
    <t>B91309737A9DC912F4B5C4E982CA37C7</t>
  </si>
  <si>
    <t>B91309737A9DC91255754D77089FC1ED</t>
  </si>
  <si>
    <t>B91309737A9DC9120E1D2976707297E6</t>
  </si>
  <si>
    <t>2596E11048111B3CD1E125CE2A92D8ED</t>
  </si>
  <si>
    <t>2596E11048111B3C8E06A169A61BBE45</t>
  </si>
  <si>
    <t>2596E11048111B3CC152182DC2789859</t>
  </si>
  <si>
    <t>2596E11048111B3CACDCF516D6D3615E</t>
  </si>
  <si>
    <t>2596E11048111B3CD75A9538A7F84FAF</t>
  </si>
  <si>
    <t>183B3928B5B482392782FFCA693FA6F4</t>
  </si>
  <si>
    <t>183B3928B5B48239AD451BE51FA1A1CA</t>
  </si>
  <si>
    <t>183B3928B5B48239CDFEF64C3109EB0F</t>
  </si>
  <si>
    <t>183B3928B5B482391F1B27115254C421</t>
  </si>
  <si>
    <t>183B3928B5B482398B8B284EDDD9598B</t>
  </si>
  <si>
    <t>183B3928B5B48239D87E40478FEA8BDC</t>
  </si>
  <si>
    <t>CD0B2659E31555442AF5A4F346EBECA9</t>
  </si>
  <si>
    <t>CD0B2659E3155544070DB3181BC4AA74</t>
  </si>
  <si>
    <t>CD0B2659E315554467DAFC580DB7131B</t>
  </si>
  <si>
    <t>CD0B2659E315554410FEB79DA1EDC0CB</t>
  </si>
  <si>
    <t>CD0B2659E31555445AB05A77464DEA88</t>
  </si>
  <si>
    <t>B8570D38A898DE3E990733486C58E47C</t>
  </si>
  <si>
    <t>B8570D38A898DE3E064D9BAFA5C87549</t>
  </si>
  <si>
    <t>B8570D38A898DE3EEAC61EA36C28743C</t>
  </si>
  <si>
    <t>B8570D38A898DE3E79FFC472E06F3DEB</t>
  </si>
  <si>
    <t>82DC54540F726EF9D2DB1E33D7BC535B</t>
  </si>
  <si>
    <t>82DC54540F726EF92FAB72009A494F53</t>
  </si>
  <si>
    <t>82DC54540F726EF9D89A922C5CDADB6D</t>
  </si>
  <si>
    <t>82DC54540F726EF938F2D55960A1B825</t>
  </si>
  <si>
    <t>82DC54540F726EF9EE2AE0DF19BCC73D</t>
  </si>
  <si>
    <t>82DC54540F726EF933BF63ED2504030C</t>
  </si>
  <si>
    <t>13DF96C6AC67139D830EC9A53B578267</t>
  </si>
  <si>
    <t>13DF96C6AC67139DF03D66A1F30E504F</t>
  </si>
  <si>
    <t>13DF96C6AC67139D0EC2309A01AFDF15</t>
  </si>
  <si>
    <t>13DF96C6AC67139DACB083311016DA47</t>
  </si>
  <si>
    <t>13DF96C6AC67139D6E38E41A5047090B</t>
  </si>
  <si>
    <t>9BBB716875EABFD57481D54DC9A4A2F3</t>
  </si>
  <si>
    <t>31210.17</t>
  </si>
  <si>
    <t>22251.94</t>
  </si>
  <si>
    <t>9BBB716875EABFD5F223DEC71DD74080</t>
  </si>
  <si>
    <t>149.72</t>
  </si>
  <si>
    <t>9BBB716875EABFD59C6E885BC71FB4AC</t>
  </si>
  <si>
    <t>9BBB716875EABFD5B5CAC4EB097C2346</t>
  </si>
  <si>
    <t>9BBB716875EABFD5D2172562D45CE3E3</t>
  </si>
  <si>
    <t>9BBB716875EABFD5880A0BA944C2D1C3</t>
  </si>
  <si>
    <t>ABAE5157159F247023BC5441010CF571</t>
  </si>
  <si>
    <t>ABAE5157159F24707A9D05BD7487901B</t>
  </si>
  <si>
    <t>ABAE5157159F2470C88BE2D33C3556F6</t>
  </si>
  <si>
    <t>ABAE5157159F24701F6C065EE93BA2BC</t>
  </si>
  <si>
    <t>19BC15433CC608F433867A3B5EA5EDF4</t>
  </si>
  <si>
    <t>19BC15433CC608F451440634106130F1</t>
  </si>
  <si>
    <t>19BC15433CC608F49CB423073E301143</t>
  </si>
  <si>
    <t>19BC15433CC608F4E28AF4CA88ADE88A</t>
  </si>
  <si>
    <t>19BC15433CC608F4781B36E24DF435D7</t>
  </si>
  <si>
    <t>3567.21</t>
  </si>
  <si>
    <t>3211.77</t>
  </si>
  <si>
    <t>19BC15433CC608F447E0794AF9138FC7</t>
  </si>
  <si>
    <t>337.63</t>
  </si>
  <si>
    <t>7A285E8CBE0E447AA06A71D4152795F0</t>
  </si>
  <si>
    <t>7A285E8CBE0E447A950063874BD41E96</t>
  </si>
  <si>
    <t>7A285E8CBE0E447A8D004AE25F05326F</t>
  </si>
  <si>
    <t>6581BAD719898C19F9B1335FDDDB183D</t>
  </si>
  <si>
    <t>6581BAD719898C193465C3C74BF718F2</t>
  </si>
  <si>
    <t>6581BAD719898C19672F5C61621184DF</t>
  </si>
  <si>
    <t>6581BAD719898C19C4A8D6B2F83FB347</t>
  </si>
  <si>
    <t>6581BAD719898C196A607278B3B4904C</t>
  </si>
  <si>
    <t>6581BAD719898C194D5A8AA8A93636AE</t>
  </si>
  <si>
    <t>DEEA9E93E640F901B893835B65E80C0D</t>
  </si>
  <si>
    <t>DEEA9E93E640F90169A9DD5F9744836A</t>
  </si>
  <si>
    <t>DEEA9E93E640F9015CE9D363BA3F941E</t>
  </si>
  <si>
    <t>176.54</t>
  </si>
  <si>
    <t>DEEA9E93E640F9018C4D94B5A2371A67</t>
  </si>
  <si>
    <t>AC43C2A481836ADE6FA8F06868D319B7</t>
  </si>
  <si>
    <t>AC43C2A481836ADE46EA17FCA4E2B83E</t>
  </si>
  <si>
    <t>AC43C2A481836ADE547CF9CDB50BCC0E</t>
  </si>
  <si>
    <t>AC43C2A481836ADE66F705C4C8784C16</t>
  </si>
  <si>
    <t>AC43C2A481836ADEA1E81E4CA7FC8767</t>
  </si>
  <si>
    <t>820F666288F3D68146E2D5B071C7BABA</t>
  </si>
  <si>
    <t>820F666288F3D681F0C5CB30C8996AF6</t>
  </si>
  <si>
    <t>820F666288F3D6813635F984D45FB473</t>
  </si>
  <si>
    <t>820F666288F3D681DEC7D9CE7A1D004B</t>
  </si>
  <si>
    <t>37DFE3F960CD8558C6FBB40D5C9155A3</t>
  </si>
  <si>
    <t>37DFE3F960CD855851DF14AE545363E2</t>
  </si>
  <si>
    <t>37DFE3F960CD8558B7B404E2598D389F</t>
  </si>
  <si>
    <t>37DFE3F960CD8558B6093AFC98DA96D0</t>
  </si>
  <si>
    <t>37DFE3F960CD85587B4B83D2B3E13979</t>
  </si>
  <si>
    <t>37DFE3F960CD8558823617E795FBC02F</t>
  </si>
  <si>
    <t>914C555C69D4A9D7EF2CF33172357E56</t>
  </si>
  <si>
    <t>914C555C69D4A9D766CEC9ABE1444CFC</t>
  </si>
  <si>
    <t>914C555C69D4A9D78E0322462E5C2B3D</t>
  </si>
  <si>
    <t>914C555C69D4A9D75E1C8402EE1DBC1C</t>
  </si>
  <si>
    <t>914C555C69D4A9D7CFE744F52F767B49</t>
  </si>
  <si>
    <t>914C555C69D4A9D7E244FBD78D778025</t>
  </si>
  <si>
    <t>695BA627F22289D2912468D36CDD7FBC</t>
  </si>
  <si>
    <t>695BA627F22289D2C4EAE2705C2940E2</t>
  </si>
  <si>
    <t>287.5</t>
  </si>
  <si>
    <t>695BA627F22289D2C59D0F21114C93F3</t>
  </si>
  <si>
    <t>695BA627F22289D2C7BFB0CC106FD07F</t>
  </si>
  <si>
    <t>695BA627F22289D25D9E88F55672C799</t>
  </si>
  <si>
    <t>695BA627F22289D2694B6F0E8D8B0A8B</t>
  </si>
  <si>
    <t>F093879DD2DEB4201447EC4BC5CAB5D3</t>
  </si>
  <si>
    <t>F093879DD2DEB420C63A3CBBBE3DD799</t>
  </si>
  <si>
    <t>F093879DD2DEB420CFACFCF0ACE984F5</t>
  </si>
  <si>
    <t>094F47FFD7754DA993B7D0BE950D4405</t>
  </si>
  <si>
    <t>094F47FFD7754DA97B80983121DF99FB</t>
  </si>
  <si>
    <t>094F47FFD7754DA97A8BBE08695B0FE0</t>
  </si>
  <si>
    <t>094F47FFD7754DA9E1D6AA42AF0F51CF</t>
  </si>
  <si>
    <t>094F47FFD7754DA99E308B14C1DC9505</t>
  </si>
  <si>
    <t>511A9D086C5117809D3343542D6A1298</t>
  </si>
  <si>
    <t>511A9D086C511780EA544C45D74186B2</t>
  </si>
  <si>
    <t>511A9D086C5117805131A009A802AF52</t>
  </si>
  <si>
    <t>511A9D086C511780C102490BC79F43BC</t>
  </si>
  <si>
    <t>511A9D086C511780A96341D050DBC284</t>
  </si>
  <si>
    <t>5B3F974597B13E691E5BC3D4E7539232</t>
  </si>
  <si>
    <t>5B3F974597B13E699CC2BF448DF9CAF4</t>
  </si>
  <si>
    <t>5B3F974597B13E69A5C77894C6316492</t>
  </si>
  <si>
    <t>5B3F974597B13E690426477969C9935D</t>
  </si>
  <si>
    <t>5B3F974597B13E69BCDB9F3CAF61DFDE</t>
  </si>
  <si>
    <t>C15989E53826410866D26365901C3A7E</t>
  </si>
  <si>
    <t>C15989E538264108FA7374C381D2F82D</t>
  </si>
  <si>
    <t>C15989E538264108C3BF21CCD0F510CC</t>
  </si>
  <si>
    <t>C15989E5382641084F5FDF1B4100814E</t>
  </si>
  <si>
    <t>C15989E5382641086E62663ADAFADF27</t>
  </si>
  <si>
    <t>C15989E538264108D29AFEE816CF06D7</t>
  </si>
  <si>
    <t>246.59</t>
  </si>
  <si>
    <t>F910A91C6AD1CD6E434A6F2275940FCA</t>
  </si>
  <si>
    <t>F910A91C6AD1CD6E15160974C1DAB045</t>
  </si>
  <si>
    <t>F910A91C6AD1CD6E98912F15D45893AC</t>
  </si>
  <si>
    <t>F910A91C6AD1CD6EED1495247C87C1AE</t>
  </si>
  <si>
    <t>F910A91C6AD1CD6E31D58F5C66BB6A43</t>
  </si>
  <si>
    <t>8EA93ED754CDFCD656719EEBB960E721</t>
  </si>
  <si>
    <t>8EA93ED754CDFCD6EA81EC4E1DB6063C</t>
  </si>
  <si>
    <t>8EA93ED754CDFCD658BD56A9C496B9E3</t>
  </si>
  <si>
    <t>8EA93ED754CDFCD693046A0A56711BA7</t>
  </si>
  <si>
    <t>8EA93ED754CDFCD640EBABB5301CE7A9</t>
  </si>
  <si>
    <t>8EA93ED754CDFCD6CF45F77FD153E685</t>
  </si>
  <si>
    <t>DBB6660CD73EE5F09B5635D0D0384EF7</t>
  </si>
  <si>
    <t>DBB6660CD73EE5F0662700372AE78EE0</t>
  </si>
  <si>
    <t>DBB6660CD73EE5F0C6B764BC841DB6A8</t>
  </si>
  <si>
    <t>DBB6660CD73EE5F0CBF53DF888A68D67</t>
  </si>
  <si>
    <t>DBB6660CD73EE5F0D05B0993A9E445FA</t>
  </si>
  <si>
    <t>B4EE72C3DF0DE5EC956F528A5A92F2A4</t>
  </si>
  <si>
    <t>B4EE72C3DF0DE5EC21D1E900BCD46DBD</t>
  </si>
  <si>
    <t>B4EE72C3DF0DE5EC52FB0CF1BE066479</t>
  </si>
  <si>
    <t>B4EE72C3DF0DE5EC702166EF6B761760</t>
  </si>
  <si>
    <t>B4EE72C3DF0DE5EC13E11C0551CEC3D7</t>
  </si>
  <si>
    <t>D215647E59FB42662EAC41B5AA78493C</t>
  </si>
  <si>
    <t>D215647E59FB4266E0E2F54988B0E685</t>
  </si>
  <si>
    <t>D215647E59FB4266F20F701377F52367</t>
  </si>
  <si>
    <t>D215647E59FB4266D81560019F89DD29</t>
  </si>
  <si>
    <t>D215647E59FB426601BA8913926BF2EF</t>
  </si>
  <si>
    <t>D215647E59FB4266D4A2909604018C10</t>
  </si>
  <si>
    <t>F12C56AE598DC25B247DFE259AA8373C</t>
  </si>
  <si>
    <t>F12C56AE598DC25BDA4C51F5D420FB13</t>
  </si>
  <si>
    <t>F12C56AE598DC25B580DADD60EDA8BC5</t>
  </si>
  <si>
    <t>F12C56AE598DC25B80882FDC1D3A98A0</t>
  </si>
  <si>
    <t>F12C56AE598DC25BA7C9820BFFE90D0B</t>
  </si>
  <si>
    <t>015AB06E8353C9E6329E9FB46F2D17BB</t>
  </si>
  <si>
    <t>015AB06E8353C9E6853076DE7DA14D7A</t>
  </si>
  <si>
    <t>015AB06E8353C9E6620032E75DE80B83</t>
  </si>
  <si>
    <t>015AB06E8353C9E6934B2686F36DB783</t>
  </si>
  <si>
    <t>015AB06E8353C9E613E08DE59BD7C1CF</t>
  </si>
  <si>
    <t>015AB06E8353C9E680DF7C5A0FA4FDCA</t>
  </si>
  <si>
    <t>E353762AF62C55504171BD129EEFC4EA</t>
  </si>
  <si>
    <t>E353762AF62C5550A111C0034267F110</t>
  </si>
  <si>
    <t>E353762AF62C55500AE89E566FD012E7</t>
  </si>
  <si>
    <t>1806E39DB9858B35AB4C33778B56F4FB</t>
  </si>
  <si>
    <t>1806E39DB9858B3560B4EFF5BF93639B</t>
  </si>
  <si>
    <t>1806E39DB9858B35584258E1DDEB8C6E</t>
  </si>
  <si>
    <t>1806E39DB9858B35D2707779C0766A47</t>
  </si>
  <si>
    <t>1806E39DB9858B350E2A60C5E8816A82</t>
  </si>
  <si>
    <t>1806E39DB9858B35768E3B261A60BD4A</t>
  </si>
  <si>
    <t>F3E8943B3C455F8625EB03D421DF1D77</t>
  </si>
  <si>
    <t>F3E8943B3C455F865BDD3E1F7FF95872</t>
  </si>
  <si>
    <t>F3E8943B3C455F86F1216CEC3F94043C</t>
  </si>
  <si>
    <t>F3E8943B3C455F8664EC0BAF86F75A79</t>
  </si>
  <si>
    <t>F3E8943B3C455F86C9FB309EAF209F94</t>
  </si>
  <si>
    <t>F3E8943B3C455F86AE66B3F1AA5D34C2</t>
  </si>
  <si>
    <t>B748906420452E8B7A3201D8342C9E6D</t>
  </si>
  <si>
    <t>B748906420452E8B765641BA700AFAAF</t>
  </si>
  <si>
    <t>B748906420452E8BBD97BB160825071C</t>
  </si>
  <si>
    <t>B748906420452E8B10BDC91741A09230</t>
  </si>
  <si>
    <t>B748906420452E8B07BCE3979B3DCF53</t>
  </si>
  <si>
    <t>F3D0AC44A33AD047B4E0E2D1CAE5D685</t>
  </si>
  <si>
    <t>F3D0AC44A33AD047D359AC88E2151CEB</t>
  </si>
  <si>
    <t>F3D0AC44A33AD0477257FD5C5C566170</t>
  </si>
  <si>
    <t>F3D0AC44A33AD0479453129FE4F6DC3B</t>
  </si>
  <si>
    <t>F3D0AC44A33AD047B153F18C719F5C5A</t>
  </si>
  <si>
    <t>F3D0AC44A33AD0472F078FE8BD2D1CE7</t>
  </si>
  <si>
    <t>FD1938242B146EB9A1421542406E4772</t>
  </si>
  <si>
    <t>FD1938242B146EB996B7A3BEE1527B17</t>
  </si>
  <si>
    <t>FD1938242B146EB993387DDC2CE080E5</t>
  </si>
  <si>
    <t>FD1938242B146EB971D44942D4E618E1</t>
  </si>
  <si>
    <t>FD1938242B146EB96AEC10BA9D437618</t>
  </si>
  <si>
    <t>FD1938242B146EB90D420F2E13284147</t>
  </si>
  <si>
    <t>534C9D9024268FAFE1DD0C0A84BAFFB6</t>
  </si>
  <si>
    <t>534C9D9024268FAFDAC02E4573C8E305</t>
  </si>
  <si>
    <t>AF16FBADC2774D3883539E79393EC235</t>
  </si>
  <si>
    <t>AF16FBADC2774D386F143F751234D484</t>
  </si>
  <si>
    <t>AF16FBADC2774D387C22BE1ED377026C</t>
  </si>
  <si>
    <t>AF16FBADC2774D383C27362239A4F947</t>
  </si>
  <si>
    <t>AF16FBADC2774D38419CBD2A7D645A1C</t>
  </si>
  <si>
    <t>AF16FBADC2774D3892FB4F07E4FD0C7D</t>
  </si>
  <si>
    <t>C374572387E069C8CB62FF114ECE4F69</t>
  </si>
  <si>
    <t>C374572387E069C85EA73A7890DEFDBB</t>
  </si>
  <si>
    <t>C374572387E069C84999B1CDEDA7C4C9</t>
  </si>
  <si>
    <t>C374572387E069C865738381FBC2057E</t>
  </si>
  <si>
    <t>C374572387E069C86BA7D04AF0F99249</t>
  </si>
  <si>
    <t>C374572387E069C8C9888D51D12A3CC4</t>
  </si>
  <si>
    <t>A40D697F4D3785627D4B2ED5D6F237F7</t>
  </si>
  <si>
    <t>A40D697F4D378562738455F9D935E290</t>
  </si>
  <si>
    <t>A40D697F4D378562B310036A09F1FBEA</t>
  </si>
  <si>
    <t>A40D697F4D378562999E9747CCA07BC8</t>
  </si>
  <si>
    <t>A40D697F4D3785623AF889E66ECE2EED</t>
  </si>
  <si>
    <t>6C3E5A8C711357C39BB98125725E1DD4</t>
  </si>
  <si>
    <t>6C3E5A8C711357C39D2CE4B53DC6E98C</t>
  </si>
  <si>
    <t>6C3E5A8C711357C38A7C4671EB165320</t>
  </si>
  <si>
    <t>A493DE684422F740609D295F7EF523BC</t>
  </si>
  <si>
    <t>A493DE684422F74062D595F9FD8C8695</t>
  </si>
  <si>
    <t>176.45</t>
  </si>
  <si>
    <t>F3C0580267E1BBE449BE0628CAF8CFBA</t>
  </si>
  <si>
    <t>F3C0580267E1BBE4B7F8646A33072732</t>
  </si>
  <si>
    <t>F3C0580267E1BBE4D1495010DB2E6F39</t>
  </si>
  <si>
    <t>F3C0580267E1BBE4E5D1CAD8D362BE45</t>
  </si>
  <si>
    <t>F3C0580267E1BBE4406EA8794B3E8DE1</t>
  </si>
  <si>
    <t>CF4BACF42EB687D465766CFAFC90E8C6</t>
  </si>
  <si>
    <t>CF4BACF42EB687D4FA0AFFC6F540BB37</t>
  </si>
  <si>
    <t>CF4BACF42EB687D499C2D4838E19B7B2</t>
  </si>
  <si>
    <t>CF4BACF42EB687D4261B23D4D9AB768B</t>
  </si>
  <si>
    <t>CF4BACF42EB687D4B89770147A787E00</t>
  </si>
  <si>
    <t>CF4BACF42EB687D47D44FA4ED1B1C562</t>
  </si>
  <si>
    <t>5B1E11517B086B9BFAC9E39A38ECB314</t>
  </si>
  <si>
    <t>5B1E11517B086B9B68F2B97244779B40</t>
  </si>
  <si>
    <t>5B1E11517B086B9B8DED56D287C38344</t>
  </si>
  <si>
    <t>5B1E11517B086B9BF3107A8233F3E3AB</t>
  </si>
  <si>
    <t>5B1E11517B086B9BBF7A7F1D6B43D1D4</t>
  </si>
  <si>
    <t>5B1E11517B086B9BEB77C4C72F012B20</t>
  </si>
  <si>
    <t>21E320519382F710AF7561A50D6FF07A</t>
  </si>
  <si>
    <t>21E320519382F710FB37D3339C97DC89</t>
  </si>
  <si>
    <t>21E320519382F710CF83F7D5C121BBE3</t>
  </si>
  <si>
    <t>3326.04</t>
  </si>
  <si>
    <t>3013.82</t>
  </si>
  <si>
    <t>21E320519382F710AAECD6BA723BA057</t>
  </si>
  <si>
    <t>339.8</t>
  </si>
  <si>
    <t>21E320519382F71026A3C66FCAF994CC</t>
  </si>
  <si>
    <t>21E320519382F710F71F6530A5F8BBAB</t>
  </si>
  <si>
    <t>115CA703032D5EA2047BC4D95839FD25</t>
  </si>
  <si>
    <t>115CA703032D5EA2F6DE3217D385FA94</t>
  </si>
  <si>
    <t>115CA703032D5EA2F8C4EE2D251F33B6</t>
  </si>
  <si>
    <t>115CA703032D5EA27D6DC6F5FFB56674</t>
  </si>
  <si>
    <t>344.68</t>
  </si>
  <si>
    <t>115CA703032D5EA22432E1B69D12AA90</t>
  </si>
  <si>
    <t>115CA703032D5EA2DB434A376227DFB4</t>
  </si>
  <si>
    <t>2D3FEE71C6F6509088447983A4F5F0D7</t>
  </si>
  <si>
    <t>2D3FEE71C6F6509048FE0E96B157D10A</t>
  </si>
  <si>
    <t>6901F1AED2588EFB1FAE0AF8F728D36D</t>
  </si>
  <si>
    <t>6901F1AED2588EFBAF0E21DB3689B429</t>
  </si>
  <si>
    <t>6901F1AED2588EFB00821AC13859BC02</t>
  </si>
  <si>
    <t>88B938DD3FFE3A1EC25E6388BD83FAD9</t>
  </si>
  <si>
    <t>88B938DD3FFE3A1E03E081AD2EEF669F</t>
  </si>
  <si>
    <t>88B938DD3FFE3A1E9C39E3C0389714C2</t>
  </si>
  <si>
    <t>88B938DD3FFE3A1EE176F56ABF15C0AF</t>
  </si>
  <si>
    <t>88B938DD3FFE3A1EC22E79B1F802BE8A</t>
  </si>
  <si>
    <t>C278898CB555D1C26CD257360A723B83</t>
  </si>
  <si>
    <t>C278898CB555D1C2E313ACE4AACE6397</t>
  </si>
  <si>
    <t>F6F81BC322A1C9F8E607102553DDAA98</t>
  </si>
  <si>
    <t>F6F81BC322A1C9F87FA9832211A0793F</t>
  </si>
  <si>
    <t>F6F81BC322A1C9F87D07EAC4D10222F5</t>
  </si>
  <si>
    <t>B91309737A9DC912F34E7F989FB75254</t>
  </si>
  <si>
    <t>B91309737A9DC9123EAB874BD8461952</t>
  </si>
  <si>
    <t>B91309737A9DC9122C9766049B61FBEB</t>
  </si>
  <si>
    <t>B91309737A9DC9123B11A91FE2A86A76</t>
  </si>
  <si>
    <t>B91309737A9DC912EC84AC33ED963825</t>
  </si>
  <si>
    <t>B91309737A9DC9129E9DE68B9CE5EA85</t>
  </si>
  <si>
    <t>2596E11048111B3CE577CFCE0090BDF4</t>
  </si>
  <si>
    <t>2596E11048111B3C4BB7033F2F7EB5AE</t>
  </si>
  <si>
    <t>30588.42</t>
  </si>
  <si>
    <t>21841.59</t>
  </si>
  <si>
    <t>2596E11048111B3CF8B3177317E2C74A</t>
  </si>
  <si>
    <t>267.77</t>
  </si>
  <si>
    <t>2596E11048111B3C9A2F2A7253E04013</t>
  </si>
  <si>
    <t>2596E11048111B3C8A5F3567F1A8CDC9</t>
  </si>
  <si>
    <t>DAA7B072DC3158DCCB6FC829FA0AA8C9</t>
  </si>
  <si>
    <t>DAA7B072DC3158DC25D41B9F18C2FB0B</t>
  </si>
  <si>
    <t>DAA7B072DC3158DCABC68F6EC565ED03</t>
  </si>
  <si>
    <t>DAA7B072DC3158DC58EDCD50388E4C94</t>
  </si>
  <si>
    <t>DAA7B072DC3158DC843F09223FB04E17</t>
  </si>
  <si>
    <t>DAA7B072DC3158DCFE7279397383F2A7</t>
  </si>
  <si>
    <t>CD0B2659E31555447EA5A32C63872839</t>
  </si>
  <si>
    <t>CD0B2659E31555442C865BC05839F12C</t>
  </si>
  <si>
    <t>CD0B2659E3155544D3CF9246C55F7FB5</t>
  </si>
  <si>
    <t>CD0B2659E3155544D5E4A98258AD741B</t>
  </si>
  <si>
    <t>CD0B2659E31555443ACBCDADE79BD77C</t>
  </si>
  <si>
    <t>CD0B2659E315554477EBDED09FAC1DE8</t>
  </si>
  <si>
    <t>B8570D38A898DE3E9041B339E182EF6A</t>
  </si>
  <si>
    <t>B8570D38A898DE3E82588B693BD034C6</t>
  </si>
  <si>
    <t>B8570D38A898DE3EF6F53B0C2F63745B</t>
  </si>
  <si>
    <t>B8570D38A898DE3E5873EE768653F803</t>
  </si>
  <si>
    <t>B8570D38A898DE3E5BB1868DAFF6D521</t>
  </si>
  <si>
    <t>B8570D38A898DE3E50AC6AAEA8D03A9E</t>
  </si>
  <si>
    <t>82DC54540F726EF9BC484FAEAF51605B</t>
  </si>
  <si>
    <t>82DC54540F726EF9D93F96184E26FB9C</t>
  </si>
  <si>
    <t>82DC54540F726EF9EE36E24BC846299E</t>
  </si>
  <si>
    <t>82DC54540F726EF91E74284D25FD8B20</t>
  </si>
  <si>
    <t>531B169FFEFA01091750E2AD76296FF0</t>
  </si>
  <si>
    <t>531B169FFEFA010974056F6412770F50</t>
  </si>
  <si>
    <t>13DF96C6AC67139DB85C94CF7C1247B2</t>
  </si>
  <si>
    <t>13DF96C6AC67139DA7D169B5C04FC075</t>
  </si>
  <si>
    <t>13DF96C6AC67139DB4D7C257C5BFB815</t>
  </si>
  <si>
    <t>13DF96C6AC67139DF36AB4BBAF5467E2</t>
  </si>
  <si>
    <t>13DF96C6AC67139D9CA113D8B75FC85A</t>
  </si>
  <si>
    <t>9BBB716875EABFD56950E99F1B5BEBCC</t>
  </si>
  <si>
    <t>9BBB716875EABFD5CFC311E8A1A7621E</t>
  </si>
  <si>
    <t>9BBB716875EABFD5A6B11E7AA7EB3D6E</t>
  </si>
  <si>
    <t>9BBB716875EABFD5F306215F290D0592</t>
  </si>
  <si>
    <t>ABAE5157159F24702FC3E13921210A5B</t>
  </si>
  <si>
    <t>ABAE5157159F24701B6258EA6CC2C3CA</t>
  </si>
  <si>
    <t>ABAE5157159F2470FCBC1743580C3610</t>
  </si>
  <si>
    <t>19BC15433CC608F4155F4D997A89C98D</t>
  </si>
  <si>
    <t>19BC15433CC608F4EFFD63BFC02B4A63</t>
  </si>
  <si>
    <t>19BC15433CC608F4312017BFBD0A74BF</t>
  </si>
  <si>
    <t>19BC15433CC608F4816C06292D1FF5E8</t>
  </si>
  <si>
    <t>19BC15433CC608F4B9D6F922007BB291</t>
  </si>
  <si>
    <t>19BC15433CC608F436384A98FE4F69BD</t>
  </si>
  <si>
    <t>7A285E8CBE0E447A484EBB7C0EB23639</t>
  </si>
  <si>
    <t>7A285E8CBE0E447A420F84C3A04FE2A8</t>
  </si>
  <si>
    <t>281BAAB981E5CA60D55CB2BFE94E5E4B</t>
  </si>
  <si>
    <t>281BAAB981E5CA60A32B55BFFF95C364</t>
  </si>
  <si>
    <t>281BAAB981E5CA60B3244C8455EB21EC</t>
  </si>
  <si>
    <t>6581BAD719898C19E7DC1C9564C7759C</t>
  </si>
  <si>
    <t>6581BAD719898C197E76E11FB6D0B6A0</t>
  </si>
  <si>
    <t>6581BAD719898C19663B85092002E09C</t>
  </si>
  <si>
    <t>9F4B884A2D4B7096F6FB44537F449E50</t>
  </si>
  <si>
    <t>9F4B884A2D4B7096374CA55A67AEAFB0</t>
  </si>
  <si>
    <t>DEEA9E93E640F901750C3CED624C8D63</t>
  </si>
  <si>
    <t>DEEA9E93E640F9011168581CE53F7840</t>
  </si>
  <si>
    <t>DEEA9E93E640F9016B66F77746EA9D7A</t>
  </si>
  <si>
    <t>DEEA9E93E640F9015000C1B5F5DAD274</t>
  </si>
  <si>
    <t>DEEA9E93E640F901D70993198136BA08</t>
  </si>
  <si>
    <t>210.26</t>
  </si>
  <si>
    <t>AC43C2A481836ADE6A2D01D10A61F4E3</t>
  </si>
  <si>
    <t>AC43C2A481836ADEDA05D8111C55F7BE</t>
  </si>
  <si>
    <t>AC43C2A481836ADEE069F2C20A795D10</t>
  </si>
  <si>
    <t>AC43C2A481836ADEE7DA95D2AE0D6032</t>
  </si>
  <si>
    <t>D834C2EAF06B35479091E6E80A8196E0</t>
  </si>
  <si>
    <t>D834C2EAF06B3547E42F3D7482D25D29</t>
  </si>
  <si>
    <t>820F666288F3D681181B1B0BCCABB35B</t>
  </si>
  <si>
    <t>820F666288F3D68146ECD48148F59658</t>
  </si>
  <si>
    <t>820F666288F3D681F8B435D5CD728012</t>
  </si>
  <si>
    <t>37DFE3F960CD8558F745FBB6F60AF391</t>
  </si>
  <si>
    <t>37DFE3F960CD85582579564E3658B846</t>
  </si>
  <si>
    <t>37DFE3F960CD855864CF62AB25FE10EE</t>
  </si>
  <si>
    <t>37DFE3F960CD85581CDFDB5A9C8C5F0A</t>
  </si>
  <si>
    <t>914C555C69D4A9D7F53321444A45A1FD</t>
  </si>
  <si>
    <t>914C555C69D4A9D76889264BB8407084</t>
  </si>
  <si>
    <t>914C555C69D4A9D7068CE37F5B8B7631</t>
  </si>
  <si>
    <t>914C555C69D4A9D75CC9E9D66D3CF0BA</t>
  </si>
  <si>
    <t>914C555C69D4A9D7ACCC9CADD84D6CDF</t>
  </si>
  <si>
    <t>695BA627F22289D2DABBB3868E221157</t>
  </si>
  <si>
    <t>695BA627F22289D206E696365F2B0C87</t>
  </si>
  <si>
    <t>695BA627F22289D244825636E02861F3</t>
  </si>
  <si>
    <t>695BA627F22289D24ACA9BE00C16E230</t>
  </si>
  <si>
    <t>695BA627F22289D271F5F8B9DD60A559</t>
  </si>
  <si>
    <t>695BA627F22289D20CA31855B9A262E5</t>
  </si>
  <si>
    <t>F093879DD2DEB420091AE8BE71C0DC20</t>
  </si>
  <si>
    <t>F093879DD2DEB4201EC640C3470E7CA1</t>
  </si>
  <si>
    <t>094F47FFD7754DA9AAFE50289D837F06</t>
  </si>
  <si>
    <t>094F47FFD7754DA9D75D244C4699C610</t>
  </si>
  <si>
    <t>094F47FFD7754DA913CCC99F0F56A36B</t>
  </si>
  <si>
    <t>094F47FFD7754DA917333FC9A33BCC57</t>
  </si>
  <si>
    <t>094F47FFD7754DA94F4B29DED8BCBCB8</t>
  </si>
  <si>
    <t>511A9D086C5117802FFD4ED39F967C43</t>
  </si>
  <si>
    <t>511A9D086C51178018AAD512CB40FCF2</t>
  </si>
  <si>
    <t>511A9D086C511780C4F0382DD4E13C98</t>
  </si>
  <si>
    <t>511A9D086C5117801890BDBA7301820D</t>
  </si>
  <si>
    <t>5B3F974597B13E693C9F357D71B99D10</t>
  </si>
  <si>
    <t>5B3F974597B13E69438DB3BCA0B8A5DB</t>
  </si>
  <si>
    <t>5B3F974597B13E69D2462BFB6D944BCA</t>
  </si>
  <si>
    <t>5B3F974597B13E697E77957D002D0746</t>
  </si>
  <si>
    <t>5B3F974597B13E69EE9301A431FAA9F3</t>
  </si>
  <si>
    <t>C15989E538264108F3957FBE671454B1</t>
  </si>
  <si>
    <t>C15989E5382641085624ED448CBCEFB3</t>
  </si>
  <si>
    <t>185.19</t>
  </si>
  <si>
    <t>C15989E5382641084AB423B0DC437E47</t>
  </si>
  <si>
    <t>C15989E538264108CC462379EDE71368</t>
  </si>
  <si>
    <t>C15989E5382641084CC5D7F78E12DF04</t>
  </si>
  <si>
    <t>C15989E5382641083F13460AD41CFDF5</t>
  </si>
  <si>
    <t>F910A91C6AD1CD6EB5BEA11FE6673E86</t>
  </si>
  <si>
    <t>F910A91C6AD1CD6E6FB668FC9397A1A7</t>
  </si>
  <si>
    <t>F910A91C6AD1CD6E991F8903A24C8953</t>
  </si>
  <si>
    <t>F910A91C6AD1CD6EC16801B34877A9EB</t>
  </si>
  <si>
    <t>B81049FD9AF7A51EAAAF818E8731FC88</t>
  </si>
  <si>
    <t>B81049FD9AF7A51E7724CCCAB4E93E30</t>
  </si>
  <si>
    <t>8EA93ED754CDFCD65C1CAE524B165744</t>
  </si>
  <si>
    <t>8EA93ED754CDFCD67989C4760BD4C8D5</t>
  </si>
  <si>
    <t>8EA93ED754CDFCD6C325D877E33DA20E</t>
  </si>
  <si>
    <t>8EA93ED754CDFCD6B3FBB4597EE4B061</t>
  </si>
  <si>
    <t>8EA93ED754CDFCD6A198526535AEFC89</t>
  </si>
  <si>
    <t>8EA93ED754CDFCD641A2FDDBD15E4331</t>
  </si>
  <si>
    <t>DB3DBA946616A00F4BBFB4EA6C97495E</t>
  </si>
  <si>
    <t>DB3DBA946616A00FE23CCB234D0ABFAB</t>
  </si>
  <si>
    <t>DB3DBA946616A00F43096CD145961823</t>
  </si>
  <si>
    <t>DB3DBA946616A00F4D3FAAC0B0804B89</t>
  </si>
  <si>
    <t>B4EE72C3DF0DE5EC6C074530EAD97113</t>
  </si>
  <si>
    <t>B4EE72C3DF0DE5EC3BD70669E166583B</t>
  </si>
  <si>
    <t>B4EE72C3DF0DE5EC8A3C585952DA1D58</t>
  </si>
  <si>
    <t>B4EE72C3DF0DE5ECA3DAC1A5ED90C089</t>
  </si>
  <si>
    <t>B4EE72C3DF0DE5EC7C250B097AC36526</t>
  </si>
  <si>
    <t>D215647E59FB4266CDF7F112A68D05A8</t>
  </si>
  <si>
    <t>D215647E59FB42661E8B7C0093CF4001</t>
  </si>
  <si>
    <t>D215647E59FB426608FF30B18FDBC059</t>
  </si>
  <si>
    <t>D215647E59FB4266AE261A9B7E15E5AE</t>
  </si>
  <si>
    <t>D215647E59FB42660C6C21AE6A50A6E2</t>
  </si>
  <si>
    <t>D215647E59FB4266A474044E794E49C4</t>
  </si>
  <si>
    <t>F12C56AE598DC25B69413BD4500E479B</t>
  </si>
  <si>
    <t>F12C56AE598DC25BA98615B25428033F</t>
  </si>
  <si>
    <t>F12C56AE598DC25B8526FF4DDCAFE6D4</t>
  </si>
  <si>
    <t>F12C56AE598DC25B8B2FB0B84A9003E2</t>
  </si>
  <si>
    <t>284.92</t>
  </si>
  <si>
    <t>F12C56AE598DC25BED4DB732296F3B27</t>
  </si>
  <si>
    <t>F12C56AE598DC25BDEE8802184755001</t>
  </si>
  <si>
    <t>015AB06E8353C9E6A5F750D3F03AE1FB</t>
  </si>
  <si>
    <t>4855.46</t>
  </si>
  <si>
    <t>4096.33</t>
  </si>
  <si>
    <t>015AB06E8353C9E60BE53774C69F3C8F</t>
  </si>
  <si>
    <t>316.37</t>
  </si>
  <si>
    <t>015AB06E8353C9E66C533710EF924DD3</t>
  </si>
  <si>
    <t>015AB06E8353C9E665481AA38CED2E49</t>
  </si>
  <si>
    <t>015AB06E8353C9E63C4720DC60D60FA3</t>
  </si>
  <si>
    <t>015AB06E8353C9E6DE0952396B06BCF9</t>
  </si>
  <si>
    <t>287</t>
  </si>
  <si>
    <t>E353762AF62C55506D8620C9890E0918</t>
  </si>
  <si>
    <t>E353762AF62C5550BA7EE72ABD79C66A</t>
  </si>
  <si>
    <t>E353762AF62C55505F9CFF2D30E2C55A</t>
  </si>
  <si>
    <t>E353762AF62C5550E505FEE911929146</t>
  </si>
  <si>
    <t>E353762AF62C5550B46120BA74CBEC27</t>
  </si>
  <si>
    <t>E353762AF62C55501934DDF7A133D84C</t>
  </si>
  <si>
    <t>1806E39DB9858B3502169B956571637C</t>
  </si>
  <si>
    <t>1806E39DB9858B35A3393D0E28C7B913</t>
  </si>
  <si>
    <t>1806E39DB9858B35E9C6F1E69650565E</t>
  </si>
  <si>
    <t>1806E39DB9858B358653A941FF14B019</t>
  </si>
  <si>
    <t>1806E39DB9858B351D43880AD9720933</t>
  </si>
  <si>
    <t>F3E8943B3C455F863CCED39F630F9BC7</t>
  </si>
  <si>
    <t>F3E8943B3C455F86E087610E5CFC3677</t>
  </si>
  <si>
    <t>F3E8943B3C455F86446910C4BDE0D161</t>
  </si>
  <si>
    <t>F3E8943B3C455F8642EA26D8959804AD</t>
  </si>
  <si>
    <t>B748906420452E8B004DC919B8D8BB78</t>
  </si>
  <si>
    <t>B748906420452E8B69A05589CA173C7F</t>
  </si>
  <si>
    <t>B748906420452E8B6B1DAF61B295A643</t>
  </si>
  <si>
    <t>B748906420452E8B356558DF6115C3F9</t>
  </si>
  <si>
    <t>B748906420452E8B888CEB53414C371E</t>
  </si>
  <si>
    <t>B748906420452E8B5D7FDB29A20CC5C8</t>
  </si>
  <si>
    <t>F3D0AC44A33AD0471ED6690DF6D8C44C</t>
  </si>
  <si>
    <t>F3D0AC44A33AD04711BA53822B7DE458</t>
  </si>
  <si>
    <t>F3D0AC44A33AD047D4E2A78A9047B87C</t>
  </si>
  <si>
    <t>F3D0AC44A33AD047DC89A81067C9BC1E</t>
  </si>
  <si>
    <t>F3D0AC44A33AD047FF2C5765607B067C</t>
  </si>
  <si>
    <t>F3D0AC44A33AD047C714572AA81F0730</t>
  </si>
  <si>
    <t>FD1938242B146EB93DC6A317DE38C139</t>
  </si>
  <si>
    <t>FD1938242B146EB9BA8DF8789F284F4D</t>
  </si>
  <si>
    <t>FD1938242B146EB986DB52BCC3715FC1</t>
  </si>
  <si>
    <t>534C9D9024268FAFA9E6371F795F2AE1</t>
  </si>
  <si>
    <t>534C9D9024268FAF55F361A0EDC5F235</t>
  </si>
  <si>
    <t>534C9D9024268FAFB755C95B8378E2E9</t>
  </si>
  <si>
    <t>534C9D9024268FAF67142F2880C1974B</t>
  </si>
  <si>
    <t>534C9D9024268FAF95DDE9A618D1C621</t>
  </si>
  <si>
    <t>AF16FBADC2774D38AB011129C14DA949</t>
  </si>
  <si>
    <t>AF16FBADC2774D38F29E178332C119BE</t>
  </si>
  <si>
    <t>AF16FBADC2774D38A5BA791AFF946568</t>
  </si>
  <si>
    <t>AF16FBADC2774D38B714D9626E7ABB49</t>
  </si>
  <si>
    <t>AF16FBADC2774D38741D75A10458ABFA</t>
  </si>
  <si>
    <t>C374572387E069C85F839E91A11F27A4</t>
  </si>
  <si>
    <t>C374572387E069C84BC6B9E0237A9CB3</t>
  </si>
  <si>
    <t>C374572387E069C8B7F60971BB5184CD</t>
  </si>
  <si>
    <t>C374572387E069C89A2E4E4912A412B9</t>
  </si>
  <si>
    <t>C374572387E069C8E887BDB3F6F6D0B4</t>
  </si>
  <si>
    <t>C374572387E069C888BC8C184905549E</t>
  </si>
  <si>
    <t>A40D697F4D3785622D9EEB8B1031B960</t>
  </si>
  <si>
    <t>A40D697F4D3785629F73BBEF29DC1F1A</t>
  </si>
  <si>
    <t>A40D697F4D3785621BD5CC758D82B7E1</t>
  </si>
  <si>
    <t>A40D697F4D37856288E90142E4DE4661</t>
  </si>
  <si>
    <t>A493DE684422F740FBB66BFDDF196C72</t>
  </si>
  <si>
    <t>A493DE684422F74099950C29DA5702DE</t>
  </si>
  <si>
    <t>A493DE684422F7401CE28775EFD88938</t>
  </si>
  <si>
    <t>A493DE684422F740876D30125C57CFB0</t>
  </si>
  <si>
    <t>A493DE684422F740DAE18D494EBE8A9A</t>
  </si>
  <si>
    <t>A493DE684422F74027365123AB58BAB1</t>
  </si>
  <si>
    <t>255.62</t>
  </si>
  <si>
    <t>F3C0580267E1BBE456035CAA6874F798</t>
  </si>
  <si>
    <t>F3C0580267E1BBE45287DCF00AD2E770</t>
  </si>
  <si>
    <t>F3C0580267E1BBE466B43B0DE473F62C</t>
  </si>
  <si>
    <t>CF4BACF42EB687D43550AB6299866C25</t>
  </si>
  <si>
    <t>CF4BACF42EB687D44FF59B82A94DBA94</t>
  </si>
  <si>
    <t>CF4BACF42EB687D42E2620FF5CC36D4A</t>
  </si>
  <si>
    <t>CF4BACF42EB687D4F314AF4EC53BC0D2</t>
  </si>
  <si>
    <t>CF4BACF42EB687D42D70AEB1AEC94546</t>
  </si>
  <si>
    <t>CF4BACF42EB687D432A6E6CB104A8323</t>
  </si>
  <si>
    <t>5B1E11517B086B9BCAE18669649FEB14</t>
  </si>
  <si>
    <t>5B1E11517B086B9BDAD270B4C0D2A8E2</t>
  </si>
  <si>
    <t>5B1E11517B086B9BCA779E6623CC5077</t>
  </si>
  <si>
    <t>5B1E11517B086B9B66485F366F1D4708</t>
  </si>
  <si>
    <t>5B1E11517B086B9BDC2661AF6E6D6A1A</t>
  </si>
  <si>
    <t>21E320519382F7107D88A000FBDBF6E0</t>
  </si>
  <si>
    <t>21E320519382F7103FD8571B4BC42443</t>
  </si>
  <si>
    <t>21E320519382F7105984654B41F7169E</t>
  </si>
  <si>
    <t>21E320519382F71096F5E8D1218F5500</t>
  </si>
  <si>
    <t>21E320519382F71076CEE7518D2BCAD4</t>
  </si>
  <si>
    <t>21E320519382F7101CB3F2B8E000CD35</t>
  </si>
  <si>
    <t>115CA703032D5EA2692ADBA50D4CBBE1</t>
  </si>
  <si>
    <t>115CA703032D5EA2AED991B1CFFA6DF2</t>
  </si>
  <si>
    <t>115CA703032D5EA296397ABDC2BD259F</t>
  </si>
  <si>
    <t>115CA703032D5EA2F9B09B856A1125B8</t>
  </si>
  <si>
    <t>6901F1AED2588EFBE83F1BD4D031E0A6</t>
  </si>
  <si>
    <t>6901F1AED2588EFB18D41B90AF5906B7</t>
  </si>
  <si>
    <t>6901F1AED2588EFB2ED1B37D16B80B42</t>
  </si>
  <si>
    <t>6901F1AED2588EFB6C7C637B57C1138D</t>
  </si>
  <si>
    <t>6901F1AED2588EFBA7FB50188B8FE7C9</t>
  </si>
  <si>
    <t>88B938DD3FFE3A1EDCBE87B53B69F7B9</t>
  </si>
  <si>
    <t>88B938DD3FFE3A1E4191CAC229E206DE</t>
  </si>
  <si>
    <t>88B938DD3FFE3A1E1351DB6DFE2D4629</t>
  </si>
  <si>
    <t>88B938DD3FFE3A1EB988AD3D3C1AB1A4</t>
  </si>
  <si>
    <t>88B938DD3FFE3A1EBDD17FDCBC209B59</t>
  </si>
  <si>
    <t>F6F81BC322A1C9F8AE8DDC82538F500E</t>
  </si>
  <si>
    <t>F6F81BC322A1C9F815DFDE55FE60F858</t>
  </si>
  <si>
    <t>F6F81BC322A1C9F8FE18764700F7ACDE</t>
  </si>
  <si>
    <t>F6F81BC322A1C9F8A33A72F2A09D9729</t>
  </si>
  <si>
    <t>F6F81BC322A1C9F8FD190842A5BB9909</t>
  </si>
  <si>
    <t>3344.44</t>
  </si>
  <si>
    <t>2908.07</t>
  </si>
  <si>
    <t>B91309737A9DC912AAD9C47A795955B5</t>
  </si>
  <si>
    <t>B91309737A9DC91205C270CF910C542A</t>
  </si>
  <si>
    <t>B91309737A9DC9125796FA901804CBB1</t>
  </si>
  <si>
    <t>B91309737A9DC9121D5A81FE69F1AEF9</t>
  </si>
  <si>
    <t>B91309737A9DC91272C1C39A1D428A03</t>
  </si>
  <si>
    <t>2596E11048111B3C7ADCC95C0701D840</t>
  </si>
  <si>
    <t>2596E11048111B3C1F8909F46B3B00E5</t>
  </si>
  <si>
    <t>2596E11048111B3C23B894085621DBFF</t>
  </si>
  <si>
    <t>2596E11048111B3C9A79DDA1DDFF529A</t>
  </si>
  <si>
    <t>2596E11048111B3CF34399BCDEAB39DF</t>
  </si>
  <si>
    <t>2596E11048111B3C7B0196EA44C9AD71</t>
  </si>
  <si>
    <t>290.03</t>
  </si>
  <si>
    <t>DAA7B072DC3158DCDE0005C255223BA1</t>
  </si>
  <si>
    <t>DAA7B072DC3158DC9C42C42EAB8E206A</t>
  </si>
  <si>
    <t>DAA7B072DC3158DC6624564FDFF2ADD1</t>
  </si>
  <si>
    <t>DAA7B072DC3158DC4C5BAE8E4E2CF6D0</t>
  </si>
  <si>
    <t>DAA7B072DC3158DC983DD5D71C86DADC</t>
  </si>
  <si>
    <t>DAA7B072DC3158DCF8773E471E03A1F8</t>
  </si>
  <si>
    <t>CD0B2659E31555448FAE8AF2DB6F7425</t>
  </si>
  <si>
    <t>CD0B2659E315554471C04CFCBC9DE818</t>
  </si>
  <si>
    <t>CD0B2659E31555445CFB48156D6AEDBE</t>
  </si>
  <si>
    <t>CD0B2659E3155544DCB8898A91A0E922</t>
  </si>
  <si>
    <t>CD0B2659E315554439A4685069041297</t>
  </si>
  <si>
    <t>B8570D38A898DE3EAD69A7D10046BEE1</t>
  </si>
  <si>
    <t>B8570D38A898DE3E7611774BA8F0CCE8</t>
  </si>
  <si>
    <t>B8570D38A898DE3E1085FE657E17B110</t>
  </si>
  <si>
    <t>B8570D38A898DE3EEE270CBD427B8605</t>
  </si>
  <si>
    <t>B8570D38A898DE3EFA5B187C5444E71D</t>
  </si>
  <si>
    <t>531B169FFEFA01099E571AC4CC11549D</t>
  </si>
  <si>
    <t>531B169FFEFA0109BF85BE7191C6FD71</t>
  </si>
  <si>
    <t>531B169FFEFA0109478A472555BBA292</t>
  </si>
  <si>
    <t>531B169FFEFA0109645EF0B8A61FA4F2</t>
  </si>
  <si>
    <t>531B169FFEFA0109873D9E6FA7C2766B</t>
  </si>
  <si>
    <t>531B169FFEFA0109203F837F8956D074</t>
  </si>
  <si>
    <t>13DF96C6AC67139D9FF400576899DFA5</t>
  </si>
  <si>
    <t>13DF96C6AC67139DE3C012EACA1CB507</t>
  </si>
  <si>
    <t>13DF96C6AC67139D8730D7DE6B278A7F</t>
  </si>
  <si>
    <t>13DF96C6AC67139DC06FFE6070A752A1</t>
  </si>
  <si>
    <t>13DF96C6AC67139D31A8B5A0CCADDCFC</t>
  </si>
  <si>
    <t>13DF96C6AC67139D8542F7B94E70DFE8</t>
  </si>
  <si>
    <t>9BBB716875EABFD5E6A135D47D69158F</t>
  </si>
  <si>
    <t>9BBB716875EABFD56BBC3D3573407B75</t>
  </si>
  <si>
    <t>9BBB716875EABFD58FBEEAC874FD63D5</t>
  </si>
  <si>
    <t>9BBB716875EABFD52757329401F91FB7</t>
  </si>
  <si>
    <t>ABAE5157159F24706DD70767EB481D27</t>
  </si>
  <si>
    <t>ABAE5157159F2470F930D64DBADFE16D</t>
  </si>
  <si>
    <t>ABAE5157159F24705ADFD84AF0594BF8</t>
  </si>
  <si>
    <t>ABAE5157159F2470A1FE6B260739F4E8</t>
  </si>
  <si>
    <t>19BC15433CC608F43CB0013A650B6600</t>
  </si>
  <si>
    <t>19BC15433CC608F44422293EA956D1FF</t>
  </si>
  <si>
    <t>19BC15433CC608F47B41794AD44465B2</t>
  </si>
  <si>
    <t>19BC15433CC608F4B79937811E306AB8</t>
  </si>
  <si>
    <t>19BC15433CC608F441F4BB34D8D53E1E</t>
  </si>
  <si>
    <t>281BAAB981E5CA606996D67FCF3C1050</t>
  </si>
  <si>
    <t>281BAAB981E5CA60EB5C790B95235A01</t>
  </si>
  <si>
    <t>281BAAB981E5CA600C4D12D8D5D3A3B3</t>
  </si>
  <si>
    <t>281BAAB981E5CA60D6381883DC0FCE98</t>
  </si>
  <si>
    <t>9F4B884A2D4B7096C2DDCEFB90CC598B</t>
  </si>
  <si>
    <t>9F4B884A2D4B7096A1AEA75CB98F06A2</t>
  </si>
  <si>
    <t>9F4B884A2D4B7096EE1EEF9BD652DE62</t>
  </si>
  <si>
    <t>9F4B884A2D4B7096288C6FF0E17E88A3</t>
  </si>
  <si>
    <t>9F4B884A2D4B70960F2DF6C1222B6F71</t>
  </si>
  <si>
    <t>9F4B884A2D4B70962A65AD11A65F3294</t>
  </si>
  <si>
    <t>DEEA9E93E640F9015D60FE2D7442CC7A</t>
  </si>
  <si>
    <t>DEEA9E93E640F9014FCEB3C0304B46E0</t>
  </si>
  <si>
    <t>DEEA9E93E640F901E8AD9F4C635CACFC</t>
  </si>
  <si>
    <t>DEEA9E93E640F901AE72827D1E77BA37</t>
  </si>
  <si>
    <t>DEEA9E93E640F901B7C7BEE3FCCBEC16</t>
  </si>
  <si>
    <t>DEEA9E93E640F901EA3982620DD58562</t>
  </si>
  <si>
    <t>D834C2EAF06B3547863248BE2176C779</t>
  </si>
  <si>
    <t>D834C2EAF06B35470020C67657B15507</t>
  </si>
  <si>
    <t>D834C2EAF06B35473BED9811946281A7</t>
  </si>
  <si>
    <t>D834C2EAF06B35472194D86CD5B7C82E</t>
  </si>
  <si>
    <t>D834C2EAF06B3547444C05F999FDDCDC</t>
  </si>
  <si>
    <t>820F666288F3D6811AEB8800E4FF4B4B</t>
  </si>
  <si>
    <t>820F666288F3D6817C6F2D501B156B26</t>
  </si>
  <si>
    <t>820F666288F3D6816D512578D0C62932</t>
  </si>
  <si>
    <t>820F666288F3D6818E16C1DE0707BD14</t>
  </si>
  <si>
    <t>820F666288F3D681E60DBFEBAC861677</t>
  </si>
  <si>
    <t>37DFE3F960CD85582B8098B72E6A9F92</t>
  </si>
  <si>
    <t>37DFE3F960CD855828C64CA13BA60597</t>
  </si>
  <si>
    <t>37DFE3F960CD8558C09755CBE5A15D7B</t>
  </si>
  <si>
    <t>37DFE3F960CD8558DDC9517F87EAECB6</t>
  </si>
  <si>
    <t>914C555C69D4A9D7929D8FB78C34B832</t>
  </si>
  <si>
    <t>914C555C69D4A9D72F1C6AE7688B451B</t>
  </si>
  <si>
    <t>914C555C69D4A9D7BD6CE741D362A21C</t>
  </si>
  <si>
    <t>914C555C69D4A9D7E6C7766E2B234F06</t>
  </si>
  <si>
    <t>914C555C69D4A9D7A1DAF362AF8BD5BB</t>
  </si>
  <si>
    <t>695BA627F22289D2366F8A416525F7AE</t>
  </si>
  <si>
    <t>695BA627F22289D2CE27D87B6EF3DA9C</t>
  </si>
  <si>
    <t>695BA627F22289D215E0624834088742</t>
  </si>
  <si>
    <t>695BA627F22289D27941D21758D02DCA</t>
  </si>
  <si>
    <t>695BA627F22289D2E1E579719798909A</t>
  </si>
  <si>
    <t>695BA627F22289D21CCA33BBA9AA0E69</t>
  </si>
  <si>
    <t>F093879DD2DEB4204B68DAB19673EF46</t>
  </si>
  <si>
    <t>F093879DD2DEB4203694F89771060D51</t>
  </si>
  <si>
    <t>F093879DD2DEB42077AA85FB51B88C0D</t>
  </si>
  <si>
    <t>05C621FD9D0B8AF88236CCFA61161F21</t>
  </si>
  <si>
    <t>05C621FD9D0B8AF830A62D025ACD5129</t>
  </si>
  <si>
    <t>05C621FD9D0B8AF898669FA76AEE4BE4</t>
  </si>
  <si>
    <t>05C621FD9D0B8AF842C3998C22FCB632</t>
  </si>
  <si>
    <t>511A9D086C5117801AC1C672043FF0E0</t>
  </si>
  <si>
    <t>511A9D086C511780F94546B1752D9E62</t>
  </si>
  <si>
    <t>511A9D086C511780DAC2476491364D9A</t>
  </si>
  <si>
    <t>511A9D086C5117802A03BA3720DED263</t>
  </si>
  <si>
    <t>5B3F974597B13E69DA45DF48B259BB0E</t>
  </si>
  <si>
    <t>5B3F974597B13E69F80B9EEA6CCF93CB</t>
  </si>
  <si>
    <t>5B3F974597B13E69C2D0367432CE36D8</t>
  </si>
  <si>
    <t>5B3F974597B13E69B20482AA98B565D5</t>
  </si>
  <si>
    <t>C15989E538264108BF84626A2C69E3A6</t>
  </si>
  <si>
    <t>C15989E5382641081C40B267339215A0</t>
  </si>
  <si>
    <t>205.96</t>
  </si>
  <si>
    <t>C15989E53826410822C86EE314D7581A</t>
  </si>
  <si>
    <t>C15989E5382641081A18132C6147F5A5</t>
  </si>
  <si>
    <t>C15989E53826410873EE121597EFE35E</t>
  </si>
  <si>
    <t>C15989E538264108C94E567A63D53207</t>
  </si>
  <si>
    <t>B81049FD9AF7A51EAC7354CD0BA69A39</t>
  </si>
  <si>
    <t>B81049FD9AF7A51E727B2BF501F02A28</t>
  </si>
  <si>
    <t>B81049FD9AF7A51E2F327E334EB94D2F</t>
  </si>
  <si>
    <t>B81049FD9AF7A51E773C17CE41C4FDEF</t>
  </si>
  <si>
    <t>B81049FD9AF7A51EDCB82C57E053A1C4</t>
  </si>
  <si>
    <t>8EA93ED754CDFCD6D7B3497301AED33D</t>
  </si>
  <si>
    <t>8EA93ED754CDFCD6837ED7B2EE1C527A</t>
  </si>
  <si>
    <t>8EA93ED754CDFCD6889F534106E9EC3A</t>
  </si>
  <si>
    <t>8EA93ED754CDFCD67F5FB55F1EC01B48</t>
  </si>
  <si>
    <t>8EA93ED754CDFCD6854C2D5E8C71F69E</t>
  </si>
  <si>
    <t>8EA93ED754CDFCD633D03711B12819B2</t>
  </si>
  <si>
    <t>DB3DBA946616A00FAA39BC0B1AD27C5F</t>
  </si>
  <si>
    <t>DB3DBA946616A00FCD932CD15A70226E</t>
  </si>
  <si>
    <t>DB3DBA946616A00F11B85ABFD63EA063</t>
  </si>
  <si>
    <t>DB3DBA946616A00FF046EA6FCB183592</t>
  </si>
  <si>
    <t>DB3DBA946616A00F79A56F5A3D113163</t>
  </si>
  <si>
    <t>DB3DBA946616A00FAA5D7471A4B3CA57</t>
  </si>
  <si>
    <t>B4EE72C3DF0DE5ECE3E75C333B2745A7</t>
  </si>
  <si>
    <t>B4EE72C3DF0DE5EC22033BEED640C536</t>
  </si>
  <si>
    <t>250.05</t>
  </si>
  <si>
    <t>B4EE72C3DF0DE5EC2CD7B8ACF6937C97</t>
  </si>
  <si>
    <t>B4EE72C3DF0DE5ECA440CD5C7A84423F</t>
  </si>
  <si>
    <t>B24C3B566C1B5B080D6C6990FC20223A</t>
  </si>
  <si>
    <t>D215647E59FB42665259B8CE3891AA36</t>
  </si>
  <si>
    <t>D215647E59FB426663B2D7FF326E38E4</t>
  </si>
  <si>
    <t>D215647E59FB4266E4DD452BD27D389A</t>
  </si>
  <si>
    <t>D215647E59FB42665C00DAD98A62360F</t>
  </si>
  <si>
    <t>244204434BB252E2214A62B5A819F524</t>
  </si>
  <si>
    <t>244204434BB252E2C7241E7CCFA8A2FC</t>
  </si>
  <si>
    <t>F12C56AE598DC25B265DAAB0969047B7</t>
  </si>
  <si>
    <t>F12C56AE598DC25B723460B6C8CEDFE8</t>
  </si>
  <si>
    <t>F12C56AE598DC25B3802B7B607F0F546</t>
  </si>
  <si>
    <t>F12C56AE598DC25BD5E106078F234A89</t>
  </si>
  <si>
    <t>015AB06E8353C9E68BCFEB9D9D29E5D3</t>
  </si>
  <si>
    <t>015AB06E8353C9E6144722504B36C830</t>
  </si>
  <si>
    <t>015AB06E8353C9E6CD206CD1C2E038B7</t>
  </si>
  <si>
    <t>015AB06E8353C9E600CE1C077FEBDEC5</t>
  </si>
  <si>
    <t>015AB06E8353C9E6E99167FCA1372911</t>
  </si>
  <si>
    <t>015AB06E8353C9E6CCD98138928D0BBD</t>
  </si>
  <si>
    <t>E353762AF62C5550CF5F0DF36C8B38F1</t>
  </si>
  <si>
    <t>E353762AF62C55504A6119FCA43BE75D</t>
  </si>
  <si>
    <t>E353762AF62C555086163820D8B35952</t>
  </si>
  <si>
    <t>E353762AF62C555067C24BADDFEA6B9D</t>
  </si>
  <si>
    <t>E353762AF62C555050A569F1011FFAA5</t>
  </si>
  <si>
    <t>E353762AF62C555034678B4993F7AF09</t>
  </si>
  <si>
    <t>1806E39DB9858B3511046F4974578A6C</t>
  </si>
  <si>
    <t>1806E39DB9858B35883FF1E026A9F6BD</t>
  </si>
  <si>
    <t>1806E39DB9858B356186E5F7948546A0</t>
  </si>
  <si>
    <t>1806E39DB9858B35142BC78335707510</t>
  </si>
  <si>
    <t>1806E39DB9858B35085F19ED5710F41E</t>
  </si>
  <si>
    <t>F3E8943B3C455F86C2AD5DECCC549E18</t>
  </si>
  <si>
    <t>F3E8943B3C455F86FCFA4433A9220662</t>
  </si>
  <si>
    <t>F3E8943B3C455F869111E3F45E9BCDF2</t>
  </si>
  <si>
    <t>F3E8943B3C455F868D0D42D52C710363</t>
  </si>
  <si>
    <t>B748906420452E8BF271575B9B8C937A</t>
  </si>
  <si>
    <t>B748906420452E8B8C6C73987C871E89</t>
  </si>
  <si>
    <t>B748906420452E8B019CD383C71413AA</t>
  </si>
  <si>
    <t>B748906420452E8B0A0A3E00E32DC95C</t>
  </si>
  <si>
    <t>B748906420452E8BC3ABCD50892875C0</t>
  </si>
  <si>
    <t>B748906420452E8B836942672F5D605E</t>
  </si>
  <si>
    <t>F3D0AC44A33AD047F7FB7AF4172BDBB9</t>
  </si>
  <si>
    <t>F3D0AC44A33AD047CF5758A03492AE0D</t>
  </si>
  <si>
    <t>F3D0AC44A33AD0478A0466040AA4CCB3</t>
  </si>
  <si>
    <t>F3D0AC44A33AD0471080D8D5BC5144C4</t>
  </si>
  <si>
    <t>FD1938242B146EB9731C7F2840C9D751</t>
  </si>
  <si>
    <t>FD1938242B146EB98FE574327A1CA00D</t>
  </si>
  <si>
    <t>FD1938242B146EB9CE60648356AE8A58</t>
  </si>
  <si>
    <t>FD1938242B146EB985421062878FF422</t>
  </si>
  <si>
    <t>FD1938242B146EB9C166DBC930847EAE</t>
  </si>
  <si>
    <t>534C9D9024268FAF0A262213A963AE47</t>
  </si>
  <si>
    <t>534C9D9024268FAF6388C0A9663B3A73</t>
  </si>
  <si>
    <t>534C9D9024268FAF822B8736DF848C60</t>
  </si>
  <si>
    <t>D7CE53C14DE99846EE5F4CAE5B57C925</t>
  </si>
  <si>
    <t>D7CE53C14DE998464BE4B3BAD4373B73</t>
  </si>
  <si>
    <t>D7CE53C14DE998460CB8B5FACECFA58E</t>
  </si>
  <si>
    <t>D7CE53C14DE99846E04DD07B07A6A1DB</t>
  </si>
  <si>
    <t>D7CE53C14DE99846562347D3F1087608</t>
  </si>
  <si>
    <t>DEBE04DB8DE071697E6F799ABBB7003E</t>
  </si>
  <si>
    <t>260.61</t>
  </si>
  <si>
    <t>DEBE04DB8DE07169440BA195ECBD5E6D</t>
  </si>
  <si>
    <t>DEBE04DB8DE07169C5C1B2EAF3EA53EE</t>
  </si>
  <si>
    <t>A40D697F4D3785628B3B6B85C5346D3F</t>
  </si>
  <si>
    <t>A40D697F4D3785626CBD7A6540E015FA</t>
  </si>
  <si>
    <t>E818962CAF3307923C5FB2C02962E1B7</t>
  </si>
  <si>
    <t>E818962CAF3307926996ED20950A65D5</t>
  </si>
  <si>
    <t>E818962CAF3307923F1926756E13E556</t>
  </si>
  <si>
    <t>A493DE684422F740AC8AE44E1BE7DF7C</t>
  </si>
  <si>
    <t>A493DE684422F740E4793F8D1DE64982</t>
  </si>
  <si>
    <t>A493DE684422F740E397D75AC9F776E4</t>
  </si>
  <si>
    <t>A493DE684422F74042396895141A8365</t>
  </si>
  <si>
    <t>A493DE684422F7400A2FEE86D42091BB</t>
  </si>
  <si>
    <t>A493DE684422F7402F0C6AFA9C337584</t>
  </si>
  <si>
    <t>F3C0580267E1BBE4F7321B849194C4CF</t>
  </si>
  <si>
    <t>F3C0580267E1BBE4FC26BAFD8028BFB5</t>
  </si>
  <si>
    <t>F3C0580267E1BBE491AE236CB9CADDDC</t>
  </si>
  <si>
    <t>292.88</t>
  </si>
  <si>
    <t>F3C0580267E1BBE48318EA307C9F39C6</t>
  </si>
  <si>
    <t>F3C0580267E1BBE4FD543E469F2A6A9E</t>
  </si>
  <si>
    <t>CF4BACF42EB687D424FF361D7A872FB3</t>
  </si>
  <si>
    <t>CF4BACF42EB687D463A6F6262AB015E3</t>
  </si>
  <si>
    <t>CF4BACF42EB687D4B74C67C1DB45F135</t>
  </si>
  <si>
    <t>617BDD71BDF68BAC69AEFCC0D76E7F89</t>
  </si>
  <si>
    <t>617BDD71BDF68BACA20CA1CDF931B8BF</t>
  </si>
  <si>
    <t>D9A1CE4711E6848A2B7E63D233C30759</t>
  </si>
  <si>
    <t>D9A1CE4711E6848A48857AA54E0303DC</t>
  </si>
  <si>
    <t>D9A1CE4711E6848A4724F4B9E3EA1E73</t>
  </si>
  <si>
    <t>D9A1CE4711E6848AF48EB469772B4675</t>
  </si>
  <si>
    <t>D9A1CE4711E6848A49EBE5511493B89B</t>
  </si>
  <si>
    <t>D9A1CE4711E6848A347C46733BD42618</t>
  </si>
  <si>
    <t>21E320519382F7106E4B36D4C65A4CFA</t>
  </si>
  <si>
    <t>21E320519382F710BDE06A85310C2DCE</t>
  </si>
  <si>
    <t>21E320519382F71019229C0BE07D52F8</t>
  </si>
  <si>
    <t>21E320519382F71076A8CF777C71AD18</t>
  </si>
  <si>
    <t>21E320519382F7102E60F0E394E8B5DD</t>
  </si>
  <si>
    <t>9967CE3A54F30686D1696B5F34FCB65F</t>
  </si>
  <si>
    <t>9967CE3A54F30686F7F98A480E6DB462</t>
  </si>
  <si>
    <t>9967CE3A54F306867F56537D4A8D1008</t>
  </si>
  <si>
    <t>9967CE3A54F306867457AA8C90EA5DEF</t>
  </si>
  <si>
    <t>6901F1AED2588EFB317FDF0C8D83E12F</t>
  </si>
  <si>
    <t>6901F1AED2588EFB08EFB0769E141662</t>
  </si>
  <si>
    <t>6901F1AED2588EFB517550F063C2A97F</t>
  </si>
  <si>
    <t>6901F1AED2588EFB538744B8401348AF</t>
  </si>
  <si>
    <t>6901F1AED2588EFBA5507BF49F2CBE53</t>
  </si>
  <si>
    <t>88B938DD3FFE3A1EA0086C8D57826928</t>
  </si>
  <si>
    <t>88B938DD3FFE3A1ED8B914F2E7C7721F</t>
  </si>
  <si>
    <t>88B938DD3FFE3A1EED3112B86C56C6DC</t>
  </si>
  <si>
    <t>88B938DD3FFE3A1E8BAE2E8FC90AD909</t>
  </si>
  <si>
    <t>88B938DD3FFE3A1E9F0412CDCCDADAB2</t>
  </si>
  <si>
    <t>F6F81BC322A1C9F8FB1A27C59D8BAB72</t>
  </si>
  <si>
    <t>F6F81BC322A1C9F8247F477DD74B4790</t>
  </si>
  <si>
    <t>F6F81BC322A1C9F8760366C629F79CB7</t>
  </si>
  <si>
    <t>F6F81BC322A1C9F884F713B9B038A465</t>
  </si>
  <si>
    <t>F6F81BC322A1C9F83F15C8356054EAF8</t>
  </si>
  <si>
    <t>B91309737A9DC9129334AF5FEB49BBCE</t>
  </si>
  <si>
    <t>B91309737A9DC912BB82F3F139C66338</t>
  </si>
  <si>
    <t>8A13F381E7407724B53C28EAFE93AE35</t>
  </si>
  <si>
    <t>8A13F381E74077241DB9DCA554FE6254</t>
  </si>
  <si>
    <t>8A13F381E7407724B3CB03E9A4CE260F</t>
  </si>
  <si>
    <t>8A13F381E7407724E4EC3C611591201B</t>
  </si>
  <si>
    <t>2596E11048111B3C98B8A2ECC4260735</t>
  </si>
  <si>
    <t>2596E11048111B3CAB3225D52FF70C62</t>
  </si>
  <si>
    <t>2596E11048111B3C50A323CD4A510C5C</t>
  </si>
  <si>
    <t>2596E11048111B3C59EF8961C0AFEA51</t>
  </si>
  <si>
    <t>2596E11048111B3CB2B2A7E64747A446</t>
  </si>
  <si>
    <t>2596E11048111B3C9FCDF49F9C32C379</t>
  </si>
  <si>
    <t>DAA7B072DC3158DC0748FE0689FC84F6</t>
  </si>
  <si>
    <t>DAA7B072DC3158DC3B9561B56B1834C7</t>
  </si>
  <si>
    <t>DAA7B072DC3158DC42F320DAB6240AFC</t>
  </si>
  <si>
    <t>DAA7B072DC3158DCC33E27975B0523B3</t>
  </si>
  <si>
    <t>DAA7B072DC3158DCD9630AE48A157755</t>
  </si>
  <si>
    <t>DAA7B072DC3158DC5A8433D56BEB3ECA</t>
  </si>
  <si>
    <t>34EC2EF0ABED00AADB265248538302BE</t>
  </si>
  <si>
    <t>34EC2EF0ABED00AABCB0792F64EC4689</t>
  </si>
  <si>
    <t>34EC2EF0ABED00AAA0D2690022F02EEF</t>
  </si>
  <si>
    <t>34EC2EF0ABED00AAD1F27A6B35586094</t>
  </si>
  <si>
    <t>34EC2EF0ABED00AACDFEB48F077CF05D</t>
  </si>
  <si>
    <t>B8570D38A898DE3ED4E00434C5168C10</t>
  </si>
  <si>
    <t>B8570D38A898DE3ED39B6D11F37FE917</t>
  </si>
  <si>
    <t>B8570D38A898DE3E3A49A3947F78B25D</t>
  </si>
  <si>
    <t>B8570D38A898DE3ECAB6E5E09441B3B5</t>
  </si>
  <si>
    <t>205.85</t>
  </si>
  <si>
    <t>B8570D38A898DE3E1BBC41B7E6DBBCDD</t>
  </si>
  <si>
    <t>B8570D38A898DE3E25116B455BB93DCF</t>
  </si>
  <si>
    <t>531B169FFEFA01094B99CB9517E11ED8</t>
  </si>
  <si>
    <t>531B169FFEFA0109C7918A91C4C69EBB</t>
  </si>
  <si>
    <t>531B169FFEFA0109BD3E48B0A6F12BF3</t>
  </si>
  <si>
    <t>531B169FFEFA01097DD1AB18A505F0E3</t>
  </si>
  <si>
    <t>531B169FFEFA0109CA066F9DE8EF148D</t>
  </si>
  <si>
    <t>CB19813AD4FA1EF7933B938FC55340E7</t>
  </si>
  <si>
    <t>CB19813AD4FA1EF72701509701D375B9</t>
  </si>
  <si>
    <t>CB19813AD4FA1EF7CC3CB2409DD9ACCB</t>
  </si>
  <si>
    <t>CB19813AD4FA1EF74B08C4FFBD846244</t>
  </si>
  <si>
    <t>CB19813AD4FA1EF7AF9D598241C54C98</t>
  </si>
  <si>
    <t>9BBB716875EABFD5B0694CCEFA1BDECE</t>
  </si>
  <si>
    <t>9BBB716875EABFD5C6D22BEE93A7A88D</t>
  </si>
  <si>
    <t>ABAE5157159F24708C6D728117806D6A</t>
  </si>
  <si>
    <t>ABAE5157159F247011D0DFE654373C04</t>
  </si>
  <si>
    <t>ABAE5157159F2470CB64A5DCEBE69DF9</t>
  </si>
  <si>
    <t>ABAE5157159F2470B142E6282402C7FC</t>
  </si>
  <si>
    <t>19BC15433CC608F433C06BB78B0F5F0F</t>
  </si>
  <si>
    <t>19BC15433CC608F43E42EE3F2F328DFC</t>
  </si>
  <si>
    <t>19BC15433CC608F4DE978B3EE0F2028F</t>
  </si>
  <si>
    <t>19BC15433CC608F4E118F59147937EAF</t>
  </si>
  <si>
    <t>19BC15433CC608F4D64139312A43E969</t>
  </si>
  <si>
    <t>19BC15433CC608F415819F0D3528E138</t>
  </si>
  <si>
    <t>281BAAB981E5CA60FF44B69400625245</t>
  </si>
  <si>
    <t>281BAAB981E5CA60BCEF1B8D8CE016E1</t>
  </si>
  <si>
    <t>281BAAB981E5CA60C5EBB1E0944F3399</t>
  </si>
  <si>
    <t>9F4B884A2D4B7096CEF75A094011C429</t>
  </si>
  <si>
    <t>9F4B884A2D4B7096CAD5A77E95B3FC2C</t>
  </si>
  <si>
    <t>9F4B884A2D4B70962BD5F9C2A6DB0B86</t>
  </si>
  <si>
    <t>9F4B884A2D4B70967F053731DA4CBC8E</t>
  </si>
  <si>
    <t>9F4B884A2D4B70961BA0EC052B731396</t>
  </si>
  <si>
    <t>DEEA9E93E640F901EE71296F27AC35D4</t>
  </si>
  <si>
    <t>DEEA9E93E640F9013B2E21C3FA09862D</t>
  </si>
  <si>
    <t>DEEA9E93E640F90117765FA0DBEC1F17</t>
  </si>
  <si>
    <t>DEEA9E93E640F9013A24EBA91006F044</t>
  </si>
  <si>
    <t>DEEA9E93E640F901F9223BC0B2DC8587</t>
  </si>
  <si>
    <t>D834C2EAF06B3547598076A94541B258</t>
  </si>
  <si>
    <t>D834C2EAF06B354700EE71C401708B81</t>
  </si>
  <si>
    <t>D834C2EAF06B3547F25843A94CF5FE13</t>
  </si>
  <si>
    <t>D834C2EAF06B3547D5B3C196F100F4D9</t>
  </si>
  <si>
    <t>820F666288F3D6817FF062CF59C2AD86</t>
  </si>
  <si>
    <t>820F666288F3D681641FDB976654A6C6</t>
  </si>
  <si>
    <t>820F666288F3D681207962A7240BDC3F</t>
  </si>
  <si>
    <t>820F666288F3D6811044F4576A102D0F</t>
  </si>
  <si>
    <t>820F666288F3D681DC260C4A10B5EE53</t>
  </si>
  <si>
    <t>37DFE3F960CD8558A1A1519CC2104AC3</t>
  </si>
  <si>
    <t>914C555C69D4A9D7C44F0B6A5C91A82D</t>
  </si>
  <si>
    <t>914C555C69D4A9D7E2225A6C382AC3A2</t>
  </si>
  <si>
    <t>914C555C69D4A9D79F960BAAAF0C3F0B</t>
  </si>
  <si>
    <t>914C555C69D4A9D7DABFC7D9BCAD977E</t>
  </si>
  <si>
    <t>914C555C69D4A9D7BCD00DEDEEDE05A4</t>
  </si>
  <si>
    <t>914C555C69D4A9D7C5CEF6089476739C</t>
  </si>
  <si>
    <t>695BA627F22289D2E0A5E8CBF2ECD5E8</t>
  </si>
  <si>
    <t>695BA627F22289D262F30CE9E947DF14</t>
  </si>
  <si>
    <t>695BA627F22289D27B65837E5572B909</t>
  </si>
  <si>
    <t>695BA627F22289D216460C3779572FF1</t>
  </si>
  <si>
    <t>695BA627F22289D25901F3128BF5EC3B</t>
  </si>
  <si>
    <t>F093879DD2DEB42089700AE24D925AD0</t>
  </si>
  <si>
    <t>F093879DD2DEB420B12FA8DAD2912DEF</t>
  </si>
  <si>
    <t>F093879DD2DEB420E68DE9B08B1A6336</t>
  </si>
  <si>
    <t>05C621FD9D0B8AF88F1E3112BBB9F8F9</t>
  </si>
  <si>
    <t>05C621FD9D0B8AF812DF9B2F649F4BC6</t>
  </si>
  <si>
    <t>05C621FD9D0B8AF8F7211785933E4772</t>
  </si>
  <si>
    <t>05C621FD9D0B8AF8ECC32CA7EBC4ECB3</t>
  </si>
  <si>
    <t>05C621FD9D0B8AF8894B9D15D1773881</t>
  </si>
  <si>
    <t>511A9D086C511780B3F540239F013917</t>
  </si>
  <si>
    <t>511A9D086C511780A7C0F56A8DDBF817</t>
  </si>
  <si>
    <t>511A9D086C511780992018FC1C2B1F53</t>
  </si>
  <si>
    <t>511A9D086C511780199074DBD25D12B1</t>
  </si>
  <si>
    <t>5B3F974597B13E69CE2DB6B4F06BA68C</t>
  </si>
  <si>
    <t>5B3F974597B13E69B07F73F9B89EF8E3</t>
  </si>
  <si>
    <t>5B3F974597B13E693C289F6C72206394</t>
  </si>
  <si>
    <t>5B3F974597B13E69B5C3294030A8FFB9</t>
  </si>
  <si>
    <t>C15989E53826410872E19D0D536D02D9</t>
  </si>
  <si>
    <t>C15989E53826410861017B69D1458FFB</t>
  </si>
  <si>
    <t>A37DDD9E7DC14F11AA087BB7A78EEAEF</t>
  </si>
  <si>
    <t>A37DDD9E7DC14F11832DCED4186AFCE0</t>
  </si>
  <si>
    <t>A37DDD9E7DC14F11DC63296CA9F7F512</t>
  </si>
  <si>
    <t>A37DDD9E7DC14F11CCA48E5272EF0820</t>
  </si>
  <si>
    <t>B81049FD9AF7A51E81622D4A479B0143</t>
  </si>
  <si>
    <t>B81049FD9AF7A51E8D39484C15E02773</t>
  </si>
  <si>
    <t>B81049FD9AF7A51ECDAFDBACA1A0B2E0</t>
  </si>
  <si>
    <t>B81049FD9AF7A51E32E089E6BE4CC465</t>
  </si>
  <si>
    <t>B81049FD9AF7A51EB2E5F64A9BDE7A16</t>
  </si>
  <si>
    <t>B81049FD9AF7A51ECEF4A88B0C7745D3</t>
  </si>
  <si>
    <t>8EA93ED754CDFCD6FADDF79B4A9B082D</t>
  </si>
  <si>
    <t>8EA93ED754CDFCD615A266F71E7FCDE5</t>
  </si>
  <si>
    <t>8EA93ED754CDFCD63B1F404B6AF985C5</t>
  </si>
  <si>
    <t>8EA93ED754CDFCD63FA7840A415355BE</t>
  </si>
  <si>
    <t>8EA93ED754CDFCD686CA9D94A13CC73B</t>
  </si>
  <si>
    <t>8EA93ED754CDFCD67531DCCAB1AC5D33</t>
  </si>
  <si>
    <t>DB3DBA946616A00F83FF9E04F0713F3D</t>
  </si>
  <si>
    <t>DB3DBA946616A00FCD2ACE119ED49010</t>
  </si>
  <si>
    <t>DB3DBA946616A00FC2AF4D6D51FB4B19</t>
  </si>
  <si>
    <t>DB3DBA946616A00F4058AEB226F8A56D</t>
  </si>
  <si>
    <t>DB3DBA946616A00F98283D6357E53993</t>
  </si>
  <si>
    <t>263.17</t>
  </si>
  <si>
    <t>B24C3B566C1B5B081983EAA5CCB64D46</t>
  </si>
  <si>
    <t>B24C3B566C1B5B085B77D780833806F1</t>
  </si>
  <si>
    <t>B24C3B566C1B5B0880C8FC0BEDEF1412</t>
  </si>
  <si>
    <t>B24C3B566C1B5B08A97C8FBF7D3DD70D</t>
  </si>
  <si>
    <t>B24C3B566C1B5B0865F9DD5B448854CA</t>
  </si>
  <si>
    <t>B24C3B566C1B5B086080D43BDF723B4F</t>
  </si>
  <si>
    <t>244204434BB252E2AE34DBA421C7A698</t>
  </si>
  <si>
    <t>244204434BB252E2E1CD5E52DB32F543</t>
  </si>
  <si>
    <t>244204434BB252E2C9ACBEB41EEB3058</t>
  </si>
  <si>
    <t>244204434BB252E271AE5C299586330C</t>
  </si>
  <si>
    <t>244204434BB252E2E847D243CB2FE52D</t>
  </si>
  <si>
    <t>244204434BB252E2D129EB8B79BC64EA</t>
  </si>
  <si>
    <t>F12C56AE598DC25BE162815CD3E0E9C6</t>
  </si>
  <si>
    <t>F12C56AE598DC25B004DCCD59783D2B2</t>
  </si>
  <si>
    <t>20360874F59A2A60E61C3652DA71506F</t>
  </si>
  <si>
    <t>20360874F59A2A60E613C86C7DF52254</t>
  </si>
  <si>
    <t>20360874F59A2A609D95A728844298E0</t>
  </si>
  <si>
    <t>20360874F59A2A6073EE56E04A8FAB1A</t>
  </si>
  <si>
    <t>285.98</t>
  </si>
  <si>
    <t>015AB06E8353C9E67131F882C8256B8A</t>
  </si>
  <si>
    <t>015AB06E8353C9E6BC8C3696F3D312A4</t>
  </si>
  <si>
    <t>F2C2D1C7D86C851E3F66222A8E3DD545</t>
  </si>
  <si>
    <t>F2C2D1C7D86C851E4AE9E3E3F561A6F9</t>
  </si>
  <si>
    <t>F2C2D1C7D86C851E031E6E6709F9C0B9</t>
  </si>
  <si>
    <t>F2C2D1C7D86C851E562F2CA341C0D7F5</t>
  </si>
  <si>
    <t>E353762AF62C5550D722022C7FAF1773</t>
  </si>
  <si>
    <t>E353762AF62C5550040727E1589F2F87</t>
  </si>
  <si>
    <t>315.95</t>
  </si>
  <si>
    <t>E353762AF62C5550507C4E8459FF3EDC</t>
  </si>
  <si>
    <t>1806E39DB9858B354D25261BD172791E</t>
  </si>
  <si>
    <t>1806E39DB9858B35108D9D438E1F6FC7</t>
  </si>
  <si>
    <t>1806E39DB9858B35ECC6A4BDC215DE92</t>
  </si>
  <si>
    <t>1806E39DB9858B35EE33BCBD2F3A2713</t>
  </si>
  <si>
    <t>1806E39DB9858B35D6C2555F01019198</t>
  </si>
  <si>
    <t>1806E39DB9858B35BC8508755D3E5AA5</t>
  </si>
  <si>
    <t>F3E8943B3C455F86DE9EA099FFAD343E</t>
  </si>
  <si>
    <t>F3E8943B3C455F86263247CC1A9D7027</t>
  </si>
  <si>
    <t>F3E8943B3C455F86F784756A6B75E8BD</t>
  </si>
  <si>
    <t>EC9A0B986712317D210A25DE6030BCE0</t>
  </si>
  <si>
    <t>EC9A0B986712317DEC1D1BD8207EF7BC</t>
  </si>
  <si>
    <t>202.05</t>
  </si>
  <si>
    <t>B748906420452E8B624C5AA4CE248ED7</t>
  </si>
  <si>
    <t>B748906420452E8B562AD215A12465B0</t>
  </si>
  <si>
    <t>B730A47EE05475B6CAE6210B7C99BF4E</t>
  </si>
  <si>
    <t>B730A47EE05475B62F5D810CC6E5F4F3</t>
  </si>
  <si>
    <t>F3D0AC44A33AD047BC216C93ED38D93E</t>
  </si>
  <si>
    <t>F3D0AC44A33AD0474BF966E0ADE859BE</t>
  </si>
  <si>
    <t>F3D0AC44A33AD047E1F9D4612592ECF0</t>
  </si>
  <si>
    <t>F3D0AC44A33AD04722F5586F9EFE6A38</t>
  </si>
  <si>
    <t>F3D0AC44A33AD0479602217DEB6B997C</t>
  </si>
  <si>
    <t>FD1938242B146EB944880C20E9A99992</t>
  </si>
  <si>
    <t>FD1938242B146EB98B585F3424555DE6</t>
  </si>
  <si>
    <t>FD1938242B146EB930F25BAFFDE7EFB1</t>
  </si>
  <si>
    <t>FD1938242B146EB989059FE62EAB91F4</t>
  </si>
  <si>
    <t>FD1938242B146EB9E7A3AC77892A7E0D</t>
  </si>
  <si>
    <t>A01C8E63D13E9CD61C0436C692A7C8CA</t>
  </si>
  <si>
    <t>A01C8E63D13E9CD671C63ABB2828E37B</t>
  </si>
  <si>
    <t>A01C8E63D13E9CD682C3617D7665DF7E</t>
  </si>
  <si>
    <t>A01C8E63D13E9CD6B0A99EF63AFEBF6A</t>
  </si>
  <si>
    <t>A01C8E63D13E9CD67121ECDDAABB7ADF</t>
  </si>
  <si>
    <t>A01C8E63D13E9CD6F6C00995C259193B</t>
  </si>
  <si>
    <t>D7CE53C14DE99846E77E9680F3D58507</t>
  </si>
  <si>
    <t>D7CE53C14DE99846FA85CD2DB5FEC72E</t>
  </si>
  <si>
    <t>D7CE53C14DE9984652B5B5C8B38FC9A0</t>
  </si>
  <si>
    <t>D7CE53C14DE9984675FE1B4A51E0418B</t>
  </si>
  <si>
    <t>D7CE53C14DE99846DCD47E15E4F10720</t>
  </si>
  <si>
    <t>D7CE53C14DE99846328D88755CB306EE</t>
  </si>
  <si>
    <t>DEBE04DB8DE07169BB5E608FD292C47F</t>
  </si>
  <si>
    <t>DEBE04DB8DE07169029D4473E6FFA927</t>
  </si>
  <si>
    <t>DEBE04DB8DE0716970BA6C5439E13ADE</t>
  </si>
  <si>
    <t>DEBE04DB8DE071696E5D997620BFE80A</t>
  </si>
  <si>
    <t>DEBE04DB8DE071692C084CF046F142EB</t>
  </si>
  <si>
    <t>DEBE04DB8DE07169F93F736FF3352258</t>
  </si>
  <si>
    <t>E818962CAF330792EC2E4CEA2EA8C653</t>
  </si>
  <si>
    <t>E818962CAF33079280F57015794F192D</t>
  </si>
  <si>
    <t>E818962CAF3307929938A98A9A900A54</t>
  </si>
  <si>
    <t>E818962CAF3307924278E847FEDAFD0A</t>
  </si>
  <si>
    <t>E818962CAF3307925802BC367BA87241</t>
  </si>
  <si>
    <t>E818962CAF330792C628FF878777105E</t>
  </si>
  <si>
    <t>A493DE684422F740E6A6B652B9EA14D0</t>
  </si>
  <si>
    <t>A493DE684422F7402994FB74D0BC5753</t>
  </si>
  <si>
    <t>A493DE684422F7407D5875814ED0EC16</t>
  </si>
  <si>
    <t>A493DE684422F740514A94C052B82614</t>
  </si>
  <si>
    <t>F3C0580267E1BBE47ACE9891A30A1128</t>
  </si>
  <si>
    <t>F3C0580267E1BBE4A32294533A256037</t>
  </si>
  <si>
    <t>F3C0580267E1BBE4A60E16AF6AC94D04</t>
  </si>
  <si>
    <t>F3C0580267E1BBE4AEF0504FB6A7B31B</t>
  </si>
  <si>
    <t>F3C0580267E1BBE4F05665426FCEBE6B</t>
  </si>
  <si>
    <t>3FE13AAB06577C0695C1ADF5D64C5535</t>
  </si>
  <si>
    <t>617BDD71BDF68BACACCBDA4AE4CB6B72</t>
  </si>
  <si>
    <t>617BDD71BDF68BAC8BD1E602388ED400</t>
  </si>
  <si>
    <t>617BDD71BDF68BAC7E67824A60EB2CC5</t>
  </si>
  <si>
    <t>617BDD71BDF68BAC0980C520075EB323</t>
  </si>
  <si>
    <t>D9A1CE4711E6848A8DEDE2DD086D01E5</t>
  </si>
  <si>
    <t>D9A1CE4711E6848A159102E7CB7C6BE8</t>
  </si>
  <si>
    <t>D9A1CE4711E6848A2F38DAB6F17497B8</t>
  </si>
  <si>
    <t>D9A1CE4711E6848A262900455964CC12</t>
  </si>
  <si>
    <t>D9A1CE4711E6848A76EEC3F1E79A8819</t>
  </si>
  <si>
    <t>21E320519382F710F433880CF1738F6E</t>
  </si>
  <si>
    <t>21E320519382F7109C27C448AABA3E63</t>
  </si>
  <si>
    <t>21E320519382F710445CCA95F7E46C63</t>
  </si>
  <si>
    <t>21E320519382F710918FD55AA41959F2</t>
  </si>
  <si>
    <t>9967CE3A54F306865C209D59CD365174</t>
  </si>
  <si>
    <t>9967CE3A54F30686E4B5F93F938EB67D</t>
  </si>
  <si>
    <t>9967CE3A54F30686C0F4CCFB9C48F0BB</t>
  </si>
  <si>
    <t>9967CE3A54F30686A5739660482118C9</t>
  </si>
  <si>
    <t>6901F1AED2588EFB89128DD0075C7CDF</t>
  </si>
  <si>
    <t>6901F1AED2588EFB0EDC7DCF42E286F7</t>
  </si>
  <si>
    <t>6901F1AED2588EFB3306914F780CC581</t>
  </si>
  <si>
    <t>6901F1AED2588EFBD5D7804DE36F12E0</t>
  </si>
  <si>
    <t>6901F1AED2588EFB7339C6AF4EA8EAB7</t>
  </si>
  <si>
    <t>6901F1AED2588EFB264A5651AD97D01A</t>
  </si>
  <si>
    <t>F549ADB38D34623EE0BCD708CBA0FF39</t>
  </si>
  <si>
    <t>F549ADB38D34623EAEF4CA7A74CF314B</t>
  </si>
  <si>
    <t>F549ADB38D34623EF636802EFE93940F</t>
  </si>
  <si>
    <t>F549ADB38D34623E8444287705A27F37</t>
  </si>
  <si>
    <t>F6F81BC322A1C9F8C68C36B36B42EB3D</t>
  </si>
  <si>
    <t>F6F81BC322A1C9F8EF11CB7271FCFF39</t>
  </si>
  <si>
    <t>267.36</t>
  </si>
  <si>
    <t>F6F81BC322A1C9F8534E0CC070D37408</t>
  </si>
  <si>
    <t>F6F81BC322A1C9F8F8DDB5CCC1752226</t>
  </si>
  <si>
    <t>F6F81BC322A1C9F8781D535FBB01D7B6</t>
  </si>
  <si>
    <t>F6F81BC322A1C9F86BAEF9AA40C82323</t>
  </si>
  <si>
    <t>8A13F381E7407724781E30969D1EE844</t>
  </si>
  <si>
    <t>8A13F381E740772413FF44B79EAF02D1</t>
  </si>
  <si>
    <t>8A13F381E740772412529797054F96F9</t>
  </si>
  <si>
    <t>8A13F381E7407724D0D0035AAF5DEB7F</t>
  </si>
  <si>
    <t>2596E11048111B3C8890C5889B7AA0A8</t>
  </si>
  <si>
    <t>2596E11048111B3C21E090F49EEE3D38</t>
  </si>
  <si>
    <t>6E7FB53A24B961E43121FA3C3CDB27A9</t>
  </si>
  <si>
    <t>6E7FB53A24B961E494069904D7059D7E</t>
  </si>
  <si>
    <t>6E7FB53A24B961E4E238031CE909000C</t>
  </si>
  <si>
    <t>6E7FB53A24B961E42E2A0A624AC94AF8</t>
  </si>
  <si>
    <t>DAA7B072DC3158DC47F9B6D7895689DF</t>
  </si>
  <si>
    <t>DAA7B072DC3158DC7E230FE102122D13</t>
  </si>
  <si>
    <t>DAA7B072DC3158DCCDDAD7E1C60D1662</t>
  </si>
  <si>
    <t>DAA7B072DC3158DC4208E54A1C5575A2</t>
  </si>
  <si>
    <t>34EC2EF0ABED00AA32F9DC76279E8896</t>
  </si>
  <si>
    <t>34EC2EF0ABED00AA95C5516FFC87F880</t>
  </si>
  <si>
    <t>34EC2EF0ABED00AA02FC37104C73FB3E</t>
  </si>
  <si>
    <t>34EC2EF0ABED00AA84F19BB46AB1DF90</t>
  </si>
  <si>
    <t>34EC2EF0ABED00AAABF7223D6019118E</t>
  </si>
  <si>
    <t>34EC2EF0ABED00AA94D60E8C6CEA9730</t>
  </si>
  <si>
    <t>B8570D38A898DE3EEE573C9DA9C35A9E</t>
  </si>
  <si>
    <t>B8570D38A898DE3EFAE4A599F95C1092</t>
  </si>
  <si>
    <t>B8570D38A898DE3E4E19F16980E0DA1B</t>
  </si>
  <si>
    <t>B8570D38A898DE3E344808C606F462DB</t>
  </si>
  <si>
    <t>B8570D38A898DE3EB0D28B39E495B25D</t>
  </si>
  <si>
    <t>B8570D38A898DE3E3ED64078C4B73FB8</t>
  </si>
  <si>
    <t>531B169FFEFA01096DEB8EDEA35876E6</t>
  </si>
  <si>
    <t>531B169FFEFA0109C62F5228A27C7E04</t>
  </si>
  <si>
    <t>531B169FFEFA01092BEA7C51FFDA7D9E</t>
  </si>
  <si>
    <t>531B169FFEFA0109AB865802E0A492DD</t>
  </si>
  <si>
    <t>531B169FFEFA01091C45EB264D2B43B8</t>
  </si>
  <si>
    <t>531B169FFEFA010950DB68527502EEF3</t>
  </si>
  <si>
    <t>CB19813AD4FA1EF700FFAC461EE4A829</t>
  </si>
  <si>
    <t>CB19813AD4FA1EF741457B3F61E03502</t>
  </si>
  <si>
    <t>CB19813AD4FA1EF7ABC3F1A493E316E1</t>
  </si>
  <si>
    <t>CB19813AD4FA1EF782A47852B566B4D7</t>
  </si>
  <si>
    <t>9BBB716875EABFD5A08CA2360675E8A5</t>
  </si>
  <si>
    <t>9BBB716875EABFD5A22E0B4FD900F8C5</t>
  </si>
  <si>
    <t>ABAE5157159F2470420DBCE5AA564FA5</t>
  </si>
  <si>
    <t>ABAE5157159F2470FC73ABF982210F17</t>
  </si>
  <si>
    <t>ABAE5157159F2470594A68FCE78E0352</t>
  </si>
  <si>
    <t>ABAE5157159F2470E3014ED56EC3CFA5</t>
  </si>
  <si>
    <t>19BC15433CC608F4F51F67E0773165D0</t>
  </si>
  <si>
    <t>19BC15433CC608F40D53490267AAE818</t>
  </si>
  <si>
    <t>19BC15433CC608F40D2AFB84CFAEC798</t>
  </si>
  <si>
    <t>19BC15433CC608F422772DA6D31C0D5F</t>
  </si>
  <si>
    <t>19BC15433CC608F44255D1ED76283B0E</t>
  </si>
  <si>
    <t>19BC15433CC608F4CCE1AC0CA6039828</t>
  </si>
  <si>
    <t>281BAAB981E5CA60188468B7C9274680</t>
  </si>
  <si>
    <t>281BAAB981E5CA60EFB3059CDC63CF72</t>
  </si>
  <si>
    <t>281BAAB981E5CA60572C945277303D84</t>
  </si>
  <si>
    <t>281BAAB981E5CA60AD2C56CF16145C12</t>
  </si>
  <si>
    <t>9F4B884A2D4B7096A0B697ACD08A2DAF</t>
  </si>
  <si>
    <t>9F4B884A2D4B7096717AD9ED568452A9</t>
  </si>
  <si>
    <t>9F4B884A2D4B7096B613EBBBD33BFAE9</t>
  </si>
  <si>
    <t>9F4B884A2D4B7096B00DDD0166616C27</t>
  </si>
  <si>
    <t>9F4B884A2D4B70968933BE3B3FF7C625</t>
  </si>
  <si>
    <t>9F4B884A2D4B709696BCF5036B71825F</t>
  </si>
  <si>
    <t>284.52</t>
  </si>
  <si>
    <t>DEEA9E93E640F90109F190D7C553EA3F</t>
  </si>
  <si>
    <t>DEEA9E93E640F901CAE961C220EF0F0E</t>
  </si>
  <si>
    <t>284.48</t>
  </si>
  <si>
    <t>DEEA9E93E640F9016D62BEA4138EF674</t>
  </si>
  <si>
    <t>DEEA9E93E640F901D5EFCF87DF2D2706</t>
  </si>
  <si>
    <t>3C0B56BE1EC5754B69B0AD3AD1F7392D</t>
  </si>
  <si>
    <t>3C0B56BE1EC5754B588C54DADB854F27</t>
  </si>
  <si>
    <t>D834C2EAF06B3547DD3B9CAD02DBD84A</t>
  </si>
  <si>
    <t>D834C2EAF06B354777BCDCEB015EE267</t>
  </si>
  <si>
    <t>D834C2EAF06B35475707979FC14DDE38</t>
  </si>
  <si>
    <t>D834C2EAF06B354794E1E0739AC5B6F7</t>
  </si>
  <si>
    <t>820F666288F3D6818C73DAE172237291</t>
  </si>
  <si>
    <t>820F666288F3D681FA9B1C213B61EA65</t>
  </si>
  <si>
    <t>820F666288F3D681F47309B09724DFF0</t>
  </si>
  <si>
    <t>820F666288F3D681777A668CEF8E72B9</t>
  </si>
  <si>
    <t>03BBA19867BB9C47B5EBDA5290876FAC</t>
  </si>
  <si>
    <t>3CC2F5DAF7B06E0263326817C0D5B9D7</t>
  </si>
  <si>
    <t>3CC2F5DAF7B06E0259829EA12A5F216A</t>
  </si>
  <si>
    <t>3CC2F5DAF7B06E021C1E51AEF880FB78</t>
  </si>
  <si>
    <t>695BA627F22289D2EB110F19F5F3F512</t>
  </si>
  <si>
    <t>695BA627F22289D23DE55325181723CC</t>
  </si>
  <si>
    <t>695BA627F22289D2177055F151AE8E34</t>
  </si>
  <si>
    <t>F093879DD2DEB420AC216ACD9D30EC1A</t>
  </si>
  <si>
    <t>F093879DD2DEB420043EEE40809078FB</t>
  </si>
  <si>
    <t>F093879DD2DEB420917E221C96F2552E</t>
  </si>
  <si>
    <t>F093879DD2DEB4209C1404663377EF1C</t>
  </si>
  <si>
    <t>F093879DD2DEB4205956F8ED0D66CA9D</t>
  </si>
  <si>
    <t>F093879DD2DEB4203B2A17B4CE19E99A</t>
  </si>
  <si>
    <t>05C621FD9D0B8AF8833174481491C90A</t>
  </si>
  <si>
    <t>05C621FD9D0B8AF8F859B2F4327D3C17</t>
  </si>
  <si>
    <t>05C621FD9D0B8AF8A0F8E0BE5F00F543</t>
  </si>
  <si>
    <t>05C621FD9D0B8AF801F371053C678939</t>
  </si>
  <si>
    <t>05C621FD9D0B8AF84D4C6E239A18AAB1</t>
  </si>
  <si>
    <t>511A9D086C5117803C4E9B39DDE1348F</t>
  </si>
  <si>
    <t>8EA5F3FD411CEAB255AEF9F31FD97F3A</t>
  </si>
  <si>
    <t>8EA5F3FD411CEAB228D8FD81C8D52A49</t>
  </si>
  <si>
    <t>8EA5F3FD411CEAB26DFE35C1DC52FE0D</t>
  </si>
  <si>
    <t>8EA5F3FD411CEAB245858C04C336D139</t>
  </si>
  <si>
    <t>00F6341CD42B2FD3439B60E0B13C8F27</t>
  </si>
  <si>
    <t>00F6341CD42B2FD382A314DD266B49F1</t>
  </si>
  <si>
    <t>00F6341CD42B2FD3E24877953F7598D9</t>
  </si>
  <si>
    <t>00F6341CD42B2FD32FE4B9A3184CFBBD</t>
  </si>
  <si>
    <t>00F6341CD42B2FD35E090ECE6738CCDF</t>
  </si>
  <si>
    <t>A37DDD9E7DC14F1190EF7324825F4322</t>
  </si>
  <si>
    <t>A37DDD9E7DC14F11EC78F63B76CA83FB</t>
  </si>
  <si>
    <t>A37DDD9E7DC14F115CACDEF7661CF72D</t>
  </si>
  <si>
    <t>A37DDD9E7DC14F1132C5937598CB35F8</t>
  </si>
  <si>
    <t>A37DDD9E7DC14F11327D8F98063170E7</t>
  </si>
  <si>
    <t>A37DDD9E7DC14F114F24E289DF4C31FA</t>
  </si>
  <si>
    <t>B81049FD9AF7A51E434135AE52284EA9</t>
  </si>
  <si>
    <t>B81049FD9AF7A51E85062BF519260770</t>
  </si>
  <si>
    <t>B81049FD9AF7A51E5CABA364A3BE83B0</t>
  </si>
  <si>
    <t>B81049FD9AF7A51ED26CE2853B93F54F</t>
  </si>
  <si>
    <t>B81049FD9AF7A51E22D3BA7DFD209DB5</t>
  </si>
  <si>
    <t>8EA93ED754CDFCD6B516918FE65D8B80</t>
  </si>
  <si>
    <t>8EA93ED754CDFCD6F5DACE8A98C1752B</t>
  </si>
  <si>
    <t>8EA93ED754CDFCD61868FCF91E0DBF00</t>
  </si>
  <si>
    <t>30F7A6B4050E55BBE33433D9BED7E818</t>
  </si>
  <si>
    <t>30F7A6B4050E55BBBF4B5E8829CB6B6E</t>
  </si>
  <si>
    <t>DB3DBA946616A00F26B88FA06D0EC278</t>
  </si>
  <si>
    <t>DB3DBA946616A00F547676691183F2F7</t>
  </si>
  <si>
    <t>DB3DBA946616A00F61DBFAB007B9F375</t>
  </si>
  <si>
    <t>DB3DBA946616A00F6391D4762F44A302</t>
  </si>
  <si>
    <t>DB3DBA946616A00F6ABCA3B9A4A0B0F6</t>
  </si>
  <si>
    <t>B24C3B566C1B5B085FFEC757CBDF7942</t>
  </si>
  <si>
    <t>B24C3B566C1B5B08A5D9AFB404644840</t>
  </si>
  <si>
    <t>B24C3B566C1B5B087B0A04516F7B0986</t>
  </si>
  <si>
    <t>B24C3B566C1B5B08E966F8224F8AD6ED</t>
  </si>
  <si>
    <t>B24C3B566C1B5B08731DFCD66D783642</t>
  </si>
  <si>
    <t>244204434BB252E2B6DAA6176E04C91B</t>
  </si>
  <si>
    <t>244204434BB252E26B66569A65BA38FB</t>
  </si>
  <si>
    <t>244204434BB252E29A63BF25DC864778</t>
  </si>
  <si>
    <t>244204434BB252E2E2F8435AFE0BF7D1</t>
  </si>
  <si>
    <t>244204434BB252E2CD5B07F5C11336E6</t>
  </si>
  <si>
    <t>244204434BB252E20C91A23FC464904F</t>
  </si>
  <si>
    <t>20360874F59A2A60C16AD2412C4ADA9F</t>
  </si>
  <si>
    <t>20360874F59A2A60D091D0FA450788A9</t>
  </si>
  <si>
    <t>20360874F59A2A60931F1EFD367FF3D1</t>
  </si>
  <si>
    <t>20360874F59A2A60E11DDA9ED5E38808</t>
  </si>
  <si>
    <t>346.6</t>
  </si>
  <si>
    <t>20360874F59A2A6008BE6B65387004DC</t>
  </si>
  <si>
    <t>20360874F59A2A6083762012DFBA32F4</t>
  </si>
  <si>
    <t>F2C2D1C7D86C851E60BD3860F8A91336</t>
  </si>
  <si>
    <t>F2C2D1C7D86C851E570DD048E4C42120</t>
  </si>
  <si>
    <t>F2C2D1C7D86C851EEFB930C4FF0EA8A5</t>
  </si>
  <si>
    <t>F2C2D1C7D86C851E5BE7D81D792BA0DA</t>
  </si>
  <si>
    <t>268.03</t>
  </si>
  <si>
    <t>F2C2D1C7D86C851E9BE60DA0D01798AA</t>
  </si>
  <si>
    <t>F2C2D1C7D86C851E28E02D969EC07775</t>
  </si>
  <si>
    <t>E353762AF62C55506AA71E6E819AF0C4</t>
  </si>
  <si>
    <t>E353762AF62C555056286E32C71DB71E</t>
  </si>
  <si>
    <t>7BFBC25E5A27560A9EA79662B8C350A7</t>
  </si>
  <si>
    <t>7BFBC25E5A27560A78A5C14A00B97169</t>
  </si>
  <si>
    <t>7BFBC25E5A27560A1B15B5920C3ABDF6</t>
  </si>
  <si>
    <t>7BFBC25E5A27560A1EBBB59260C44CB5</t>
  </si>
  <si>
    <t>1806E39DB9858B359B787B019646D489</t>
  </si>
  <si>
    <t>1806E39DB9858B355C3165106F1B32F6</t>
  </si>
  <si>
    <t>1806E39DB9858B35E9F0B306527222E3</t>
  </si>
  <si>
    <t>1806E39DB9858B3524E2ACFB249548A2</t>
  </si>
  <si>
    <t>1806E39DB9858B355002D5360AC680E0</t>
  </si>
  <si>
    <t>EC9A0B986712317D2F34CB66CB3CAF53</t>
  </si>
  <si>
    <t>EC9A0B986712317D46B25E8DEF24D0C2</t>
  </si>
  <si>
    <t>EC9A0B986712317D36EA720ACD654064</t>
  </si>
  <si>
    <t>EC9A0B986712317D8563EBC1E52B46C2</t>
  </si>
  <si>
    <t>EC9A0B986712317D90F74AA50CED02FC</t>
  </si>
  <si>
    <t>EC9A0B986712317DCABDAC64B2070FF7</t>
  </si>
  <si>
    <t>B730A47EE05475B6C07F216BDF4A8C77</t>
  </si>
  <si>
    <t>B730A47EE05475B6D5706A1214F7F6A1</t>
  </si>
  <si>
    <t>B730A47EE05475B6878FA08B756CA6BF</t>
  </si>
  <si>
    <t>B730A47EE05475B6B7C7ACF53304EDA8</t>
  </si>
  <si>
    <t>B730A47EE05475B6C0E641A4C17BB000</t>
  </si>
  <si>
    <t>F3D0AC44A33AD047FE2610FC89A44CF3</t>
  </si>
  <si>
    <t>F3D0AC44A33AD047C84BE9D51C2D2791</t>
  </si>
  <si>
    <t>F3D0AC44A33AD0473CFC6593AE661367</t>
  </si>
  <si>
    <t>F3D0AC44A33AD0478707B4CAD257D724</t>
  </si>
  <si>
    <t>F3D0AC44A33AD047B8B217569EB65732</t>
  </si>
  <si>
    <t>ACF72EA165A3D5A71264E66045CE53BA</t>
  </si>
  <si>
    <t>ACF72EA165A3D5A7039747C1025E1E6B</t>
  </si>
  <si>
    <t>ACF72EA165A3D5A745AD24EFAB0A34A4</t>
  </si>
  <si>
    <t>ACF72EA165A3D5A77D0254BE93F24A69</t>
  </si>
  <si>
    <t>ACF72EA165A3D5A76C55E266DE2D3657</t>
  </si>
  <si>
    <t>A01C8E63D13E9CD6AD4FD688312260DC</t>
  </si>
  <si>
    <t>A01C8E63D13E9CD635A613A7337B91F9</t>
  </si>
  <si>
    <t>A01C8E63D13E9CD6A06A31E403EF2CED</t>
  </si>
  <si>
    <t>A01C8E63D13E9CD6C94DE5C51C8A9F7F</t>
  </si>
  <si>
    <t>A01C8E63D13E9CD632DD8CACB690D259</t>
  </si>
  <si>
    <t>D7CE53C14DE998462FA2E955E342A058</t>
  </si>
  <si>
    <t>D7CE53C14DE998460E39B08A56F9DA60</t>
  </si>
  <si>
    <t>D7CE53C14DE99846B937FC8DCB6017DF</t>
  </si>
  <si>
    <t>D7CE53C14DE99846C52D5F29436F5343</t>
  </si>
  <si>
    <t>D7CE53C14DE99846A8FC32DA9F885587</t>
  </si>
  <si>
    <t>D7CE53C14DE9984667F56178C24DFFD0</t>
  </si>
  <si>
    <t>DEBE04DB8DE071699EA271B1063DC178</t>
  </si>
  <si>
    <t>DEBE04DB8DE07169AB4D1D6DB9B5EB46</t>
  </si>
  <si>
    <t>DEBE04DB8DE0716936C4B4CFFEA217DF</t>
  </si>
  <si>
    <t>DEBE04DB8DE071694C405D641878AB42</t>
  </si>
  <si>
    <t>DEBE04DB8DE07169074B3726500AD816</t>
  </si>
  <si>
    <t>DEBE04DB8DE071694BDDA2F805440A2C</t>
  </si>
  <si>
    <t>284.93</t>
  </si>
  <si>
    <t>E818962CAF330792EADBB72C5B865D00</t>
  </si>
  <si>
    <t>E818962CAF3307923D6E25043993147B</t>
  </si>
  <si>
    <t>E818962CAF330792646EE0930CBCF0C2</t>
  </si>
  <si>
    <t>E818962CAF330792F99C7C37DCF23055</t>
  </si>
  <si>
    <t>E818962CAF33079227F3D81EFF0CEDAE</t>
  </si>
  <si>
    <t>A493DE684422F740528406A213192791</t>
  </si>
  <si>
    <t>A493DE684422F7401BA695935A1586C6</t>
  </si>
  <si>
    <t>A493DE684422F740814C2E4696BE4617</t>
  </si>
  <si>
    <t>A493DE684422F740AFDF25E7B40438FD</t>
  </si>
  <si>
    <t>A493DE684422F740683ED22700B874B6</t>
  </si>
  <si>
    <t>A493DE684422F7403CEE440CF189AAA5</t>
  </si>
  <si>
    <t>3FE13AAB06577C065309769C33CD7DCD</t>
  </si>
  <si>
    <t>3FE13AAB06577C06E45D9FF5194980CD</t>
  </si>
  <si>
    <t>3FE13AAB06577C0650A8734BB7589FB9</t>
  </si>
  <si>
    <t>3FE13AAB06577C06483AE9E496EFF97F</t>
  </si>
  <si>
    <t>3FE13AAB06577C062189E0226A6DD537</t>
  </si>
  <si>
    <t>3FE13AAB06577C061E7E9F93C5F71E8B</t>
  </si>
  <si>
    <t>288</t>
  </si>
  <si>
    <t>617BDD71BDF68BACDDF4957EEB70AE98</t>
  </si>
  <si>
    <t>617BDD71BDF68BACCF22C8987CBF5B35</t>
  </si>
  <si>
    <t>617BDD71BDF68BACEA2B49196866F7BB</t>
  </si>
  <si>
    <t>617BDD71BDF68BACFDF62D3C86AE9CB2</t>
  </si>
  <si>
    <t>617BDD71BDF68BAC127D9F947571EA7F</t>
  </si>
  <si>
    <t>617BDD71BDF68BAC7EC4CCCC23C7EFC3</t>
  </si>
  <si>
    <t>D9A1CE4711E6848AF85304605D8D09AF</t>
  </si>
  <si>
    <t>D9A1CE4711E6848A8815D01E6A84266B</t>
  </si>
  <si>
    <t>D9A1CE4711E6848A369E83A65B1FB401</t>
  </si>
  <si>
    <t>D9A1CE4711E6848AE17174BB2F00B54C</t>
  </si>
  <si>
    <t>D9A1CE4711E6848AC5486B00EBC4B6D7</t>
  </si>
  <si>
    <t>21E320519382F710441994D5541E358B</t>
  </si>
  <si>
    <t>21E320519382F7102D564D08A5F1E1F5</t>
  </si>
  <si>
    <t>21E320519382F71019E899EFA305917B</t>
  </si>
  <si>
    <t>6696A848A3E15A6776D4E6AAD9F2B4D8</t>
  </si>
  <si>
    <t>6696A848A3E15A6766C972139C081AB3</t>
  </si>
  <si>
    <t>6696A848A3E15A673539FDAB8950B8F7</t>
  </si>
  <si>
    <t>9967CE3A54F306862E7FE6FED9B31BE6</t>
  </si>
  <si>
    <t>9967CE3A54F30686ADF8C4167A896C3A</t>
  </si>
  <si>
    <t>9967CE3A54F3068659A8BBECDCEB78B6</t>
  </si>
  <si>
    <t>225.63</t>
  </si>
  <si>
    <t>9967CE3A54F30686DAB2BB66CA440C8B</t>
  </si>
  <si>
    <t>6901F1AED2588EFB27B1AD656BC72C11</t>
  </si>
  <si>
    <t>6901F1AED2588EFB62C1828D856D28D1</t>
  </si>
  <si>
    <t>6901F1AED2588EFBC29948D6154B462B</t>
  </si>
  <si>
    <t>6901F1AED2588EFBE3580569EC366D99</t>
  </si>
  <si>
    <t>F549ADB38D34623EF58452EF65B0F3C5</t>
  </si>
  <si>
    <t>F549ADB38D34623E1DD21E908FB7DA0D</t>
  </si>
  <si>
    <t>F549ADB38D34623E24DE6747AEE30A35</t>
  </si>
  <si>
    <t>F6F81BC322A1C9F8E40EDCAFF442C9B5</t>
  </si>
  <si>
    <t>F6F81BC322A1C9F8F5D49E0BE5CBAD04</t>
  </si>
  <si>
    <t>F6F81BC322A1C9F89BF9DEF62421A6D6</t>
  </si>
  <si>
    <t>8A13F381E7407724F4C952E0D1471B4C</t>
  </si>
  <si>
    <t>8A13F381E740772464EC408BACDB7D16</t>
  </si>
  <si>
    <t>8A13F381E74077240C6F199F74FED022</t>
  </si>
  <si>
    <t>8A13F381E7407724C9F51EEB2461003D</t>
  </si>
  <si>
    <t>6E7FB53A24B961E45794472CC1CC37D0</t>
  </si>
  <si>
    <t>6E7FB53A24B961E416B3C419796B2370</t>
  </si>
  <si>
    <t>6E7FB53A24B961E4FE02E381C66E0FEA</t>
  </si>
  <si>
    <t>6E7FB53A24B961E49770CC975633E491</t>
  </si>
  <si>
    <t>6E7FB53A24B961E4E345AAF6102BFEA7</t>
  </si>
  <si>
    <t>6E7FB53A24B961E49FDE8C64A896DE1F</t>
  </si>
  <si>
    <t>DAA7B072DC3158DCD9781AE8DB70843A</t>
  </si>
  <si>
    <t>DAA7B072DC3158DC94D86B50E335F8E9</t>
  </si>
  <si>
    <t>DAA7B072DC3158DCCAA3B7E342E27BA8</t>
  </si>
  <si>
    <t>DAA7B072DC3158DC39984044DF89431C</t>
  </si>
  <si>
    <t>34EC2EF0ABED00AA4B42788E3A04BD59</t>
  </si>
  <si>
    <t>34EC2EF0ABED00AAFFF27D9384678F77</t>
  </si>
  <si>
    <t>34EC2EF0ABED00AAF9CD288E9EC43565</t>
  </si>
  <si>
    <t>34EC2EF0ABED00AAA440151403398087</t>
  </si>
  <si>
    <t>34EC2EF0ABED00AA19B46A582576C553</t>
  </si>
  <si>
    <t>34EC2EF0ABED00AAD9D9F15928362D98</t>
  </si>
  <si>
    <t>B8570D38A898DE3E5BE65743CE725611</t>
  </si>
  <si>
    <t>77562B5A818F8FF5E499E4A796818CC5</t>
  </si>
  <si>
    <t>77562B5A818F8FF5F5485EC0000DBE40</t>
  </si>
  <si>
    <t>77562B5A818F8FF551E42FB04C3C360D</t>
  </si>
  <si>
    <t>77562B5A818F8FF5956E0E349BA18BAD</t>
  </si>
  <si>
    <t>531B169FFEFA01093C41E78CE8934496</t>
  </si>
  <si>
    <t>531B169FFEFA0109939322D9CDF67002</t>
  </si>
  <si>
    <t>531B169FFEFA0109CB8F3D83E15BD323</t>
  </si>
  <si>
    <t>531B169FFEFA0109A927E736116B43D5</t>
  </si>
  <si>
    <t>531B169FFEFA01097651BCF6051E713A</t>
  </si>
  <si>
    <t>531B169FFEFA01093F6FAAEF294BD2E8</t>
  </si>
  <si>
    <t>CB19813AD4FA1EF78E59E8B648716E35</t>
  </si>
  <si>
    <t>CB19813AD4FA1EF722374F0B2F5117DC</t>
  </si>
  <si>
    <t>CB19813AD4FA1EF7A2F9714124ACC5F6</t>
  </si>
  <si>
    <t>CB19813AD4FA1EF78316DDC8C8F8FDF3</t>
  </si>
  <si>
    <t>CB19813AD4FA1EF7BF53A52EF7C4CEB2</t>
  </si>
  <si>
    <t>9BBB716875EABFD5B287BAD7D40CB037</t>
  </si>
  <si>
    <t>9BBB716875EABFD5DCE2946D70C77D82</t>
  </si>
  <si>
    <t>37822E5D064A6BC96C90357835B1B923</t>
  </si>
  <si>
    <t>ABAE5157159F247088BE37CDF2121B05</t>
  </si>
  <si>
    <t>26553.24</t>
  </si>
  <si>
    <t>19178.37</t>
  </si>
  <si>
    <t>ABAE5157159F24702049C6CB351F2055</t>
  </si>
  <si>
    <t>270.85</t>
  </si>
  <si>
    <t>ABAE5157159F24701E1DBA65B29FE749</t>
  </si>
  <si>
    <t>ABAE5157159F247088824F580EAF50C3</t>
  </si>
  <si>
    <t>ABAE5157159F2470FCFC9CF047611537</t>
  </si>
  <si>
    <t>19BC15433CC608F412E2ABF2343327C4</t>
  </si>
  <si>
    <t>19BC15433CC608F4AF6DB36C87819F20</t>
  </si>
  <si>
    <t>B2AD4AE82C53178DE3082CE4E03BC174</t>
  </si>
  <si>
    <t>B2AD4AE82C53178D8C7A59E1692E4342</t>
  </si>
  <si>
    <t>B2AD4AE82C53178DD596C4A844239130</t>
  </si>
  <si>
    <t>281BAAB981E5CA60FF5154A4B3C198B8</t>
  </si>
  <si>
    <t>281BAAB981E5CA607A130E1419DB4EC5</t>
  </si>
  <si>
    <t>281BAAB981E5CA60B2BFC1B7D6907857</t>
  </si>
  <si>
    <t>9F4B884A2D4B70964F94F0DC393FB747</t>
  </si>
  <si>
    <t>9F4B884A2D4B709627ABE9178EA071AC</t>
  </si>
  <si>
    <t>9F4B884A2D4B70964D99A00DB25F507E</t>
  </si>
  <si>
    <t>9F4B884A2D4B7096A2E8E9E68FB0C5EA</t>
  </si>
  <si>
    <t>9F4B884A2D4B709615347D46F2EA13DD</t>
  </si>
  <si>
    <t>9F4B884A2D4B70962C9893C99B1C9B7F</t>
  </si>
  <si>
    <t>3C0B56BE1EC5754B59C50F886F0BAA54</t>
  </si>
  <si>
    <t>3C0B56BE1EC5754B27406B9CC3126536</t>
  </si>
  <si>
    <t>3C0B56BE1EC5754B8714F37BE231418A</t>
  </si>
  <si>
    <t>3C0B56BE1EC5754BEB93E62BAB2F68BF</t>
  </si>
  <si>
    <t>3C0B56BE1EC5754BD9392B1A4D2695D0</t>
  </si>
  <si>
    <t>3C0B56BE1EC5754B3C7DB1CB78DBEE0B</t>
  </si>
  <si>
    <t>D834C2EAF06B354763ABB1411FB51549</t>
  </si>
  <si>
    <t>D834C2EAF06B3547721952DA298FE95B</t>
  </si>
  <si>
    <t>D834C2EAF06B35475D487262B5CE7C33</t>
  </si>
  <si>
    <t>D834C2EAF06B35475CCFCE8D8C214429</t>
  </si>
  <si>
    <t>D834C2EAF06B35470EF2965E615ECF14</t>
  </si>
  <si>
    <t>820F666288F3D681A2E4D06828655E61</t>
  </si>
  <si>
    <t>820F666288F3D68185DDBCF7DC32F568</t>
  </si>
  <si>
    <t>820F666288F3D68192B52A792E217B27</t>
  </si>
  <si>
    <t>CFDA958DBBE981C8A16A4E85446F508B</t>
  </si>
  <si>
    <t>CFDA958DBBE981C8007CDA336BBC05EA</t>
  </si>
  <si>
    <t>03BBA19867BB9C47C3AA81F9E297CB7F</t>
  </si>
  <si>
    <t>03BBA19867BB9C47092DB9B687C85470</t>
  </si>
  <si>
    <t>03BBA19867BB9C47A44BDFBE10993541</t>
  </si>
  <si>
    <t>03BBA19867BB9C47AB1546CFCE1B74A3</t>
  </si>
  <si>
    <t>3CC2F5DAF7B06E02A94BE8F87A27086F</t>
  </si>
  <si>
    <t>3CC2F5DAF7B06E0284334E40CEE63D6E</t>
  </si>
  <si>
    <t>3CC2F5DAF7B06E02C58CBCFEED65D23E</t>
  </si>
  <si>
    <t>3CC2F5DAF7B06E027E2252B9693FA618</t>
  </si>
  <si>
    <t>F093879DD2DEB420E012B0A1EB31992A</t>
  </si>
  <si>
    <t>F093879DD2DEB42075A780F15B3A2236</t>
  </si>
  <si>
    <t>F093879DD2DEB4205F6E4E6B986A456E</t>
  </si>
  <si>
    <t>F093879DD2DEB4207A56E498E2966D65</t>
  </si>
  <si>
    <t>F093879DD2DEB420DFFDDA8DB266675C</t>
  </si>
  <si>
    <t>F093879DD2DEB420ECF4B18CCEBF56CD</t>
  </si>
  <si>
    <t>56D004EB98865D678E2A2088624CD9F0</t>
  </si>
  <si>
    <t>56D004EB98865D67EDE33F5D02339616</t>
  </si>
  <si>
    <t>56D004EB98865D67B8216A8D8CB45277</t>
  </si>
  <si>
    <t>05C621FD9D0B8AF87B6DAC5E3AC67A78</t>
  </si>
  <si>
    <t>05C621FD9D0B8AF8F0849DDE7BFFA727</t>
  </si>
  <si>
    <t>05C621FD9D0B8AF853F9305F8E72D84A</t>
  </si>
  <si>
    <t>05C621FD9D0B8AF8E7223D261C699281</t>
  </si>
  <si>
    <t>05C621FD9D0B8AF877A3623438F05401</t>
  </si>
  <si>
    <t>8EA5F3FD411CEAB2CA0DB11BBE79BE30</t>
  </si>
  <si>
    <t>8EA5F3FD411CEAB294DDE00EC512FA34</t>
  </si>
  <si>
    <t>8EA5F3FD411CEAB2C649045A053B910C</t>
  </si>
  <si>
    <t>8EA5F3FD411CEAB29F5E54BDF8D29C87</t>
  </si>
  <si>
    <t>8EA5F3FD411CEAB29EAFB8F9303E8F49</t>
  </si>
  <si>
    <t>8EA5F3FD411CEAB244AE86EF920B5254</t>
  </si>
  <si>
    <t>00F6341CD42B2FD3B6DFFC96D812D524</t>
  </si>
  <si>
    <t>00F6341CD42B2FD3F165F92A6FCF9845</t>
  </si>
  <si>
    <t>00F6341CD42B2FD324F933B52F54900C</t>
  </si>
  <si>
    <t>00F6341CD42B2FD34268DDDE96BDD079</t>
  </si>
  <si>
    <t>00F6341CD42B2FD3096F849137B1A1CC</t>
  </si>
  <si>
    <t>00F6341CD42B2FD3CB7D5B5E0B65FE48</t>
  </si>
  <si>
    <t>A37DDD9E7DC14F1192D9A8B2558957D9</t>
  </si>
  <si>
    <t>A37DDD9E7DC14F112D2AF2B9AF68295E</t>
  </si>
  <si>
    <t>A37DDD9E7DC14F112B12A7D5E10A906D</t>
  </si>
  <si>
    <t>A37DDD9E7DC14F11AD93F33DBE166A60</t>
  </si>
  <si>
    <t>AA7CA859034941AF4573FD8FDC26A97B</t>
  </si>
  <si>
    <t>AA7CA859034941AFF2F56C749AF86F90</t>
  </si>
  <si>
    <t>B81049FD9AF7A51EC7A668E7CE905E07</t>
  </si>
  <si>
    <t>B81049FD9AF7A51E2BF73B6427474311</t>
  </si>
  <si>
    <t>B81049FD9AF7A51E799FF1250CE66219</t>
  </si>
  <si>
    <t>B81049FD9AF7A51EB3146275B6EB9B39</t>
  </si>
  <si>
    <t>B81049FD9AF7A51E718C83CA9A04F403</t>
  </si>
  <si>
    <t>B81049FD9AF7A51E52DC838E76EECD55</t>
  </si>
  <si>
    <t>30F7A6B4050E55BBA93D15378985471F</t>
  </si>
  <si>
    <t>30F7A6B4050E55BB36838AD88FE0848D</t>
  </si>
  <si>
    <t>30F7A6B4050E55BB2BA64E9A998965BB</t>
  </si>
  <si>
    <t>30F7A6B4050E55BB34B06121EBC0FCA3</t>
  </si>
  <si>
    <t>DB3DBA946616A00F2B9550CAFF90EFCD</t>
  </si>
  <si>
    <t>DB3DBA946616A00F0D746DC549DBCEDB</t>
  </si>
  <si>
    <t>DB3DBA946616A00F782D80A9E3A50859</t>
  </si>
  <si>
    <t>12F0A9B589D85CE93FF4CA127A9BA41B</t>
  </si>
  <si>
    <t>12F0A9B589D85CE92C7424D10622BB28</t>
  </si>
  <si>
    <t>B24C3B566C1B5B082E3DE7F17FFA85C4</t>
  </si>
  <si>
    <t>B24C3B566C1B5B082FF50DD6A669D577</t>
  </si>
  <si>
    <t>B24C3B566C1B5B0824C20C85CD5C824D</t>
  </si>
  <si>
    <t>B24C3B566C1B5B08C29AAA9B164C06D6</t>
  </si>
  <si>
    <t>B24C3B566C1B5B083492E1C8938B9002</t>
  </si>
  <si>
    <t>244204434BB252E26F041B05C9EAB62D</t>
  </si>
  <si>
    <t>244204434BB252E29B6CDE478408C428</t>
  </si>
  <si>
    <t>244204434BB252E2995ECF6D319900AF</t>
  </si>
  <si>
    <t>244204434BB252E2B4C21D07778C08EC</t>
  </si>
  <si>
    <t>244204434BB252E2BDDB7AF3F8247591</t>
  </si>
  <si>
    <t>244204434BB252E26A46D7060B9A2EB2</t>
  </si>
  <si>
    <t>20360874F59A2A607B820C586FA3B560</t>
  </si>
  <si>
    <t>20360874F59A2A60E4A456467B8A874F</t>
  </si>
  <si>
    <t>20360874F59A2A60D3FE75C1A5B87C8B</t>
  </si>
  <si>
    <t>20360874F59A2A60A8EEBC82AFF7F184</t>
  </si>
  <si>
    <t>20360874F59A2A609AF4149568053589</t>
  </si>
  <si>
    <t>F2C2D1C7D86C851E36871C9DE45767E3</t>
  </si>
  <si>
    <t>F2C2D1C7D86C851E99F215FF67EA4F91</t>
  </si>
  <si>
    <t>F2C2D1C7D86C851EC2214C9B3C7E6199</t>
  </si>
  <si>
    <t>F2C2D1C7D86C851E2FA52B3ECF146E88</t>
  </si>
  <si>
    <t>7BFBC25E5A27560A15F3149BA9698058</t>
  </si>
  <si>
    <t>7BFBC25E5A27560A85FD77D24D7FD185</t>
  </si>
  <si>
    <t>7BFBC25E5A27560AEF8E9365A5A63C23</t>
  </si>
  <si>
    <t>7BFBC25E5A27560A758B9FBF2AB6F519</t>
  </si>
  <si>
    <t>7BFBC25E5A27560A908459DCE862B2C9</t>
  </si>
  <si>
    <t>BC719EC450CBB33386F1EE5783EC7E3F</t>
  </si>
  <si>
    <t>BC719EC450CBB333CE96F4D137148D69</t>
  </si>
  <si>
    <t>BC719EC450CBB333AD1384C6993C2A7A</t>
  </si>
  <si>
    <t>BC719EC450CBB333C5CE7C622E94C3CA</t>
  </si>
  <si>
    <t>BC719EC450CBB333CF302AADF6C3C0FF</t>
  </si>
  <si>
    <t>BC719EC450CBB3330F9E71A8D093E57E</t>
  </si>
  <si>
    <t>EC9A0B986712317D2DE23EBF8AC0D821</t>
  </si>
  <si>
    <t>EC9A0B986712317DE844C1883BC18A05</t>
  </si>
  <si>
    <t>EC9A0B986712317D039EC2084D6F6E42</t>
  </si>
  <si>
    <t>EC9A0B986712317DA92B93473B91E835</t>
  </si>
  <si>
    <t>B730A47EE05475B60E1A8FCF7F726A78</t>
  </si>
  <si>
    <t>B730A47EE05475B6D381A402C5DD72AC</t>
  </si>
  <si>
    <t>B730A47EE05475B6D99DAA43F22C5246</t>
  </si>
  <si>
    <t>B730A47EE05475B6BA4C52D1773F76DE</t>
  </si>
  <si>
    <t>F3D0AC44A33AD047DD3DAE0BA283B81C</t>
  </si>
  <si>
    <t>F3D0AC44A33AD04705F1F836725DB0EA</t>
  </si>
  <si>
    <t>F3D0AC44A33AD047D9526479AA358EE0</t>
  </si>
  <si>
    <t>F3D0AC44A33AD047F5994C4615CC220B</t>
  </si>
  <si>
    <t>F3D0AC44A33AD047F968D31E3AF8D1E2</t>
  </si>
  <si>
    <t>F3D0AC44A33AD047B68C873327EBCA5A</t>
  </si>
  <si>
    <t>ACF72EA165A3D5A72D7EFD912A4F7F82</t>
  </si>
  <si>
    <t>ACF72EA165A3D5A76BA4C9606B311FEA</t>
  </si>
  <si>
    <t>ACF72EA165A3D5A77B0B0EB57C71ED0C</t>
  </si>
  <si>
    <t>ACF72EA165A3D5A7BF8692967B1AD9C6</t>
  </si>
  <si>
    <t>ACF72EA165A3D5A772A3AF5399D1CF96</t>
  </si>
  <si>
    <t>A01C8E63D13E9CD615C04EB658FFA3D4</t>
  </si>
  <si>
    <t>A01C8E63D13E9CD617C9ABDA5C9408CC</t>
  </si>
  <si>
    <t>A01C8E63D13E9CD6940B440D9F575F98</t>
  </si>
  <si>
    <t>A01C8E63D13E9CD6FFEA5051929B142C</t>
  </si>
  <si>
    <t>A01C8E63D13E9CD66F7F98D33DB21B8C</t>
  </si>
  <si>
    <t>A01C8E63D13E9CD64DEF8B50A4CA4C1A</t>
  </si>
  <si>
    <t>D7CE53C14DE998467951C70E7FC55575</t>
  </si>
  <si>
    <t>D7CE53C14DE99846C273D5E309397F42</t>
  </si>
  <si>
    <t>D7CE53C14DE9984698C6F47DB84F89F8</t>
  </si>
  <si>
    <t>9F53EAFEB1D28B31E05D8D95204EB7A7</t>
  </si>
  <si>
    <t>9F53EAFEB1D28B31B566F0E946BF06D8</t>
  </si>
  <si>
    <t>9F53EAFEB1D28B3173CA70E0393E990D</t>
  </si>
  <si>
    <t>9F53EAFEB1D28B3193DCF3676EC65F42</t>
  </si>
  <si>
    <t>9F53EAFEB1D28B315CCE4AE698C0176E</t>
  </si>
  <si>
    <t>9F53EAFEB1D28B317B5ED304416E8398</t>
  </si>
  <si>
    <t>E818962CAF3307928E41B6C702214516</t>
  </si>
  <si>
    <t>E818962CAF33079250B248CEAE000A79</t>
  </si>
  <si>
    <t>E818962CAF3307923FC70F79A5D4F261</t>
  </si>
  <si>
    <t>E818962CAF3307923456CE2CDA26C620</t>
  </si>
  <si>
    <t>E818962CAF330792492373C92B993CE0</t>
  </si>
  <si>
    <t>A493DE684422F740D9FBABA5EA828406</t>
  </si>
  <si>
    <t>A493DE684422F740F8D3B7EBC571922B</t>
  </si>
  <si>
    <t>093A612D27FD10948CDFC79F447F4C27</t>
  </si>
  <si>
    <t>093A612D27FD1094AB06AF1C76B8235F</t>
  </si>
  <si>
    <t>093A612D27FD109425A7C11391572F17</t>
  </si>
  <si>
    <t>093A612D27FD109458986FD8C711C1F4</t>
  </si>
  <si>
    <t>3FE13AAB06577C061CA755126532BE3F</t>
  </si>
  <si>
    <t>3FE13AAB06577C069B78211F50F0DC8D</t>
  </si>
  <si>
    <t>3FE13AAB06577C06817D649426C30056</t>
  </si>
  <si>
    <t>617BDD71BDF68BACA0B6F870B5AA75C7</t>
  </si>
  <si>
    <t>617BDD71BDF68BAC040A5BBB278948F5</t>
  </si>
  <si>
    <t>617BDD71BDF68BAC2ABE870EBEB76F1E</t>
  </si>
  <si>
    <t>617BDD71BDF68BAC55BA8BA29CA63F61</t>
  </si>
  <si>
    <t>617BDD71BDF68BACBB96977121EDA7CA</t>
  </si>
  <si>
    <t>617BDD71BDF68BAC1FC2FB7606A9A901</t>
  </si>
  <si>
    <t>D9A1CE4711E6848A1690E3000FBBCF2A</t>
  </si>
  <si>
    <t>D9A1CE4711E6848A45C64AD1A34F0B4F</t>
  </si>
  <si>
    <t>D9A1CE4711E6848AA1A79FC921A37609</t>
  </si>
  <si>
    <t>D9A1CE4711E6848ACD76282A79E3C4D9</t>
  </si>
  <si>
    <t>D9A1CE4711E6848AEBB7E89417ABC469</t>
  </si>
  <si>
    <t>D9A1CE4711E6848AA4DB843AAE74C0C9</t>
  </si>
  <si>
    <t>6696A848A3E15A67D5FC2E81D772B4BB</t>
  </si>
  <si>
    <t>6696A848A3E15A6736C65FEBB3D6F0FD</t>
  </si>
  <si>
    <t>6696A848A3E15A678C3C306CCA1078CA</t>
  </si>
  <si>
    <t>6696A848A3E15A679FA98C39B6FFD4D5</t>
  </si>
  <si>
    <t>6696A848A3E15A67A8BEF5606E3C349F</t>
  </si>
  <si>
    <t>6696A848A3E15A67999CBB4DDAB6229D</t>
  </si>
  <si>
    <t>9967CE3A54F306861863AD5074222676</t>
  </si>
  <si>
    <t>9967CE3A54F30686A1CA89D504807FB3</t>
  </si>
  <si>
    <t>9967CE3A54F30686E54EA81EFCC67C5D</t>
  </si>
  <si>
    <t>9967CE3A54F30686FCF00E2AA4A98315</t>
  </si>
  <si>
    <t>9967CE3A54F30686F1B06E44350D9F75</t>
  </si>
  <si>
    <t>6901F1AED2588EFB1EE49C0C96E1D6B6</t>
  </si>
  <si>
    <t>6901F1AED2588EFB5716F4054A9B43F4</t>
  </si>
  <si>
    <t>6901F1AED2588EFBC833A8707E27C0D2</t>
  </si>
  <si>
    <t>6901F1AED2588EFB9828B1FC2CCC5B3B</t>
  </si>
  <si>
    <t>6901F1AED2588EFB05E3CB9EB07894F9</t>
  </si>
  <si>
    <t>F549ADB38D34623E44B90DEB3FD69CAE</t>
  </si>
  <si>
    <t>F549ADB38D34623E0125E3EC69A366E2</t>
  </si>
  <si>
    <t>F549ADB38D34623E52BFF9A850FF90B9</t>
  </si>
  <si>
    <t>F549ADB38D34623E8CE9DC5A7BFB5EC4</t>
  </si>
  <si>
    <t>F549ADB38D34623EBFEBBD1C024510A9</t>
  </si>
  <si>
    <t>F6F81BC322A1C9F8769F23555278162B</t>
  </si>
  <si>
    <t>F6F81BC322A1C9F85F3C74C57D8DD484</t>
  </si>
  <si>
    <t>F6F81BC322A1C9F8347A076D75404BA7</t>
  </si>
  <si>
    <t>F6F81BC322A1C9F81A7CF3A9BF06013E</t>
  </si>
  <si>
    <t>8A13F381E74077249C020A40B80AD9DF</t>
  </si>
  <si>
    <t>8A13F381E7407724C8F4C67A3C64B1EE</t>
  </si>
  <si>
    <t>8A13F381E7407724A597331B382D1049</t>
  </si>
  <si>
    <t>8A13F381E7407724524D5C71F3A86E76</t>
  </si>
  <si>
    <t>8A13F381E7407724461A170B8BBE5AC3</t>
  </si>
  <si>
    <t>8A13F381E7407724D60FD5897112017B</t>
  </si>
  <si>
    <t>6E7FB53A24B961E437B451471C80F878</t>
  </si>
  <si>
    <t>6E7FB53A24B961E4AEFA0BF662F34572</t>
  </si>
  <si>
    <t>6E7FB53A24B961E46AC6BD31CF700F98</t>
  </si>
  <si>
    <t>6E7FB53A24B961E4DCB9DA65B20C7FF5</t>
  </si>
  <si>
    <t>6E7FB53A24B961E4E2D7BA4C14A8CF11</t>
  </si>
  <si>
    <t>6E7FB53A24B961E4CBF10AC24214235E</t>
  </si>
  <si>
    <t>DAA7B072DC3158DCD2F48D10E170FDA9</t>
  </si>
  <si>
    <t>DAA7B072DC3158DCD46430B67E19418F</t>
  </si>
  <si>
    <t>DAA7B072DC3158DC539081F911B1AE02</t>
  </si>
  <si>
    <t>DAA7B072DC3158DC1ABCE9A3078484B2</t>
  </si>
  <si>
    <t>DAA7B072DC3158DCD1BF561971F25799</t>
  </si>
  <si>
    <t>DAA7B072DC3158DC9318285B57FD25A1</t>
  </si>
  <si>
    <t>34EC2EF0ABED00AA578221187E8FF4D0</t>
  </si>
  <si>
    <t>34EC2EF0ABED00AA99B25FF1F5DC56B4</t>
  </si>
  <si>
    <t>34EC2EF0ABED00AA44FB89DA043D57AD</t>
  </si>
  <si>
    <t>34EC2EF0ABED00AABDEE3174CA7D593E</t>
  </si>
  <si>
    <t>34EC2EF0ABED00AAE3B05F9581DA60EA</t>
  </si>
  <si>
    <t>77562B5A818F8FF5AC96E117BEC1336B</t>
  </si>
  <si>
    <t>77562B5A818F8FF5AD43F7EF01BF287D</t>
  </si>
  <si>
    <t>77562B5A818F8FF594063ECC77406E33</t>
  </si>
  <si>
    <t>77562B5A818F8FF5D6682C71A22DF8A3</t>
  </si>
  <si>
    <t>77562B5A818F8FF58EE9B987E915E090</t>
  </si>
  <si>
    <t>531B169FFEFA0109BA86C9BDF91C3F6A</t>
  </si>
  <si>
    <t>531B169FFEFA01099F5C30A859A6051F</t>
  </si>
  <si>
    <t>531B169FFEFA01099EF04C94FC6F0769</t>
  </si>
  <si>
    <t>531B169FFEFA0109AEF5674D0F85C7B8</t>
  </si>
  <si>
    <t>531B169FFEFA0109D2070FE3826DA6D6</t>
  </si>
  <si>
    <t>CB19813AD4FA1EF787DB682B1BD55A32</t>
  </si>
  <si>
    <t>CB19813AD4FA1EF774AC850E5EF4612E</t>
  </si>
  <si>
    <t>CB19813AD4FA1EF770D510B25211F0C4</t>
  </si>
  <si>
    <t>CB19813AD4FA1EF71F6976C16EA8FB52</t>
  </si>
  <si>
    <t>CB19813AD4FA1EF70488094228102F7A</t>
  </si>
  <si>
    <t>CB19813AD4FA1EF713F2F2DBF8BCDED2</t>
  </si>
  <si>
    <t>37822E5D064A6BC9E8B9974EE278A52F</t>
  </si>
  <si>
    <t>37822E5D064A6BC91284BE4CF6895D8B</t>
  </si>
  <si>
    <t>37822E5D064A6BC9CAAB583767F275F7</t>
  </si>
  <si>
    <t>37822E5D064A6BC954932BE3D49C6839</t>
  </si>
  <si>
    <t>37822E5D064A6BC94C2716881BAC5DFA</t>
  </si>
  <si>
    <t>ABAE5157159F2470E7933910270E00F9</t>
  </si>
  <si>
    <t>ABAE5157159F24708F916161DC5D50DD</t>
  </si>
  <si>
    <t>ABAE5157159F24700C21828290053F64</t>
  </si>
  <si>
    <t>ABAE5157159F2470714D234D49D4A0C1</t>
  </si>
  <si>
    <t>ABAE5157159F24703376CEB64FF91C8A</t>
  </si>
  <si>
    <t>ABAE5157159F247053532B4C0BAA2DEF</t>
  </si>
  <si>
    <t>B2AD4AE82C53178D6F4C12AE814AAB3C</t>
  </si>
  <si>
    <t>B2AD4AE82C53178D40D6515E1F4ED941</t>
  </si>
  <si>
    <t>B2AD4AE82C53178D05081239B8A0511D</t>
  </si>
  <si>
    <t>281BAAB981E5CA60554B88D8575BBE89</t>
  </si>
  <si>
    <t>281BAAB981E5CA60D7BF9AB3287821B1</t>
  </si>
  <si>
    <t>281BAAB981E5CA60AC8572FA8A1CCA78</t>
  </si>
  <si>
    <t>281BAAB981E5CA608452B07606A96498</t>
  </si>
  <si>
    <t>281BAAB981E5CA606BF714C6122AFE8D</t>
  </si>
  <si>
    <t>281BAAB981E5CA60D6CEB50DA0A9AA3B</t>
  </si>
  <si>
    <t>9F4B884A2D4B70966FA2BD342EC07255</t>
  </si>
  <si>
    <t>9F4B884A2D4B7096E2A8651A19316DE3</t>
  </si>
  <si>
    <t>9F4B884A2D4B709625AEDBE3D5B988DE</t>
  </si>
  <si>
    <t>9F4B884A2D4B70964F47278C99D12662</t>
  </si>
  <si>
    <t>9F4B884A2D4B70969AF0DF3165A4A31D</t>
  </si>
  <si>
    <t>3C0B56BE1EC5754B5EA5A8CD868D89DB</t>
  </si>
  <si>
    <t>3C0B56BE1EC5754BBBA0A905D0835A20</t>
  </si>
  <si>
    <t>3C0B56BE1EC5754B18D43F903DE3A8E4</t>
  </si>
  <si>
    <t>3C0B56BE1EC5754B7466EBA13C0E1620</t>
  </si>
  <si>
    <t>3C0B56BE1EC5754BE57F4C594F55DEA0</t>
  </si>
  <si>
    <t>D834C2EAF06B3547AC28A510E8203829</t>
  </si>
  <si>
    <t>D834C2EAF06B3547E68CFADF19730A57</t>
  </si>
  <si>
    <t>D834C2EAF06B35470FF06499CE459DA2</t>
  </si>
  <si>
    <t>D834C2EAF06B3547445072CC5A651636</t>
  </si>
  <si>
    <t>D834C2EAF06B3547D9695541DC97385B</t>
  </si>
  <si>
    <t>D834C2EAF06B3547C6265030DF7EC422</t>
  </si>
  <si>
    <t>CFDA958DBBE981C8D9BE28DB531C1D50</t>
  </si>
  <si>
    <t>CFDA958DBBE981C8A65CECCE5349A2DC</t>
  </si>
  <si>
    <t>CFDA958DBBE981C8CD502FB5389BBC0A</t>
  </si>
  <si>
    <t>CFDA958DBBE981C8EC418E65D897EA76</t>
  </si>
  <si>
    <t>CFDA958DBBE981C827BC97FBE28E9E2E</t>
  </si>
  <si>
    <t>03BBA19867BB9C4701677CF4FCD4AC44</t>
  </si>
  <si>
    <t>03BBA19867BB9C4715758DB3F4CC8B75</t>
  </si>
  <si>
    <t>03BBA19867BB9C4713A98EE8EF49B9AF</t>
  </si>
  <si>
    <t>3CC2F5DAF7B06E0289072595616C511C</t>
  </si>
  <si>
    <t>3CC2F5DAF7B06E0263E725107D3B9DA9</t>
  </si>
  <si>
    <t>3CC2F5DAF7B06E0217ED36BE4D1C2A57</t>
  </si>
  <si>
    <t>3CC2F5DAF7B06E02A1F35665BE704628</t>
  </si>
  <si>
    <t>267.56</t>
  </si>
  <si>
    <t>56D004EB98865D670013FAC46731FF44</t>
  </si>
  <si>
    <t>56D004EB98865D6740B776B9C1C46A21</t>
  </si>
  <si>
    <t>56D004EB98865D676345E998E14E44CC</t>
  </si>
  <si>
    <t>56D004EB98865D67A0DED298DC61F4A2</t>
  </si>
  <si>
    <t>56D004EB98865D6702B03FAD550A7F27</t>
  </si>
  <si>
    <t>05C621FD9D0B8AF8CEF97912E8C2CA99</t>
  </si>
  <si>
    <t>05C621FD9D0B8AF89A8CD7AA5544CE9C</t>
  </si>
  <si>
    <t>05C621FD9D0B8AF80574DD2CB4C1EDB0</t>
  </si>
  <si>
    <t>05C621FD9D0B8AF86A92AB1262921E37</t>
  </si>
  <si>
    <t>8EA5F3FD411CEAB227464079354502F4</t>
  </si>
  <si>
    <t>8EA5F3FD411CEAB201B26D5CEF5A337D</t>
  </si>
  <si>
    <t>8EA5F3FD411CEAB2612ABE45C3C45251</t>
  </si>
  <si>
    <t>8EA5F3FD411CEAB23F168D19E8D99BEB</t>
  </si>
  <si>
    <t>00F6341CD42B2FD379E0A1C462AD2CB7</t>
  </si>
  <si>
    <t>00F6341CD42B2FD3DE98F89EAB231325</t>
  </si>
  <si>
    <t>00F6341CD42B2FD36970FC1B3FA69EE1</t>
  </si>
  <si>
    <t>00F6341CD42B2FD32EAAF4D84EA0324E</t>
  </si>
  <si>
    <t>00F6341CD42B2FD3B7B351648CD78D13</t>
  </si>
  <si>
    <t>00F6341CD42B2FD39BAAACFE6C3990CD</t>
  </si>
  <si>
    <t>AA7CA859034941AF072856A26B987DCE</t>
  </si>
  <si>
    <t>AA7CA859034941AF428BE487AAFB8D8C</t>
  </si>
  <si>
    <t>B81049FD9AF7A51E36520C59666DAC41</t>
  </si>
  <si>
    <t>B81049FD9AF7A51E0047BB4729597828</t>
  </si>
  <si>
    <t>B6512D4661251062A826C6D55772D6D0</t>
  </si>
  <si>
    <t>B6512D4661251062E9F3D48944402733</t>
  </si>
  <si>
    <t>30F7A6B4050E55BBF51A1ECF1F1804B0</t>
  </si>
  <si>
    <t>30F7A6B4050E55BB7B80DD72EEE2F45B</t>
  </si>
  <si>
    <t>30F7A6B4050E55BB5141592A6108B0B9</t>
  </si>
  <si>
    <t>30F7A6B4050E55BB2CA2346A6BDB6B17</t>
  </si>
  <si>
    <t>30F7A6B4050E55BB5C3B36D5DD4C5047</t>
  </si>
  <si>
    <t>30F7A6B4050E55BB88E186DFF3AAE2DE</t>
  </si>
  <si>
    <t>12F0A9B589D85CE925CB3B839C43D757</t>
  </si>
  <si>
    <t>12F0A9B589D85CE978283FD2D888554C</t>
  </si>
  <si>
    <t>12F0A9B589D85CE94F18EBB64C889714</t>
  </si>
  <si>
    <t>12F0A9B589D85CE9361ADF34AA080568</t>
  </si>
  <si>
    <t>12F0A9B589D85CE9BC181F5E591A343F</t>
  </si>
  <si>
    <t>12F0A9B589D85CE953FB4A0FF7B8D254</t>
  </si>
  <si>
    <t>B24C3B566C1B5B08FD54686059713681</t>
  </si>
  <si>
    <t>B24C3B566C1B5B08A90E865C60F314A8</t>
  </si>
  <si>
    <t>B24C3B566C1B5B0887C4E6FFBFB232B3</t>
  </si>
  <si>
    <t>B24C3B566C1B5B088F7849887965A55C</t>
  </si>
  <si>
    <t>B24C3B566C1B5B08D0CA0C804852674E</t>
  </si>
  <si>
    <t>B24C3B566C1B5B08120B7DE4860AF657</t>
  </si>
  <si>
    <t>244204434BB252E23D80703F9817A2EA</t>
  </si>
  <si>
    <t>244204434BB252E284924F578509E3D5</t>
  </si>
  <si>
    <t>244204434BB252E26B8DEAB8A67C157B</t>
  </si>
  <si>
    <t>244204434BB252E2493498F0FDACA39C</t>
  </si>
  <si>
    <t>244204434BB252E237503A961D31E604</t>
  </si>
  <si>
    <t>244204434BB252E2C69432DC49AB7F0E</t>
  </si>
  <si>
    <t>20360874F59A2A605EF1C9498FE9328D</t>
  </si>
  <si>
    <t>20360874F59A2A608B23EBE05710EEAC</t>
  </si>
  <si>
    <t>20360874F59A2A60C8A4340C02157671</t>
  </si>
  <si>
    <t>20360874F59A2A6065AA89228B049B69</t>
  </si>
  <si>
    <t>20360874F59A2A606EC95E5976028C2B</t>
  </si>
  <si>
    <t>F2C2D1C7D86C851E79F27CC6620AD32B</t>
  </si>
  <si>
    <t>F2C2D1C7D86C851EC163A267D0DEBA73</t>
  </si>
  <si>
    <t>F2C2D1C7D86C851EEDC56825B6F04A0E</t>
  </si>
  <si>
    <t>F2C2D1C7D86C851EA3960128FB042950</t>
  </si>
  <si>
    <t>F2C2D1C7D86C851EE080B277BB57DDA3</t>
  </si>
  <si>
    <t>7BFBC25E5A27560A873A3EC7E4FC683B</t>
  </si>
  <si>
    <t>7BFBC25E5A27560A7D548CA411567E8A</t>
  </si>
  <si>
    <t>7BFBC25E5A27560ADA5BD37E2AD8F5E9</t>
  </si>
  <si>
    <t>7BFBC25E5A27560A6BF5E2E6D6E7D013</t>
  </si>
  <si>
    <t>289.87</t>
  </si>
  <si>
    <t>7BFBC25E5A27560A0206359154BDD258</t>
  </si>
  <si>
    <t>7BFBC25E5A27560A55B28F392E33BCE7</t>
  </si>
  <si>
    <t>260.47</t>
  </si>
  <si>
    <t>BC719EC450CBB33386120DC8D4735885</t>
  </si>
  <si>
    <t>BC719EC450CBB333D3F7690789CD3424</t>
  </si>
  <si>
    <t>BC719EC450CBB33335345BB8821B45C2</t>
  </si>
  <si>
    <t>BC719EC450CBB333B809C8CDF5192D82</t>
  </si>
  <si>
    <t>BC719EC450CBB333E92F421220B4613C</t>
  </si>
  <si>
    <t>EC9A0B986712317DEF1206453C1AB21D</t>
  </si>
  <si>
    <t>2263.62</t>
  </si>
  <si>
    <t>2096.61</t>
  </si>
  <si>
    <t>EC9A0B986712317DFDE99207CE2D05CC</t>
  </si>
  <si>
    <t>226.92</t>
  </si>
  <si>
    <t>EC9A0B986712317D163B4CE8DB6C83D9</t>
  </si>
  <si>
    <t>F7BFEBA35A20DB04629E79351930A29C</t>
  </si>
  <si>
    <t>B730A47EE05475B685C390A1D4B0EBD3</t>
  </si>
  <si>
    <t>B730A47EE05475B613624985B915925D</t>
  </si>
  <si>
    <t>B730A47EE05475B6F5682018D767E744</t>
  </si>
  <si>
    <t>B730A47EE05475B672649BA35EAAF103</t>
  </si>
  <si>
    <t>B730A47EE05475B6022FDE6272E62BD6</t>
  </si>
  <si>
    <t>B730A47EE05475B6F770FBCFEB543AB6</t>
  </si>
  <si>
    <t>F3D0AC44A33AD0475D3638DB9ADB90E1</t>
  </si>
  <si>
    <t>F3D0AC44A33AD0479D8AA69D00C68F4D</t>
  </si>
  <si>
    <t>ACF72EA165A3D5A78F0ED91CE603C0FE</t>
  </si>
  <si>
    <t>ACF72EA165A3D5A7767F1955C1B1C794</t>
  </si>
  <si>
    <t>ACF72EA165A3D5A72D85AFB9561F4BAB</t>
  </si>
  <si>
    <t>A01C8E63D13E9CD6C530447B2735269C</t>
  </si>
  <si>
    <t>A01C8E63D13E9CD6F79F64A836A7FE9D</t>
  </si>
  <si>
    <t>A01C8E63D13E9CD6C0D8D6E3200CC1A1</t>
  </si>
  <si>
    <t>A01C8E63D13E9CD68EC44547A2572200</t>
  </si>
  <si>
    <t>A01C8E63D13E9CD64F67A274D43BE3DA</t>
  </si>
  <si>
    <t>A01C8E63D13E9CD6B2221086A602C8B4</t>
  </si>
  <si>
    <t>D7CE53C14DE99846EA20026A3FEC79A0</t>
  </si>
  <si>
    <t>D7CE53C14DE9984698A8F315EF13D811</t>
  </si>
  <si>
    <t>D7CE53C14DE998466F0E00C861FBCE8E</t>
  </si>
  <si>
    <t>D7CE53C14DE99846A188ECB0DBD3F08E</t>
  </si>
  <si>
    <t>9F53EAFEB1D28B31B5432705FB83B318</t>
  </si>
  <si>
    <t>9F53EAFEB1D28B31340665AB975BB41A</t>
  </si>
  <si>
    <t>9F53EAFEB1D28B3188A02561D5BD5539</t>
  </si>
  <si>
    <t>9F53EAFEB1D28B319FD33A5C03E6BD57</t>
  </si>
  <si>
    <t>9F53EAFEB1D28B316EADE0CDFF0AE5CE</t>
  </si>
  <si>
    <t>9F53EAFEB1D28B3195806CD1A09D84E6</t>
  </si>
  <si>
    <t>E818962CAF3307920BA76E93E39AA713</t>
  </si>
  <si>
    <t>E818962CAF330792DDACED72C58F4EA0</t>
  </si>
  <si>
    <t>E818962CAF330792746CE55D54EDD613</t>
  </si>
  <si>
    <t>E818962CAF330792937A31A93724B0B8</t>
  </si>
  <si>
    <t>E818962CAF330792B4112DA099ECE0D1</t>
  </si>
  <si>
    <t>093A612D27FD10948751ABFC7136FD56</t>
  </si>
  <si>
    <t>093A612D27FD1094310634300A39E78D</t>
  </si>
  <si>
    <t>093A612D27FD1094EE0CEDB99D41874A</t>
  </si>
  <si>
    <t>093A612D27FD109463F4BE78DFDF5300</t>
  </si>
  <si>
    <t>093A612D27FD10947AA0C17ADF3E8537</t>
  </si>
  <si>
    <t>093A612D27FD1094EA4FCD1ECB5036B4</t>
  </si>
  <si>
    <t>3FE13AAB06577C06C84B9BAEE71D51AF</t>
  </si>
  <si>
    <t>3FE13AAB06577C06B7D0F70E950B167C</t>
  </si>
  <si>
    <t>3FE13AAB06577C06A627E0B319D8ACDB</t>
  </si>
  <si>
    <t>3FE13AAB06577C0689EBF30F7A8C3977</t>
  </si>
  <si>
    <t>3FE13AAB06577C0673689253419F3D4D</t>
  </si>
  <si>
    <t>3FE13AAB06577C06142DE7871322407D</t>
  </si>
  <si>
    <t>617BDD71BDF68BAC294984A582422BD3</t>
  </si>
  <si>
    <t>617BDD71BDF68BACE2E062246FCA9E3F</t>
  </si>
  <si>
    <t>617BDD71BDF68BAC29A3D71691B25D42</t>
  </si>
  <si>
    <t>617BDD71BDF68BACEC9D0050D52E2188</t>
  </si>
  <si>
    <t>617BDD71BDF68BAC13DDF86E06401944</t>
  </si>
  <si>
    <t>D9A1CE4711E6848A7545D932B4D16F5A</t>
  </si>
  <si>
    <t>D9A1CE4711E6848AFB479528FCFEA578</t>
  </si>
  <si>
    <t>D9A1CE4711E6848A5E2DA6166459D625</t>
  </si>
  <si>
    <t>D9A1CE4711E6848A1230BEAC4C23347D</t>
  </si>
  <si>
    <t>D9A1CE4711E6848A0ACFDA50FACAD066</t>
  </si>
  <si>
    <t>6696A848A3E15A67D421C1C53544F9D4</t>
  </si>
  <si>
    <t>6696A848A3E15A67CED6203BF8839DC7</t>
  </si>
  <si>
    <t>6696A848A3E15A6713BB944CFF7E9F25</t>
  </si>
  <si>
    <t>6696A848A3E15A67BC9A633C777815D3</t>
  </si>
  <si>
    <t>6696A848A3E15A679D28D64E76969BB2</t>
  </si>
  <si>
    <t>6696A848A3E15A674681E96220F65FC5</t>
  </si>
  <si>
    <t>9967CE3A54F30686A00BF6E1353D7173</t>
  </si>
  <si>
    <t>9967CE3A54F30686274CA800F3D14836</t>
  </si>
  <si>
    <t>9967CE3A54F306869035BA20E51035E6</t>
  </si>
  <si>
    <t>9967CE3A54F30686CC64BD541CB5CD83</t>
  </si>
  <si>
    <t>9967CE3A54F30686ACB3307689EF8082</t>
  </si>
  <si>
    <t>6901F1AED2588EFB553F84B28C27C65B</t>
  </si>
  <si>
    <t>6901F1AED2588EFB245785CF3151771D</t>
  </si>
  <si>
    <t>A4452341D71D05458F1497AEB9776F14</t>
  </si>
  <si>
    <t>A4452341D71D0545DE834F903FB50A26</t>
  </si>
  <si>
    <t>A4452341D71D05458ADC5326BB8B2E56</t>
  </si>
  <si>
    <t>A4452341D71D0545F973A7AB8F3AB513</t>
  </si>
  <si>
    <t>F549ADB38D34623E8D81C0031805E1AB</t>
  </si>
  <si>
    <t>F549ADB38D34623EB6E93DE5EC02674F</t>
  </si>
  <si>
    <t>F549ADB38D34623EA79690B9DE456B01</t>
  </si>
  <si>
    <t>F549ADB38D34623E1D0BF0BF43A9139F</t>
  </si>
  <si>
    <t>F549ADB38D34623EFA37109AF441C2E6</t>
  </si>
  <si>
    <t>F6F81BC322A1C9F8CF3073CFD676F2AC</t>
  </si>
  <si>
    <t>F6F81BC322A1C9F8272EE1478C982630</t>
  </si>
  <si>
    <t>F6F81BC322A1C9F899545F7EFA673DDF</t>
  </si>
  <si>
    <t>8A13F381E7407724E64525B82F977EFB</t>
  </si>
  <si>
    <t>8A13F381E74077240A4B0384F6BC162A</t>
  </si>
  <si>
    <t>8A13F381E74077245D12CFC935FD3A16</t>
  </si>
  <si>
    <t>8A13F381E740772468E93B935463B3E4</t>
  </si>
  <si>
    <t>8A13F381E740772498C98003D4341C37</t>
  </si>
  <si>
    <t>8A13F381E7407724375D299C066CAA00</t>
  </si>
  <si>
    <t>6E7FB53A24B961E4C8FFA55E770BFE11</t>
  </si>
  <si>
    <t>6E7FB53A24B961E4879DC096DAB10642</t>
  </si>
  <si>
    <t>6E7FB53A24B961E4B9C47EF9BBCD6DD0</t>
  </si>
  <si>
    <t>6E7FB53A24B961E425E0A655FE162118</t>
  </si>
  <si>
    <t>6E7FB53A24B961E4F8B2B7499D43402B</t>
  </si>
  <si>
    <t>C3E3AD97C1B3B15365ADB6A9C1BAC1AC</t>
  </si>
  <si>
    <t>C3E3AD97C1B3B1539BEA8247F3BC2A05</t>
  </si>
  <si>
    <t>C3E3AD97C1B3B153B959A4D7D3092CB8</t>
  </si>
  <si>
    <t>C3E3AD97C1B3B15302B4956517EA4E2D</t>
  </si>
  <si>
    <t>C3E3AD97C1B3B153E65525F48FD7B4CF</t>
  </si>
  <si>
    <t>C3E3AD97C1B3B153B4EF6A345B99EF8D</t>
  </si>
  <si>
    <t>34EC2EF0ABED00AAA3C54D95A6758D58</t>
  </si>
  <si>
    <t>34EC2EF0ABED00AAABBFB618A0B9D744</t>
  </si>
  <si>
    <t>34EC2EF0ABED00AAF993DC0C88B012E1</t>
  </si>
  <si>
    <t>34EC2EF0ABED00AA6D29C64AADF80AA5</t>
  </si>
  <si>
    <t>34EC2EF0ABED00AA4FC4D3D6D5B858C0</t>
  </si>
  <si>
    <t>34EC2EF0ABED00AA0AFBB1434FDDD5FA</t>
  </si>
  <si>
    <t>77562B5A818F8FF5F8547A6EDA41832D</t>
  </si>
  <si>
    <t>77562B5A818F8FF5E20EB9BC0847AA9C</t>
  </si>
  <si>
    <t>77562B5A818F8FF5154A13B8F9C6D3F7</t>
  </si>
  <si>
    <t>77562B5A818F8FF558BCABAC05B7597D</t>
  </si>
  <si>
    <t>77562B5A818F8FF5301AB383A918CFD3</t>
  </si>
  <si>
    <t>77562B5A818F8FF5C01AD6A65063C173</t>
  </si>
  <si>
    <t>531B169FFEFA0109ED11CB3553A619C0</t>
  </si>
  <si>
    <t>531B169FFEFA0109EE6178C7548D54C8</t>
  </si>
  <si>
    <t>E7421FFE2D4D3CEA169E449758396D61</t>
  </si>
  <si>
    <t>E7421FFE2D4D3CEA22143CC18C95A48F</t>
  </si>
  <si>
    <t>E7421FFE2D4D3CEA1BF74628A512F741</t>
  </si>
  <si>
    <t>E7421FFE2D4D3CEA9E78D1BCEC535DFA</t>
  </si>
  <si>
    <t>CB19813AD4FA1EF73C3A04DF916CF6D0</t>
  </si>
  <si>
    <t>CB19813AD4FA1EF7E83A258BA9B5E3A1</t>
  </si>
  <si>
    <t>CB19813AD4FA1EF7CE3D6E538C1BFDF3</t>
  </si>
  <si>
    <t>CB19813AD4FA1EF7251C31D361AEBC4C</t>
  </si>
  <si>
    <t>CB19813AD4FA1EF783FA4BD41DBFF7E2</t>
  </si>
  <si>
    <t>37822E5D064A6BC97B0D465158823185</t>
  </si>
  <si>
    <t>37822E5D064A6BC9C4AE24F67A0882F3</t>
  </si>
  <si>
    <t>37822E5D064A6BC9A92ACE97F0497067</t>
  </si>
  <si>
    <t>37822E5D064A6BC9DC6EE37F66DD2496</t>
  </si>
  <si>
    <t>ABAE5157159F2470AC67E992D82DA22C</t>
  </si>
  <si>
    <t>ABAE5157159F24707D385CF9033326F0</t>
  </si>
  <si>
    <t>96AFCF9CF36EF8648BA2918A64C38F93</t>
  </si>
  <si>
    <t>96AFCF9CF36EF864BC3EF1C8F2FC5261</t>
  </si>
  <si>
    <t>294.38</t>
  </si>
  <si>
    <t>96AFCF9CF36EF864557F0D639FAED912</t>
  </si>
  <si>
    <t>B2AD4AE82C53178D4A10CFD0AA8700FD</t>
  </si>
  <si>
    <t>B2AD4AE82C53178D74D2B8686BBFDA7C</t>
  </si>
  <si>
    <t>B2AD4AE82C53178D0750E834BD648830</t>
  </si>
  <si>
    <t>281BAAB981E5CA60A6BEC843A41B679C</t>
  </si>
  <si>
    <t>281BAAB981E5CA60491791D29929324F</t>
  </si>
  <si>
    <t>281BAAB981E5CA606ED5DA17C15CB29A</t>
  </si>
  <si>
    <t>281BAAB981E5CA603FC4D8477DA3E71A</t>
  </si>
  <si>
    <t>281BAAB981E5CA603E1814F661C00111</t>
  </si>
  <si>
    <t>281BAAB981E5CA60E770A08B8CF6436A</t>
  </si>
  <si>
    <t>9F4B884A2D4B70969B57FC05386496DF</t>
  </si>
  <si>
    <t>9F4B884A2D4B7096B50965070165FBE7</t>
  </si>
  <si>
    <t>E5F5DAF58CCA381AF751C625BF0919C8</t>
  </si>
  <si>
    <t>E5F5DAF58CCA381AAC26703ECE70AAD1</t>
  </si>
  <si>
    <t>E5F5DAF58CCA381A8A2EB3250904D2CA</t>
  </si>
  <si>
    <t>E5F5DAF58CCA381A65927B46D2A8BB07</t>
  </si>
  <si>
    <t>3C0B56BE1EC5754BE8977F630B0E235D</t>
  </si>
  <si>
    <t>3C0B56BE1EC5754BD47D9DE0DE96C3A1</t>
  </si>
  <si>
    <t>3C0B56BE1EC5754B1DD71D7FAD4AE452</t>
  </si>
  <si>
    <t>3C0B56BE1EC5754B1450E0B46CC02388</t>
  </si>
  <si>
    <t>3C0B56BE1EC5754BA6CD6311226B372A</t>
  </si>
  <si>
    <t>3C0B56BE1EC5754B6BC4B79CF3592D75</t>
  </si>
  <si>
    <t>D834C2EAF06B3547BDAC0F4C678D6365</t>
  </si>
  <si>
    <t>D834C2EAF06B3547E52C750963953CA9</t>
  </si>
  <si>
    <t>D834C2EAF06B3547129E2899EB26FDD5</t>
  </si>
  <si>
    <t>D834C2EAF06B3547438937D83D8BB234</t>
  </si>
  <si>
    <t>D834C2EAF06B35476AD94DF318735487</t>
  </si>
  <si>
    <t>CFDA958DBBE981C8C7F33681BBB07401</t>
  </si>
  <si>
    <t>CFDA958DBBE981C86B422255FE40C8C5</t>
  </si>
  <si>
    <t>CFDA958DBBE981C894BFE6BB16AE9BB9</t>
  </si>
  <si>
    <t>CFDA958DBBE981C8EF10D3F4A3D05094</t>
  </si>
  <si>
    <t>CFDA958DBBE981C8EA7BF6DF370A32C4</t>
  </si>
  <si>
    <t>03BBA19867BB9C47113F72DFFDBF7A1D</t>
  </si>
  <si>
    <t>03BBA19867BB9C4742468CDF17FF76F1</t>
  </si>
  <si>
    <t>03BBA19867BB9C4758273D904183F9B7</t>
  </si>
  <si>
    <t>03BBA19867BB9C47CFBB4697B86FCC45</t>
  </si>
  <si>
    <t>03BBA19867BB9C4786F8F4EC933301FF</t>
  </si>
  <si>
    <t>3CC2F5DAF7B06E02ABE0E72070C6EF0C</t>
  </si>
  <si>
    <t>3CC2F5DAF7B06E02D558923AC5F49E98</t>
  </si>
  <si>
    <t>3CC2F5DAF7B06E02D80B1CD18C1F8EE4</t>
  </si>
  <si>
    <t>3CC2F5DAF7B06E02BB36B0EBF5C685A9</t>
  </si>
  <si>
    <t>3CC2F5DAF7B06E022856D62452C64B91</t>
  </si>
  <si>
    <t>3CC2F5DAF7B06E02158B365EBD6A037C</t>
  </si>
  <si>
    <t>56D004EB98865D671158377794D13C46</t>
  </si>
  <si>
    <t>56D004EB98865D67F73BE30D80611193</t>
  </si>
  <si>
    <t>56D004EB98865D67D293D998B2A77087</t>
  </si>
  <si>
    <t>56D004EB98865D67AECDC0986D31A970</t>
  </si>
  <si>
    <t>05C621FD9D0B8AF8D208E2AE76F5A4F0</t>
  </si>
  <si>
    <t>05C621FD9D0B8AF8C5B9A10F0AFFA841</t>
  </si>
  <si>
    <t>05C621FD9D0B8AF8EC50563BE3196BE4</t>
  </si>
  <si>
    <t>05C621FD9D0B8AF8EA9D39C17B34BD38</t>
  </si>
  <si>
    <t>622436E8CD6DD80F67120BADF04C145E</t>
  </si>
  <si>
    <t>622436E8CD6DD80FBF793E75F0C7E11B</t>
  </si>
  <si>
    <t>8EA5F3FD411CEAB25DAB34DD914474FC</t>
  </si>
  <si>
    <t>8EA5F3FD411CEAB25DE97EDB43B290ED</t>
  </si>
  <si>
    <t>8EA5F3FD411CEAB2095296105DFB729D</t>
  </si>
  <si>
    <t>00F6341CD42B2FD3B2E9177DF166B2ED</t>
  </si>
  <si>
    <t>00F6341CD42B2FD304AA276028D9CB0D</t>
  </si>
  <si>
    <t>00F6341CD42B2FD3D58C6216F53EC27A</t>
  </si>
  <si>
    <t>00F6341CD42B2FD3FDB99017199B8E23</t>
  </si>
  <si>
    <t>00F6341CD42B2FD3C452F3E7ABDD822D</t>
  </si>
  <si>
    <t>B6512D46612510627077EC32E76E2785</t>
  </si>
  <si>
    <t>B6512D466125106260B48E8D37C059E3</t>
  </si>
  <si>
    <t>B6512D466125106233F5DE208F31F7AF</t>
  </si>
  <si>
    <t>B6512D4661251062E6F4FCFC4C2384FC</t>
  </si>
  <si>
    <t>B6512D46612510628B59670708B60395</t>
  </si>
  <si>
    <t>B6512D46612510620B8B35992E563C96</t>
  </si>
  <si>
    <t>30F7A6B4050E55BB522163A0F74AA53C</t>
  </si>
  <si>
    <t>30F7A6B4050E55BB638B1B57262640AC</t>
  </si>
  <si>
    <t>30F7A6B4050E55BBCAEC98A3E1199263</t>
  </si>
  <si>
    <t>30F7A6B4050E55BBAF3160D207CD9977</t>
  </si>
  <si>
    <t>30F7A6B4050E55BBB170D83AE0A5210A</t>
  </si>
  <si>
    <t>12F0A9B589D85CE99B6B630A1D5A0B9D</t>
  </si>
  <si>
    <t>12F0A9B589D85CE90ACD52CA8F50C313</t>
  </si>
  <si>
    <t>12F0A9B589D85CE9AD82ED76E383CE1A</t>
  </si>
  <si>
    <t>12F0A9B589D85CE91A7DDDAABD6AB10C</t>
  </si>
  <si>
    <t>12F0A9B589D85CE91BC81B023A51EB4A</t>
  </si>
  <si>
    <t>12F0A9B589D85CE9753D2EF689E35754</t>
  </si>
  <si>
    <t>B24C3B566C1B5B0851B2450244C9130A</t>
  </si>
  <si>
    <t>B24C3B566C1B5B0840F114ACE14C1F84</t>
  </si>
  <si>
    <t>B24C3B566C1B5B0831D99BB5034CF19F</t>
  </si>
  <si>
    <t>B24C3B566C1B5B08706576C5221CD25D</t>
  </si>
  <si>
    <t>5D9C108A91EC9089AE3D046F0E3C2281</t>
  </si>
  <si>
    <t>5D9C108A91EC9089C8C21003249387C5</t>
  </si>
  <si>
    <t>876CB9589025D1C073ECF662B46532AA</t>
  </si>
  <si>
    <t>876CB9589025D1C0C643F49114613907</t>
  </si>
  <si>
    <t>876CB9589025D1C068139C9AACDB42AC</t>
  </si>
  <si>
    <t>876CB9589025D1C0C388CF1A980B6F34</t>
  </si>
  <si>
    <t>876CB9589025D1C00C87CFE471CDA229</t>
  </si>
  <si>
    <t>20360874F59A2A606603EAB3EEB22AD0</t>
  </si>
  <si>
    <t>20360874F59A2A600DB1D979EC5CB314</t>
  </si>
  <si>
    <t>20360874F59A2A60C127240C9606A758</t>
  </si>
  <si>
    <t>2BF0AC7B8702915539E4674504FC3D09</t>
  </si>
  <si>
    <t>F2C2D1C7D86C851E51930700577AB0E9</t>
  </si>
  <si>
    <t>F2C2D1C7D86C851E19C0F0F8E491D04B</t>
  </si>
  <si>
    <t>F2C2D1C7D86C851EA478AE2590C1560A</t>
  </si>
  <si>
    <t>F2C2D1C7D86C851EF3642F1C84F18A7C</t>
  </si>
  <si>
    <t>F2C2D1C7D86C851EBC64A4489D9D58B8</t>
  </si>
  <si>
    <t>7BFBC25E5A27560A359901634DBDDF7A</t>
  </si>
  <si>
    <t>7BFBC25E5A27560AD99C468A43D8936D</t>
  </si>
  <si>
    <t>7BFBC25E5A27560AF455049DA710DDF7</t>
  </si>
  <si>
    <t>7BFBC25E5A27560A84F32EDBE4BA6CDB</t>
  </si>
  <si>
    <t>317.1</t>
  </si>
  <si>
    <t>7BFBC25E5A27560AF443CF8D224ED9EA</t>
  </si>
  <si>
    <t>7BFBC25E5A27560ADC549514DE4FC0E2</t>
  </si>
  <si>
    <t>BC719EC450CBB333265DD818702F6CEC</t>
  </si>
  <si>
    <t>BC719EC450CBB3334B451AB4ADDECC79</t>
  </si>
  <si>
    <t>BC719EC450CBB3338CCEF349CC321433</t>
  </si>
  <si>
    <t>BC719EC450CBB3334F4DAE4BC6127AD6</t>
  </si>
  <si>
    <t>BC719EC450CBB333544BAB8CEB12D2E7</t>
  </si>
  <si>
    <t>F7BFEBA35A20DB04713E4938964628DF</t>
  </si>
  <si>
    <t>F7BFEBA35A20DB04CE01DCE80AAE53D3</t>
  </si>
  <si>
    <t>F7BFEBA35A20DB04A0BA4C65DB16EC4E</t>
  </si>
  <si>
    <t>F7BFEBA35A20DB04EB796FDFEE0EDDF3</t>
  </si>
  <si>
    <t>F29855D118ED837661D1A2E64BFFD5DB</t>
  </si>
  <si>
    <t>31521.05</t>
  </si>
  <si>
    <t>22457.13</t>
  </si>
  <si>
    <t>F29855D118ED83762ED619C8041B7456</t>
  </si>
  <si>
    <t>245.79</t>
  </si>
  <si>
    <t>F29855D118ED8376E080CA1591D425A1</t>
  </si>
  <si>
    <t>F29855D118ED8376D30E4047CCDE7C12</t>
  </si>
  <si>
    <t>175.11</t>
  </si>
  <si>
    <t>F29855D118ED83764C642724199101E3</t>
  </si>
  <si>
    <t>F29855D118ED83761ED5F36D6E0E84D8</t>
  </si>
  <si>
    <t>B730A47EE05475B63BCE4AEABACEFCB7</t>
  </si>
  <si>
    <t>B730A47EE05475B69BD6D06922982444</t>
  </si>
  <si>
    <t>B730A47EE05475B67FF1BD13A6D08449</t>
  </si>
  <si>
    <t>B730A47EE05475B67A8AEB94793EFFED</t>
  </si>
  <si>
    <t>B730A47EE05475B694DE9EBF8852E0C8</t>
  </si>
  <si>
    <t>F3D0AC44A33AD04790C6A160A835CCE1</t>
  </si>
  <si>
    <t>7548C05F0D2BDE7F3C7E0EC84F0BC659</t>
  </si>
  <si>
    <t>7548C05F0D2BDE7FBA000FDE5C070DCE</t>
  </si>
  <si>
    <t>7548C05F0D2BDE7F143022E7D629CF3A</t>
  </si>
  <si>
    <t>7548C05F0D2BDE7F4E7DD8B715664D6B</t>
  </si>
  <si>
    <t>ACF72EA165A3D5A719AE5A1DB9BD386D</t>
  </si>
  <si>
    <t>ACF72EA165A3D5A78DDF1B416AFD72BA</t>
  </si>
  <si>
    <t>ACF72EA165A3D5A75583C3231AE6E842</t>
  </si>
  <si>
    <t>ACF72EA165A3D5A7996FE7E0C90BE2A8</t>
  </si>
  <si>
    <t>ACF72EA165A3D5A7F7BF699828A1CCD3</t>
  </si>
  <si>
    <t>ACF72EA165A3D5A7334E096645D534D1</t>
  </si>
  <si>
    <t>A01C8E63D13E9CD699865858DC7EA346</t>
  </si>
  <si>
    <t>A01C8E63D13E9CD649ADB66ED8262716</t>
  </si>
  <si>
    <t>EEC4AC305A382DA4903F49A1256965BC</t>
  </si>
  <si>
    <t>D7CE53C14DE99846C0C48F08B54C82E8</t>
  </si>
  <si>
    <t>D7CE53C14DE998466DB757E9A46CA335</t>
  </si>
  <si>
    <t>8301A84497872C7A8D51246A303E3809</t>
  </si>
  <si>
    <t>8301A84497872C7AB20AEBE05D15FCB4</t>
  </si>
  <si>
    <t>8301A84497872C7A849423D159ED44E4</t>
  </si>
  <si>
    <t>8301A84497872C7AC8D1F81DB574C778</t>
  </si>
  <si>
    <t>9F53EAFEB1D28B3185B364B804008006</t>
  </si>
  <si>
    <t>9F53EAFEB1D28B31F97B1B904E692AC7</t>
  </si>
  <si>
    <t>9F53EAFEB1D28B3130F40BE2A758E2EB</t>
  </si>
  <si>
    <t>9F53EAFEB1D28B31AE38352B12A7D9D1</t>
  </si>
  <si>
    <t>9F53EAFEB1D28B31963187B523745B6D</t>
  </si>
  <si>
    <t>9F53EAFEB1D28B3174FC809D3FE02868</t>
  </si>
  <si>
    <t>E818962CAF330792DF705BEB7F352894</t>
  </si>
  <si>
    <t>E818962CAF33079234D8EF3613E8297E</t>
  </si>
  <si>
    <t>E818962CAF330792224CB7C10A264719</t>
  </si>
  <si>
    <t>E818962CAF330792930EC4D11EC94B99</t>
  </si>
  <si>
    <t>8BE941D32DE1ED18D4EFB1B46B68DD41</t>
  </si>
  <si>
    <t>8BE941D32DE1ED186AF28ED7EF1EC4D3</t>
  </si>
  <si>
    <t>093A612D27FD109417D666FF12EDE375</t>
  </si>
  <si>
    <t>093A612D27FD109405709B75080054F6</t>
  </si>
  <si>
    <t>093A612D27FD10947F906FA7E397C5C3</t>
  </si>
  <si>
    <t>093A612D27FD1094A5474C3610FC2D0C</t>
  </si>
  <si>
    <t>093A612D27FD1094BD57CF8B641BBAFB</t>
  </si>
  <si>
    <t>093A612D27FD109487800C78640823C1</t>
  </si>
  <si>
    <t>3FE13AAB06577C061F1ABE2C069B152A</t>
  </si>
  <si>
    <t>3FE13AAB06577C06D172D5AE81E1804B</t>
  </si>
  <si>
    <t>3FE13AAB06577C06140C3222BCB7202F</t>
  </si>
  <si>
    <t>3FE13AAB06577C0601B949B09FB185FD</t>
  </si>
  <si>
    <t>617BDD71BDF68BAC70B8DCBC8DD8B323</t>
  </si>
  <si>
    <t>617BDD71BDF68BAC520A06FE283CC38A</t>
  </si>
  <si>
    <t>617BDD71BDF68BAC9BA1F80B95F889A7</t>
  </si>
  <si>
    <t>617BDD71BDF68BAC9D0D90FAB63529C6</t>
  </si>
  <si>
    <t>617BDD71BDF68BAC8AAE0FB8521DC342</t>
  </si>
  <si>
    <t>D9A1CE4711E6848A4F56B9E68C2FAA92</t>
  </si>
  <si>
    <t>D9A1CE4711E6848A107937C2A48B4EED</t>
  </si>
  <si>
    <t>D9A1CE4711E6848A2B76B5AB4A42E98E</t>
  </si>
  <si>
    <t>D9A1CE4711E6848A15CA161F3DB63340</t>
  </si>
  <si>
    <t>262E1E6F98D7BEEC5BAE163ADAA10202</t>
  </si>
  <si>
    <t>6696A848A3E15A673C37FC6F916BC270</t>
  </si>
  <si>
    <t>6696A848A3E15A673F47111D462A8CDE</t>
  </si>
  <si>
    <t>6696A848A3E15A677ABCC924781AEB04</t>
  </si>
  <si>
    <t>6696A848A3E15A67113D0F4E4D5C6F66</t>
  </si>
  <si>
    <t>6696A848A3E15A67B3DD086611AA568B</t>
  </si>
  <si>
    <t>9967CE3A54F3068698D2937B72DF367F</t>
  </si>
  <si>
    <t>9967CE3A54F306863E3856B1C437CBFA</t>
  </si>
  <si>
    <t>9967CE3A54F3068636C80989681C1A31</t>
  </si>
  <si>
    <t>9967CE3A54F30686D5B582543A201164</t>
  </si>
  <si>
    <t>E337D9BDE5F10B0D55E2FCCF26A7FABF</t>
  </si>
  <si>
    <t>E337D9BDE5F10B0DDDCE3C18A779A9FE</t>
  </si>
  <si>
    <t>A4452341D71D05455B6C96F3EDF89E95</t>
  </si>
  <si>
    <t>A4452341D71D05450768AF8339AB3419</t>
  </si>
  <si>
    <t>A4452341D71D05458AF106D100513F03</t>
  </si>
  <si>
    <t>A4452341D71D054527F32DDE489915C9</t>
  </si>
  <si>
    <t>F549ADB38D34623E62EBE50E41762E0A</t>
  </si>
  <si>
    <t>F549ADB38D34623E9596C7C663858435</t>
  </si>
  <si>
    <t>F549ADB38D34623EF5AD813E4946FFA2</t>
  </si>
  <si>
    <t>F549ADB38D34623E7A5A8C21705A820B</t>
  </si>
  <si>
    <t>F549ADB38D34623E62DB8175FE71CF11</t>
  </si>
  <si>
    <t>CC85E59E7501D3405030B110A1BD1D1C</t>
  </si>
  <si>
    <t>CC85E59E7501D3404D4A47DD1A1D60EF</t>
  </si>
  <si>
    <t>CC85E59E7501D3404D3897F0DB3D79F9</t>
  </si>
  <si>
    <t>CC85E59E7501D3406A540D8FAE093147</t>
  </si>
  <si>
    <t>CC85E59E7501D3408B7F5774E048C335</t>
  </si>
  <si>
    <t>CC85E59E7501D3405B80D9EC28CBC4D7</t>
  </si>
  <si>
    <t>8A13F381E740772441C214C5428E41DA</t>
  </si>
  <si>
    <t>8A13F381E74077241E3C188D475976C2</t>
  </si>
  <si>
    <t>8A13F381E7407724459ECD1E4810B9EE</t>
  </si>
  <si>
    <t>8A13F381E7407724DA07CBDBA4B3F116</t>
  </si>
  <si>
    <t>8A13F381E7407724DE12411A0218F100</t>
  </si>
  <si>
    <t>8A13F381E74077244B357F84B4FE26EB</t>
  </si>
  <si>
    <t>6E7FB53A24B961E4EE3598970FE7B273</t>
  </si>
  <si>
    <t>6E7FB53A24B961E4F8FE425289D995CF</t>
  </si>
  <si>
    <t>6E7FB53A24B961E4B9E230352E111B7E</t>
  </si>
  <si>
    <t>6E7FB53A24B961E47402165CD1DDBD0F</t>
  </si>
  <si>
    <t>6E7FB53A24B961E4B4228A20D7A8AD82</t>
  </si>
  <si>
    <t>6E7FB53A24B961E4785BF1730CF4B700</t>
  </si>
  <si>
    <t>C3E3AD97C1B3B153A9B8309359B3366C</t>
  </si>
  <si>
    <t>C3E3AD97C1B3B153D55C769DCDC5C215</t>
  </si>
  <si>
    <t>C3E3AD97C1B3B153D34C58EFA6F70DB3</t>
  </si>
  <si>
    <t>C3E3AD97C1B3B15328DEB7BD745A7425</t>
  </si>
  <si>
    <t>C3E3AD97C1B3B153420680927F47684E</t>
  </si>
  <si>
    <t>C3E3AD97C1B3B1535DF16AA64CBF53BE</t>
  </si>
  <si>
    <t>34EC2EF0ABED00AAB3C36CFFE044C4E0</t>
  </si>
  <si>
    <t>34EC2EF0ABED00AAEC5EFD4F924FBFB6</t>
  </si>
  <si>
    <t>34EC2EF0ABED00AABEDCA657E0D7575C</t>
  </si>
  <si>
    <t>34EC2EF0ABED00AA9FDB9CA3648D15F2</t>
  </si>
  <si>
    <t>34EC2EF0ABED00AAAA9D58870918E792</t>
  </si>
  <si>
    <t>34EC2EF0ABED00AAE9D66C3AF19491FE</t>
  </si>
  <si>
    <t>77562B5A818F8FF5CEF89C08A04EDD69</t>
  </si>
  <si>
    <t>77562B5A818F8FF51FCDE8BFADAA98AC</t>
  </si>
  <si>
    <t>77562B5A818F8FF5FA397AC7D2C6D9F9</t>
  </si>
  <si>
    <t>77562B5A818F8FF5DD771ED415A975B2</t>
  </si>
  <si>
    <t>E7421FFE2D4D3CEA0C31FBD3383919CB</t>
  </si>
  <si>
    <t>E7421FFE2D4D3CEA56FF16A54890627F</t>
  </si>
  <si>
    <t>E7421FFE2D4D3CEA8069988E15F30777</t>
  </si>
  <si>
    <t>E7421FFE2D4D3CEA44DE5BB5C3AF98B1</t>
  </si>
  <si>
    <t>CB19813AD4FA1EF702C0EAE241E5D76F</t>
  </si>
  <si>
    <t>CB19813AD4FA1EF7E654CB37B9715FD4</t>
  </si>
  <si>
    <t>CB19813AD4FA1EF764CCB8A9D26FA67B</t>
  </si>
  <si>
    <t>789CF3A33A44277014F1391E9A884EF0</t>
  </si>
  <si>
    <t>789CF3A33A4427708A3D2C325746DF9C</t>
  </si>
  <si>
    <t>37822E5D064A6BC9648712C8874D18A3</t>
  </si>
  <si>
    <t>37822E5D064A6BC9F393A8981DC375E3</t>
  </si>
  <si>
    <t>37822E5D064A6BC92ECC68F531C23B86</t>
  </si>
  <si>
    <t>96AFCF9CF36EF8644669461FE9AC27E5</t>
  </si>
  <si>
    <t>96AFCF9CF36EF864D24F5859F8F9008D</t>
  </si>
  <si>
    <t>96AFCF9CF36EF8648090E3FA80638024</t>
  </si>
  <si>
    <t>96AFCF9CF36EF8642B00477860D9034F</t>
  </si>
  <si>
    <t>96AFCF9CF36EF86404C34C13C3C3AD6C</t>
  </si>
  <si>
    <t>96AFCF9CF36EF864361EA6E4C7C7F22F</t>
  </si>
  <si>
    <t>B2AD4AE82C53178D61570B1DDC29B811</t>
  </si>
  <si>
    <t>B2AD4AE82C53178DDF66F4643E734B4D</t>
  </si>
  <si>
    <t>B2AD4AE82C53178D8C9645EB865419D7</t>
  </si>
  <si>
    <t>B2AD4AE82C53178D8288D305FB5051F5</t>
  </si>
  <si>
    <t>281BAAB981E5CA60830D857063096C09</t>
  </si>
  <si>
    <t>281BAAB981E5CA60848BAF2C6DDCB998</t>
  </si>
  <si>
    <t>281BAAB981E5CA60A6921F9F38C8340E</t>
  </si>
  <si>
    <t>281BAAB981E5CA60CB7002A9E5745301</t>
  </si>
  <si>
    <t>E5F5DAF58CCA381A4817F86500D23BB3</t>
  </si>
  <si>
    <t>E5F5DAF58CCA381A6F6617B1758BC008</t>
  </si>
  <si>
    <t>E5F5DAF58CCA381A9D5386EAD7311F15</t>
  </si>
  <si>
    <t>E5F5DAF58CCA381AF5795D3332A3C57F</t>
  </si>
  <si>
    <t>E5F5DAF58CCA381A2B303A83EDF47505</t>
  </si>
  <si>
    <t>E5F5DAF58CCA381AD6B76A5575C50F86</t>
  </si>
  <si>
    <t>3C0B56BE1EC5754B9864C7293AB43327</t>
  </si>
  <si>
    <t>3C0B56BE1EC5754BFEA7E1EEC47B3FD9</t>
  </si>
  <si>
    <t>3C0B56BE1EC5754B97DEA36244B1C776</t>
  </si>
  <si>
    <t>3C0B56BE1EC5754BE8051C5D742879AF</t>
  </si>
  <si>
    <t>D834C2EAF06B35470526BA512585E35E</t>
  </si>
  <si>
    <t>D834C2EAF06B35477FDDE9A3F7A0490F</t>
  </si>
  <si>
    <t>B0C10BD368B0C8AD868BDD9F8A698E22</t>
  </si>
  <si>
    <t>B0C10BD368B0C8ADB12A0AE8BA478624</t>
  </si>
  <si>
    <t>B0C10BD368B0C8ADA397144A606ECB86</t>
  </si>
  <si>
    <t>B0C10BD368B0C8ADE4D5F3ED16AEE39A</t>
  </si>
  <si>
    <t>CFDA958DBBE981C8FC62B11C95D53217</t>
  </si>
  <si>
    <t>CFDA958DBBE981C87EF875D333B2BD88</t>
  </si>
  <si>
    <t>CFDA958DBBE981C8B090CAB2AC64B09D</t>
  </si>
  <si>
    <t>CFDA958DBBE981C8A262D086375C7798</t>
  </si>
  <si>
    <t>CFDA958DBBE981C8AAE309139B6BB700</t>
  </si>
  <si>
    <t>03BBA19867BB9C472BD87C5085730B77</t>
  </si>
  <si>
    <t>03BBA19867BB9C47C3C6451BB99B56C4</t>
  </si>
  <si>
    <t>03BBA19867BB9C4779C0CBB7C0038DB6</t>
  </si>
  <si>
    <t>03BBA19867BB9C4726A23FCFF211A398</t>
  </si>
  <si>
    <t>03BBA19867BB9C476C68BFCD4BFCC52C</t>
  </si>
  <si>
    <t>3CC2F5DAF7B06E02E7338B6E76DB670D</t>
  </si>
  <si>
    <t>3CC2F5DAF7B06E020F96365B1B01CC85</t>
  </si>
  <si>
    <t>3CC2F5DAF7B06E02B87E90DA5B5CD921</t>
  </si>
  <si>
    <t>3CC2F5DAF7B06E0276AEC74D09BBF305</t>
  </si>
  <si>
    <t>3CC2F5DAF7B06E027895C7D74606B392</t>
  </si>
  <si>
    <t>56D004EB98865D673136154706E33452</t>
  </si>
  <si>
    <t>56D004EB98865D6772E1A7B30CE4BCE8</t>
  </si>
  <si>
    <t>56D004EB98865D6763CD4460C08EBECE</t>
  </si>
  <si>
    <t>622436E8CD6DD80F17E78DB236944DAA</t>
  </si>
  <si>
    <t>622436E8CD6DD80FEEDFE0890D870E5D</t>
  </si>
  <si>
    <t>622436E8CD6DD80F76DACE21B3A25B81</t>
  </si>
  <si>
    <t>622436E8CD6DD80FE9AF485A98987BC4</t>
  </si>
  <si>
    <t>622436E8CD6DD80F9418CF8807F7658B</t>
  </si>
  <si>
    <t>622436E8CD6DD80FF741A2207FC1B531</t>
  </si>
  <si>
    <t>8EA5F3FD411CEAB29548E49883C6F2BD</t>
  </si>
  <si>
    <t>8EA5F3FD411CEAB2D4BC8D6DFEAA5767</t>
  </si>
  <si>
    <t>8EA5F3FD411CEAB24204EA47E46B86DD</t>
  </si>
  <si>
    <t>8EA5F3FD411CEAB29E2246E9F94E7F5D</t>
  </si>
  <si>
    <t>8EA5F3FD411CEAB2F5BC7EDB20C4CE3A</t>
  </si>
  <si>
    <t>00F6341CD42B2FD360C9C81F08A7923B</t>
  </si>
  <si>
    <t>00F6341CD42B2FD310584CF5E0235C47</t>
  </si>
  <si>
    <t>00F6341CD42B2FD316357589EF4550CA</t>
  </si>
  <si>
    <t>00F6341CD42B2FD3CA837C4A87BD1113</t>
  </si>
  <si>
    <t>00F6341CD42B2FD3302F9C5E255B52AA</t>
  </si>
  <si>
    <t>AA7CA859034941AFD4518EC5A9B5B835</t>
  </si>
  <si>
    <t>19285.38</t>
  </si>
  <si>
    <t>14349.54</t>
  </si>
  <si>
    <t>AA7CA859034941AF95DC6F00E5D9AEC0</t>
  </si>
  <si>
    <t>182.3</t>
  </si>
  <si>
    <t>AA7CA859034941AF4FB4F8DBA9EC9710</t>
  </si>
  <si>
    <t>AA7CA859034941AF31E8C026D554FBEF</t>
  </si>
  <si>
    <t>AA7CA859034941AF19D42E3581429F50</t>
  </si>
  <si>
    <t>AA7CA859034941AF8BCAF38E0BD2E7F4</t>
  </si>
  <si>
    <t>B6512D46612510622686933DA6418312</t>
  </si>
  <si>
    <t>B6512D4661251062785072D3C20D4C11</t>
  </si>
  <si>
    <t>B6512D466125106257D098265E12648F</t>
  </si>
  <si>
    <t>B6512D4661251062FB40EC9734063C84</t>
  </si>
  <si>
    <t>B6512D46612510621757338BA5DCB15A</t>
  </si>
  <si>
    <t>30F7A6B4050E55BBFCDA1F74CD9D5A83</t>
  </si>
  <si>
    <t>30F7A6B4050E55BB7424B89570241A49</t>
  </si>
  <si>
    <t>30F7A6B4050E55BBAAA73529F47B8CC2</t>
  </si>
  <si>
    <t>30F7A6B4050E55BB5BBB7A782A85B34B</t>
  </si>
  <si>
    <t>12F0A9B589D85CE9BCDB16C8138072F9</t>
  </si>
  <si>
    <t>E2D8EAB8826E557357F1BE7435BC1A89</t>
  </si>
  <si>
    <t>E2D8EAB8826E557338B9D64447CC2465</t>
  </si>
  <si>
    <t>E2D8EAB8826E55731B29F6A03B394541</t>
  </si>
  <si>
    <t>E2D8EAB8826E55730A5FDECEDCDD3508</t>
  </si>
  <si>
    <t>5D9C108A91EC9089E6EE296E04911D73</t>
  </si>
  <si>
    <t>5D9C108A91EC9089F38603C65D5060AE</t>
  </si>
  <si>
    <t>5D9C108A91EC9089AFEDA83249336504</t>
  </si>
  <si>
    <t>5D9C108A91EC9089667FC603AE12EB43</t>
  </si>
  <si>
    <t>5D9C108A91EC9089115979C18FC40215</t>
  </si>
  <si>
    <t>5D9C108A91EC9089EAC68FACF04C26B0</t>
  </si>
  <si>
    <t>876CB9589025D1C0A42F47F93218EBFF</t>
  </si>
  <si>
    <t>876CB9589025D1C0D9C560B7996A48F9</t>
  </si>
  <si>
    <t>876CB9589025D1C032BACB9695DBE47B</t>
  </si>
  <si>
    <t>876CB9589025D1C0E73EA7C96BABB64D</t>
  </si>
  <si>
    <t>876CB9589025D1C098BFE67F7AE20DC3</t>
  </si>
  <si>
    <t>876CB9589025D1C061520A28B87DF0F8</t>
  </si>
  <si>
    <t>2BF0AC7B870291558DAA71ED45A294EF</t>
  </si>
  <si>
    <t>2BF0AC7B870291558A7C80315C5FDF4D</t>
  </si>
  <si>
    <t>2BF0AC7B8702915582D6F97554BF6A0C</t>
  </si>
  <si>
    <t>2BF0AC7B8702915547D05B6E258E6632</t>
  </si>
  <si>
    <t>2BF0AC7B87029155DF02B62927A8FD26</t>
  </si>
  <si>
    <t>F2C2D1C7D86C851E573F5F0994986315</t>
  </si>
  <si>
    <t>F2C2D1C7D86C851E0F354BD1EC8ABFB6</t>
  </si>
  <si>
    <t>F2C2D1C7D86C851E7047789E07999B82</t>
  </si>
  <si>
    <t>F2C2D1C7D86C851EBB0239F4E2260071</t>
  </si>
  <si>
    <t>F2C2D1C7D86C851E3C589D6C9FEA7C13</t>
  </si>
  <si>
    <t>230D778BE2708C890EA096395312E26C</t>
  </si>
  <si>
    <t>230D778BE2708C89F2E2FD7F23ADE7A6</t>
  </si>
  <si>
    <t>230D778BE2708C899D2B3695812BB7D9</t>
  </si>
  <si>
    <t>230D778BE2708C890BB4884CF51FBA0A</t>
  </si>
  <si>
    <t>230D778BE2708C896E99F4A7EA6303D3</t>
  </si>
  <si>
    <t>BC719EC450CBB3339DB2074C264EC233</t>
  </si>
  <si>
    <t>BC719EC450CBB3339CB712D269304AA9</t>
  </si>
  <si>
    <t>BC719EC450CBB3335F462B5931D47E21</t>
  </si>
  <si>
    <t>BC719EC450CBB3331A3EC1AED04D407A</t>
  </si>
  <si>
    <t>BC719EC450CBB333E67FC59E15818BD9</t>
  </si>
  <si>
    <t>F29855D118ED8376CD8DF6CFC397E28F</t>
  </si>
  <si>
    <t>F29855D118ED83761C8268FDB0E46930</t>
  </si>
  <si>
    <t>F29855D118ED8376927289400EA03663</t>
  </si>
  <si>
    <t>F29855D118ED837662EDEC6F87EB2188</t>
  </si>
  <si>
    <t>F29855D118ED837688C7D6DC686D723F</t>
  </si>
  <si>
    <t>F29855D118ED8376BC88266B4A2C6B40</t>
  </si>
  <si>
    <t>B730A47EE05475B605E78AD0F2122861</t>
  </si>
  <si>
    <t>B730A47EE05475B6286800A7D4712534</t>
  </si>
  <si>
    <t>B730A47EE05475B6920550D608256CDE</t>
  </si>
  <si>
    <t>B730A47EE05475B6FCE4639509BC10C4</t>
  </si>
  <si>
    <t>B730A47EE05475B63AEB9B968BD0FC42</t>
  </si>
  <si>
    <t>B730A47EE05475B67F4F6E0126B9C429</t>
  </si>
  <si>
    <t>7548C05F0D2BDE7F74FB1CD5186E1D23</t>
  </si>
  <si>
    <t>7548C05F0D2BDE7FF55D07DF10AAE6CC</t>
  </si>
  <si>
    <t>7548C05F0D2BDE7F41B093BECF470F8E</t>
  </si>
  <si>
    <t>7548C05F0D2BDE7F8EA2A8FA02488FFD</t>
  </si>
  <si>
    <t>7548C05F0D2BDE7FFBBD14AFD73775E5</t>
  </si>
  <si>
    <t>7548C05F0D2BDE7F1607632C677F6D93</t>
  </si>
  <si>
    <t>ACF72EA165A3D5A7468B344967073A93</t>
  </si>
  <si>
    <t>ACF72EA165A3D5A724C6153DF0064D93</t>
  </si>
  <si>
    <t>ACF72EA165A3D5A795D7855FE3A7D5A9</t>
  </si>
  <si>
    <t>ACF72EA165A3D5A7B968DBAA85003B79</t>
  </si>
  <si>
    <t>ACF72EA165A3D5A7FE0E47A221B7BBBA</t>
  </si>
  <si>
    <t>ACF72EA165A3D5A7E649491A10A1BF10</t>
  </si>
  <si>
    <t>221.02</t>
  </si>
  <si>
    <t>EEC4AC305A382DA4671D5344CF4F1206</t>
  </si>
  <si>
    <t>EEC4AC305A382DA4C924C198A1ABEFD3</t>
  </si>
  <si>
    <t>EEC4AC305A382DA4D0F35197BA23DAB5</t>
  </si>
  <si>
    <t>EEC4AC305A382DA465B5F4B8F84975D8</t>
  </si>
  <si>
    <t>EEC4AC305A382DA4A6E8FAF74D544AA3</t>
  </si>
  <si>
    <t>8301A84497872C7AABB88C3D1F2F2BFB</t>
  </si>
  <si>
    <t>8301A84497872C7AA88488C1333E5593</t>
  </si>
  <si>
    <t>8301A84497872C7A6B253AEBBAD77BE8</t>
  </si>
  <si>
    <t>8301A84497872C7A809E047D622DE6CF</t>
  </si>
  <si>
    <t>8301A84497872C7A23E36676F46C10D7</t>
  </si>
  <si>
    <t>8301A84497872C7A7E0231D0E0E8DCF7</t>
  </si>
  <si>
    <t>9F53EAFEB1D28B3161B1DBAB55E2AA1F</t>
  </si>
  <si>
    <t>9F53EAFEB1D28B311680D81082F51CAA</t>
  </si>
  <si>
    <t>9F53EAFEB1D28B317A4DCA97278C3BD6</t>
  </si>
  <si>
    <t>9F53EAFEB1D28B318B7B518AAF8314AB</t>
  </si>
  <si>
    <t>9F53EAFEB1D28B3186C56863FE69238D</t>
  </si>
  <si>
    <t>9F53EAFEB1D28B3189AEA8E48B29F64A</t>
  </si>
  <si>
    <t>8BE941D32DE1ED18AF2E1173C95F2089</t>
  </si>
  <si>
    <t>8BE941D32DE1ED18170F16CBEF66EF0B</t>
  </si>
  <si>
    <t>8BE941D32DE1ED181CF42CDD9EFE5443</t>
  </si>
  <si>
    <t>8BE941D32DE1ED18F8BAC56945872627</t>
  </si>
  <si>
    <t>8BE941D32DE1ED185C9E584B7ECAABAF</t>
  </si>
  <si>
    <t>8BE941D32DE1ED1890F49AFAD8CC5DAF</t>
  </si>
  <si>
    <t>093A612D27FD109446D5B23CA7718455</t>
  </si>
  <si>
    <t>093A612D27FD10943275801749BD5EF3</t>
  </si>
  <si>
    <t>093A612D27FD10944CBCC449E67CDDAF</t>
  </si>
  <si>
    <t>093A612D27FD10940BAE2F9C33CF2E78</t>
  </si>
  <si>
    <t>093A612D27FD109401030D335FCFCD4B</t>
  </si>
  <si>
    <t>3FE13AAB06577C06ACA2C7F8555DD788</t>
  </si>
  <si>
    <t>3FE13AAB06577C06D777385F5671BB1C</t>
  </si>
  <si>
    <t>3FE13AAB06577C0616F56915D34B5E17</t>
  </si>
  <si>
    <t>3FE13AAB06577C067C074ECE5C541CC0</t>
  </si>
  <si>
    <t>3FE13AAB06577C06BE0D5868784A9512</t>
  </si>
  <si>
    <t>3FE13AAB06577C0624075E684F8AEC04</t>
  </si>
  <si>
    <t>617BDD71BDF68BAC01C01202C8991963</t>
  </si>
  <si>
    <t>40E3A5910590A0D23E9407BC0B6DE52E</t>
  </si>
  <si>
    <t>40E3A5910590A0D289B56A88C6285927</t>
  </si>
  <si>
    <t>40E3A5910590A0D2C3685FE1C904AF8E</t>
  </si>
  <si>
    <t>40E3A5910590A0D24319C172866E291B</t>
  </si>
  <si>
    <t>262E1E6F98D7BEECE39FDA5D27E41883</t>
  </si>
  <si>
    <t>262E1E6F98D7BEEC9330A14B53C8C74D</t>
  </si>
  <si>
    <t>262E1E6F98D7BEEC84658E49B6607DB9</t>
  </si>
  <si>
    <t>262E1E6F98D7BEECA0DD52FCCB59B6A4</t>
  </si>
  <si>
    <t>262E1E6F98D7BEEC1A20779A28F31336</t>
  </si>
  <si>
    <t>262E1E6F98D7BEEC735A4DD933D63909</t>
  </si>
  <si>
    <t>6696A848A3E15A67034CAD9483CA78B6</t>
  </si>
  <si>
    <t>6696A848A3E15A67D2FECFA28F1880D1</t>
  </si>
  <si>
    <t>6696A848A3E15A67B2DCC7E20DFF5835</t>
  </si>
  <si>
    <t>6696A848A3E15A67360B94E9649AF3EA</t>
  </si>
  <si>
    <t>6696A848A3E15A6766C75620E52A410E</t>
  </si>
  <si>
    <t>6696A848A3E15A67F5DC10F48EB78E39</t>
  </si>
  <si>
    <t>E337D9BDE5F10B0D2710CAFA7A538BD4</t>
  </si>
  <si>
    <t>E337D9BDE5F10B0DCD9AF9BF118BCAE0</t>
  </si>
  <si>
    <t>E337D9BDE5F10B0DC7490E0A88560191</t>
  </si>
  <si>
    <t>E337D9BDE5F10B0D7451679CD87853B8</t>
  </si>
  <si>
    <t>E337D9BDE5F10B0D36A5CB7E7ED27357</t>
  </si>
  <si>
    <t>A4452341D71D05452B60D00395FDCB78</t>
  </si>
  <si>
    <t>A4452341D71D0545FFA42C3685E379E3</t>
  </si>
  <si>
    <t>A4452341D71D05456178E539A70CC171</t>
  </si>
  <si>
    <t>A4452341D71D05450F06378F9033BB7B</t>
  </si>
  <si>
    <t>A4452341D71D05452AB9DB54FF938057</t>
  </si>
  <si>
    <t>A4452341D71D05458131CDD7923A1E19</t>
  </si>
  <si>
    <t>F549ADB38D34623E1424A8FE7A0FC842</t>
  </si>
  <si>
    <t>F549ADB38D34623E08D632CAF4670436</t>
  </si>
  <si>
    <t>F549ADB38D34623E5BA796DE6ED31E62</t>
  </si>
  <si>
    <t>F549ADB38D34623E393EC17FA2C7C05B</t>
  </si>
  <si>
    <t>F549ADB38D34623E95E5A61428C1CA77</t>
  </si>
  <si>
    <t>C278898CB555D1C296C53E9C0376F8C7</t>
  </si>
  <si>
    <t>CC85E59E7501D340E7F3B038D8835503</t>
  </si>
  <si>
    <t>CC85E59E7501D34037565932C79ABE58</t>
  </si>
  <si>
    <t>CC85E59E7501D34017593F93A3F87FE4</t>
  </si>
  <si>
    <t>CC85E59E7501D340B741DF7841E74AB1</t>
  </si>
  <si>
    <t>CC85E59E7501D340A793D929784753B2</t>
  </si>
  <si>
    <t>CC85E59E7501D340CD50061BD0594C44</t>
  </si>
  <si>
    <t>8A13F381E7407724ECBC67FD249DC607</t>
  </si>
  <si>
    <t>8A13F381E740772444ED8F05A8A4D4F6</t>
  </si>
  <si>
    <t>0B9A62B868283E8CC45502DF1EEADB32</t>
  </si>
  <si>
    <t>0B9A62B868283E8C720F30A6ACDC53F9</t>
  </si>
  <si>
    <t>0B9A62B868283E8CAB50B94CF42B3CBC</t>
  </si>
  <si>
    <t>0B9A62B868283E8C7A2EADAC52635136</t>
  </si>
  <si>
    <t>6E7FB53A24B961E47BB95B778B324C7C</t>
  </si>
  <si>
    <t>6E7FB53A24B961E49EB3490B4E082A3C</t>
  </si>
  <si>
    <t>6E7FB53A24B961E45F451F5EAD71BFF8</t>
  </si>
  <si>
    <t>6E7FB53A24B961E446A14962CA65EEF5</t>
  </si>
  <si>
    <t>6E7FB53A24B961E4C8D5B94A0DA7B0EA</t>
  </si>
  <si>
    <t>6E7FB53A24B961E4406D758CFE7C7B54</t>
  </si>
  <si>
    <t>C3E3AD97C1B3B15355CF45BB86688929</t>
  </si>
  <si>
    <t>C3E3AD97C1B3B153F8631B3EB438FEDB</t>
  </si>
  <si>
    <t>C3E3AD97C1B3B153A59449574B52B467</t>
  </si>
  <si>
    <t>C3E3AD97C1B3B153BF9717DABDDBEBE4</t>
  </si>
  <si>
    <t>C3E3AD97C1B3B153396CE7DC096D4C20</t>
  </si>
  <si>
    <t>C3E3AD97C1B3B153A118C55A47F85844</t>
  </si>
  <si>
    <t>8534B920C361F595DC2169C3EE41C70D</t>
  </si>
  <si>
    <t>8534B920C361F595CE518896514AEBEE</t>
  </si>
  <si>
    <t>8534B920C361F59543CCD62344BC37D2</t>
  </si>
  <si>
    <t>8534B920C361F595788697A2A62CA6E9</t>
  </si>
  <si>
    <t>77562B5A818F8FF5D9CCBEFF5728A379</t>
  </si>
  <si>
    <t>77562B5A818F8FF5C35C123A05297E98</t>
  </si>
  <si>
    <t>77562B5A818F8FF594B95263D4FAF5BD</t>
  </si>
  <si>
    <t>77562B5A818F8FF5A1FD9B3B3CA652A7</t>
  </si>
  <si>
    <t>77562B5A818F8FF5CBC92B0D752A5A14</t>
  </si>
  <si>
    <t>E7421FFE2D4D3CEA10BC7DA1CBB35765</t>
  </si>
  <si>
    <t>E7421FFE2D4D3CEA51551794BFF4608C</t>
  </si>
  <si>
    <t>E7421FFE2D4D3CEA715D74E3D4FD4954</t>
  </si>
  <si>
    <t>E7421FFE2D4D3CEA0949D6EB682015B9</t>
  </si>
  <si>
    <t>E7421FFE2D4D3CEA29FDA1D900AF1E10</t>
  </si>
  <si>
    <t>E7421FFE2D4D3CEA1974E712227D8DD3</t>
  </si>
  <si>
    <t>789CF3A33A4427704FB5B384C354E1DD</t>
  </si>
  <si>
    <t>789CF3A33A4427703DDFDA82B5898FD1</t>
  </si>
  <si>
    <t>789CF3A33A442770D1B9D26331FEF951</t>
  </si>
  <si>
    <t>789CF3A33A44277007098E62D2D5C8FF</t>
  </si>
  <si>
    <t>789CF3A33A442770A60FF56F0335059C</t>
  </si>
  <si>
    <t>37822E5D064A6BC97B41F716C0B61D94</t>
  </si>
  <si>
    <t>37822E5D064A6BC9C52BF4670A55E173</t>
  </si>
  <si>
    <t>37822E5D064A6BC9488EC29E33047844</t>
  </si>
  <si>
    <t>37822E5D064A6BC9A9AE9ED16F5429D7</t>
  </si>
  <si>
    <t>96AFCF9CF36EF864FD52A5CD897CE7C9</t>
  </si>
  <si>
    <t>96AFCF9CF36EF8649A37ECBF5EEB1FCA</t>
  </si>
  <si>
    <t>96AFCF9CF36EF864FAFB5208834B13DB</t>
  </si>
  <si>
    <t>96AFCF9CF36EF86426F1528180C1E84B</t>
  </si>
  <si>
    <t>96AFCF9CF36EF86480E133910A9C6C1A</t>
  </si>
  <si>
    <t>96AFCF9CF36EF86473E4CE80503F56C0</t>
  </si>
  <si>
    <t>B2AD4AE82C53178D005017FCF6C12776</t>
  </si>
  <si>
    <t>B2AD4AE82C53178D3A961562150913EB</t>
  </si>
  <si>
    <t>B2AD4AE82C53178D66E51883819B564E</t>
  </si>
  <si>
    <t>281BAAB981E5CA60E8F260CB4FCC43C0</t>
  </si>
  <si>
    <t>281BAAB981E5CA60C29073F21FCE19A4</t>
  </si>
  <si>
    <t>E5F5DAF58CCA381ACF3EF87CA170BB25</t>
  </si>
  <si>
    <t>E5F5DAF58CCA381A8F4978E84E2506E7</t>
  </si>
  <si>
    <t>E5F5DAF58CCA381A4498350E8DF19DE8</t>
  </si>
  <si>
    <t>E5F5DAF58CCA381AA4DE6FFF44D9E20A</t>
  </si>
  <si>
    <t>E5F5DAF58CCA381AE2ABBBDD5413F7C5</t>
  </si>
  <si>
    <t>3C0B56BE1EC5754B92CC9084F2507F97</t>
  </si>
  <si>
    <t>3C0B56BE1EC5754B9B9BFDFB73023ACE</t>
  </si>
  <si>
    <t>3C0B56BE1EC5754B88449866B9FE6114</t>
  </si>
  <si>
    <t>3C0B56BE1EC5754B0EF624CB344C762F</t>
  </si>
  <si>
    <t>3C0B56BE1EC5754B3CEB42A95EC5EB4D</t>
  </si>
  <si>
    <t>3C0B56BE1EC5754B6F856CDC16530F4F</t>
  </si>
  <si>
    <t>B0C10BD368B0C8ADD451832590FC06CD</t>
  </si>
  <si>
    <t>B0C10BD368B0C8ADCEAC5421028774BA</t>
  </si>
  <si>
    <t>B0C10BD368B0C8ADD47DF096EA8B6DAD</t>
  </si>
  <si>
    <t>B0C10BD368B0C8AD06408AECFF929EAD</t>
  </si>
  <si>
    <t>B0C10BD368B0C8AD9F64300D71C0B87C</t>
  </si>
  <si>
    <t>CFDA958DBBE981C8EB885AE5F938E839</t>
  </si>
  <si>
    <t>CFDA958DBBE981C80DDF1925DDF3DCB9</t>
  </si>
  <si>
    <t>CFDA958DBBE981C8065EC47C096D1B9F</t>
  </si>
  <si>
    <t>CFDA958DBBE981C87098EE992161F2AF</t>
  </si>
  <si>
    <t>03BBA19867BB9C4706417E5F5BFEBF60</t>
  </si>
  <si>
    <t>03BBA19867BB9C477A96317A7ECA0ED5</t>
  </si>
  <si>
    <t>3CC2F5DAF7B06E0200D924EF153DB966</t>
  </si>
  <si>
    <t>3CC2F5DAF7B06E02D59335AE56BC9E68</t>
  </si>
  <si>
    <t>3CC2F5DAF7B06E0251CB59AFCF557082</t>
  </si>
  <si>
    <t>3CC2F5DAF7B06E02559ABDD3CBEC6AD3</t>
  </si>
  <si>
    <t>56D004EB98865D67517F4033223F715D</t>
  </si>
  <si>
    <t>56D004EB98865D6778FB4B064AAB2DD6</t>
  </si>
  <si>
    <t>56D004EB98865D672DE0B922E90EB9C0</t>
  </si>
  <si>
    <t>622436E8CD6DD80F86EFE094673BD4D3</t>
  </si>
  <si>
    <t>622436E8CD6DD80FA2918C08A64774C7</t>
  </si>
  <si>
    <t>622436E8CD6DD80F0E454EA64EF1C361</t>
  </si>
  <si>
    <t>622436E8CD6DD80F787577A69E091234</t>
  </si>
  <si>
    <t>622436E8CD6DD80FAE8B51BEF7C86671</t>
  </si>
  <si>
    <t>622436E8CD6DD80F204857F4E971521C</t>
  </si>
  <si>
    <t>8EA5F3FD411CEAB2B7A7CB7D5B061675</t>
  </si>
  <si>
    <t>8EA5F3FD411CEAB25EC7E885887B600B</t>
  </si>
  <si>
    <t>8EA5F3FD411CEAB2C5916CC70BF7DA12</t>
  </si>
  <si>
    <t>8EA5F3FD411CEAB24FCB0B99011663D6</t>
  </si>
  <si>
    <t>8EA5F3FD411CEAB2169BACBA2DFC358C</t>
  </si>
  <si>
    <t>8EA5F3FD411CEAB2C425F3D8679F7235</t>
  </si>
  <si>
    <t>03EC33514442B5140698AA08318F3FF6</t>
  </si>
  <si>
    <t>03EC33514442B5144AC4969CCAB363C0</t>
  </si>
  <si>
    <t>03EC33514442B514470FE776C3D23DFF</t>
  </si>
  <si>
    <t>03EC33514442B514DF46E8E0FF3F4E65</t>
  </si>
  <si>
    <t>AA7CA859034941AFD64D7469D41F9287</t>
  </si>
  <si>
    <t>AA7CA859034941AFB1EC59C3EDAB2922</t>
  </si>
  <si>
    <t>B6512D4661251062FA58D04238A5DF58</t>
  </si>
  <si>
    <t>B6512D4661251062E869E73FC3C229A0</t>
  </si>
  <si>
    <t>B6512D4661251062FB38785485F4D1C5</t>
  </si>
  <si>
    <t>B6512D466125106258E1E1B3FDE32340</t>
  </si>
  <si>
    <t>30F7A6B4050E55BBE2CA397F0B911517</t>
  </si>
  <si>
    <t>30F7A6B4050E55BB1AB6665A4F64DEC5</t>
  </si>
  <si>
    <t>30F7A6B4050E55BB0B345CEB2E1B57A9</t>
  </si>
  <si>
    <t>30F7A6B4050E55BBF5B370EC0FFB8ED2</t>
  </si>
  <si>
    <t>30F7A6B4050E55BB59F5C1B7616F23F5</t>
  </si>
  <si>
    <t>E2D8EAB8826E5573A832A97CB8487558</t>
  </si>
  <si>
    <t>E2D8EAB8826E55730FD9A5426B232EDD</t>
  </si>
  <si>
    <t>E2D8EAB8826E5573132DCDA91077A9A8</t>
  </si>
  <si>
    <t>E2D8EAB8826E5573D6DD6321D6AE10F0</t>
  </si>
  <si>
    <t>E2D8EAB8826E5573C0174E59247BF013</t>
  </si>
  <si>
    <t>E2D8EAB8826E5573D2D69A716F0C99E0</t>
  </si>
  <si>
    <t>5D9C108A91EC9089B9E33356DE372769</t>
  </si>
  <si>
    <t>5D9C108A91EC9089AFE5D718F49B14EA</t>
  </si>
  <si>
    <t>5D9C108A91EC9089B2374A474FF44A0F</t>
  </si>
  <si>
    <t>5D9C108A91EC9089C4B572FF51E86884</t>
  </si>
  <si>
    <t>5D9C108A91EC9089DCA7B5BB300CF771</t>
  </si>
  <si>
    <t>5D9C108A91EC90890C29091EB4A69329</t>
  </si>
  <si>
    <t>876CB9589025D1C0853A32DF9C9DAE92</t>
  </si>
  <si>
    <t>876CB9589025D1C0B344F0A830AD060C</t>
  </si>
  <si>
    <t>876CB9589025D1C026053B613F917816</t>
  </si>
  <si>
    <t>876CB9589025D1C0A66B4564ADC3C748</t>
  </si>
  <si>
    <t>193.73</t>
  </si>
  <si>
    <t>B18502635A595DA84E5315001ED57AEC</t>
  </si>
  <si>
    <t>B18502635A595DA866C7224A83C9BAEB</t>
  </si>
  <si>
    <t>2BF0AC7B870291559C183B8441B5A394</t>
  </si>
  <si>
    <t>2BF0AC7B870291552C4863A68E746009</t>
  </si>
  <si>
    <t>2BF0AC7B87029155F6ECD9B64B34E2B8</t>
  </si>
  <si>
    <t>2BF0AC7B870291558C292C98F1C4F02E</t>
  </si>
  <si>
    <t>2BF0AC7B8702915575021BCBD25B4DFC</t>
  </si>
  <si>
    <t>F2C2D1C7D86C851EA18CC5821D8FFCA1</t>
  </si>
  <si>
    <t>F2C2D1C7D86C851E029D3AB585E52022</t>
  </si>
  <si>
    <t>9248ACF069DA4CC266BE4C613F79A365</t>
  </si>
  <si>
    <t>9248ACF069DA4CC22C324CEB03D4A95B</t>
  </si>
  <si>
    <t>9248ACF069DA4CC2B99093C036D625AE</t>
  </si>
  <si>
    <t>9248ACF069DA4CC274A126C7CFBD5237</t>
  </si>
  <si>
    <t>285.49</t>
  </si>
  <si>
    <t>230D778BE2708C89D97FA49C1DBC4F54</t>
  </si>
  <si>
    <t>230D778BE2708C89896970F89500366A</t>
  </si>
  <si>
    <t>230D778BE2708C8958AFA325F361AB78</t>
  </si>
  <si>
    <t>230D778BE2708C898D8011CD663C9877</t>
  </si>
  <si>
    <t>230D778BE2708C8967D44990DCB0D7CB</t>
  </si>
  <si>
    <t>230D778BE2708C894D7BE3A1FEF9ED0F</t>
  </si>
  <si>
    <t>BC719EC450CBB333173EE4A50FE5DDCA</t>
  </si>
  <si>
    <t>BC719EC450CBB3337AA2E9C25235F024</t>
  </si>
  <si>
    <t>BC719EC450CBB3331D04985BA404FCFF</t>
  </si>
  <si>
    <t>BC719EC450CBB333E1D9FCADF9F68DE8</t>
  </si>
  <si>
    <t>BC719EC450CBB3333ADA379FF235A96D</t>
  </si>
  <si>
    <t>F29855D118ED8376FB31B0E7A58086BC</t>
  </si>
  <si>
    <t>5519.22</t>
  </si>
  <si>
    <t>4611.55</t>
  </si>
  <si>
    <t>F29855D118ED8376AB48D63A77CB26FE</t>
  </si>
  <si>
    <t>175.46</t>
  </si>
  <si>
    <t>F29855D118ED837686CD6BE38DFE57A9</t>
  </si>
  <si>
    <t>4982.4</t>
  </si>
  <si>
    <t>4196.16</t>
  </si>
  <si>
    <t>F29855D118ED8376D36667521A2B1282</t>
  </si>
  <si>
    <t>206.34</t>
  </si>
  <si>
    <t>F29855D118ED83763D68DEFAFCE88BE8</t>
  </si>
  <si>
    <t>F29855D118ED83768FFE190C57B5D333</t>
  </si>
  <si>
    <t>246.16</t>
  </si>
  <si>
    <t>B730A47EE05475B68AEF02A5B717C3E9</t>
  </si>
  <si>
    <t>B730A47EE05475B6E43CBC1BFCC6CDA6</t>
  </si>
  <si>
    <t>B730A47EE05475B6583BC116E2F0026D</t>
  </si>
  <si>
    <t>B730A47EE05475B6756C85BD48900498</t>
  </si>
  <si>
    <t>B730A47EE05475B69641E3289CFAA530</t>
  </si>
  <si>
    <t>7548C05F0D2BDE7F5AD3F0DC119F1513</t>
  </si>
  <si>
    <t>7548C05F0D2BDE7F99EEB3AF0544FF6D</t>
  </si>
  <si>
    <t>7548C05F0D2BDE7F827D491F282C6386</t>
  </si>
  <si>
    <t>7548C05F0D2BDE7F0300D79DA8668B7C</t>
  </si>
  <si>
    <t>7548C05F0D2BDE7F74C44FA350A69CD1</t>
  </si>
  <si>
    <t>ACF72EA165A3D5A7EA6C95D20FD12C96</t>
  </si>
  <si>
    <t>ACF72EA165A3D5A77F5BAFD19BF36366</t>
  </si>
  <si>
    <t>ACF72EA165A3D5A7F217ABD3F4C37CC2</t>
  </si>
  <si>
    <t>ACF72EA165A3D5A7C7850AB9DE324B84</t>
  </si>
  <si>
    <t>ACF72EA165A3D5A786CFD541D0663861</t>
  </si>
  <si>
    <t>ACF72EA165A3D5A7E6FA58BEC50CA5A9</t>
  </si>
  <si>
    <t>EEC4AC305A382DA4BD8765DD58EDE91C</t>
  </si>
  <si>
    <t>EEC4AC305A382DA45EEBF9868090ACCB</t>
  </si>
  <si>
    <t>EEC4AC305A382DA42AD108859D0A1456</t>
  </si>
  <si>
    <t>EEC4AC305A382DA4A4EF641DDCEF86FB</t>
  </si>
  <si>
    <t>EEC4AC305A382DA45268A50D5BFF2B44</t>
  </si>
  <si>
    <t>8301A84497872C7A327143B034B6DAD0</t>
  </si>
  <si>
    <t>8301A84497872C7A072C37CE8518A63C</t>
  </si>
  <si>
    <t>8301A84497872C7AEB906745B2843A64</t>
  </si>
  <si>
    <t>8301A84497872C7A34DA0DE9CA696210</t>
  </si>
  <si>
    <t>8301A84497872C7A289943DE9218DA65</t>
  </si>
  <si>
    <t>21D26BC00099A52E7F44CBFCCA4C0DE8</t>
  </si>
  <si>
    <t>21D26BC00099A52E27A3666AEB446414</t>
  </si>
  <si>
    <t>21D26BC00099A52E44B371F8891F82AD</t>
  </si>
  <si>
    <t>21D26BC00099A52E372CB58A11C78D31</t>
  </si>
  <si>
    <t>21D26BC00099A52EA8362FBD455F5976</t>
  </si>
  <si>
    <t>21D26BC00099A52EE4D32539FB622CB5</t>
  </si>
  <si>
    <t>8BE941D32DE1ED186E20E0C57492BDAD</t>
  </si>
  <si>
    <t>8BE941D32DE1ED18219F66C9F4666866</t>
  </si>
  <si>
    <t>8BE941D32DE1ED184DAB0EBB7763A7F0</t>
  </si>
  <si>
    <t>8BE941D32DE1ED18584FC9271E02043F</t>
  </si>
  <si>
    <t>8BE941D32DE1ED1850F756506D6C4F27</t>
  </si>
  <si>
    <t>8BE941D32DE1ED18733E5A13649DBA31</t>
  </si>
  <si>
    <t>093A612D27FD1094D3A11081C8E8D285</t>
  </si>
  <si>
    <t>093A612D27FD1094D9D2DB0A96EE9276</t>
  </si>
  <si>
    <t>093A612D27FD109481CEB3E83258A2F8</t>
  </si>
  <si>
    <t>093A612D27FD1094B600A39585E84CDB</t>
  </si>
  <si>
    <t>093A612D27FD1094CA7ECDD2C973BCB9</t>
  </si>
  <si>
    <t>093A612D27FD1094ED22146FDB0C9944</t>
  </si>
  <si>
    <t>3FE13AAB06577C06CE1EF8519C9C5477</t>
  </si>
  <si>
    <t>2631DEE14975AF41302963626C3B8E1A</t>
  </si>
  <si>
    <t>2631DEE14975AF41E5223DDF4667CA7B</t>
  </si>
  <si>
    <t>2631DEE14975AF4197AF8A962F917D7F</t>
  </si>
  <si>
    <t>40E3A5910590A0D2865A8B907F934E5C</t>
  </si>
  <si>
    <t>40E3A5910590A0D229953EBDF8150D8D</t>
  </si>
  <si>
    <t>40E3A5910590A0D2CC37D990024837D8</t>
  </si>
  <si>
    <t>40E3A5910590A0D2462BEBDD2D104CBA</t>
  </si>
  <si>
    <t>40E3A5910590A0D2DC77EA73D7FF2CBA</t>
  </si>
  <si>
    <t>40E3A5910590A0D2874970B2052A41BE</t>
  </si>
  <si>
    <t>262E1E6F98D7BEECF7BF34D1C242EC39</t>
  </si>
  <si>
    <t>262E1E6F98D7BEEC97A892C607036F75</t>
  </si>
  <si>
    <t>262E1E6F98D7BEECB098AE97D648FB22</t>
  </si>
  <si>
    <t>262E1E6F98D7BEECC83E527E015AC914</t>
  </si>
  <si>
    <t>262E1E6F98D7BEEC18B6EABB81A6E797</t>
  </si>
  <si>
    <t>262E1E6F98D7BEECFD5BFBCC2E2C3D1D</t>
  </si>
  <si>
    <t>6696A848A3E15A67F4099C504CC86386</t>
  </si>
  <si>
    <t>6696A848A3E15A67BE9B376EF334307D</t>
  </si>
  <si>
    <t>6691DA046051F3647B991E19A279C169</t>
  </si>
  <si>
    <t>6691DA046051F3649674249639358734</t>
  </si>
  <si>
    <t>E337D9BDE5F10B0D4E31E695C6F3827D</t>
  </si>
  <si>
    <t>E337D9BDE5F10B0D05359BB3B914A668</t>
  </si>
  <si>
    <t>E337D9BDE5F10B0D0B246E2B5BB7DD25</t>
  </si>
  <si>
    <t>E337D9BDE5F10B0DE4070C06FC5E81CD</t>
  </si>
  <si>
    <t>A4452341D71D05457C4FBE340DB76B13</t>
  </si>
  <si>
    <t>A4452341D71D0545515C511F8916D1A0</t>
  </si>
  <si>
    <t>A4452341D71D0545AA89BF21B2D165DE</t>
  </si>
  <si>
    <t>A4452341D71D05458786FD9DD33BDD08</t>
  </si>
  <si>
    <t>A4452341D71D05457C0E880C790693E2</t>
  </si>
  <si>
    <t>A4452341D71D05454638A1778F6E3011</t>
  </si>
  <si>
    <t>C278898CB555D1C246FBA706948B79B2</t>
  </si>
  <si>
    <t>C278898CB555D1C2C51ABB04858AD4F3</t>
  </si>
  <si>
    <t>C278898CB555D1C21864ED03E570E66B</t>
  </si>
  <si>
    <t>C278898CB555D1C233DE33E9B676A22C</t>
  </si>
  <si>
    <t>C278898CB555D1C22D164F33AEAD8AB7</t>
  </si>
  <si>
    <t>CC85E59E7501D340EDC24D407377843D</t>
  </si>
  <si>
    <t>CC85E59E7501D3408DC55CE85DD71BEA</t>
  </si>
  <si>
    <t>CC85E59E7501D340B3E88EDE97BD1F92</t>
  </si>
  <si>
    <t>CC85E59E7501D340AA2371BAB7E556FC</t>
  </si>
  <si>
    <t>CC85E59E7501D340049FD3802872BD63</t>
  </si>
  <si>
    <t>CC85E59E7501D3405DAADBE3CD703D79</t>
  </si>
  <si>
    <t>0B9A62B868283E8CA0C7E92B2B687D3B</t>
  </si>
  <si>
    <t>0B9A62B868283E8CF5F33AC136DAE71A</t>
  </si>
  <si>
    <t>0B9A62B868283E8CD38BEF5B8EC45F05</t>
  </si>
  <si>
    <t>0B9A62B868283E8C0ABE658F481644E6</t>
  </si>
  <si>
    <t>0B9A62B868283E8CC099F0B74377D886</t>
  </si>
  <si>
    <t>183B3928B5B482397E8CC2845440599A</t>
  </si>
  <si>
    <t>183B3928B5B48239AEFDBD2684905474</t>
  </si>
  <si>
    <t>183B3928B5B48239B79D7B15C186274F</t>
  </si>
  <si>
    <t>183B3928B5B48239E5FF073BC11703D2</t>
  </si>
  <si>
    <t>183B3928B5B482397A9AADAE46FD71DD</t>
  </si>
  <si>
    <t>183B3928B5B482392275E961946A3442</t>
  </si>
  <si>
    <t>C3E3AD97C1B3B1531F0BD7CA18CFB2C4</t>
  </si>
  <si>
    <t>C3E3AD97C1B3B15324FED6C684144AE5</t>
  </si>
  <si>
    <t>C3E3AD97C1B3B1533E20CEB202381B9F</t>
  </si>
  <si>
    <t>C3E3AD97C1B3B1538227547897F88E2F</t>
  </si>
  <si>
    <t>C3E3AD97C1B3B15340496F4F923D9852</t>
  </si>
  <si>
    <t>C3E3AD97C1B3B15357CB47B9E8ECB9B3</t>
  </si>
  <si>
    <t>8534B920C361F59542ED8524E8432F77</t>
  </si>
  <si>
    <t>8534B920C361F595A2565EEE22A872DE</t>
  </si>
  <si>
    <t>8534B920C361F59502AA367C685A2572</t>
  </si>
  <si>
    <t>8534B920C361F595CE005C3D9B38D0EC</t>
  </si>
  <si>
    <t>8534B920C361F595612E60EEA5681369</t>
  </si>
  <si>
    <t>8534B920C361F595112228033BE65A16</t>
  </si>
  <si>
    <t>77562B5A818F8FF58F79D709ADE0CC3E</t>
  </si>
  <si>
    <t>77562B5A818F8FF5885F5239A597F4A6</t>
  </si>
  <si>
    <t>77562B5A818F8FF55512ABF95E25FEA0</t>
  </si>
  <si>
    <t>77562B5A818F8FF528EB362FD71C6DD0</t>
  </si>
  <si>
    <t>77562B5A818F8FF53BE90FBDCEB2CBE0</t>
  </si>
  <si>
    <t>77562B5A818F8FF503167EB29BFEBACB</t>
  </si>
  <si>
    <t>E7421FFE2D4D3CEA11825E4301A738E2</t>
  </si>
  <si>
    <t>E7421FFE2D4D3CEAA84FF1B71C26B718</t>
  </si>
  <si>
    <t>E7421FFE2D4D3CEAE8FED3EFEFDDD55B</t>
  </si>
  <si>
    <t>E7421FFE2D4D3CEAF465E30EC7718EED</t>
  </si>
  <si>
    <t>E7421FFE2D4D3CEAB917BAE9B6F56A7B</t>
  </si>
  <si>
    <t>E7421FFE2D4D3CEA7ED70D8FBF66840F</t>
  </si>
  <si>
    <t>789CF3A33A442770B4B6E3CA62D9C616</t>
  </si>
  <si>
    <t>789CF3A33A4427700BCC79715A4DB50A</t>
  </si>
  <si>
    <t>789CF3A33A44277085E7DE335E47A35F</t>
  </si>
  <si>
    <t>789CF3A33A442770C64DBDCE197A8F19</t>
  </si>
  <si>
    <t>789CF3A33A442770715B139D0904BDB4</t>
  </si>
  <si>
    <t>789CF3A33A4427700ED71F5B1EE7C57E</t>
  </si>
  <si>
    <t>37822E5D064A6BC96B850C5DBEFED29E</t>
  </si>
  <si>
    <t>37822E5D064A6BC98220138C50D67939</t>
  </si>
  <si>
    <t>37822E5D064A6BC96A6E48A1B6B58374</t>
  </si>
  <si>
    <t>37822E5D064A6BC9A0F54603BF7C3F2D</t>
  </si>
  <si>
    <t>96AFCF9CF36EF864CA6360326DC1F87C</t>
  </si>
  <si>
    <t>96AFCF9CF36EF864BE8893A73908189A</t>
  </si>
  <si>
    <t>96AFCF9CF36EF8640F810B2395FB2011</t>
  </si>
  <si>
    <t>96AFCF9CF36EF8640FC35CC0FB15D10E</t>
  </si>
  <si>
    <t>96AFCF9CF36EF864C1F40C83B059D8BB</t>
  </si>
  <si>
    <t>96AFCF9CF36EF8648300119FB27B5BC9</t>
  </si>
  <si>
    <t>B2AD4AE82C53178D5E8A474AA682557C</t>
  </si>
  <si>
    <t>B2AD4AE82C53178D5820826A4FEBA6CA</t>
  </si>
  <si>
    <t>B2AD4AE82C53178DA6856A88B740505C</t>
  </si>
  <si>
    <t>B2AD4AE82C53178DAC966E2BEE9EDEB2</t>
  </si>
  <si>
    <t>B2AD4AE82C53178D6251CD50C6A673AC</t>
  </si>
  <si>
    <t>281BAAB981E5CA6094207560864F756C</t>
  </si>
  <si>
    <t>6581BAD719898C199777846DBF9A08EE</t>
  </si>
  <si>
    <t>6581BAD719898C19C2BBE0ECAD27FCDB</t>
  </si>
  <si>
    <t>6581BAD719898C1976A30AFA1F5088F1</t>
  </si>
  <si>
    <t>E5F5DAF58CCA381A44E941CC9AAB219B</t>
  </si>
  <si>
    <t>E5F5DAF58CCA381AABBCB026A503ED46</t>
  </si>
  <si>
    <t>E5F5DAF58CCA381A2F6AF95C5829FDDA</t>
  </si>
  <si>
    <t>E5F5DAF58CCA381A1F0360A21A8E32C8</t>
  </si>
  <si>
    <t>E5F5DAF58CCA381AB14C90F4C838E454</t>
  </si>
  <si>
    <t>E5F5DAF58CCA381A5F14D54A5FC17632</t>
  </si>
  <si>
    <t>3C0B56BE1EC5754B4399F101F818D908</t>
  </si>
  <si>
    <t>3C0B56BE1EC5754BAA389D13ED1CBACC</t>
  </si>
  <si>
    <t>3C0B56BE1EC5754BC205867CBC77BBA0</t>
  </si>
  <si>
    <t>3C0B56BE1EC5754B03DD8CF7CB71929E</t>
  </si>
  <si>
    <t>3C0B56BE1EC5754B3B799A17D3C2EECB</t>
  </si>
  <si>
    <t>3C0B56BE1EC5754B7D58F6A0EEAA7671</t>
  </si>
  <si>
    <t>B0C10BD368B0C8ADD1A028B7510380CF</t>
  </si>
  <si>
    <t>B0C10BD368B0C8ADC8D30E4C2FA967A1</t>
  </si>
  <si>
    <t>B0C10BD368B0C8ADE940A69DA8EC8833</t>
  </si>
  <si>
    <t>B0C10BD368B0C8AD59526EE70671A8A1</t>
  </si>
  <si>
    <t>B0C10BD368B0C8ADF599D710D624C05D</t>
  </si>
  <si>
    <t>B0C10BD368B0C8AD63ADC4BBEAA24664</t>
  </si>
  <si>
    <t>CFDA958DBBE981C83607D7262E91DB66</t>
  </si>
  <si>
    <t>CFDA958DBBE981C89A41857B6358D4A0</t>
  </si>
  <si>
    <t>CFDA958DBBE981C8FCC4C9DB82B9AA2D</t>
  </si>
  <si>
    <t>CFDA958DBBE981C84A13DBE8145426D4</t>
  </si>
  <si>
    <t>CFDA958DBBE981C8BC1146CBF1E63BAB</t>
  </si>
  <si>
    <t>CFDA958DBBE981C8E43A6199AAEADB15</t>
  </si>
  <si>
    <t>03BBA19867BB9C47C5CDC22C7B72A2A9</t>
  </si>
  <si>
    <t>03BBA19867BB9C4721BF566E04F52DDF</t>
  </si>
  <si>
    <t>03BBA19867BB9C47A6F28FDFF19F66BC</t>
  </si>
  <si>
    <t>03BBA19867BB9C47836FA319EA271C09</t>
  </si>
  <si>
    <t>03BBA19867BB9C47F6BB59D533FA1E95</t>
  </si>
  <si>
    <t>3CC2F5DAF7B06E02D7F1C5BCE2D99ADA</t>
  </si>
  <si>
    <t>3CC2F5DAF7B06E02985BF926060E300B</t>
  </si>
  <si>
    <t>3CC2F5DAF7B06E0224B4FE6B0AFB9624</t>
  </si>
  <si>
    <t>3CC2F5DAF7B06E0249509F7EDEFE3AB7</t>
  </si>
  <si>
    <t>56D004EB98865D67D723F2F01FECAB6E</t>
  </si>
  <si>
    <t>56D004EB98865D6721587D1CC245E41A</t>
  </si>
  <si>
    <t>56D004EB98865D67617804A949130164</t>
  </si>
  <si>
    <t>56D004EB98865D67C8382D9D19155E6D</t>
  </si>
  <si>
    <t>56D004EB98865D67C0E3BA1DE1FF8796</t>
  </si>
  <si>
    <t>56D004EB98865D67D8913D5197B5C4FE</t>
  </si>
  <si>
    <t>622436E8CD6DD80FEC0379690ED6E0FD</t>
  </si>
  <si>
    <t>622436E8CD6DD80FE6376D4DE05A6059</t>
  </si>
  <si>
    <t>622436E8CD6DD80FB03A0205E3A91A8E</t>
  </si>
  <si>
    <t>622436E8CD6DD80FC31D576EFF8DAA58</t>
  </si>
  <si>
    <t>622436E8CD6DD80F00F99FF4593BB7BB</t>
  </si>
  <si>
    <t>8EA5F3FD411CEAB28605D9DB307D1D3D</t>
  </si>
  <si>
    <t>8EA5F3FD411CEAB23A6CCC37E1A5777B</t>
  </si>
  <si>
    <t>8EA5F3FD411CEAB29D151EE9F29A58F8</t>
  </si>
  <si>
    <t>8EA5F3FD411CEAB200CE5D2158577FED</t>
  </si>
  <si>
    <t>8EA5F3FD411CEAB2E1A661D8B7D14BB5</t>
  </si>
  <si>
    <t>03EC33514442B514FC5A36E7690A42EB</t>
  </si>
  <si>
    <t>03EC33514442B514526F61175D787BC4</t>
  </si>
  <si>
    <t>03EC33514442B51449BC9A8570A7B35E</t>
  </si>
  <si>
    <t>03EC33514442B5148B8A9340EB9BA308</t>
  </si>
  <si>
    <t>03EC33514442B5145E972AEE15BCC26C</t>
  </si>
  <si>
    <t>03EC33514442B51493A044FEFC2E9A98</t>
  </si>
  <si>
    <t>AA7CA859034941AF8B9FD94404526870</t>
  </si>
  <si>
    <t>AA7CA859034941AFABC8A2E114C1CFFF</t>
  </si>
  <si>
    <t>B6512D466125106295D84D7DDCE98D68</t>
  </si>
  <si>
    <t>B6512D4661251062E2874148A87DB89B</t>
  </si>
  <si>
    <t>B6512D4661251062992EB2DE0A17E200</t>
  </si>
  <si>
    <t>8753130B34D0ADADE234500514FA852B</t>
  </si>
  <si>
    <t>8753130B34D0ADAD2A5A277C5ACE0733</t>
  </si>
  <si>
    <t>30F7A6B4050E55BB190C37EDAEEFEE3D</t>
  </si>
  <si>
    <t>30F7A6B4050E55BB5FB29986AD72A510</t>
  </si>
  <si>
    <t>30F7A6B4050E55BB1131816F3C1B9263</t>
  </si>
  <si>
    <t>30F7A6B4050E55BB4682E9BC19A8A73D</t>
  </si>
  <si>
    <t>151.67</t>
  </si>
  <si>
    <t>30F7A6B4050E55BB7733DBB16E2F4F9A</t>
  </si>
  <si>
    <t>E2D8EAB8826E5573BEA8D18D6550C4FC</t>
  </si>
  <si>
    <t>E2D8EAB8826E55733217F02560FF8198</t>
  </si>
  <si>
    <t>E2D8EAB8826E5573D69E7F3B8F5A5175</t>
  </si>
  <si>
    <t>E2D8EAB8826E557331CAAB10C1DFD465</t>
  </si>
  <si>
    <t>E2D8EAB8826E5573C025BCB9D9337AB2</t>
  </si>
  <si>
    <t>E2D8EAB8826E55736D7CFF89FA4BB7AB</t>
  </si>
  <si>
    <t>5D9C108A91EC908938930EC07AF38728</t>
  </si>
  <si>
    <t>5D9C108A91EC9089752EB7B5C7F1F96D</t>
  </si>
  <si>
    <t>318.87</t>
  </si>
  <si>
    <t>5D9C108A91EC9089284A85D3AE8FD0AC</t>
  </si>
  <si>
    <t>5D9C108A91EC9089544C6B5FF6361354</t>
  </si>
  <si>
    <t>514D8DF573D9A071711B477D43247B19</t>
  </si>
  <si>
    <t>514D8DF573D9A071FF4811F5AF34FE04</t>
  </si>
  <si>
    <t>B18502635A595DA83999723060BA6596</t>
  </si>
  <si>
    <t>B18502635A595DA84C8D50F7021008B4</t>
  </si>
  <si>
    <t>B18502635A595DA85757BDB2E370CC05</t>
  </si>
  <si>
    <t>B18502635A595DA8191F54C928C9BBD6</t>
  </si>
  <si>
    <t>B18502635A595DA839C9189CC3D3ADD9</t>
  </si>
  <si>
    <t>B18502635A595DA84FF92549848666EB</t>
  </si>
  <si>
    <t>2BF0AC7B87029155600077E3C9A68561</t>
  </si>
  <si>
    <t>2BF0AC7B870291556DFD383CECA93269</t>
  </si>
  <si>
    <t>2BF0AC7B87029155DAC18094DE879F66</t>
  </si>
  <si>
    <t>2BF0AC7B87029155F34082F5A1932406</t>
  </si>
  <si>
    <t>2BF0AC7B870291550FCC19917AB972AF</t>
  </si>
  <si>
    <t>2BF0AC7B87029155BF2CF36B6B98CCA1</t>
  </si>
  <si>
    <t>9248ACF069DA4CC2D1469D44B6AE446E</t>
  </si>
  <si>
    <t>9248ACF069DA4CC2E0BEF89082E8B9E0</t>
  </si>
  <si>
    <t>9248ACF069DA4CC20CB159BF0569B15C</t>
  </si>
  <si>
    <t>9248ACF069DA4CC29F6B0425C6D1D787</t>
  </si>
  <si>
    <t>9248ACF069DA4CC2F62C741550FF3D4D</t>
  </si>
  <si>
    <t>9248ACF069DA4CC203FA43D24D40EF50</t>
  </si>
  <si>
    <t>230D778BE2708C891AAA47CC3B5F5391</t>
  </si>
  <si>
    <t>230D778BE2708C8936C4082D6CDC95A4</t>
  </si>
  <si>
    <t>230D778BE2708C89FE4E976986270C22</t>
  </si>
  <si>
    <t>230D778BE2708C89033884D1EBA1683D</t>
  </si>
  <si>
    <t>230D778BE2708C89A730E7B1638F44E1</t>
  </si>
  <si>
    <t>BC719EC450CBB333B476F45DBACABF04</t>
  </si>
  <si>
    <t>BC719EC450CBB333003124B2DD2BDFEE</t>
  </si>
  <si>
    <t>BC719EC450CBB3332A77C68DF2642A63</t>
  </si>
  <si>
    <t>BC719EC450CBB3331BEEB3816826463F</t>
  </si>
  <si>
    <t>BC719EC450CBB333A3935A224D994F81</t>
  </si>
  <si>
    <t>BC719EC450CBB333FFBF5D3D6012FF37</t>
  </si>
  <si>
    <t>F29855D118ED837662B6CEBB1F0A6813</t>
  </si>
  <si>
    <t>22231.7</t>
  </si>
  <si>
    <t>16326.15</t>
  </si>
  <si>
    <t>F29855D118ED83760B7CEEB77B73FB57</t>
  </si>
  <si>
    <t>275.39</t>
  </si>
  <si>
    <t>F29855D118ED8376F473F8E6A810F268</t>
  </si>
  <si>
    <t>F29855D118ED8376FA119FC0BEFAE25C</t>
  </si>
  <si>
    <t>F29855D118ED83767A9AC40485646DA4</t>
  </si>
  <si>
    <t>F29855D118ED83765D8B53CC109537CE</t>
  </si>
  <si>
    <t>CB82FF1015FD8EE641470C00B78DD1FF</t>
  </si>
  <si>
    <t>CB82FF1015FD8EE6D203CBDA2A05A965</t>
  </si>
  <si>
    <t>CB82FF1015FD8EE67771F994EBC78539</t>
  </si>
  <si>
    <t>CB82FF1015FD8EE682A9DDCD9FEF0E64</t>
  </si>
  <si>
    <t>CB82FF1015FD8EE61F2FBD21D6EB65EA</t>
  </si>
  <si>
    <t>CB82FF1015FD8EE62A519AECC8FB98AB</t>
  </si>
  <si>
    <t>7548C05F0D2BDE7F8661DD8293615757</t>
  </si>
  <si>
    <t>7548C05F0D2BDE7F0EFFF6A421CBEEE7</t>
  </si>
  <si>
    <t>7548C05F0D2BDE7F1B5D9105EC0F3B4E</t>
  </si>
  <si>
    <t>7548C05F0D2BDE7F4BC01F3F646F35DD</t>
  </si>
  <si>
    <t>ACF72EA165A3D5A7E73024F0D22C8081</t>
  </si>
  <si>
    <t>ACF72EA165A3D5A70E9F0E43664EDFDC</t>
  </si>
  <si>
    <t>D886B70DCCEBDA3DA4F6E01132773B78</t>
  </si>
  <si>
    <t>D886B70DCCEBDA3D3C41D2A338A39E9B</t>
  </si>
  <si>
    <t>D886B70DCCEBDA3D92454AFC6ABAF9E5</t>
  </si>
  <si>
    <t>D886B70DCCEBDA3DF09ED1F4B9A9A564</t>
  </si>
  <si>
    <t>EEC4AC305A382DA4C2BF031C3C2E9B68</t>
  </si>
  <si>
    <t>EEC4AC305A382DA4624EBF8375F67BFC</t>
  </si>
  <si>
    <t>EEC4AC305A382DA4E12F2D419AE02991</t>
  </si>
  <si>
    <t>EEC4AC305A382DA4625FDC596A899B4B</t>
  </si>
  <si>
    <t>EEC4AC305A382DA4078ED2E64FF1D06C</t>
  </si>
  <si>
    <t>EEC4AC305A382DA4B4BD8A8B85267056</t>
  </si>
  <si>
    <t>8301A84497872C7A9985FF4BACAF7281</t>
  </si>
  <si>
    <t>8301A84497872C7A2A25E649E9C0B176</t>
  </si>
  <si>
    <t>8301A84497872C7AB4CECE8E2345BF65</t>
  </si>
  <si>
    <t>8301A84497872C7AAF4E5B6A9033610E</t>
  </si>
  <si>
    <t>8301A84497872C7A18B98BED1F1F34D5</t>
  </si>
  <si>
    <t>8301A84497872C7A36AD05ACFF29D08F</t>
  </si>
  <si>
    <t>21D26BC00099A52E906C93867D0BCB60</t>
  </si>
  <si>
    <t>21D26BC00099A52E94D5F3FC27D8500F</t>
  </si>
  <si>
    <t>21D26BC00099A52EF876F0039D05C891</t>
  </si>
  <si>
    <t>21D26BC00099A52E4C1D914B8195638C</t>
  </si>
  <si>
    <t>21D26BC00099A52E5AA1BD588A8A49D0</t>
  </si>
  <si>
    <t>8BE941D32DE1ED188ACEF69095F45C47</t>
  </si>
  <si>
    <t>8BE941D32DE1ED18A7B379F41F3D047E</t>
  </si>
  <si>
    <t>8BE941D32DE1ED1866253B69AD6B19B0</t>
  </si>
  <si>
    <t>8BE941D32DE1ED18165A3C36A7F8A146</t>
  </si>
  <si>
    <t>8BE941D32DE1ED18F42D6AB887825057</t>
  </si>
  <si>
    <t>8BE941D32DE1ED18C6C87FFD43085090</t>
  </si>
  <si>
    <t>093A612D27FD109470D9F7CC317E9028</t>
  </si>
  <si>
    <t>093A612D27FD109426B94EE62E4803C5</t>
  </si>
  <si>
    <t>093A612D27FD1094A80EFB99095EE114</t>
  </si>
  <si>
    <t>B907DC1FB30B1B05C7437922128A5BBD</t>
  </si>
  <si>
    <t>B907DC1FB30B1B050EF3383D756AC312</t>
  </si>
  <si>
    <t>2631DEE14975AF41D345A66751DCA775</t>
  </si>
  <si>
    <t>2631DEE14975AF4128BA5C7AE053C87B</t>
  </si>
  <si>
    <t>2631DEE14975AF41CA65B1435558ECBA</t>
  </si>
  <si>
    <t>2631DEE14975AF41466490D90D3F5A4F</t>
  </si>
  <si>
    <t>40E3A5910590A0D21F28A707814BD54C</t>
  </si>
  <si>
    <t>40E3A5910590A0D2954BD028791DB0F5</t>
  </si>
  <si>
    <t>40E3A5910590A0D23AEC859E1287E6F2</t>
  </si>
  <si>
    <t>40E3A5910590A0D2869C8C079B0D9E3B</t>
  </si>
  <si>
    <t>40E3A5910590A0D2AB9E3AE83E7CEAF8</t>
  </si>
  <si>
    <t>40E3A5910590A0D28AC1F0578D23D048</t>
  </si>
  <si>
    <t>262E1E6F98D7BEEC24DAE0BE46D84D03</t>
  </si>
  <si>
    <t>262E1E6F98D7BEEC0B1E4F52891AEEB3</t>
  </si>
  <si>
    <t>262E1E6F98D7BEECEE550A17B07C5238</t>
  </si>
  <si>
    <t>262E1E6F98D7BEEC7B1719C10C170F24</t>
  </si>
  <si>
    <t>262E1E6F98D7BEECA12C64FB4D421221</t>
  </si>
  <si>
    <t>6691DA046051F36455D13A5E83D415EE</t>
  </si>
  <si>
    <t>6691DA046051F36438278BEC8A7BFE4F</t>
  </si>
  <si>
    <t>6691DA046051F3646B321BCF6AAE8AA4</t>
  </si>
  <si>
    <t>6691DA046051F364E0540872BCCFF672</t>
  </si>
  <si>
    <t>6691DA046051F364051A5166862E9491</t>
  </si>
  <si>
    <t>E337D9BDE5F10B0D0FC2D8EC3A3DE725</t>
  </si>
  <si>
    <t>E337D9BDE5F10B0D065CBF51041BDD67</t>
  </si>
  <si>
    <t>E337D9BDE5F10B0DA32B4CD8EE7C9E05</t>
  </si>
  <si>
    <t>E337D9BDE5F10B0D46D2866A2400D7B7</t>
  </si>
  <si>
    <t>E337D9BDE5F10B0D2D136A9ABAD40BBF</t>
  </si>
  <si>
    <t>E337D9BDE5F10B0D159A0F372FC0A43F</t>
  </si>
  <si>
    <t>A4452341D71D05458B66A00ADAB50891</t>
  </si>
  <si>
    <t>A4452341D71D054530FC3C8A5E063386</t>
  </si>
  <si>
    <t>A4452341D71D054567DC7A6BAA411A44</t>
  </si>
  <si>
    <t>A4452341D71D0545694EA74F70D114D9</t>
  </si>
  <si>
    <t>C278898CB555D1C261D63382D586EEF5</t>
  </si>
  <si>
    <t>C278898CB555D1C2F987942E30F064FD</t>
  </si>
  <si>
    <t>C278898CB555D1C272E366490CC8504D</t>
  </si>
  <si>
    <t>C278898CB555D1C2E0470BC5957F82EE</t>
  </si>
  <si>
    <t>C278898CB555D1C29FC29530484F4CCA</t>
  </si>
  <si>
    <t>CC85E59E7501D3408F025857EA6C8910</t>
  </si>
  <si>
    <t>CC85E59E7501D340ABE95030A5F0F3F7</t>
  </si>
  <si>
    <t>CC85E59E7501D34097E851F90DF97475</t>
  </si>
  <si>
    <t>CC85E59E7501D340A4ABECFDEBE1ACA4</t>
  </si>
  <si>
    <t>CC85E59E7501D340B411E7355483BC56</t>
  </si>
  <si>
    <t>CC85E59E7501D34029673B9D524AB4FF</t>
  </si>
  <si>
    <t>0B9A62B868283E8C0728D944578F7EA7</t>
  </si>
  <si>
    <t>0B9A62B868283E8C62099666AFF07724</t>
  </si>
  <si>
    <t>0B9A62B868283E8C594F5D0645ACEA9D</t>
  </si>
  <si>
    <t>0B9A62B868283E8C874934CA29EE8315</t>
  </si>
  <si>
    <t>0B9A62B868283E8C8C99A0A493531BAE</t>
  </si>
  <si>
    <t>0B9A62B868283E8C849949278F06B798</t>
  </si>
  <si>
    <t>183B3928B5B48239A820F2000FDA1A33</t>
  </si>
  <si>
    <t>183B3928B5B48239855B514D461C18F6</t>
  </si>
  <si>
    <t>183B3928B5B48239EFF3DB72107E5705</t>
  </si>
  <si>
    <t>183B3928B5B482396640AC65E32EADC1</t>
  </si>
  <si>
    <t>183B3928B5B482394A86E10ADE74457D</t>
  </si>
  <si>
    <t>C3E3AD97C1B3B153E6CF90886D67A919</t>
  </si>
  <si>
    <t>C3E3AD97C1B3B1530B90AC89C2071416</t>
  </si>
  <si>
    <t>C3E3AD97C1B3B1537EC3FE1F9BFF80ED</t>
  </si>
  <si>
    <t>CD0B2659E31555442F02975F1D32352F</t>
  </si>
  <si>
    <t>8534B920C361F595B2DF9F4A6DA3C512</t>
  </si>
  <si>
    <t>8534B920C361F595E7C02FC53F03553E</t>
  </si>
  <si>
    <t>8534B920C361F5959139C8FE41E3F719</t>
  </si>
  <si>
    <t>8534B920C361F595DD02B780B7944E2E</t>
  </si>
  <si>
    <t>8534B920C361F595E23FCB0DC619DF0F</t>
  </si>
  <si>
    <t>8534B920C361F595C70C6A538044570B</t>
  </si>
  <si>
    <t>221.57</t>
  </si>
  <si>
    <t>77562B5A818F8FF55A5A007563D370E8</t>
  </si>
  <si>
    <t>82DC54540F726EF9617D9BB5207C5086</t>
  </si>
  <si>
    <t>82DC54540F726EF9FA4097EDF887B73A</t>
  </si>
  <si>
    <t>82DC54540F726EF9F04862C6C444ADF5</t>
  </si>
  <si>
    <t>E7421FFE2D4D3CEAA62636E6BB457A5F</t>
  </si>
  <si>
    <t>E7421FFE2D4D3CEAEF825579257306E7</t>
  </si>
  <si>
    <t>E7421FFE2D4D3CEAA9F04D9ED2936F7C</t>
  </si>
  <si>
    <t>E7421FFE2D4D3CEA3733B16B49052BA5</t>
  </si>
  <si>
    <t>E7421FFE2D4D3CEAFE5B4F369F52726F</t>
  </si>
  <si>
    <t>E7421FFE2D4D3CEADCD61CA967CFBCD7</t>
  </si>
  <si>
    <t>789CF3A33A44277020AF8D80C024C0C1</t>
  </si>
  <si>
    <t>789CF3A33A442770A47934A2CE7F0DF9</t>
  </si>
  <si>
    <t>789CF3A33A4427702C0810FE5C2F9C03</t>
  </si>
  <si>
    <t>789CF3A33A442770F05FF5256F4753F5</t>
  </si>
  <si>
    <t>789CF3A33A4427706F598D6A0FEDE4E9</t>
  </si>
  <si>
    <t>37822E5D064A6BC908AD25F082EDFED5</t>
  </si>
  <si>
    <t>37822E5D064A6BC99B9F6603F74E03C7</t>
  </si>
  <si>
    <t>37822E5D064A6BC97EB34DB54B504AA1</t>
  </si>
  <si>
    <t>617EF399C86E5587308E51F1D57D755F</t>
  </si>
  <si>
    <t>617EF399C86E5587C7B526E3816EDF01</t>
  </si>
  <si>
    <t>617EF399C86E55878B27D79043891924</t>
  </si>
  <si>
    <t>617EF399C86E55876BF1A83027707436</t>
  </si>
  <si>
    <t>617EF399C86E5587D1020AC1EB2F78D1</t>
  </si>
  <si>
    <t>617EF399C86E55876CACE97C430E8E4F</t>
  </si>
  <si>
    <t>B2AD4AE82C53178DB00A00E803ABF5B6</t>
  </si>
  <si>
    <t>B2AD4AE82C53178D2020C33475FD0B65</t>
  </si>
  <si>
    <t>7A285E8CBE0E447A524079196629B3D8</t>
  </si>
  <si>
    <t>7A285E8CBE0E447A9D8AA23A8AD7FABA</t>
  </si>
  <si>
    <t>6581BAD719898C194D201143B49E3E0F</t>
  </si>
  <si>
    <t>6581BAD719898C19188F284303EED904</t>
  </si>
  <si>
    <t>6581BAD719898C197460786E39C751AA</t>
  </si>
  <si>
    <t>6581BAD719898C192453CA42740D9CF7</t>
  </si>
  <si>
    <t>6581BAD719898C1913E82EA562974FA7</t>
  </si>
  <si>
    <t>6581BAD719898C19F34F8D60E311832D</t>
  </si>
  <si>
    <t>E5F5DAF58CCA381AB8B6466F9B967CD7</t>
  </si>
  <si>
    <t>E5F5DAF58CCA381A9A43A764DD1040D5</t>
  </si>
  <si>
    <t>E5F5DAF58CCA381A25856B35E2CE5849</t>
  </si>
  <si>
    <t>E5F5DAF58CCA381A81CE7172A132B4CD</t>
  </si>
  <si>
    <t>E5F5DAF58CCA381AB2B2264649582D9D</t>
  </si>
  <si>
    <t>3C0B56BE1EC5754BDE0E4B417621734A</t>
  </si>
  <si>
    <t>3C0B56BE1EC5754B0626682DDE59F1A2</t>
  </si>
  <si>
    <t>AC43C2A481836ADEE7321F5A785A2DBC</t>
  </si>
  <si>
    <t>AC43C2A481836ADE398DC94F7284BD0C</t>
  </si>
  <si>
    <t>B0C10BD368B0C8AD8B17C2A152512BB2</t>
  </si>
  <si>
    <t>B0C10BD368B0C8AD1A8BFA7870355690</t>
  </si>
  <si>
    <t>B0C10BD368B0C8AD8B86E8652C172238</t>
  </si>
  <si>
    <t>B0C10BD368B0C8AD37D9BF989CF2B762</t>
  </si>
  <si>
    <t>CFDA958DBBE981C856457DFE81574008</t>
  </si>
  <si>
    <t>CFDA958DBBE981C848CEB2952B203CB8</t>
  </si>
  <si>
    <t>CFDA958DBBE981C8468D1303C2D92F6F</t>
  </si>
  <si>
    <t>CFDA958DBBE981C8AE250F8966A5228E</t>
  </si>
  <si>
    <t>CFDA958DBBE981C877B66BCB5578512A</t>
  </si>
  <si>
    <t>03BBA19867BB9C479E1A851009449149</t>
  </si>
  <si>
    <t>03BBA19867BB9C47EE63AD6EE3BB1CCE</t>
  </si>
  <si>
    <t>03BBA19867BB9C47AA88DB55B252B78C</t>
  </si>
  <si>
    <t>03BBA19867BB9C4746C7E0C3B8DB8F23</t>
  </si>
  <si>
    <t>03BBA19867BB9C475FB909D07D6C82CA</t>
  </si>
  <si>
    <t>914C555C69D4A9D7C26C78029352E340</t>
  </si>
  <si>
    <t>EF4892AA20444E21335D1868904B1C29</t>
  </si>
  <si>
    <t>EF4892AA20444E21150099C949C8F9AE</t>
  </si>
  <si>
    <t>EF4892AA20444E2185E576C244E64308</t>
  </si>
  <si>
    <t>EF4892AA20444E215EF9ABF36B429FED</t>
  </si>
  <si>
    <t>56D004EB98865D675A81D91C81369EFF</t>
  </si>
  <si>
    <t>56D004EB98865D672639C83F79A3BCCA</t>
  </si>
  <si>
    <t>56D004EB98865D6798373847DCF23CEA</t>
  </si>
  <si>
    <t>56D004EB98865D676A1674862FB545D1</t>
  </si>
  <si>
    <t>56D004EB98865D67190DF69F0CC8FCED</t>
  </si>
  <si>
    <t>56D004EB98865D6746966D7542A973D3</t>
  </si>
  <si>
    <t>622436E8CD6DD80F7A014A2782E00B5F</t>
  </si>
  <si>
    <t>622436E8CD6DD80FC67477D698BA9141</t>
  </si>
  <si>
    <t>622436E8CD6DD80F3F3E030590B9BAAE</t>
  </si>
  <si>
    <t>622436E8CD6DD80F50D4451345A5B664</t>
  </si>
  <si>
    <t>622436E8CD6DD80F568939923B88EF6D</t>
  </si>
  <si>
    <t>622436E8CD6DD80F25578BB7F38722AB</t>
  </si>
  <si>
    <t>8EA5F3FD411CEAB2AFA4269E5D7CB2B6</t>
  </si>
  <si>
    <t>8EA5F3FD411CEAB28FA760DD2A88FF69</t>
  </si>
  <si>
    <t>8EA5F3FD411CEAB2D45761B5E15F9F24</t>
  </si>
  <si>
    <t>8EA5F3FD411CEAB249E74BC53C978B38</t>
  </si>
  <si>
    <t>5B3F974597B13E693062AC0054C9C93B</t>
  </si>
  <si>
    <t>5B3F974597B13E69554367498F410D7C</t>
  </si>
  <si>
    <t>03EC33514442B5147C698FDF6447C065</t>
  </si>
  <si>
    <t>03EC33514442B51481E85342E7C4DBB1</t>
  </si>
  <si>
    <t>03EC33514442B5146207ED2AD988609C</t>
  </si>
  <si>
    <t>03EC33514442B5141A8B0BE87B2CF565</t>
  </si>
  <si>
    <t>03EC33514442B514224F260E69682D9F</t>
  </si>
  <si>
    <t>03EC33514442B5146BC7E5BD0905F186</t>
  </si>
  <si>
    <t>AA7CA859034941AFFB5E1B61DBA854C5</t>
  </si>
  <si>
    <t>AA7CA859034941AFF4F5E3D27BBE9856</t>
  </si>
  <si>
    <t>AA7CA859034941AF667113A2AB855895</t>
  </si>
  <si>
    <t>AA7CA859034941AFADA574CB79C77850</t>
  </si>
  <si>
    <t>AA7CA859034941AF4DB5578ADF5DC0BA</t>
  </si>
  <si>
    <t>8753130B34D0ADADDE5D83B175164D7F</t>
  </si>
  <si>
    <t>8753130B34D0ADAD774EECAF587E98DA</t>
  </si>
  <si>
    <t>8753130B34D0ADAD73A61084DE421F83</t>
  </si>
  <si>
    <t>8753130B34D0ADAD58BE00FC6ED1C860</t>
  </si>
  <si>
    <t>8753130B34D0ADADC21DC5E51A45E5C4</t>
  </si>
  <si>
    <t>8753130B34D0ADAD290531267A9DF5E0</t>
  </si>
  <si>
    <t>30F7A6B4050E55BB6F85A82B287848F8</t>
  </si>
  <si>
    <t>30F7A6B4050E55BB3697B892EF76091B</t>
  </si>
  <si>
    <t>30F7A6B4050E55BB784E74EA9767DE3A</t>
  </si>
  <si>
    <t>DBB6660CD73EE5F0A4DDF7E9D7E58D1E</t>
  </si>
  <si>
    <t>E2D8EAB8826E55734FBF86A89A97E73C</t>
  </si>
  <si>
    <t>E2D8EAB8826E5573C99B4EDED0832E19</t>
  </si>
  <si>
    <t>E2D8EAB8826E5573CC60D0752F8F41F2</t>
  </si>
  <si>
    <t>E2D8EAB8826E55732998E8680523CCA7</t>
  </si>
  <si>
    <t>514D8DF573D9A07189215F3377142BB2</t>
  </si>
  <si>
    <t>514D8DF573D9A07100DE2BD8A865EE91</t>
  </si>
  <si>
    <t>514D8DF573D9A0713883D394A11D0E89</t>
  </si>
  <si>
    <t>514D8DF573D9A071A9473672A4658FDE</t>
  </si>
  <si>
    <t>514D8DF573D9A07136B9DC81164055F3</t>
  </si>
  <si>
    <t>514D8DF573D9A0716910BAE27B8B9F44</t>
  </si>
  <si>
    <t>B18502635A595DA829352F002C1F02E2</t>
  </si>
  <si>
    <t>B18502635A595DA81A9794BD4B3BB42A</t>
  </si>
  <si>
    <t>B18502635A595DA85C20A7B1B0A10FC7</t>
  </si>
  <si>
    <t>B18502635A595DA860CF455E490618E0</t>
  </si>
  <si>
    <t>B18502635A595DA81734B9F13E2DA91E</t>
  </si>
  <si>
    <t>2BF0AC7B8702915569C8CEFD998AB9D7</t>
  </si>
  <si>
    <t>2BF0AC7B87029155E22CD214897524EF</t>
  </si>
  <si>
    <t>2BF0AC7B870291558DD534F129B21A4F</t>
  </si>
  <si>
    <t>2BF0AC7B870291550AD753D9F131280F</t>
  </si>
  <si>
    <t>9248ACF069DA4CC2B5185E11A13709A1</t>
  </si>
  <si>
    <t>9248ACF069DA4CC25E8D4D86A4FBB814</t>
  </si>
  <si>
    <t>9248ACF069DA4CC2D337A3228E935EC9</t>
  </si>
  <si>
    <t>9248ACF069DA4CC218C1D381ABE83899</t>
  </si>
  <si>
    <t>9248ACF069DA4CC21F893C32AEF81F76</t>
  </si>
  <si>
    <t>230D778BE2708C89CBB266AE25356730</t>
  </si>
  <si>
    <t>230D778BE2708C8941737DC42674F399</t>
  </si>
  <si>
    <t>230D778BE2708C898DE292CCE6A4F1DE</t>
  </si>
  <si>
    <t>230D778BE2708C8900076E90867900A2</t>
  </si>
  <si>
    <t>230D778BE2708C8908EDC59DF0C183D7</t>
  </si>
  <si>
    <t>BC719EC450CBB333907F930CF1123633</t>
  </si>
  <si>
    <t>BC719EC450CBB3339F53C928EF2EF022</t>
  </si>
  <si>
    <t>BC719EC450CBB3337DD5944194111F8A</t>
  </si>
  <si>
    <t>BC719EC450CBB3334D87C20CC12B573B</t>
  </si>
  <si>
    <t>F3E8943B3C455F86F0519FCD7A993390</t>
  </si>
  <si>
    <t>F3E8943B3C455F86AFB91613C8B7FDAE</t>
  </si>
  <si>
    <t>F29855D118ED8376284C45436512487E</t>
  </si>
  <si>
    <t>F29855D118ED837601A31237CEDC5D32</t>
  </si>
  <si>
    <t>F29855D118ED837620BE39F9318A220F</t>
  </si>
  <si>
    <t>F29855D118ED8376144CEA1E07E3B0E9</t>
  </si>
  <si>
    <t>CB82FF1015FD8EE64083261AEFD6A06E</t>
  </si>
  <si>
    <t>CB82FF1015FD8EE65C237BACF8EF1F41</t>
  </si>
  <si>
    <t>CB82FF1015FD8EE6CE8FA17927A8545E</t>
  </si>
  <si>
    <t>CB82FF1015FD8EE662DBD2219DB46F70</t>
  </si>
  <si>
    <t>CB82FF1015FD8EE613CF830EFA7930BC</t>
  </si>
  <si>
    <t>CB82FF1015FD8EE6F27AE185A7159CDA</t>
  </si>
  <si>
    <t>7548C05F0D2BDE7F1E1EA51A28319F97</t>
  </si>
  <si>
    <t>7548C05F0D2BDE7F76499217B2305E47</t>
  </si>
  <si>
    <t>7548C05F0D2BDE7FC17FC4BA2DA6209B</t>
  </si>
  <si>
    <t>7548C05F0D2BDE7FD118FF8541A5D3C7</t>
  </si>
  <si>
    <t>7548C05F0D2BDE7F0BA6B0F6D8237EE6</t>
  </si>
  <si>
    <t>7548C05F0D2BDE7FDCE828F2B6775379</t>
  </si>
  <si>
    <t>D886B70DCCEBDA3D0F13B8A4AB77944F</t>
  </si>
  <si>
    <t>D886B70DCCEBDA3DBCCB850CEDA006AF</t>
  </si>
  <si>
    <t>D886B70DCCEBDA3DE406814AF406F32A</t>
  </si>
  <si>
    <t>D886B70DCCEBDA3DB362D8D728D9F63B</t>
  </si>
  <si>
    <t>D886B70DCCEBDA3D4B3040572239AE5A</t>
  </si>
  <si>
    <t>D886B70DCCEBDA3D6B10922C23AB60FD</t>
  </si>
  <si>
    <t>EEC4AC305A382DA427AF79DEA715CFD7</t>
  </si>
  <si>
    <t>EEC4AC305A382DA4A99A8EBD9F7490E6</t>
  </si>
  <si>
    <t>EEC4AC305A382DA41268664C642107A9</t>
  </si>
  <si>
    <t>EEC4AC305A382DA44D367F089E0DBA62</t>
  </si>
  <si>
    <t>EEC4AC305A382DA4AC47A950478105E6</t>
  </si>
  <si>
    <t>EEC4AC305A382DA47D4C0E742D4F5C73</t>
  </si>
  <si>
    <t>8301A84497872C7A76E065FD2667907F</t>
  </si>
  <si>
    <t>8301A84497872C7AC11B22F6F985B41F</t>
  </si>
  <si>
    <t>8301A84497872C7AA2E6A2DBAA9754ED</t>
  </si>
  <si>
    <t>8301A84497872C7AC531D9D5C6AA9AA3</t>
  </si>
  <si>
    <t>8301A84497872C7AF647A9DCB46A4E05</t>
  </si>
  <si>
    <t>8301A84497872C7AA1BAF67A477CAA8C</t>
  </si>
  <si>
    <t>21D26BC00099A52E99E9303E89570B17</t>
  </si>
  <si>
    <t>21D26BC00099A52EF5F20672F151EA3D</t>
  </si>
  <si>
    <t>21D26BC00099A52E5D7728DF0AF479AF</t>
  </si>
  <si>
    <t>21D26BC00099A52ED6304B32C3BFA3C0</t>
  </si>
  <si>
    <t>21D26BC00099A52EDED25012635A4DDD</t>
  </si>
  <si>
    <t>21D26BC00099A52EECC8A85B0F66D725</t>
  </si>
  <si>
    <t>8BE941D32DE1ED18C4728FA94B2B093C</t>
  </si>
  <si>
    <t>8BE941D32DE1ED181416EE0B2EE8B663</t>
  </si>
  <si>
    <t>8BE941D32DE1ED18B8096842C26EB457</t>
  </si>
  <si>
    <t>8BE941D32DE1ED18B630599BFFB16D08</t>
  </si>
  <si>
    <t>B907DC1FB30B1B051AF710B09B9C114C</t>
  </si>
  <si>
    <t>B907DC1FB30B1B05CE80EA957FB3435F</t>
  </si>
  <si>
    <t>B907DC1FB30B1B053F0AB06F0D9A9C36</t>
  </si>
  <si>
    <t>B907DC1FB30B1B05CBE624AE749D66AB</t>
  </si>
  <si>
    <t>B907DC1FB30B1B0506EFE08D48C641C4</t>
  </si>
  <si>
    <t>2631DEE14975AF414E948D7B9ED9CD69</t>
  </si>
  <si>
    <t>2631DEE14975AF4191F4B7BFDF91EC67</t>
  </si>
  <si>
    <t>2631DEE14975AF4163DE63B6A1CDAED3</t>
  </si>
  <si>
    <t>2631DEE14975AF41204AA0CD764170DD</t>
  </si>
  <si>
    <t>2631DEE14975AF41C61FA7B06A599AF9</t>
  </si>
  <si>
    <t>2631DEE14975AF4170CE64D8F1029D31</t>
  </si>
  <si>
    <t>40E3A5910590A0D22E53454DD05FC7DC</t>
  </si>
  <si>
    <t>40E3A5910590A0D2C96438627E19616F</t>
  </si>
  <si>
    <t>40E3A5910590A0D22D39BE2B9A416FBB</t>
  </si>
  <si>
    <t>40E3A5910590A0D2377141624D7EA10F</t>
  </si>
  <si>
    <t>40E3A5910590A0D2229E5C90CF5EE888</t>
  </si>
  <si>
    <t>CA5D11B03F6B8B11C40DEF90C6C187A2</t>
  </si>
  <si>
    <t>CA5D11B03F6B8B112C30167D52587882</t>
  </si>
  <si>
    <t>CA5D11B03F6B8B11485B19A1A3872A0E</t>
  </si>
  <si>
    <t>CA5D11B03F6B8B115DBAC60D262DD8BE</t>
  </si>
  <si>
    <t>CA5D11B03F6B8B11629B445B8544BEA1</t>
  </si>
  <si>
    <t>CA5D11B03F6B8B11BE5449D03D35AD95</t>
  </si>
  <si>
    <t>6691DA046051F364E6F518BC87444E66</t>
  </si>
  <si>
    <t>6691DA046051F364D49486B0C15DAD16</t>
  </si>
  <si>
    <t>6691DA046051F364764761DE7074430E</t>
  </si>
  <si>
    <t>6691DA046051F3646903046049E50F89</t>
  </si>
  <si>
    <t>6691DA046051F3648D6C52A35975ACAF</t>
  </si>
  <si>
    <t>E337D9BDE5F10B0D07973E5B2B846CEB</t>
  </si>
  <si>
    <t>E337D9BDE5F10B0D2BAE0D8F45DCAA43</t>
  </si>
  <si>
    <t>E337D9BDE5F10B0DA1095E1F2539F155</t>
  </si>
  <si>
    <t>E337D9BDE5F10B0D20FAF8B6A50EAC88</t>
  </si>
  <si>
    <t>E337D9BDE5F10B0DDEE9F5B85F9C8977</t>
  </si>
  <si>
    <t>E337D9BDE5F10B0D6CFC922AF39C5E3B</t>
  </si>
  <si>
    <t>A4452341D71D0545569FF9C4FF4CFC22</t>
  </si>
  <si>
    <t>A4452341D71D0545C04DADEED6C0D854</t>
  </si>
  <si>
    <t>A4452341D71D0545951FAC9522761788</t>
  </si>
  <si>
    <t>A4452341D71D05450E2488B860F99016</t>
  </si>
  <si>
    <t>A4452341D71D0545639BD600B9500004</t>
  </si>
  <si>
    <t>C278898CB555D1C2A8B4502157B889FF</t>
  </si>
  <si>
    <t>C278898CB555D1C21ACCDE8FC17A4DF5</t>
  </si>
  <si>
    <t>C278898CB555D1C22008C585BACA5849</t>
  </si>
  <si>
    <t>CC85E59E7501D340CE530CAB09F4D27E</t>
  </si>
  <si>
    <t>B91309737A9DC91219A95A8898C5F368</t>
  </si>
  <si>
    <t>B91309737A9DC9127E8E89978FAECFA0</t>
  </si>
  <si>
    <t>B91309737A9DC912DB20718A93B8709A</t>
  </si>
  <si>
    <t>0B9A62B868283E8C5E757219AD37A2CF</t>
  </si>
  <si>
    <t>0B9A62B868283E8C5A53A6A1D966EC76</t>
  </si>
  <si>
    <t>0B9A62B868283E8C9CCEAE0203CCD472</t>
  </si>
  <si>
    <t>0B9A62B868283E8C4B94A3CFD3E153C1</t>
  </si>
  <si>
    <t>0B9A62B868283E8CF71770F5D46C85BF</t>
  </si>
  <si>
    <t>183B3928B5B482396C0CBB8C03A41BFE</t>
  </si>
  <si>
    <t>183B3928B5B4823951761B7F48F35D2E</t>
  </si>
  <si>
    <t>183B3928B5B4823941132AE31E0E6F53</t>
  </si>
  <si>
    <t>183B3928B5B482397BA37D7D8D018CA5</t>
  </si>
  <si>
    <t>CD0B2659E3155544F191572D4B91961B</t>
  </si>
  <si>
    <t>CD0B2659E31555447E7566FCD475393D</t>
  </si>
  <si>
    <t>CD0B2659E3155544409B7749C6D530EB</t>
  </si>
  <si>
    <t>CD0B2659E315554454EA175BC75BAB29</t>
  </si>
  <si>
    <t>CD0B2659E3155544FA461CA557BD7E33</t>
  </si>
  <si>
    <t>8534B920C361F5955C8E09FDCA4AFD92</t>
  </si>
  <si>
    <t>8534B920C361F595DF6C398673E440F4</t>
  </si>
  <si>
    <t>8534B920C361F59513E8866BF0079308</t>
  </si>
  <si>
    <t>8534B920C361F595DC90A546A99209B7</t>
  </si>
  <si>
    <t>8534B920C361F595BFBBA41931C6E980</t>
  </si>
  <si>
    <t>82DC54540F726EF9ABF89F19F1186394</t>
  </si>
  <si>
    <t>82DC54540F726EF98BD882FB75785053</t>
  </si>
  <si>
    <t>82DC54540F726EF90A09FC10AF3355DF</t>
  </si>
  <si>
    <t>82DC54540F726EF98572CF0DE4CC45B2</t>
  </si>
  <si>
    <t>E7421FFE2D4D3CEACC6A800C370FB0F1</t>
  </si>
  <si>
    <t>E7421FFE2D4D3CEABD90F4BE774487B0</t>
  </si>
  <si>
    <t>E7421FFE2D4D3CEA7DA4688529D40AB1</t>
  </si>
  <si>
    <t>E7421FFE2D4D3CEA5BCEAE0C9A46528C</t>
  </si>
  <si>
    <t>E7421FFE2D4D3CEA616782DBD05062CF</t>
  </si>
  <si>
    <t>789CF3A33A442770E4F8DB5B85D30B07</t>
  </si>
  <si>
    <t>789CF3A33A4427708FB1DD7D36E4E47C</t>
  </si>
  <si>
    <t>789CF3A33A442770BC57720B2139DB2A</t>
  </si>
  <si>
    <t>789CF3A33A442770F3F898D9CCFB5143</t>
  </si>
  <si>
    <t>789CF3A33A442770A94779BFA2488FD6</t>
  </si>
  <si>
    <t>789CF3A33A442770B07B8FBE8D29464A</t>
  </si>
  <si>
    <t>37822E5D064A6BC92383CBAC161AF2D0</t>
  </si>
  <si>
    <t>37822E5D064A6BC9EFB93D4FC2ADF822</t>
  </si>
  <si>
    <t>37822E5D064A6BC94A585F9A2F64C514</t>
  </si>
  <si>
    <t>617EF399C86E5587ACC5638B03098F0D</t>
  </si>
  <si>
    <t>617EF399C86E558714B330A20B321F42</t>
  </si>
  <si>
    <t>617EF399C86E5587D44541A608B131EE</t>
  </si>
  <si>
    <t>7A285E8CBE0E447A4E08D2E531E5E00C</t>
  </si>
  <si>
    <t>7A285E8CBE0E447A5832A9ED319E5E20</t>
  </si>
  <si>
    <t>7A285E8CBE0E447A3C6BF89C378E33A1</t>
  </si>
  <si>
    <t>6581BAD719898C19B968644AFA8D8271</t>
  </si>
  <si>
    <t>6581BAD719898C19290EEEC494AF18FE</t>
  </si>
  <si>
    <t>6581BAD719898C195DDAEBBC346D7601</t>
  </si>
  <si>
    <t>6581BAD719898C196822E16D53A75AAF</t>
  </si>
  <si>
    <t>E5F5DAF58CCA381A605AFECF8E33EE51</t>
  </si>
  <si>
    <t>E5F5DAF58CCA381A59D13B63D81F403F</t>
  </si>
  <si>
    <t>E5F5DAF58CCA381A1FA31B5A260193B4</t>
  </si>
  <si>
    <t>E5F5DAF58CCA381A0B666F351E1D45F8</t>
  </si>
  <si>
    <t>E5F5DAF58CCA381A6C69B2C801CDD2D0</t>
  </si>
  <si>
    <t>AC43C2A481836ADE512120E6D75FE630</t>
  </si>
  <si>
    <t>AC43C2A481836ADE184F327C64D1B845</t>
  </si>
  <si>
    <t>AC43C2A481836ADECDC475B7F38993FA</t>
  </si>
  <si>
    <t>AC43C2A481836ADE3AA4DDBDBDC99AF6</t>
  </si>
  <si>
    <t>AC43C2A481836ADE1ECA552E4EE353EC</t>
  </si>
  <si>
    <t>B0C10BD368B0C8AD7D5F7FB686E21AB3</t>
  </si>
  <si>
    <t>B0C10BD368B0C8ADE4E5876072EAC22C</t>
  </si>
  <si>
    <t>B0C10BD368B0C8ADE9084C0909038038</t>
  </si>
  <si>
    <t>B0C10BD368B0C8AD781B9C38D85BF52F</t>
  </si>
  <si>
    <t>B0C10BD368B0C8ADC1DE08B560C85911</t>
  </si>
  <si>
    <t>B0C10BD368B0C8AD4FA466DC26643088</t>
  </si>
  <si>
    <t>CFDA958DBBE981C88344BE6D54ACF839</t>
  </si>
  <si>
    <t>CFDA958DBBE981C8EE50CCDE30FAD058</t>
  </si>
  <si>
    <t>CFDA958DBBE981C8087DFE2BA5CCE656</t>
  </si>
  <si>
    <t>914C555C69D4A9D7341619DB3BFAE053</t>
  </si>
  <si>
    <t>914C555C69D4A9D723A0BCB67F3C08A6</t>
  </si>
  <si>
    <t>914C555C69D4A9D753ADC4880E9E650D</t>
  </si>
  <si>
    <t>914C555C69D4A9D77D318830CE8E4317</t>
  </si>
  <si>
    <t>914C555C69D4A9D7502334D52CB285C1</t>
  </si>
  <si>
    <t>914C555C69D4A9D7A2DB8D2070993E43</t>
  </si>
  <si>
    <t>EF4892AA20444E217C6D68264BF4575B</t>
  </si>
  <si>
    <t>EF4892AA20444E21D03815455774FA50</t>
  </si>
  <si>
    <t>EF4892AA20444E21BFFA8828D0F14E22</t>
  </si>
  <si>
    <t>EF4892AA20444E211E3E540E908B0F99</t>
  </si>
  <si>
    <t>EF4892AA20444E2139B79EC0506EA1AD</t>
  </si>
  <si>
    <t>EF4892AA20444E21AD43B9508EC5EC16</t>
  </si>
  <si>
    <t>56D004EB98865D6700F64D8689E23EEC</t>
  </si>
  <si>
    <t>56D004EB98865D67287DA850871447C0</t>
  </si>
  <si>
    <t>094F47FFD7754DA99B5BB3A089C6D347</t>
  </si>
  <si>
    <t>094F47FFD7754DA9E97935E4384AF30D</t>
  </si>
  <si>
    <t>094F47FFD7754DA904A5023F5663E8E9</t>
  </si>
  <si>
    <t>622436E8CD6DD80F66152C15A746D2B2</t>
  </si>
  <si>
    <t>622436E8CD6DD80F32589FA63A521ED4</t>
  </si>
  <si>
    <t>622436E8CD6DD80F41F4976811D5EA31</t>
  </si>
  <si>
    <t>622436E8CD6DD80F6E1C58D9DEF09C99</t>
  </si>
  <si>
    <t>622436E8CD6DD80F2E9AA991C6712FB2</t>
  </si>
  <si>
    <t>622436E8CD6DD80F56AAC7A5E599E1DC</t>
  </si>
  <si>
    <t>5B3F974597B13E6991604840C4B48704</t>
  </si>
  <si>
    <t>5B3F974597B13E69458DAA9E014B4051</t>
  </si>
  <si>
    <t>5B3F974597B13E69D3E9FCD4D05A42A2</t>
  </si>
  <si>
    <t>5B3F974597B13E69BD215AA116F1F156</t>
  </si>
  <si>
    <t>5B3F974597B13E69C4566A5DE636E5BF</t>
  </si>
  <si>
    <t>5B3F974597B13E6994698755A60E340B</t>
  </si>
  <si>
    <t>03EC33514442B514A1D7A8016CA893F9</t>
  </si>
  <si>
    <t>03EC33514442B514742B039B82FD3D4D</t>
  </si>
  <si>
    <t>03EC33514442B514F4352189D86497BE</t>
  </si>
  <si>
    <t>03EC33514442B514B27E59D78467C03B</t>
  </si>
  <si>
    <t>03EC33514442B51463B7664D141C9CAD</t>
  </si>
  <si>
    <t>03EC33514442B51467FB2F5DDC598ADD</t>
  </si>
  <si>
    <t>F910A91C6AD1CD6EBE4275CCC9127FBF</t>
  </si>
  <si>
    <t>F910A91C6AD1CD6ECCDAF19E9047658F</t>
  </si>
  <si>
    <t>F910A91C6AD1CD6E3C26C99CBD1C3ABF</t>
  </si>
  <si>
    <t>F910A91C6AD1CD6E8B7352C9AF024141</t>
  </si>
  <si>
    <t>F910A91C6AD1CD6EAB3799B3350B89C8</t>
  </si>
  <si>
    <t>F910A91C6AD1CD6E63360FB8D430994C</t>
  </si>
  <si>
    <t>8753130B34D0ADAD9D9E4240677A0AAB</t>
  </si>
  <si>
    <t>8753130B34D0ADAD7B1315D4C34197FE</t>
  </si>
  <si>
    <t>8753130B34D0ADAD4DDCE17147523A2B</t>
  </si>
  <si>
    <t>8753130B34D0ADADB7C1E0729B6E631A</t>
  </si>
  <si>
    <t>8753130B34D0ADAD898DC8F52107D168</t>
  </si>
  <si>
    <t>8753130B34D0ADAD4DB102FA6006E162</t>
  </si>
  <si>
    <t>DBB6660CD73EE5F0C411EE94762E78ED</t>
  </si>
  <si>
    <t>DBB6660CD73EE5F08DE25AD0ED2AD2A8</t>
  </si>
  <si>
    <t>DBB6660CD73EE5F043AFAB8AE820F02F</t>
  </si>
  <si>
    <t>DBB6660CD73EE5F0CDB3671A0FD2C60B</t>
  </si>
  <si>
    <t>DBB6660CD73EE5F028809A15DB38DFC2</t>
  </si>
  <si>
    <t>E2D8EAB8826E55733718362F4BE6822E</t>
  </si>
  <si>
    <t>E2D8EAB8826E5573C18C68E714DCE027</t>
  </si>
  <si>
    <t>CA5F672194D8C03725C7923F21F7EDB3</t>
  </si>
  <si>
    <t>CA5F672194D8C0376A249D7E2605F11C</t>
  </si>
  <si>
    <t>CA5F672194D8C037E22CB594FDBC5F81</t>
  </si>
  <si>
    <t>CA5F672194D8C037DD722DE2ADA1396F</t>
  </si>
  <si>
    <t>514D8DF573D9A071DF1E2287F5A4246F</t>
  </si>
  <si>
    <t>514D8DF573D9A071FF5F4999F72E3C1B</t>
  </si>
  <si>
    <t>514D8DF573D9A071AA0BB887EB3C393E</t>
  </si>
  <si>
    <t>514D8DF573D9A071F5F9F8888A84D326</t>
  </si>
  <si>
    <t>514D8DF573D9A0719D950E864960573A</t>
  </si>
  <si>
    <t>514D8DF573D9A0712EBE64B16CB7E500</t>
  </si>
  <si>
    <t>B18502635A595DA8162ED789A3D82421</t>
  </si>
  <si>
    <t>B18502635A595DA892757AC27BE46CCE</t>
  </si>
  <si>
    <t>B18502635A595DA848325AB7027D4D46</t>
  </si>
  <si>
    <t>B18502635A595DA8AF1A235772E015C1</t>
  </si>
  <si>
    <t>B18502635A595DA861FD6895456D7DBD</t>
  </si>
  <si>
    <t>2BF0AC7B870291556E150A310004F9BD</t>
  </si>
  <si>
    <t>2BF0AC7B87029155B480833411625F5D</t>
  </si>
  <si>
    <t>2BF0AC7B87029155539F336CB5883D1E</t>
  </si>
  <si>
    <t>2BF0AC7B87029155FDAD7CE3C472F371</t>
  </si>
  <si>
    <t>2BF0AC7B87029155B2F412FFCB594F2F</t>
  </si>
  <si>
    <t>2BF0AC7B8702915576A7D550691B59B1</t>
  </si>
  <si>
    <t>9248ACF069DA4CC2FA37617C5C1ADBBD</t>
  </si>
  <si>
    <t>9248ACF069DA4CC274C2B5DFD5C3E76E</t>
  </si>
  <si>
    <t>9248ACF069DA4CC20692E9112ECAEF96</t>
  </si>
  <si>
    <t>9248ACF069DA4CC243A4375B0A6B36E2</t>
  </si>
  <si>
    <t>9248ACF069DA4CC2261B92A3768075C1</t>
  </si>
  <si>
    <t>9248ACF069DA4CC2D9786F4B82496313</t>
  </si>
  <si>
    <t>230D778BE2708C89B24D3491A5984AD7</t>
  </si>
  <si>
    <t>230D778BE2708C899DB80D362E0D42D3</t>
  </si>
  <si>
    <t>230D778BE2708C8999A5CBC2813D0F16</t>
  </si>
  <si>
    <t>230D778BE2708C893B40128E9084D178</t>
  </si>
  <si>
    <t>230D778BE2708C89EBE9C1D947AB226E</t>
  </si>
  <si>
    <t>F3E8943B3C455F8659B535F8C08EDAFD</t>
  </si>
  <si>
    <t>F3E8943B3C455F86B6EC3512E9ECE02E</t>
  </si>
  <si>
    <t>F3E8943B3C455F867F1009D2F2F25FA5</t>
  </si>
  <si>
    <t>F3E8943B3C455F8664A8AA6F68E0B1A9</t>
  </si>
  <si>
    <t>F3E8943B3C455F86C9D940382D08FEC1</t>
  </si>
  <si>
    <t>F3E8943B3C455F86D952240A12C8A571</t>
  </si>
  <si>
    <t>F29855D118ED8376DA79A9B9EB043404</t>
  </si>
  <si>
    <t>F29855D118ED8376B81C98B3FD3C118F</t>
  </si>
  <si>
    <t>F29855D118ED8376C03F88BC030BF9B5</t>
  </si>
  <si>
    <t>F29855D118ED8376B284B7AD06B751EB</t>
  </si>
  <si>
    <t>F29855D118ED8376C0CEC13826D09769</t>
  </si>
  <si>
    <t>CB82FF1015FD8EE6E7DEA0037B41CBA0</t>
  </si>
  <si>
    <t>CB82FF1015FD8EE611D5981CB113D779</t>
  </si>
  <si>
    <t>CB82FF1015FD8EE61A43B260531A6242</t>
  </si>
  <si>
    <t>CB82FF1015FD8EE62B827921BE7A4763</t>
  </si>
  <si>
    <t>CB82FF1015FD8EE6DA8B200D4462029F</t>
  </si>
  <si>
    <t>CB82FF1015FD8EE62697C970513BE56D</t>
  </si>
  <si>
    <t>7548C05F0D2BDE7F7B0C3F2A4D731082</t>
  </si>
  <si>
    <t>7548C05F0D2BDE7F8114F0BC9A2F1E2A</t>
  </si>
  <si>
    <t>7548C05F0D2BDE7F825F264D3454CE95</t>
  </si>
  <si>
    <t>7548C05F0D2BDE7FCB830C157C20BCEF</t>
  </si>
  <si>
    <t>7548C05F0D2BDE7F1B459F380305243A</t>
  </si>
  <si>
    <t>7548C05F0D2BDE7FE1002DEDEDA5CE0F</t>
  </si>
  <si>
    <t>D886B70DCCEBDA3D3B3FA4544500757C</t>
  </si>
  <si>
    <t>D886B70DCCEBDA3D9676028EF58D52FD</t>
  </si>
  <si>
    <t>D886B70DCCEBDA3DE0C641938A46CD06</t>
  </si>
  <si>
    <t>D886B70DCCEBDA3D83B73EF31F1531E5</t>
  </si>
  <si>
    <t>EEC4AC305A382DA4008DE4D5C60D968C</t>
  </si>
  <si>
    <t>EEC4AC305A382DA48D5DAFDE62CE65BD</t>
  </si>
  <si>
    <t>206.42</t>
  </si>
  <si>
    <t>AF16FBADC2774D38F9F20C249A1AD04A</t>
  </si>
  <si>
    <t>AF16FBADC2774D3882C59672E53DD35D</t>
  </si>
  <si>
    <t>AF16FBADC2774D382B2D69621BA455CC</t>
  </si>
  <si>
    <t>AF16FBADC2774D3895CD46B443F12306</t>
  </si>
  <si>
    <t>C374572387E069C868127E593B9E8FBE</t>
  </si>
  <si>
    <t>C374572387E069C8DE6B5CA701253C58</t>
  </si>
  <si>
    <t>C374572387E069C86B57D0013B96F464</t>
  </si>
  <si>
    <t>C374572387E069C834B869EDD15D1C22</t>
  </si>
  <si>
    <t>C374572387E069C8A8EB3E6BDE722C3F</t>
  </si>
  <si>
    <t>21D26BC00099A52EB0173E147DB89319</t>
  </si>
  <si>
    <t>21D26BC00099A52E6D8613DBD1103743</t>
  </si>
  <si>
    <t>21D26BC00099A52ED4CF55C1EFD4270D</t>
  </si>
  <si>
    <t>21D26BC00099A52E0E9B8E8CC7B37819</t>
  </si>
  <si>
    <t>8BE941D32DE1ED1847912EA9E6100496</t>
  </si>
  <si>
    <t>6C3E5A8C711357C37F976FEB9C6D8748</t>
  </si>
  <si>
    <t>6C3E5A8C711357C307B14FF6EED9B14E</t>
  </si>
  <si>
    <t>6C3E5A8C711357C3C0B0C450025AC130</t>
  </si>
  <si>
    <t>6C3E5A8C711357C3517DF567A444292A</t>
  </si>
  <si>
    <t>B907DC1FB30B1B05CE8DA103DDF3EC5C</t>
  </si>
  <si>
    <t>B907DC1FB30B1B055DBD03F5F66B15CD</t>
  </si>
  <si>
    <t>B907DC1FB30B1B056D0A5F6B3667520A</t>
  </si>
  <si>
    <t>B907DC1FB30B1B057B5393C0A56B53B8</t>
  </si>
  <si>
    <t>B907DC1FB30B1B055489DEC21A2C285D</t>
  </si>
  <si>
    <t>B907DC1FB30B1B05B8F6F329F0D7C64A</t>
  </si>
  <si>
    <t>2631DEE14975AF41F66A39A785F0FB8E</t>
  </si>
  <si>
    <t>2631DEE14975AF41BD953D6A48ED78D4</t>
  </si>
  <si>
    <t>2631DEE14975AF41994F5F2ED44FE816</t>
  </si>
  <si>
    <t>2631DEE14975AF410E16DCC668EA9712</t>
  </si>
  <si>
    <t>2631DEE14975AF41F8B45B7FBF62A77A</t>
  </si>
  <si>
    <t>2631DEE14975AF41DFAB4406C0FEABC9</t>
  </si>
  <si>
    <t>40E3A5910590A0D20716658C5F51C786</t>
  </si>
  <si>
    <t>40E3A5910590A0D22699D879421B5A79</t>
  </si>
  <si>
    <t>40E3A5910590A0D2A7CE26DC026838AB</t>
  </si>
  <si>
    <t>40E3A5910590A0D29E05561794D0DC00</t>
  </si>
  <si>
    <t>40E3A5910590A0D2FBD95CE3F9DB5097</t>
  </si>
  <si>
    <t>40E3A5910590A0D24E7826483B68E41B</t>
  </si>
  <si>
    <t>CA5D11B03F6B8B11BFC80ADA082E4EDD</t>
  </si>
  <si>
    <t>CA5D11B03F6B8B119B16A4C6DFCDBE62</t>
  </si>
  <si>
    <t>CA5D11B03F6B8B1154307D22B3E03B54</t>
  </si>
  <si>
    <t>CA5D11B03F6B8B11F8D346C05982305F</t>
  </si>
  <si>
    <t>CA5D11B03F6B8B112D960B04E7BCB059</t>
  </si>
  <si>
    <t>CA5D11B03F6B8B113FCBAB0E0296BAAB</t>
  </si>
  <si>
    <t>6691DA046051F36454FE7B41A654BA41</t>
  </si>
  <si>
    <t>6691DA046051F3647954AB3E8E129670</t>
  </si>
  <si>
    <t>6691DA046051F3647443D0EB01E513A1</t>
  </si>
  <si>
    <t>6691DA046051F364D4C7E8131CC759AF</t>
  </si>
  <si>
    <t>6691DA046051F364101C8692710EC7B1</t>
  </si>
  <si>
    <t>6691DA046051F3642F49692EEC389433</t>
  </si>
  <si>
    <t>E337D9BDE5F10B0DF7A5A77588D36D13</t>
  </si>
  <si>
    <t>E337D9BDE5F10B0D678F4958E5825EA7</t>
  </si>
  <si>
    <t>2D3FEE71C6F65090E5D087DEA443D919</t>
  </si>
  <si>
    <t>2D3FEE71C6F65090A55DACB052F60226</t>
  </si>
  <si>
    <t>2D3FEE71C6F6509021E2BA8E1097695F</t>
  </si>
  <si>
    <t>2D3FEE71C6F65090EC86CB66548C4CEF</t>
  </si>
  <si>
    <t>88B938DD3FFE3A1E4A2C1728AB6278E9</t>
  </si>
  <si>
    <t>88B938DD3FFE3A1ED8D2412B168F5799</t>
  </si>
  <si>
    <t>88B938DD3FFE3A1E7EC60D272EC49A8A</t>
  </si>
  <si>
    <t>88B938DD3FFE3A1EECF03B3937A041D8</t>
  </si>
  <si>
    <t>88B938DD3FFE3A1E50DF41BDAD55FED1</t>
  </si>
  <si>
    <t>Denominación de las dietas</t>
  </si>
  <si>
    <t>Monto bruto de las dietas</t>
  </si>
  <si>
    <t>Monto neto de las dietas</t>
  </si>
  <si>
    <t>Tipo de moneda de las dietas</t>
  </si>
  <si>
    <t>Periodicidad de las dietas</t>
  </si>
  <si>
    <t>Denominación de los bonos</t>
  </si>
  <si>
    <t>Monto bruto de los bonos</t>
  </si>
  <si>
    <t>Monto neto de los bonos</t>
  </si>
  <si>
    <t xml:space="preserve">Tipo de moneda de los bonos </t>
  </si>
  <si>
    <t>Periodicidad de los bonos</t>
  </si>
  <si>
    <t>Descripción de las percepciones adicionales en especie</t>
  </si>
  <si>
    <t>Periodicidad de las percepciones adicionales en especie</t>
  </si>
  <si>
    <t>Denominación de las comisiones</t>
  </si>
  <si>
    <t>Monto bruto de las comisiones</t>
  </si>
  <si>
    <t>Monto neto de las comisiones</t>
  </si>
  <si>
    <t xml:space="preserve">Tipo de moneda de las comisiones </t>
  </si>
  <si>
    <t>Periodicidad de las comisiones</t>
  </si>
  <si>
    <t>Denominación de las gratificaciones</t>
  </si>
  <si>
    <t>Monto bruto de las gratificaciones</t>
  </si>
  <si>
    <t>Monto neto de las gratificaciones</t>
  </si>
  <si>
    <t xml:space="preserve">Tipo de moneda de las gratificaciones </t>
  </si>
  <si>
    <t>Periodicidad de las gratificaciones</t>
  </si>
  <si>
    <t>E7421FFE2D4D3CEA2033F69A58BB1E6C</t>
  </si>
  <si>
    <t>Aguinaldo</t>
  </si>
  <si>
    <t>124909.88</t>
  </si>
  <si>
    <t>85302.15</t>
  </si>
  <si>
    <t>Anual</t>
  </si>
  <si>
    <t>13DF96C6AC67139D525A5A417C21BD62</t>
  </si>
  <si>
    <t>24591.52</t>
  </si>
  <si>
    <t>18510.81</t>
  </si>
  <si>
    <t>13DF96C6AC67139DF0F0FCF2A0AF0BDD</t>
  </si>
  <si>
    <t>Gratificacion extraordinaria anual</t>
  </si>
  <si>
    <t>43202.09</t>
  </si>
  <si>
    <t>30561.08</t>
  </si>
  <si>
    <t>13DF96C6AC67139DC7B655C5B374422E</t>
  </si>
  <si>
    <t>22651.4</t>
  </si>
  <si>
    <t>17421.98</t>
  </si>
  <si>
    <t>13DF96C6AC67139DECB7A37428377B78</t>
  </si>
  <si>
    <t>39325.08</t>
  </si>
  <si>
    <t>28116.43</t>
  </si>
  <si>
    <t>789CF3A33A4427703C05826D2B039CAE</t>
  </si>
  <si>
    <t>57598</t>
  </si>
  <si>
    <t>40774.65</t>
  </si>
  <si>
    <t>789CF3A33A4427708470D2FC27E64C50</t>
  </si>
  <si>
    <t>11100.19</t>
  </si>
  <si>
    <t>9255.57</t>
  </si>
  <si>
    <t>789CF3A33A4427700008374A57CF47B1</t>
  </si>
  <si>
    <t>14406.75</t>
  </si>
  <si>
    <t>10735.86</t>
  </si>
  <si>
    <t>789CF3A33A4427702267086C120D49FC</t>
  </si>
  <si>
    <t>14930.48</t>
  </si>
  <si>
    <t>12067.08</t>
  </si>
  <si>
    <t>789CF3A33A4427703C2E989F0FD2FA52</t>
  </si>
  <si>
    <t>27177.07</t>
  </si>
  <si>
    <t>19662.56</t>
  </si>
  <si>
    <t>37822E5D064A6BC9B8BB53F331CB571A</t>
  </si>
  <si>
    <t>164588.91</t>
  </si>
  <si>
    <t>110441.39</t>
  </si>
  <si>
    <t>37822E5D064A6BC94114CA07B3512F66</t>
  </si>
  <si>
    <t>194890.78</t>
  </si>
  <si>
    <t>130257.76</t>
  </si>
  <si>
    <t>37822E5D064A6BC90133A57CF672B77B</t>
  </si>
  <si>
    <t>124891.1</t>
  </si>
  <si>
    <t>617EF399C86E5587BCD69C13714E7DE1</t>
  </si>
  <si>
    <t>302647.12</t>
  </si>
  <si>
    <t>200100.92</t>
  </si>
  <si>
    <t>617EF399C86E5587ACB7258CE6A32143</t>
  </si>
  <si>
    <t>4303.7</t>
  </si>
  <si>
    <t>3379.55</t>
  </si>
  <si>
    <t>617EF399C86E5587E85ADD3DA0641E16</t>
  </si>
  <si>
    <t>13319.94</t>
  </si>
  <si>
    <t>11041.24</t>
  </si>
  <si>
    <t>617EF399C86E5587392076B8CB26B234</t>
  </si>
  <si>
    <t>194902.17</t>
  </si>
  <si>
    <t>130257.44</t>
  </si>
  <si>
    <t>7A285E8CBE0E447A9CD28A66F6BC7A62</t>
  </si>
  <si>
    <t>22504.75</t>
  </si>
  <si>
    <t>17422.29</t>
  </si>
  <si>
    <t>7A285E8CBE0E447A7C73B7FB84DB099C</t>
  </si>
  <si>
    <t>27509.5</t>
  </si>
  <si>
    <t>7A285E8CBE0E447A130AC8091AE1EA31</t>
  </si>
  <si>
    <t>22481.61</t>
  </si>
  <si>
    <t>17422.31</t>
  </si>
  <si>
    <t>7A285E8CBE0E447A9DD0408C4471CA83</t>
  </si>
  <si>
    <t>37785.86</t>
  </si>
  <si>
    <t>27158.15</t>
  </si>
  <si>
    <t>7A285E8CBE0E447A88515C8140AC3ABA</t>
  </si>
  <si>
    <t>24491.72</t>
  </si>
  <si>
    <t>18511.05</t>
  </si>
  <si>
    <t>7A285E8CBE0E447A49C18445D3D33F05</t>
  </si>
  <si>
    <t>30643.89</t>
  </si>
  <si>
    <t>6581BAD719898C19743F76CCD301FD3C</t>
  </si>
  <si>
    <t>6581BAD719898C197F8521761337E0B1</t>
  </si>
  <si>
    <t>6581BAD719898C197896EDE873C9A0DA</t>
  </si>
  <si>
    <t>E5F5DAF58CCA381AD39C45468A318579</t>
  </si>
  <si>
    <t>124903.82</t>
  </si>
  <si>
    <t>E5F5DAF58CCA381ADF6BFF0C0CE6251F</t>
  </si>
  <si>
    <t>4297.44</t>
  </si>
  <si>
    <t>E5F5DAF58CCA381A1FF5968E73516D79</t>
  </si>
  <si>
    <t>13933.98</t>
  </si>
  <si>
    <t>11520.25</t>
  </si>
  <si>
    <t>E5F5DAF58CCA381AAB0B499D68F5F01C</t>
  </si>
  <si>
    <t>180130.37</t>
  </si>
  <si>
    <t>120690.35</t>
  </si>
  <si>
    <t>AC43C2A481836ADE43B005AA27F37E13</t>
  </si>
  <si>
    <t>366957.09</t>
  </si>
  <si>
    <t>241592.48</t>
  </si>
  <si>
    <t>AC43C2A481836ADEE21A140AD2E27340</t>
  </si>
  <si>
    <t>180132.55</t>
  </si>
  <si>
    <t>120690.05</t>
  </si>
  <si>
    <t>AC43C2A481836ADEB38E47D800C031B2</t>
  </si>
  <si>
    <t>124905.88</t>
  </si>
  <si>
    <t>85302.45</t>
  </si>
  <si>
    <t>B0C10BD368B0C8ADDCF785CD3F58EC29</t>
  </si>
  <si>
    <t>15978.25</t>
  </si>
  <si>
    <t>12986.45</t>
  </si>
  <si>
    <t>B0C10BD368B0C8ADF12BDF7EB5AB5796</t>
  </si>
  <si>
    <t>19686.83</t>
  </si>
  <si>
    <t>14930.23</t>
  </si>
  <si>
    <t>B0C10BD368B0C8AD185B534DA2918058</t>
  </si>
  <si>
    <t>B0C10BD368B0C8ADEDBC1365A7FBFBA1</t>
  </si>
  <si>
    <t>37DFE3F960CD8558FD9D46E9634C9FD4</t>
  </si>
  <si>
    <t>37DFE3F960CD8558555C9A60B5EF2428</t>
  </si>
  <si>
    <t>37DFE3F960CD8558BADF05502791DF67</t>
  </si>
  <si>
    <t>24511.54</t>
  </si>
  <si>
    <t>18511.1</t>
  </si>
  <si>
    <t>37DFE3F960CD855842E7D6E7F800D0DE</t>
  </si>
  <si>
    <t>42746.34</t>
  </si>
  <si>
    <t>30298.33</t>
  </si>
  <si>
    <t>914C555C69D4A9D790951EA1FFFD4968</t>
  </si>
  <si>
    <t>50068.86</t>
  </si>
  <si>
    <t>35659.04</t>
  </si>
  <si>
    <t>914C555C69D4A9D76285CD22197B6F09</t>
  </si>
  <si>
    <t>914C555C69D4A9D7BFA95947BB0AEF68</t>
  </si>
  <si>
    <t>302645.58</t>
  </si>
  <si>
    <t>EF4892AA20444E21D232F65970ABD580</t>
  </si>
  <si>
    <t>302647.58</t>
  </si>
  <si>
    <t>EF4892AA20444E210C2A65852B8AEA8D</t>
  </si>
  <si>
    <t>3825</t>
  </si>
  <si>
    <t>2946.15</t>
  </si>
  <si>
    <t>EF4892AA20444E21C55BDE3E94D11B84</t>
  </si>
  <si>
    <t>19758.11</t>
  </si>
  <si>
    <t>15897.86</t>
  </si>
  <si>
    <t>EF4892AA20444E211989CE24E29F7DBE</t>
  </si>
  <si>
    <t>4418.74</t>
  </si>
  <si>
    <t>EF4892AA20444E2139F10279B68B6A1E</t>
  </si>
  <si>
    <t>19592.49</t>
  </si>
  <si>
    <t>15750.5</t>
  </si>
  <si>
    <t>094F47FFD7754DA9DD4E1AEC88BB097B</t>
  </si>
  <si>
    <t>2925.24</t>
  </si>
  <si>
    <t>094F47FFD7754DA9D2DD119F22686DD1</t>
  </si>
  <si>
    <t>19785.01</t>
  </si>
  <si>
    <t>15897.53</t>
  </si>
  <si>
    <t>094F47FFD7754DA9A835015D4A7BB5A0</t>
  </si>
  <si>
    <t>2937.53</t>
  </si>
  <si>
    <t>094F47FFD7754DA9A1F8A61635246666</t>
  </si>
  <si>
    <t>19768.96</t>
  </si>
  <si>
    <t>15897.54</t>
  </si>
  <si>
    <t>094F47FFD7754DA91A2AD3ABAFEAAD84</t>
  </si>
  <si>
    <t>2938.52</t>
  </si>
  <si>
    <t>094F47FFD7754DA9CC45A08214C22E93</t>
  </si>
  <si>
    <t>19768.06</t>
  </si>
  <si>
    <t>15897.84</t>
  </si>
  <si>
    <t>622436E8CD6DD80F5A6982DCA8598C94</t>
  </si>
  <si>
    <t>622436E8CD6DD80F70B1A4E815AF5EEC</t>
  </si>
  <si>
    <t>27525.72</t>
  </si>
  <si>
    <t>622436E8CD6DD80F9D2441B75A325B7E</t>
  </si>
  <si>
    <t>27978.92</t>
  </si>
  <si>
    <t>622436E8CD6DD80FC5F9BDD6E40AFDBD</t>
  </si>
  <si>
    <t>22547.71</t>
  </si>
  <si>
    <t>17422.22</t>
  </si>
  <si>
    <t>511A9D086C51178018E0991DFC2683C2</t>
  </si>
  <si>
    <t>124913.77</t>
  </si>
  <si>
    <t>5B3F974597B13E691D430ABE7C7217A3</t>
  </si>
  <si>
    <t>124911.94</t>
  </si>
  <si>
    <t>5B3F974597B13E6964F388BCED21C727</t>
  </si>
  <si>
    <t>27990.48</t>
  </si>
  <si>
    <t>20115.22</t>
  </si>
  <si>
    <t>5B3F974597B13E69D0083AF3BE3455E9</t>
  </si>
  <si>
    <t>134211.02</t>
  </si>
  <si>
    <t>91264.92</t>
  </si>
  <si>
    <t>03EC33514442B5149B3E3C3501B1B43C</t>
  </si>
  <si>
    <t>03EC33514442B5141BBFDF0C110FCAB0</t>
  </si>
  <si>
    <t>03EC33514442B514F65F1BA498D72C80</t>
  </si>
  <si>
    <t>169143.07</t>
  </si>
  <si>
    <t>113438.73</t>
  </si>
  <si>
    <t>F910A91C6AD1CD6E6BCA69DAD94795E5</t>
  </si>
  <si>
    <t>22645.28</t>
  </si>
  <si>
    <t>17421.92</t>
  </si>
  <si>
    <t>F910A91C6AD1CD6EEEB8C1CDDE0CD759</t>
  </si>
  <si>
    <t>28425.83</t>
  </si>
  <si>
    <t>F910A91C6AD1CD6E1EEE5021A4F357F0</t>
  </si>
  <si>
    <t>F910A91C6AD1CD6E15B92764C511CF91</t>
  </si>
  <si>
    <t>F910A91C6AD1CD6E2D6E1840D2221948</t>
  </si>
  <si>
    <t>134217.08</t>
  </si>
  <si>
    <t>8753130B34D0ADAD4B8545E4474AF4C7</t>
  </si>
  <si>
    <t>24588.18</t>
  </si>
  <si>
    <t>18510.87</t>
  </si>
  <si>
    <t>8753130B34D0ADAD2B96A51068BE135A</t>
  </si>
  <si>
    <t>40424.99</t>
  </si>
  <si>
    <t>28619.51</t>
  </si>
  <si>
    <t>8753130B34D0ADAD663D4E5E13B60CAF</t>
  </si>
  <si>
    <t>8753130B34D0ADADD4F6A610E6A432CB</t>
  </si>
  <si>
    <t>8753130B34D0ADADB0372854FF55F947</t>
  </si>
  <si>
    <t>20730.57</t>
  </si>
  <si>
    <t>16333.16</t>
  </si>
  <si>
    <t>8753130B34D0ADADAF907DE6D3053B2A</t>
  </si>
  <si>
    <t>35422.58</t>
  </si>
  <si>
    <t>25640.44</t>
  </si>
  <si>
    <t>DBB6660CD73EE5F08A28F3C217CDED28</t>
  </si>
  <si>
    <t>DBB6660CD73EE5F01D4F3298DDBDA5CD</t>
  </si>
  <si>
    <t>DBB6660CD73EE5F0D399FBACE5B3E42A</t>
  </si>
  <si>
    <t>302645.03</t>
  </si>
  <si>
    <t>200101.26</t>
  </si>
  <si>
    <t>DBB6660CD73EE5F0F22531DB5A9FFA49</t>
  </si>
  <si>
    <t>22511.06</t>
  </si>
  <si>
    <t>17421.88</t>
  </si>
  <si>
    <t>DBB6660CD73EE5F0BECACA87ABF25C0D</t>
  </si>
  <si>
    <t>36735.67</t>
  </si>
  <si>
    <t>26401.98</t>
  </si>
  <si>
    <t>CA5F672194D8C0375824C019A7559748</t>
  </si>
  <si>
    <t>4297.45</t>
  </si>
  <si>
    <t>CA5F672194D8C0370E4795F092E406D6</t>
  </si>
  <si>
    <t>13930.61</t>
  </si>
  <si>
    <t>CA5F672194D8C037A4F014E3EB34A7DD</t>
  </si>
  <si>
    <t>CA5F672194D8C03722BF3C0A10FDCB73</t>
  </si>
  <si>
    <t>CA5F672194D8C0374333623B24ED686D</t>
  </si>
  <si>
    <t>4244.33</t>
  </si>
  <si>
    <t>3332.61</t>
  </si>
  <si>
    <t>CA5F672194D8C0373ADA02C82F454A26</t>
  </si>
  <si>
    <t>13948.45</t>
  </si>
  <si>
    <t>11520.39</t>
  </si>
  <si>
    <t>514D8DF573D9A0715689177D21CB6ED0</t>
  </si>
  <si>
    <t>514D8DF573D9A071C38872E23A50A218</t>
  </si>
  <si>
    <t>514D8DF573D9A07124E31FB190F0E3EF</t>
  </si>
  <si>
    <t>2941.08</t>
  </si>
  <si>
    <t>514D8DF573D9A0717260FFAFA3F25CBE</t>
  </si>
  <si>
    <t>19764.22</t>
  </si>
  <si>
    <t>15897.47</t>
  </si>
  <si>
    <t>514D8DF573D9A0719DDEEC7986634D12</t>
  </si>
  <si>
    <t>514D8DF573D9A07162A600C37D362071</t>
  </si>
  <si>
    <t>B18502635A595DA8F81319CA8500F969</t>
  </si>
  <si>
    <t>B18502635A595DA8C0639C5F2887AC52</t>
  </si>
  <si>
    <t>B18502635A595DA8382B974597AC6BD0</t>
  </si>
  <si>
    <t>B18502635A595DA8A2C2552F892712C9</t>
  </si>
  <si>
    <t>B18502635A595DA8CFA9CD74F2B96D79</t>
  </si>
  <si>
    <t>B18502635A595DA8E01ED11BFD5D5E95</t>
  </si>
  <si>
    <t>2BF0AC7B87029155E7AEDAF7F814EC60</t>
  </si>
  <si>
    <t>24217.85</t>
  </si>
  <si>
    <t>18460.22</t>
  </si>
  <si>
    <t>2BF0AC7B870291555587ACD443450CD7</t>
  </si>
  <si>
    <t>31949.06</t>
  </si>
  <si>
    <t>2BF0AC7B87029155C95D88A5070BC5FB</t>
  </si>
  <si>
    <t>22210.57</t>
  </si>
  <si>
    <t>17422.16</t>
  </si>
  <si>
    <t>2BF0AC7B87029155EC5419CB93252415</t>
  </si>
  <si>
    <t>28214.86</t>
  </si>
  <si>
    <t>2BF0AC7B87029155333630E6ED9BB3FB</t>
  </si>
  <si>
    <t>015AB06E8353C9E61E4EEFB05649F7C1</t>
  </si>
  <si>
    <t>9248ACF069DA4CC2C22D0429A3A5E585</t>
  </si>
  <si>
    <t>306584.68</t>
  </si>
  <si>
    <t>202629.93</t>
  </si>
  <si>
    <t>9248ACF069DA4CC22F17A5F1BC514B83</t>
  </si>
  <si>
    <t>24568.38</t>
  </si>
  <si>
    <t>18510.83</t>
  </si>
  <si>
    <t>9248ACF069DA4CC200AF7707C243A687</t>
  </si>
  <si>
    <t>43599.32</t>
  </si>
  <si>
    <t>30855.36</t>
  </si>
  <si>
    <t>9248ACF069DA4CC2B9AB193C5A178B1F</t>
  </si>
  <si>
    <t>189515.6</t>
  </si>
  <si>
    <t>126702.3</t>
  </si>
  <si>
    <t>230D778BE2708C89267380426311600B</t>
  </si>
  <si>
    <t>230D778BE2708C8998600F3F705A895D</t>
  </si>
  <si>
    <t>31168.94</t>
  </si>
  <si>
    <t>230D778BE2708C896452CF68EB4E7EA7</t>
  </si>
  <si>
    <t>20843.92</t>
  </si>
  <si>
    <t>15897.65</t>
  </si>
  <si>
    <t>230D778BE2708C8985C557C223AE00AE</t>
  </si>
  <si>
    <t>31080.65</t>
  </si>
  <si>
    <t>230D778BE2708C892B88A5BD2127C6F8</t>
  </si>
  <si>
    <t>20859.47</t>
  </si>
  <si>
    <t>15897.73</t>
  </si>
  <si>
    <t>230D778BE2708C89B886AE07E5FCA71E</t>
  </si>
  <si>
    <t>31069.85</t>
  </si>
  <si>
    <t>F3E8943B3C455F86C2C2E23D926EFB53</t>
  </si>
  <si>
    <t>F3E8943B3C455F86B2D7A5CDA2E748F6</t>
  </si>
  <si>
    <t>F3E8943B3C455F8657EF13409FA89296</t>
  </si>
  <si>
    <t>2649.61</t>
  </si>
  <si>
    <t>F7BFEBA35A20DB0431CE88FDBA991BE5</t>
  </si>
  <si>
    <t>19458.72</t>
  </si>
  <si>
    <t>15810.8</t>
  </si>
  <si>
    <t>F7BFEBA35A20DB0437956484594B04C0</t>
  </si>
  <si>
    <t>12592.48</t>
  </si>
  <si>
    <t>10598.44</t>
  </si>
  <si>
    <t>F7BFEBA35A20DB0453D8D406894891F0</t>
  </si>
  <si>
    <t>17617.28</t>
  </si>
  <si>
    <t>14507.7</t>
  </si>
  <si>
    <t>F7BFEBA35A20DB04777FF8FD06ECF32F</t>
  </si>
  <si>
    <t>6682.42</t>
  </si>
  <si>
    <t>5950.78</t>
  </si>
  <si>
    <t>5DB8A1069C45D036C19CCE6EEB054CAE</t>
  </si>
  <si>
    <t>21117.74</t>
  </si>
  <si>
    <t>17014.49</t>
  </si>
  <si>
    <t>5DB8A1069C45D036A05E73763BE5950B</t>
  </si>
  <si>
    <t>15970.24</t>
  </si>
  <si>
    <t>13248.04</t>
  </si>
  <si>
    <t>5DB8A1069C45D0362156E2BC225EA1C8</t>
  </si>
  <si>
    <t>22681.96</t>
  </si>
  <si>
    <t>18097.46</t>
  </si>
  <si>
    <t>5DB8A1069C45D03652714A5E980C0A17</t>
  </si>
  <si>
    <t>11075.1</t>
  </si>
  <si>
    <t>9255.5</t>
  </si>
  <si>
    <t>5DB8A1069C45D0361952689F947E13C0</t>
  </si>
  <si>
    <t>22041.04</t>
  </si>
  <si>
    <t>17642.24</t>
  </si>
  <si>
    <t>5DB8A1069C45D036A37FA40EA086D338</t>
  </si>
  <si>
    <t>3715.64</t>
  </si>
  <si>
    <t>3617.7</t>
  </si>
  <si>
    <t>2A851FD1ABC7BB90D338DCDD80537B65</t>
  </si>
  <si>
    <t>63582.58</t>
  </si>
  <si>
    <t>46148.28</t>
  </si>
  <si>
    <t>2A851FD1ABC7BB904A1B5261F6B446E8</t>
  </si>
  <si>
    <t>2A851FD1ABC7BB90D7DC7525BF3BE518</t>
  </si>
  <si>
    <t>23128.22</t>
  </si>
  <si>
    <t>18409.84</t>
  </si>
  <si>
    <t>2A851FD1ABC7BB9093949092931F82DF</t>
  </si>
  <si>
    <t>121374.44</t>
  </si>
  <si>
    <t>84836.12</t>
  </si>
  <si>
    <t>F29855D118ED8376C30B8ED69D156215</t>
  </si>
  <si>
    <t>180138.61</t>
  </si>
  <si>
    <t>F29855D118ED8376E7614B7ABC54C311</t>
  </si>
  <si>
    <t>134218.9</t>
  </si>
  <si>
    <t>F29855D118ED8376B6AC01A74B299B75</t>
  </si>
  <si>
    <t>CB82FF1015FD8EE65ED4AA4AA2CC022F</t>
  </si>
  <si>
    <t>CB82FF1015FD8EE6287EFE026265F234</t>
  </si>
  <si>
    <t>308882.69</t>
  </si>
  <si>
    <t>204125.64</t>
  </si>
  <si>
    <t>CB82FF1015FD8EE69C98CBF8E1A447B9</t>
  </si>
  <si>
    <t>20146.67</t>
  </si>
  <si>
    <t>15897.67</t>
  </si>
  <si>
    <t>CB82FF1015FD8EE64B194EBEF909648A</t>
  </si>
  <si>
    <t>25702.61</t>
  </si>
  <si>
    <t>FD1938242B146EB98CDA9BF1213A7D2B</t>
  </si>
  <si>
    <t>86957.68</t>
  </si>
  <si>
    <t>58499.73</t>
  </si>
  <si>
    <t>FD1938242B146EB9B05EA6CDF3BD25BB</t>
  </si>
  <si>
    <t>96679.75</t>
  </si>
  <si>
    <t>65621.34</t>
  </si>
  <si>
    <t>FD1938242B146EB909A143E148FA1A55</t>
  </si>
  <si>
    <t>21121.21</t>
  </si>
  <si>
    <t>15919.88</t>
  </si>
  <si>
    <t>FD1938242B146EB9E32C0D77731F11A9</t>
  </si>
  <si>
    <t>20237.81</t>
  </si>
  <si>
    <t>16243.74</t>
  </si>
  <si>
    <t>D886B70DCCEBDA3D0226C10E7ADAD422</t>
  </si>
  <si>
    <t>22664.15</t>
  </si>
  <si>
    <t>17231.75</t>
  </si>
  <si>
    <t>D886B70DCCEBDA3D432BCF6E1A739BE3</t>
  </si>
  <si>
    <t>35646.82</t>
  </si>
  <si>
    <t>25342.49</t>
  </si>
  <si>
    <t>D886B70DCCEBDA3DC16D38DA90AD23EB</t>
  </si>
  <si>
    <t>24603.75</t>
  </si>
  <si>
    <t>18510.95</t>
  </si>
  <si>
    <t>D886B70DCCEBDA3D94AE09D50B25D962</t>
  </si>
  <si>
    <t>30565.37</t>
  </si>
  <si>
    <t>D886B70DCCEBDA3D67A453AE6C518D18</t>
  </si>
  <si>
    <t>22567.52</t>
  </si>
  <si>
    <t>17422.27</t>
  </si>
  <si>
    <t>D886B70DCCEBDA3DC7D9291B6CD4CAB5</t>
  </si>
  <si>
    <t>38608.31</t>
  </si>
  <si>
    <t>27673.69</t>
  </si>
  <si>
    <t>AF16FBADC2774D38C80CBD72210A5AA5</t>
  </si>
  <si>
    <t>AF16FBADC2774D3841C92D6FDAD37054</t>
  </si>
  <si>
    <t>AF16FBADC2774D386399B61B362C0532</t>
  </si>
  <si>
    <t>21835.59</t>
  </si>
  <si>
    <t>16970.1</t>
  </si>
  <si>
    <t>AF16FBADC2774D38DD6EACC8F2F2A121</t>
  </si>
  <si>
    <t>34337.27</t>
  </si>
  <si>
    <t>24744.14</t>
  </si>
  <si>
    <t>AF16FBADC2774D38A17C25CD0CDF9627</t>
  </si>
  <si>
    <t>139996.14</t>
  </si>
  <si>
    <t>94197.76</t>
  </si>
  <si>
    <t>C374572387E069C8E0FEA9F88E49FA40</t>
  </si>
  <si>
    <t>C374572387E069C87798D4FFBF849B0A</t>
  </si>
  <si>
    <t>C374572387E069C87AD85C35C89FFFF1</t>
  </si>
  <si>
    <t>18545.67</t>
  </si>
  <si>
    <t>14950.01</t>
  </si>
  <si>
    <t>C374572387E069C8ABABCA3AAAC16EC2</t>
  </si>
  <si>
    <t>23624.19</t>
  </si>
  <si>
    <t>17686.39</t>
  </si>
  <si>
    <t>C374572387E069C8865FDA53D1A0E768</t>
  </si>
  <si>
    <t>20354.51</t>
  </si>
  <si>
    <t>16333.06</t>
  </si>
  <si>
    <t>C374572387E069C8D7DA791BD072DA90</t>
  </si>
  <si>
    <t>31326.23</t>
  </si>
  <si>
    <t>23052.57</t>
  </si>
  <si>
    <t>21D26BC00099A52E2D66369547033ED9</t>
  </si>
  <si>
    <t>134215.02</t>
  </si>
  <si>
    <t>91264.62</t>
  </si>
  <si>
    <t>21D26BC00099A52E96FA9FA0449DB3DD</t>
  </si>
  <si>
    <t>24192.77</t>
  </si>
  <si>
    <t>18287.96</t>
  </si>
  <si>
    <t>21D26BC00099A52EF8DC156B3F3069DE</t>
  </si>
  <si>
    <t>41923.06</t>
  </si>
  <si>
    <t>29722.03</t>
  </si>
  <si>
    <t>A40D697F4D378562686CA07E44509754</t>
  </si>
  <si>
    <t>20576.71</t>
  </si>
  <si>
    <t>16333.4</t>
  </si>
  <si>
    <t>A40D697F4D378562C3EC4C0C50809D87</t>
  </si>
  <si>
    <t>25128.37</t>
  </si>
  <si>
    <t>6C3E5A8C711357C3670833AA3313332B</t>
  </si>
  <si>
    <t>6C3E5A8C711357C306BF2470F3561F97</t>
  </si>
  <si>
    <t>6C3E5A8C711357C3C52CC72F359F7CAF</t>
  </si>
  <si>
    <t>2903.68</t>
  </si>
  <si>
    <t>6C3E5A8C711357C3F84055F5923AE184</t>
  </si>
  <si>
    <t>22150.77</t>
  </si>
  <si>
    <t>6C3E5A8C711357C3143428992C4AF628</t>
  </si>
  <si>
    <t>27756.92</t>
  </si>
  <si>
    <t>B907DC1FB30B1B0531615EA44D7BA15E</t>
  </si>
  <si>
    <t>4333.16</t>
  </si>
  <si>
    <t>B907DC1FB30B1B0584AF35B90EB140EC</t>
  </si>
  <si>
    <t>15228.27</t>
  </si>
  <si>
    <t>12478.2</t>
  </si>
  <si>
    <t>B907DC1FB30B1B05E5257961FF1C1197</t>
  </si>
  <si>
    <t>B907DC1FB30B1B05BAFE3EDEC63A3F8D</t>
  </si>
  <si>
    <t>B907DC1FB30B1B059B644AC846509F23</t>
  </si>
  <si>
    <t>19785.02</t>
  </si>
  <si>
    <t>2631DEE14975AF410076F27C4F8CE8C2</t>
  </si>
  <si>
    <t>16332.99</t>
  </si>
  <si>
    <t>2631DEE14975AF41010BCFE785BBE803</t>
  </si>
  <si>
    <t>23184.28</t>
  </si>
  <si>
    <t>2631DEE14975AF41F7F262BFFAFC3B3F</t>
  </si>
  <si>
    <t>2631DEE14975AF41E13D374EB57E73E6</t>
  </si>
  <si>
    <t>2631DEE14975AF410147A338809718AA</t>
  </si>
  <si>
    <t>40E3A5910590A0D253B1FA4989ED1FDE</t>
  </si>
  <si>
    <t>40E3A5910590A0D287250FB79966C9C4</t>
  </si>
  <si>
    <t>5B1E11517B086B9B441D7FCF4F947361</t>
  </si>
  <si>
    <t>20296.16</t>
  </si>
  <si>
    <t>16288.79</t>
  </si>
  <si>
    <t>5B1E11517B086B9B6DF5DB2DFDD7F90A</t>
  </si>
  <si>
    <t>23198.7</t>
  </si>
  <si>
    <t>5B1E11517B086B9B304A627A628F03A5</t>
  </si>
  <si>
    <t>CA5D11B03F6B8B11B33F858B57BFD7D1</t>
  </si>
  <si>
    <t>CA5D11B03F6B8B113557806EFB7CFF2F</t>
  </si>
  <si>
    <t>CA5D11B03F6B8B112C6617CDBAB847A5</t>
  </si>
  <si>
    <t>20354.52</t>
  </si>
  <si>
    <t>16333.42</t>
  </si>
  <si>
    <t>CA5D11B03F6B8B11C33D6E00EE14856B</t>
  </si>
  <si>
    <t>CA5D11B03F6B8B1160C5226AC4370F02</t>
  </si>
  <si>
    <t>6691DA046051F3640DCDA60F96335D61</t>
  </si>
  <si>
    <t>6691DA046051F36428D1643CFA40AD1B</t>
  </si>
  <si>
    <t>6691DA046051F364C7F4043286409903</t>
  </si>
  <si>
    <t>6691DA046051F3646A5CCFC5B67998E5</t>
  </si>
  <si>
    <t>6691DA046051F364C6E78D7771DEAAAA</t>
  </si>
  <si>
    <t>6691DA046051F364AD3846297EECBB74</t>
  </si>
  <si>
    <t>2D3FEE71C6F65090D4924A49FDF395F8</t>
  </si>
  <si>
    <t>23805.08</t>
  </si>
  <si>
    <t>18014.18</t>
  </si>
  <si>
    <t>2D3FEE71C6F650909A915D567B1292B9</t>
  </si>
  <si>
    <t>40151.94</t>
  </si>
  <si>
    <t>28479.85</t>
  </si>
  <si>
    <t>2D3FEE71C6F650901AFF3F2336BBF623</t>
  </si>
  <si>
    <t>24514.87</t>
  </si>
  <si>
    <t>18511.03</t>
  </si>
  <si>
    <t>2D3FEE71C6F65090464FE46A5940E240</t>
  </si>
  <si>
    <t>30295.93</t>
  </si>
  <si>
    <t>2D3FEE71C6F650908B3E738A27509747</t>
  </si>
  <si>
    <t>2D3FEE71C6F6509074107393FAA0C2AC</t>
  </si>
  <si>
    <t>29685.66</t>
  </si>
  <si>
    <t>21929.41</t>
  </si>
  <si>
    <t>88B938DD3FFE3A1E0D2926D30D7CD64F</t>
  </si>
  <si>
    <t>19479.27</t>
  </si>
  <si>
    <t>15664.03</t>
  </si>
  <si>
    <t>88B938DD3FFE3A1ED48CFC5BFEA26C38</t>
  </si>
  <si>
    <t>24936.65</t>
  </si>
  <si>
    <t>18605.11</t>
  </si>
  <si>
    <t>88B938DD3FFE3A1E3ABEE18A3997C493</t>
  </si>
  <si>
    <t>88B938DD3FFE3A1ED5AD375FA1D7AB3D</t>
  </si>
  <si>
    <t>88B938DD3FFE3A1E65753204CC740273</t>
  </si>
  <si>
    <t>C278898CB555D1C27FF45560F86C80DF</t>
  </si>
  <si>
    <t>C278898CB555D1C273C1C10ABB4C3B34</t>
  </si>
  <si>
    <t>30630.07</t>
  </si>
  <si>
    <t>C278898CB555D1C259A47556661C1B82</t>
  </si>
  <si>
    <t>C278898CB555D1C22BFFF6FD8AAC8DD1</t>
  </si>
  <si>
    <t>C278898CB555D1C21FC2A911CA5E59AA</t>
  </si>
  <si>
    <t>B91309737A9DC912BE7411A43A7C3FAC</t>
  </si>
  <si>
    <t>B91309737A9DC9123A8C6E87FD208742</t>
  </si>
  <si>
    <t>B91309737A9DC912EC66F7E5C477992F</t>
  </si>
  <si>
    <t>B91309737A9DC912A5AC5481C7FA625E</t>
  </si>
  <si>
    <t>0B9A62B868283E8CFC40B0CAA7BC3A50</t>
  </si>
  <si>
    <t>16853.51</t>
  </si>
  <si>
    <t>13655.85</t>
  </si>
  <si>
    <t>0B9A62B868283E8C03C6093A8E828961</t>
  </si>
  <si>
    <t>20999.28</t>
  </si>
  <si>
    <t>15848.95</t>
  </si>
  <si>
    <t>0B9A62B868283E8C922EE3A159BA1674</t>
  </si>
  <si>
    <t>0B9A62B868283E8C43E6508D69DE362F</t>
  </si>
  <si>
    <t>0B9A62B868283E8C07B40D1DAC2F024F</t>
  </si>
  <si>
    <t>0B9A62B868283E8CB70B56B71A432201</t>
  </si>
  <si>
    <t>183B3928B5B4823922F6D3A75EE38405</t>
  </si>
  <si>
    <t>45522.46</t>
  </si>
  <si>
    <t>32562.91</t>
  </si>
  <si>
    <t>183B3928B5B48239CA5BBE323822F769</t>
  </si>
  <si>
    <t>23474.48</t>
  </si>
  <si>
    <t>17785.16</t>
  </si>
  <si>
    <t>183B3928B5B482392280547AF7874474</t>
  </si>
  <si>
    <t>38914.66</t>
  </si>
  <si>
    <t>27616.15</t>
  </si>
  <si>
    <t>183B3928B5B482392361BEAC8D7D0F64</t>
  </si>
  <si>
    <t>183B3928B5B48239BB2D10EAA21179ED</t>
  </si>
  <si>
    <t>CD0B2659E31555440B3727C18DBC42D1</t>
  </si>
  <si>
    <t>CD0B2659E3155544656C58C0B7DA1BC7</t>
  </si>
  <si>
    <t>CD0B2659E31555440EBF7DDC093E5DA0</t>
  </si>
  <si>
    <t>CD0B2659E315554458E6A36F27AE787B</t>
  </si>
  <si>
    <t>CD0B2659E315554443CA0E0E433A97BB</t>
  </si>
  <si>
    <t>8534B920C361F5953E1F2266F1249B82</t>
  </si>
  <si>
    <t>20331.17</t>
  </si>
  <si>
    <t>16315.21</t>
  </si>
  <si>
    <t>8534B920C361F595C300639F3CF840C0</t>
  </si>
  <si>
    <t>25733.53</t>
  </si>
  <si>
    <t>19137.68</t>
  </si>
  <si>
    <t>8534B920C361F5957CCCED510A68B1EB</t>
  </si>
  <si>
    <t>2925.18</t>
  </si>
  <si>
    <t>8534B920C361F59502D1B6B44AF26C87</t>
  </si>
  <si>
    <t>8534B920C361F595B571DFA57EE30C4E</t>
  </si>
  <si>
    <t>8534B920C361F5950A2CF06340EAEB7A</t>
  </si>
  <si>
    <t>82DC54540F726EF97512D4DB7F2A5D8A</t>
  </si>
  <si>
    <t>308885.24</t>
  </si>
  <si>
    <t>204125.3</t>
  </si>
  <si>
    <t>82DC54540F726EF993001AAD6FDD671D</t>
  </si>
  <si>
    <t>82DC54540F726EF94598F3058927E45A</t>
  </si>
  <si>
    <t>180136.43</t>
  </si>
  <si>
    <t>13DF96C6AC67139DA706B5E0B21001ED</t>
  </si>
  <si>
    <t>22501.61</t>
  </si>
  <si>
    <t>17421.89</t>
  </si>
  <si>
    <t>13DF96C6AC67139DD6F0BDF2E9BBDBC9</t>
  </si>
  <si>
    <t>27511.3</t>
  </si>
  <si>
    <t>13DF96C6AC67139D67252CFC89388000</t>
  </si>
  <si>
    <t>13DF96C6AC67139DF8E0B7725742D9B2</t>
  </si>
  <si>
    <t>13DF96C6AC67139D8EC999BA7B92872A</t>
  </si>
  <si>
    <t>789CF3A33A442770427D642E326A5A6C</t>
  </si>
  <si>
    <t>24665.58</t>
  </si>
  <si>
    <t>18510.93</t>
  </si>
  <si>
    <t>789CF3A33A44277029853EABDAEF3F26</t>
  </si>
  <si>
    <t>31686.36</t>
  </si>
  <si>
    <t>9BBB716875EABFD555C146F9FC8202AB</t>
  </si>
  <si>
    <t>9BBB716875EABFD5B8B1B6B2E0E945DF</t>
  </si>
  <si>
    <t>37822E5D064A6BC94652D34E1EA680F7</t>
  </si>
  <si>
    <t>37822E5D064A6BC9E639359C56EB5111</t>
  </si>
  <si>
    <t>37822E5D064A6BC905ED511F9D52887E</t>
  </si>
  <si>
    <t>ABAE5157159F2470FAFD5CCDBEF91EAC</t>
  </si>
  <si>
    <t>21168.12</t>
  </si>
  <si>
    <t>16184.53</t>
  </si>
  <si>
    <t>ABAE5157159F247061D27BF02F981A6C</t>
  </si>
  <si>
    <t>30614.34</t>
  </si>
  <si>
    <t>21819.75</t>
  </si>
  <si>
    <t>617EF399C86E5587ECD3E93EF1A5A0F5</t>
  </si>
  <si>
    <t>617EF399C86E5587F97D6D64A4517FDC</t>
  </si>
  <si>
    <t>22635.84</t>
  </si>
  <si>
    <t>17421.91</t>
  </si>
  <si>
    <t>617EF399C86E5587427CACC96C75C3E9</t>
  </si>
  <si>
    <t>28432.43</t>
  </si>
  <si>
    <t>617EF399C86E55879E3212D9B34EBC7E</t>
  </si>
  <si>
    <t>22433.61</t>
  </si>
  <si>
    <t>17374.29</t>
  </si>
  <si>
    <t>617EF399C86E55875CCC0FD64777457D</t>
  </si>
  <si>
    <t>7A285E8CBE0E447A944541297186467C</t>
  </si>
  <si>
    <t>7A285E8CBE0E447A4433D4BBD3FFEE97</t>
  </si>
  <si>
    <t>7A285E8CBE0E447A54BBB6B87B6FB643</t>
  </si>
  <si>
    <t>7A285E8CBE0E447ABE7ADE5A8E93B060</t>
  </si>
  <si>
    <t>7A285E8CBE0E447AC5FE31F75D4C8F57</t>
  </si>
  <si>
    <t>7A285E8CBE0E447AFBDCD19FBD88D7E3</t>
  </si>
  <si>
    <t>6581BAD719898C19F85954FB4FDF421A</t>
  </si>
  <si>
    <t>6581BAD719898C1911344285FC88896E</t>
  </si>
  <si>
    <t>6581BAD719898C19C3E4FFEDD2E81E6D</t>
  </si>
  <si>
    <t>6581BAD719898C19477743A0B25ADBE7</t>
  </si>
  <si>
    <t>DEEA9E93E640F9017B725295FF390727</t>
  </si>
  <si>
    <t>DEEA9E93E640F9013FBA4304E4AD0377</t>
  </si>
  <si>
    <t>2938.89</t>
  </si>
  <si>
    <t>DEEA9E93E640F901B12F40FA2FF68639</t>
  </si>
  <si>
    <t>19710.3</t>
  </si>
  <si>
    <t>15854.04</t>
  </si>
  <si>
    <t>DEEA9E93E640F90123481D5F5162BC46</t>
  </si>
  <si>
    <t>290789.72</t>
  </si>
  <si>
    <t>192085.79</t>
  </si>
  <si>
    <t>AC43C2A481836ADE425D4F366A2EBF6B</t>
  </si>
  <si>
    <t>AC43C2A481836ADEBAD955E1F9D1BE4D</t>
  </si>
  <si>
    <t>AC43C2A481836ADEB6DF364A6CD3C6EF</t>
  </si>
  <si>
    <t>AC43C2A481836ADE41D35218D9A50E6C</t>
  </si>
  <si>
    <t>20048.35</t>
  </si>
  <si>
    <t>15897.55</t>
  </si>
  <si>
    <t>AC43C2A481836ADE7103AB5339209966</t>
  </si>
  <si>
    <t>25771.31</t>
  </si>
  <si>
    <t>B0C10BD368B0C8AD2D703518AE69EC55</t>
  </si>
  <si>
    <t>B0C10BD368B0C8ADB56A40AF66E32A7B</t>
  </si>
  <si>
    <t>820F666288F3D6815B1FCE27CEFB2D21</t>
  </si>
  <si>
    <t>20083.73</t>
  </si>
  <si>
    <t>820F666288F3D681B5880C308A3CAF78</t>
  </si>
  <si>
    <t>25746.67</t>
  </si>
  <si>
    <t>37DFE3F960CD85580D0F18DB67209D70</t>
  </si>
  <si>
    <t>37DFE3F960CD8558854C5D87B1FEDAB3</t>
  </si>
  <si>
    <t>37DFE3F960CD85582A011C80F2D2D45F</t>
  </si>
  <si>
    <t>37DFE3F960CD8558F2FE7158FCBC4BFF</t>
  </si>
  <si>
    <t>914C555C69D4A9D7158D1588A9666EDE</t>
  </si>
  <si>
    <t>914C555C69D4A9D735C43680BC7A204F</t>
  </si>
  <si>
    <t>914C555C69D4A9D73222D55B18E3609A</t>
  </si>
  <si>
    <t>EF4892AA20444E21C3D5B368FB2B1FB2</t>
  </si>
  <si>
    <t>194901.26</t>
  </si>
  <si>
    <t>EF4892AA20444E21D87D4F60526A6149</t>
  </si>
  <si>
    <t>EF4892AA20444E21EDD5AD89566828BC</t>
  </si>
  <si>
    <t>28421.61</t>
  </si>
  <si>
    <t>EF4892AA20444E21942797E7D164AA79</t>
  </si>
  <si>
    <t>22570.85</t>
  </si>
  <si>
    <t>17422.2</t>
  </si>
  <si>
    <t>EF4892AA20444E213196D2B1ED3E407E</t>
  </si>
  <si>
    <t>27962.7</t>
  </si>
  <si>
    <t>094F47FFD7754DA9ED4489B6BFDF3EC7</t>
  </si>
  <si>
    <t>302646.56</t>
  </si>
  <si>
    <t>094F47FFD7754DA9C2689CEE1B4068B7</t>
  </si>
  <si>
    <t>194897.14</t>
  </si>
  <si>
    <t>094F47FFD7754DA950839181B25B44E1</t>
  </si>
  <si>
    <t>134196.24</t>
  </si>
  <si>
    <t>511A9D086C51178096AC6E96FEA63C4D</t>
  </si>
  <si>
    <t>511A9D086C5117802758BDF938FED6E6</t>
  </si>
  <si>
    <t>511A9D086C511780496C43D3E83D3871</t>
  </si>
  <si>
    <t>511A9D086C511780C869556C16803270</t>
  </si>
  <si>
    <t>5B3F974597B13E69AF2D72E4D9A48390</t>
  </si>
  <si>
    <t>5B3F974597B13E69EA63695CE95D1E8B</t>
  </si>
  <si>
    <t>5B3F974597B13E693967FD48617DCD97</t>
  </si>
  <si>
    <t>03EC33514442B514B4BC3E5394632962</t>
  </si>
  <si>
    <t>180117.64</t>
  </si>
  <si>
    <t>03EC33514442B5140461190C2D449F1B</t>
  </si>
  <si>
    <t>375639.58</t>
  </si>
  <si>
    <t>247194.5</t>
  </si>
  <si>
    <t>C15989E538264108373AFD9FEB4FF93C</t>
  </si>
  <si>
    <t>304502.02</t>
  </si>
  <si>
    <t>201277.5</t>
  </si>
  <si>
    <t>F910A91C6AD1CD6E9999459560CBD3FD</t>
  </si>
  <si>
    <t>F910A91C6AD1CD6EA173833E8BFD728D</t>
  </si>
  <si>
    <t>44760.49</t>
  </si>
  <si>
    <t>31600.24</t>
  </si>
  <si>
    <t>F910A91C6AD1CD6E59320DE56EBAF6DA</t>
  </si>
  <si>
    <t>21071.48</t>
  </si>
  <si>
    <t>16375.04</t>
  </si>
  <si>
    <t>F910A91C6AD1CD6EF7FAAF81DF3B9A9A</t>
  </si>
  <si>
    <t>31857.26</t>
  </si>
  <si>
    <t>22947.95</t>
  </si>
  <si>
    <t>F910A91C6AD1CD6EB85024D2838F1CDF</t>
  </si>
  <si>
    <t>F910A91C6AD1CD6E3A8CD1AC73B28795</t>
  </si>
  <si>
    <t>23182.48</t>
  </si>
  <si>
    <t>8753130B34D0ADAD60C994B72E2B199B</t>
  </si>
  <si>
    <t>8753130B34D0ADAD836982E206F3457E</t>
  </si>
  <si>
    <t>8753130B34D0ADAD66DDD6EC89BDC4A5</t>
  </si>
  <si>
    <t>134208.96</t>
  </si>
  <si>
    <t>8753130B34D0ADAD4C464372C202B561</t>
  </si>
  <si>
    <t>24668.91</t>
  </si>
  <si>
    <t>18510.86</t>
  </si>
  <si>
    <t>8753130B34D0ADAD7B634D05E0107B48</t>
  </si>
  <si>
    <t>31683.96</t>
  </si>
  <si>
    <t>DBB6660CD73EE5F0EB0899FE75F11544</t>
  </si>
  <si>
    <t>DBB6660CD73EE5F0378278263B603354</t>
  </si>
  <si>
    <t>49547.96</t>
  </si>
  <si>
    <t>35300.25</t>
  </si>
  <si>
    <t>DBB6660CD73EE5F058F07B92637CD1C0</t>
  </si>
  <si>
    <t>21871.16</t>
  </si>
  <si>
    <t>16969.75</t>
  </si>
  <si>
    <t>DBB6660CD73EE5F01A57A1A1F4E5841F</t>
  </si>
  <si>
    <t>24718.9</t>
  </si>
  <si>
    <t>CA5F672194D8C0371B538C54148826EF</t>
  </si>
  <si>
    <t>4226.04</t>
  </si>
  <si>
    <t>3323.22</t>
  </si>
  <si>
    <t>CA5F672194D8C037C503AF21DFE86F97</t>
  </si>
  <si>
    <t>13288.82</t>
  </si>
  <si>
    <t>11041.03</t>
  </si>
  <si>
    <t>CA5F672194D8C03783B1C529634D9AEE</t>
  </si>
  <si>
    <t>CA5F672194D8C037A0228F8A8330E37A</t>
  </si>
  <si>
    <t>24527.08</t>
  </si>
  <si>
    <t>18511.16</t>
  </si>
  <si>
    <t>CA5F672194D8C03744D93D383A298AE2</t>
  </si>
  <si>
    <t>30619.25</t>
  </si>
  <si>
    <t>514D8DF573D9A0718208F89BB230F6EC</t>
  </si>
  <si>
    <t>514D8DF573D9A0712B470D6F2EDF4F1E</t>
  </si>
  <si>
    <t>D215647E59FB4266AF733B70C11D7954</t>
  </si>
  <si>
    <t>4307.39</t>
  </si>
  <si>
    <t>D215647E59FB4266FD01C7C9C4AD149E</t>
  </si>
  <si>
    <t>14576.2</t>
  </si>
  <si>
    <t>11999.21</t>
  </si>
  <si>
    <t>D215647E59FB4266F21EBAA93F96E214</t>
  </si>
  <si>
    <t>B18502635A595DA84A9D55D3C6A359A7</t>
  </si>
  <si>
    <t>B18502635A595DA875572D04D7265846</t>
  </si>
  <si>
    <t>F12C56AE598DC25BAA857FD66ECFD7DA</t>
  </si>
  <si>
    <t>F12C56AE598DC25B264AFE66D96108B7</t>
  </si>
  <si>
    <t>24520.98</t>
  </si>
  <si>
    <t>18511.11</t>
  </si>
  <si>
    <t>F12C56AE598DC25B7D6E7835FEBE6132</t>
  </si>
  <si>
    <t>30623.47</t>
  </si>
  <si>
    <t>015AB06E8353C9E629F05D05EEA45FAF</t>
  </si>
  <si>
    <t>015AB06E8353C9E6A6D4074AD46C656E</t>
  </si>
  <si>
    <t>015AB06E8353C9E6A4D2271ED41C1F4D</t>
  </si>
  <si>
    <t>9248ACF069DA4CC242231354C879CD1D</t>
  </si>
  <si>
    <t>4351.87</t>
  </si>
  <si>
    <t>9248ACF069DA4CC2AC80712F8C5737E9</t>
  </si>
  <si>
    <t>15850.95</t>
  </si>
  <si>
    <t>12940.12</t>
  </si>
  <si>
    <t>9248ACF069DA4CC2276F3F0769DA18D5</t>
  </si>
  <si>
    <t>9248ACF069DA4CC2AB549F5B7B1393E1</t>
  </si>
  <si>
    <t>38727.26</t>
  </si>
  <si>
    <t>27756.95</t>
  </si>
  <si>
    <t>E353762AF62C5550F25F5498651CD38A</t>
  </si>
  <si>
    <t>230D778BE2708C89B4F921AEFFC8CAB7</t>
  </si>
  <si>
    <t>2925.48</t>
  </si>
  <si>
    <t>230D778BE2708C898EE58F571A56F976</t>
  </si>
  <si>
    <t>19928.38</t>
  </si>
  <si>
    <t>15897.77</t>
  </si>
  <si>
    <t>1806E39DB9858B35B43A29152569FDEB</t>
  </si>
  <si>
    <t>1806E39DB9858B35D1363A457739F8D1</t>
  </si>
  <si>
    <t>1806E39DB9858B35912762CDE36631EC</t>
  </si>
  <si>
    <t>366953.86</t>
  </si>
  <si>
    <t>F3E8943B3C455F868AB2EC8568309CCB</t>
  </si>
  <si>
    <t>73709.59</t>
  </si>
  <si>
    <t>50452.63</t>
  </si>
  <si>
    <t>F3E8943B3C455F86F8C4E6C65FD84166</t>
  </si>
  <si>
    <t>F3E8943B3C455F86949722F3479D7A7C</t>
  </si>
  <si>
    <t>F7BFEBA35A20DB049BC6A16B47599ACE</t>
  </si>
  <si>
    <t>19321.1</t>
  </si>
  <si>
    <t>15810.78</t>
  </si>
  <si>
    <t>F7BFEBA35A20DB04BB1BFC7E5AD6E498</t>
  </si>
  <si>
    <t>174815.52</t>
  </si>
  <si>
    <t>118677.02</t>
  </si>
  <si>
    <t>F7BFEBA35A20DB04B11D24B00438CFB4</t>
  </si>
  <si>
    <t>F7BFEBA35A20DB0403569F5480827D29</t>
  </si>
  <si>
    <t>5DB8A1069C45D036414AAF4876904C88</t>
  </si>
  <si>
    <t>7510.92</t>
  </si>
  <si>
    <t>6602.3</t>
  </si>
  <si>
    <t>5DB8A1069C45D036C35831933C5F0EB3</t>
  </si>
  <si>
    <t>21526.2</t>
  </si>
  <si>
    <t>17326.88</t>
  </si>
  <si>
    <t>5DB8A1069C45D0360C46CCD596247C9B</t>
  </si>
  <si>
    <t>5DB8A1069C45D0364B12FB447D0EE29D</t>
  </si>
  <si>
    <t>5DB8A1069C45D036E8755DFC703611D8</t>
  </si>
  <si>
    <t>5DB8A1069C45D036BC9CB60F2F94DF75</t>
  </si>
  <si>
    <t>21471.72</t>
  </si>
  <si>
    <t>17285.22</t>
  </si>
  <si>
    <t>2A851FD1ABC7BB9009D137FB4DEE1991</t>
  </si>
  <si>
    <t>5531.56</t>
  </si>
  <si>
    <t>5045.74</t>
  </si>
  <si>
    <t>2A851FD1ABC7BB900467830BFCE65813</t>
  </si>
  <si>
    <t>2A851FD1ABC7BB90D2093A1D106342F3</t>
  </si>
  <si>
    <t>2A851FD1ABC7BB90BE741DAE384C8CCB</t>
  </si>
  <si>
    <t>5981.76</t>
  </si>
  <si>
    <t>5399.78</t>
  </si>
  <si>
    <t>B748906420452E8B30FB47B75890806F</t>
  </si>
  <si>
    <t>B748906420452E8B6811DFC53D25FB6B</t>
  </si>
  <si>
    <t>B748906420452E8B63BBCE4EDA08B671</t>
  </si>
  <si>
    <t>B748906420452E8BE3DA94643B5414A7</t>
  </si>
  <si>
    <t>B748906420452E8B018F50F3DAA43A60</t>
  </si>
  <si>
    <t>B748906420452E8B561BBAD9BAD712E4</t>
  </si>
  <si>
    <t>23173.46</t>
  </si>
  <si>
    <t>CB82FF1015FD8EE641817161F4AF51D3</t>
  </si>
  <si>
    <t>2925.31</t>
  </si>
  <si>
    <t>CB82FF1015FD8EE67DBD376AB0F74A9E</t>
  </si>
  <si>
    <t>15897.6</t>
  </si>
  <si>
    <t>CB82FF1015FD8EE651104ECE0E5BB39E</t>
  </si>
  <si>
    <t>CB82FF1015FD8EE6E94DD62A933B0368</t>
  </si>
  <si>
    <t>CB82FF1015FD8EE6C845508BF8C66C69</t>
  </si>
  <si>
    <t>144934.34</t>
  </si>
  <si>
    <t>97455.23</t>
  </si>
  <si>
    <t>FD1938242B146EB9977D67501FD1F2FA</t>
  </si>
  <si>
    <t>FD1938242B146EB91441F811AC2A3F90</t>
  </si>
  <si>
    <t>3772.57</t>
  </si>
  <si>
    <t>2897.43</t>
  </si>
  <si>
    <t>FD1938242B146EB9CB1A467871C0DA20</t>
  </si>
  <si>
    <t>FD1938242B146EB93C9A5505C6127393</t>
  </si>
  <si>
    <t>D886B70DCCEBDA3D5A82E9892710D505</t>
  </si>
  <si>
    <t>18600.41</t>
  </si>
  <si>
    <t>14949.99</t>
  </si>
  <si>
    <t>D886B70DCCEBDA3DE57258035D2ABD3D</t>
  </si>
  <si>
    <t>17489.51</t>
  </si>
  <si>
    <t>D886B70DCCEBDA3DD848AD586FD132A9</t>
  </si>
  <si>
    <t>2071.88</t>
  </si>
  <si>
    <t>1605.36</t>
  </si>
  <si>
    <t>D886B70DCCEBDA3DF20A919CBB1F1917</t>
  </si>
  <si>
    <t>13809.51</t>
  </si>
  <si>
    <t>11348.37</t>
  </si>
  <si>
    <t>D886B70DCCEBDA3D0BA100D687F7928F</t>
  </si>
  <si>
    <t>D886B70DCCEBDA3DF34612093DA20D2A</t>
  </si>
  <si>
    <t>AF16FBADC2774D380198DBECCBB47E44</t>
  </si>
  <si>
    <t>23586.42</t>
  </si>
  <si>
    <t>17877.34</t>
  </si>
  <si>
    <t>AF16FBADC2774D38D8D154023E01E9C3</t>
  </si>
  <si>
    <t>39657.22</t>
  </si>
  <si>
    <t>28149.77</t>
  </si>
  <si>
    <t>AF16FBADC2774D386CD1A0E22959E4F9</t>
  </si>
  <si>
    <t>AF16FBADC2774D386F524BA44680E087</t>
  </si>
  <si>
    <t>22638.98</t>
  </si>
  <si>
    <t>AF16FBADC2774D3858030DDE590A16AA</t>
  </si>
  <si>
    <t>27915.12</t>
  </si>
  <si>
    <t>C374572387E069C8EC49E27703DA2015</t>
  </si>
  <si>
    <t>C374572387E069C8622EEF454DEC43DF</t>
  </si>
  <si>
    <t>C374572387E069C8EB7652F1AFFD041A</t>
  </si>
  <si>
    <t>24383.11</t>
  </si>
  <si>
    <t>18418.8</t>
  </si>
  <si>
    <t>C374572387E069C873EE3413A40F5EE1</t>
  </si>
  <si>
    <t>42171.34</t>
  </si>
  <si>
    <t>29893.43</t>
  </si>
  <si>
    <t>A40D697F4D3785622931407FF411B071</t>
  </si>
  <si>
    <t>A40D697F4D3785625454B72994BD2227</t>
  </si>
  <si>
    <t>A40D697F4D3785627849F45781114B90</t>
  </si>
  <si>
    <t>4297.68</t>
  </si>
  <si>
    <t>A40D697F4D3785622CD9E671E77DD15C</t>
  </si>
  <si>
    <t>13295.6</t>
  </si>
  <si>
    <t>A40D697F4D378562E5363BD4F04C113F</t>
  </si>
  <si>
    <t>6C3E5A8C711357C3BBAB12C4354E6D3D</t>
  </si>
  <si>
    <t>4261.93</t>
  </si>
  <si>
    <t>3351.39</t>
  </si>
  <si>
    <t>6C3E5A8C711357C3CADFD00D953F053E</t>
  </si>
  <si>
    <t>13225.67</t>
  </si>
  <si>
    <t>11040.98</t>
  </si>
  <si>
    <t>6C3E5A8C711357C3EB5A2F58C60985FE</t>
  </si>
  <si>
    <t>6C3E5A8C711357C39D6441B56618B91E</t>
  </si>
  <si>
    <t>6C3E5A8C711357C3A4C8AE686701086F</t>
  </si>
  <si>
    <t>B907DC1FB30B1B05602CABFF12576D7D</t>
  </si>
  <si>
    <t>B907DC1FB30B1B0566261158BD0C7FA3</t>
  </si>
  <si>
    <t>B907DC1FB30B1B059A00B0D2A47A12C0</t>
  </si>
  <si>
    <t>4357.37</t>
  </si>
  <si>
    <t>F3C0580267E1BBE49D7653D4BC1B91BF</t>
  </si>
  <si>
    <t>4419.11</t>
  </si>
  <si>
    <t>F3C0580267E1BBE420183CA2647F5CBB</t>
  </si>
  <si>
    <t>13435.01</t>
  </si>
  <si>
    <t>2631DEE14975AF412DE874858125210A</t>
  </si>
  <si>
    <t>2631DEE14975AF41F9DB8556B274E860</t>
  </si>
  <si>
    <t>CF4BACF42EB687D468E56BB208E23BCA</t>
  </si>
  <si>
    <t>22583.25</t>
  </si>
  <si>
    <t>17421.86</t>
  </si>
  <si>
    <t>CF4BACF42EB687D4D0B81B93B3397FAF</t>
  </si>
  <si>
    <t>27953.68</t>
  </si>
  <si>
    <t>CF4BACF42EB687D42475859D9075C429</t>
  </si>
  <si>
    <t>CF4BACF42EB687D4928B4CEBA153A30B</t>
  </si>
  <si>
    <t>5B1E11517B086B9BC51022843322E063</t>
  </si>
  <si>
    <t>20278.92</t>
  </si>
  <si>
    <t>16332.98</t>
  </si>
  <si>
    <t>5B1E11517B086B9BCF67B6659BAD4925</t>
  </si>
  <si>
    <t>23446.46</t>
  </si>
  <si>
    <t>5B1E11517B086B9BA2980A7012572E42</t>
  </si>
  <si>
    <t>5B1E11517B086B9BFB6FE38ABD28E9C3</t>
  </si>
  <si>
    <t>34030.54</t>
  </si>
  <si>
    <t>24773.95</t>
  </si>
  <si>
    <t>5B1E11517B086B9B3FFCDE64F573E4E6</t>
  </si>
  <si>
    <t>180140.43</t>
  </si>
  <si>
    <t>CA5D11B03F6B8B1154698355E3ABC93A</t>
  </si>
  <si>
    <t>CA5D11B03F6B8B110AB35DEB4D055A40</t>
  </si>
  <si>
    <t>4418.91</t>
  </si>
  <si>
    <t>CA5D11B03F6B8B11C97F827B18F0B7E8</t>
  </si>
  <si>
    <t>19368</t>
  </si>
  <si>
    <t>15578.69</t>
  </si>
  <si>
    <t>CA5D11B03F6B8B11BABCC71194CDF793</t>
  </si>
  <si>
    <t>115CA703032D5EA2408BCD8AE27790B0</t>
  </si>
  <si>
    <t>3615.87</t>
  </si>
  <si>
    <t>2816.29</t>
  </si>
  <si>
    <t>115CA703032D5EA2B03A6B5ED4A5BAFF</t>
  </si>
  <si>
    <t>16413.47</t>
  </si>
  <si>
    <t>13369.96</t>
  </si>
  <si>
    <t>115CA703032D5EA2B6A6D16DD7BFC427</t>
  </si>
  <si>
    <t>115CA703032D5EA2EDF9DCBE88C0CB33</t>
  </si>
  <si>
    <t>115CA703032D5EA2A1327F077D614B3C</t>
  </si>
  <si>
    <t>2D3FEE71C6F6509001F94103F0CDD8A8</t>
  </si>
  <si>
    <t>2D3FEE71C6F65090E6907F00D240EB6E</t>
  </si>
  <si>
    <t>2D3FEE71C6F6509051520BEC574797BB</t>
  </si>
  <si>
    <t>2D3FEE71C6F65090A1012174DD65F455</t>
  </si>
  <si>
    <t>2D3FEE71C6F65090EE7DF72C91875952</t>
  </si>
  <si>
    <t>4418.75</t>
  </si>
  <si>
    <t>2D3FEE71C6F650901916A05A70A20248</t>
  </si>
  <si>
    <t>19592.48</t>
  </si>
  <si>
    <t>15750.49</t>
  </si>
  <si>
    <t>88B938DD3FFE3A1E94C21C14EC604E1B</t>
  </si>
  <si>
    <t>88B938DD3FFE3A1E93742AAC8C515BCE</t>
  </si>
  <si>
    <t>88B938DD3FFE3A1E4B4152C74E1D7240</t>
  </si>
  <si>
    <t>88B938DD3FFE3A1EFDF0E3709B5A6B31</t>
  </si>
  <si>
    <t>C278898CB555D1C26F131771DD572EEC</t>
  </si>
  <si>
    <t>C278898CB555D1C24F3961366FE8184A</t>
  </si>
  <si>
    <t>C278898CB555D1C2DF062387556AC8DC</t>
  </si>
  <si>
    <t>C278898CB555D1C264C25DAF512A409E</t>
  </si>
  <si>
    <t>B91309737A9DC91288720A3AB35E0636</t>
  </si>
  <si>
    <t>B91309737A9DC91271FC60C8480FD296</t>
  </si>
  <si>
    <t>B91309737A9DC9121E7D2CF70FDC381E</t>
  </si>
  <si>
    <t>B91309737A9DC912CCC7991FECAC46F1</t>
  </si>
  <si>
    <t>B91309737A9DC91240A3B409C68D2711</t>
  </si>
  <si>
    <t>0B9A62B868283E8C369177CD99E0A530</t>
  </si>
  <si>
    <t>0B9A62B868283E8C2D78B63CF34B92D5</t>
  </si>
  <si>
    <t>0B9A62B868283E8CDE701F855C3A49EA</t>
  </si>
  <si>
    <t>30894.5</t>
  </si>
  <si>
    <t>22761.18</t>
  </si>
  <si>
    <t>0B9A62B868283E8CECEEE2FA2B5995F3</t>
  </si>
  <si>
    <t>13294.15</t>
  </si>
  <si>
    <t>10933.65</t>
  </si>
  <si>
    <t>0B9A62B868283E8C56E13CFD984F8661</t>
  </si>
  <si>
    <t>15749.46</t>
  </si>
  <si>
    <t>12045.4</t>
  </si>
  <si>
    <t>183B3928B5B48239B5FEDDDF6F1CD818</t>
  </si>
  <si>
    <t>183B3928B5B48239653ABA1D217674D9</t>
  </si>
  <si>
    <t>30635.46</t>
  </si>
  <si>
    <t>22594.27</t>
  </si>
  <si>
    <t>183B3928B5B482393907739758794BC4</t>
  </si>
  <si>
    <t>183B3928B5B48239E88C361CEEE18904</t>
  </si>
  <si>
    <t>183B3928B5B4823960730FB928216B34</t>
  </si>
  <si>
    <t>CD0B2659E31555449026D3A2BC35594E</t>
  </si>
  <si>
    <t>194900.17</t>
  </si>
  <si>
    <t>CD0B2659E31555440F01414D5ED8641F</t>
  </si>
  <si>
    <t>CD0B2659E31555447330E12353980688</t>
  </si>
  <si>
    <t>CD0B2659E3155544C26CA50B7589657C</t>
  </si>
  <si>
    <t>8534B920C361F595618672106C10CE25</t>
  </si>
  <si>
    <t>2868.75</t>
  </si>
  <si>
    <t>2214.81</t>
  </si>
  <si>
    <t>8534B920C361F595C3BB01F0670FFC8A</t>
  </si>
  <si>
    <t>17997.49</t>
  </si>
  <si>
    <t>14551.34</t>
  </si>
  <si>
    <t>B8570D38A898DE3EE1944EFB83629468</t>
  </si>
  <si>
    <t>B8570D38A898DE3ED5FF88CBFC0332CB</t>
  </si>
  <si>
    <t>B8570D38A898DE3E750386C621190379</t>
  </si>
  <si>
    <t>1760.37</t>
  </si>
  <si>
    <t>82DC54540F726EF9C2142DEE7B4A1265</t>
  </si>
  <si>
    <t>82DC54540F726EF9F6C32496C12474B8</t>
  </si>
  <si>
    <t>21205.33</t>
  </si>
  <si>
    <t>16514.49</t>
  </si>
  <si>
    <t>82DC54540F726EF92E987591A4D59481</t>
  </si>
  <si>
    <t>22742.88</t>
  </si>
  <si>
    <t>82DC54540F726EF914C2DD3D24760F0F</t>
  </si>
  <si>
    <t>82DC54540F726EF9334163FA89442ADD</t>
  </si>
  <si>
    <t>13DF96C6AC67139D4E1C71E992B2201B</t>
  </si>
  <si>
    <t>2722.2</t>
  </si>
  <si>
    <t>13DF96C6AC67139D0EE03535B0C6FB36</t>
  </si>
  <si>
    <t>13DF96C6AC67139D45D8598A3EC52D96</t>
  </si>
  <si>
    <t>13DF96C6AC67139DE271163BAACF75CB</t>
  </si>
  <si>
    <t>9BBB716875EABFD5C8863C7976EB1D5B</t>
  </si>
  <si>
    <t>31675.54</t>
  </si>
  <si>
    <t>9BBB716875EABFD5EBAABB70340A47F9</t>
  </si>
  <si>
    <t>24681.12</t>
  </si>
  <si>
    <t>18510.99</t>
  </si>
  <si>
    <t>9BBB716875EABFD539CEBFD4C390A478</t>
  </si>
  <si>
    <t>3601.69</t>
  </si>
  <si>
    <t>2754.69</t>
  </si>
  <si>
    <t>9BBB716875EABFD57253B8791527508B</t>
  </si>
  <si>
    <t>5082.34</t>
  </si>
  <si>
    <t>4653.16</t>
  </si>
  <si>
    <t>9BBB716875EABFD585B4F4B1CE13EE39</t>
  </si>
  <si>
    <t>9BBB716875EABFD5BEFAD78B66582CB0</t>
  </si>
  <si>
    <t>ABAE5157159F2470AF3CB02D080E064F</t>
  </si>
  <si>
    <t>2326.52</t>
  </si>
  <si>
    <t>ABAE5157159F2470FD47CDBC1509FAFE</t>
  </si>
  <si>
    <t>2362.21</t>
  </si>
  <si>
    <t>2189.89</t>
  </si>
  <si>
    <t>ABAE5157159F2470A79284DE1ED50972</t>
  </si>
  <si>
    <t>308879.46</t>
  </si>
  <si>
    <t>617EF399C86E5587B01F9E8230D8544C</t>
  </si>
  <si>
    <t>4297.43</t>
  </si>
  <si>
    <t>617EF399C86E5587FE36DD8C1CD85824</t>
  </si>
  <si>
    <t>13933.48</t>
  </si>
  <si>
    <t>11520.26</t>
  </si>
  <si>
    <t>617EF399C86E5587D7B3CE03DA5DC533</t>
  </si>
  <si>
    <t>617EF399C86E5587C386BA2818CA14D7</t>
  </si>
  <si>
    <t>7A285E8CBE0E447A913C5A92090DDDDB</t>
  </si>
  <si>
    <t>7A285E8CBE0E447A993D05D60280639B</t>
  </si>
  <si>
    <t>7A285E8CBE0E447A495428065642E04F</t>
  </si>
  <si>
    <t>7A285E8CBE0E447A2A8CC5D8B2498842</t>
  </si>
  <si>
    <t>49540.79</t>
  </si>
  <si>
    <t>35299.95</t>
  </si>
  <si>
    <t>6581BAD719898C19AF5B4EB0FC03F12B</t>
  </si>
  <si>
    <t>6581BAD719898C199C1883CABFD6EEE5</t>
  </si>
  <si>
    <t>6581BAD719898C19C4F388076211B9B5</t>
  </si>
  <si>
    <t>DEEA9E93E640F901E1ACD63E2B5B4566</t>
  </si>
  <si>
    <t>DEEA9E93E640F901AA842458A2774928</t>
  </si>
  <si>
    <t>DEEA9E93E640F9018324EBFEEE1ABE96</t>
  </si>
  <si>
    <t>AC43C2A481836ADE85F620939667C8D3</t>
  </si>
  <si>
    <t>4297.26</t>
  </si>
  <si>
    <t>AC43C2A481836ADE6C1E7FC7281A1DC7</t>
  </si>
  <si>
    <t>13934.33</t>
  </si>
  <si>
    <t>AC43C2A481836ADEE9A42964AB7D37EB</t>
  </si>
  <si>
    <t>AC43C2A481836ADE398999F2628BF20B</t>
  </si>
  <si>
    <t>AC43C2A481836ADE95B229C988A121BC</t>
  </si>
  <si>
    <t>820F666288F3D681D57D6A19AFF2EDD8</t>
  </si>
  <si>
    <t>820F666288F3D681B6E1380E8909BD3B</t>
  </si>
  <si>
    <t>820F666288F3D6814214E9DC89538FAA</t>
  </si>
  <si>
    <t>37DFE3F960CD85588656F8C6178B5602</t>
  </si>
  <si>
    <t>37DFE3F960CD855817C0B0A69FC9DEEC</t>
  </si>
  <si>
    <t>37DFE3F960CD855835C731C26F1DA80D</t>
  </si>
  <si>
    <t>37DFE3F960CD8558C094E85063F1FB2E</t>
  </si>
  <si>
    <t>914C555C69D4A9D713326693CE3ABE9C</t>
  </si>
  <si>
    <t>914C555C69D4A9D70B07698A6D5876B9</t>
  </si>
  <si>
    <t>914C555C69D4A9D79688013E99E48CE1</t>
  </si>
  <si>
    <t>695BA627F22289D21CD8380BF60E1B71</t>
  </si>
  <si>
    <t>695BA627F22289D2289676884692289C</t>
  </si>
  <si>
    <t>695BA627F22289D2E1D89EFCD99E05C8</t>
  </si>
  <si>
    <t>695BA627F22289D2D60977BF539473A4</t>
  </si>
  <si>
    <t>F093879DD2DEB4209979EFC568236323</t>
  </si>
  <si>
    <t>23781.94</t>
  </si>
  <si>
    <t>18014.2</t>
  </si>
  <si>
    <t>F093879DD2DEB420B45E12C2564C9075</t>
  </si>
  <si>
    <t>28496.07</t>
  </si>
  <si>
    <t>094F47FFD7754DA97733736559035A9F</t>
  </si>
  <si>
    <t>22290.37</t>
  </si>
  <si>
    <t>17422.14</t>
  </si>
  <si>
    <t>094F47FFD7754DA944234D66B6B17173</t>
  </si>
  <si>
    <t>28674.49</t>
  </si>
  <si>
    <t>094F47FFD7754DA90A91CBDEF3ED9EC6</t>
  </si>
  <si>
    <t>104153.63</t>
  </si>
  <si>
    <t>71615.42</t>
  </si>
  <si>
    <t>094F47FFD7754DA9C37787276AB25BBC</t>
  </si>
  <si>
    <t>511A9D086C511780FD387A542E871020</t>
  </si>
  <si>
    <t>511A9D086C51178049073317108774C7</t>
  </si>
  <si>
    <t>511A9D086C511780ACD0E01A684143A3</t>
  </si>
  <si>
    <t>511A9D086C51178066C602BC0281DCF3</t>
  </si>
  <si>
    <t>27504.68</t>
  </si>
  <si>
    <t>511A9D086C51178084742FD1A7F3F485</t>
  </si>
  <si>
    <t>511A9D086C511780A452CFB2ED932692</t>
  </si>
  <si>
    <t>5B3F974597B13E695036175BB1085525</t>
  </si>
  <si>
    <t>5B3F974597B13E6967323E346BAF17E9</t>
  </si>
  <si>
    <t>5B3F974597B13E69A05A3AA264D59438</t>
  </si>
  <si>
    <t>C15989E538264108B51712DF97A5AF20</t>
  </si>
  <si>
    <t>20853.37</t>
  </si>
  <si>
    <t>15897.66</t>
  </si>
  <si>
    <t>C15989E538264108C89B91F860E8A6BE</t>
  </si>
  <si>
    <t>31074.05</t>
  </si>
  <si>
    <t>C15989E5382641089E6645634111E9C1</t>
  </si>
  <si>
    <t>2925.57</t>
  </si>
  <si>
    <t>C15989E538264108114E376496DEB328</t>
  </si>
  <si>
    <t>19943.94</t>
  </si>
  <si>
    <t>C15989E53826410838AF59B8F2721911</t>
  </si>
  <si>
    <t>302641.8</t>
  </si>
  <si>
    <t>F910A91C6AD1CD6E33C12D12C464C630</t>
  </si>
  <si>
    <t>F910A91C6AD1CD6ED187AF8635229F16</t>
  </si>
  <si>
    <t>24678.35</t>
  </si>
  <si>
    <t>F910A91C6AD1CD6E6FC20A08629A7CB5</t>
  </si>
  <si>
    <t>44391.39</t>
  </si>
  <si>
    <t>31332.87</t>
  </si>
  <si>
    <t>F910A91C6AD1CD6EF56B4D0918A4164D</t>
  </si>
  <si>
    <t>8753130B34D0ADAD2BA3ABA5912EDEF3</t>
  </si>
  <si>
    <t>8753130B34D0ADAD7C51FAFFC082BF1C</t>
  </si>
  <si>
    <t>31152.72</t>
  </si>
  <si>
    <t>8753130B34D0ADAD95C8744A7B9616D1</t>
  </si>
  <si>
    <t>8753130B34D0ADAD8F6205DFAA62B9EF</t>
  </si>
  <si>
    <t>8EA93ED754CDFCD687B2FA451D21F147</t>
  </si>
  <si>
    <t>2231.25</t>
  </si>
  <si>
    <t>1722.18</t>
  </si>
  <si>
    <t>8EA93ED754CDFCD6AF6F0B65373045CD</t>
  </si>
  <si>
    <t>14595.95</t>
  </si>
  <si>
    <t>11944.78</t>
  </si>
  <si>
    <t>DBB6660CD73EE5F05FD21E6FED5895D7</t>
  </si>
  <si>
    <t>11485.28</t>
  </si>
  <si>
    <t>9550.23</t>
  </si>
  <si>
    <t>DBB6660CD73EE5F08BC3083CF1773D47</t>
  </si>
  <si>
    <t>13124.55</t>
  </si>
  <si>
    <t>10037.87</t>
  </si>
  <si>
    <t>DBB6660CD73EE5F0316F503308397EF9</t>
  </si>
  <si>
    <t>DBB6660CD73EE5F04E3FE64D97B21964</t>
  </si>
  <si>
    <t>DBB6660CD73EE5F086629FD7E9C96D1B</t>
  </si>
  <si>
    <t>CA5F672194D8C037B9093E3131361186</t>
  </si>
  <si>
    <t>CA5F672194D8C03743E958DC1F903363</t>
  </si>
  <si>
    <t>B4EE72C3DF0DE5EC7F11E3EEF5AF685D</t>
  </si>
  <si>
    <t>B4EE72C3DF0DE5EC9E9004DC666BFCE2</t>
  </si>
  <si>
    <t>B4EE72C3DF0DE5EC928A5C3C0DA51628</t>
  </si>
  <si>
    <t>B4EE72C3DF0DE5EC90DBDB7724599382</t>
  </si>
  <si>
    <t>D215647E59FB426606C9D4EDFA12A9D9</t>
  </si>
  <si>
    <t>D215647E59FB4266F3963C1B9D27B726</t>
  </si>
  <si>
    <t>D215647E59FB42668EE2A6866950D9F2</t>
  </si>
  <si>
    <t>D215647E59FB42664373D65459F2664F</t>
  </si>
  <si>
    <t>25915.34</t>
  </si>
  <si>
    <t>D215647E59FB42668615A5CF4B8E7BBC</t>
  </si>
  <si>
    <t>D215647E59FB4266B590B6A9B429E55C</t>
  </si>
  <si>
    <t>F12C56AE598DC25BF541233B5016D5CA</t>
  </si>
  <si>
    <t>F12C56AE598DC25B4A965A31B7B6D386</t>
  </si>
  <si>
    <t>F12C56AE598DC25B264A1D35E68BCE2B</t>
  </si>
  <si>
    <t>F12C56AE598DC25BAB1222ECBFF91881</t>
  </si>
  <si>
    <t>015AB06E8353C9E6598CE820DA07C9B2</t>
  </si>
  <si>
    <t>015AB06E8353C9E693B78A63EAEF9067</t>
  </si>
  <si>
    <t>015AB06E8353C9E6A8E98AB439E6C8C5</t>
  </si>
  <si>
    <t>015AB06E8353C9E67869A4D5E397FDE8</t>
  </si>
  <si>
    <t>015AB06E8353C9E66838794E8C5624F9</t>
  </si>
  <si>
    <t>E353762AF62C55503B2298B508FB134E</t>
  </si>
  <si>
    <t>E353762AF62C55506069498CE6570C0B</t>
  </si>
  <si>
    <t>43702.7</t>
  </si>
  <si>
    <t>30911.5</t>
  </si>
  <si>
    <t>E353762AF62C5550160F98A19BF96912</t>
  </si>
  <si>
    <t>130839.31</t>
  </si>
  <si>
    <t>89049.05</t>
  </si>
  <si>
    <t>E353762AF62C55506390DA1B810376B2</t>
  </si>
  <si>
    <t>E353762AF62C55501C7984D6BCB39697</t>
  </si>
  <si>
    <t>37984.14</t>
  </si>
  <si>
    <t>27236.77</t>
  </si>
  <si>
    <t>1806E39DB9858B3538F79CEEF9E24FE0</t>
  </si>
  <si>
    <t>1806E39DB9858B359C9D4A26DCF0292D</t>
  </si>
  <si>
    <t>9137.38</t>
  </si>
  <si>
    <t>7738.37</t>
  </si>
  <si>
    <t>1806E39DB9858B3529E8923CD6B1B841</t>
  </si>
  <si>
    <t>10805.06</t>
  </si>
  <si>
    <t>7928.61</t>
  </si>
  <si>
    <t>1806E39DB9858B35CCDB5ED691F93D21</t>
  </si>
  <si>
    <t>1806E39DB9858B35C2EFEFF33FE2DB87</t>
  </si>
  <si>
    <t>F3E8943B3C455F86ED580D0F500A03D9</t>
  </si>
  <si>
    <t>373561.45</t>
  </si>
  <si>
    <t>245843.71</t>
  </si>
  <si>
    <t>F3E8943B3C455F869E2EF9CFE6CDEF55</t>
  </si>
  <si>
    <t>F3E8943B3C455F8626EFBC80BE44FBE8</t>
  </si>
  <si>
    <t>F7BFEBA35A20DB04A09BE64631D86BCB</t>
  </si>
  <si>
    <t>F7BFEBA35A20DB04E817EA4B35B8FD2D</t>
  </si>
  <si>
    <t>169871.7</t>
  </si>
  <si>
    <t>115414.1</t>
  </si>
  <si>
    <t>F7BFEBA35A20DB04A1B6DEA3139984F1</t>
  </si>
  <si>
    <t>20251.82</t>
  </si>
  <si>
    <t>16352.24</t>
  </si>
  <si>
    <t>F7BFEBA35A20DB043D1A1A717F0C8F52</t>
  </si>
  <si>
    <t>176866.5</t>
  </si>
  <si>
    <t>120030.66</t>
  </si>
  <si>
    <t>5DB8A1069C45D036D13F421246D756AE</t>
  </si>
  <si>
    <t>19558.12</t>
  </si>
  <si>
    <t>15882.2</t>
  </si>
  <si>
    <t>5DB8A1069C45D036CD37AF8682FED8C4</t>
  </si>
  <si>
    <t>21745.4</t>
  </si>
  <si>
    <t>17416.14</t>
  </si>
  <si>
    <t>5DB8A1069C45D036C59856EE6A3EC99C</t>
  </si>
  <si>
    <t>18725.38</t>
  </si>
  <si>
    <t>15184.82</t>
  </si>
  <si>
    <t>5DB8A1069C45D036B25B619F253B2596</t>
  </si>
  <si>
    <t>2856.08</t>
  </si>
  <si>
    <t>5DB8A1069C45D036EBF09B5B3F37C299</t>
  </si>
  <si>
    <t>5DB8A1069C45D036D123A3A4A9EB78AB</t>
  </si>
  <si>
    <t>2A851FD1ABC7BB90C8C5B902DDB4C9B6</t>
  </si>
  <si>
    <t>23068.72</t>
  </si>
  <si>
    <t>18368.18</t>
  </si>
  <si>
    <t>2A851FD1ABC7BB90DCA2623E8469FECD</t>
  </si>
  <si>
    <t>2A851FD1ABC7BB900549D94FB95AF415</t>
  </si>
  <si>
    <t>2A851FD1ABC7BB906850202BDFC55935</t>
  </si>
  <si>
    <t>B748906420452E8B515EC175F3CFC6A7</t>
  </si>
  <si>
    <t>B748906420452E8B5D979DF69B082D3C</t>
  </si>
  <si>
    <t>B748906420452E8B07BA11D0A786094F</t>
  </si>
  <si>
    <t>B748906420452E8B6CB67823B900EE04</t>
  </si>
  <si>
    <t>B748906420452E8B05CC0E3007595FCE</t>
  </si>
  <si>
    <t>2925.49</t>
  </si>
  <si>
    <t>B748906420452E8B7DCFA7B1F6BFD04F</t>
  </si>
  <si>
    <t>19937.83</t>
  </si>
  <si>
    <t>15897.78</t>
  </si>
  <si>
    <t>CB82FF1015FD8EE61C88590DA9F50B6B</t>
  </si>
  <si>
    <t>CB82FF1015FD8EE69F3BEA1708E52ADB</t>
  </si>
  <si>
    <t>CB82FF1015FD8EE63329D3EBAB587CAB</t>
  </si>
  <si>
    <t>CB82FF1015FD8EE613A1EC2BA87A75B3</t>
  </si>
  <si>
    <t>F3D0AC44A33AD047F586FF4FB9C0852B</t>
  </si>
  <si>
    <t>FD1938242B146EB970ADD2E5E09438D6</t>
  </si>
  <si>
    <t>189514.69</t>
  </si>
  <si>
    <t>FD1938242B146EB9FDF3124301439E23</t>
  </si>
  <si>
    <t>20596.69</t>
  </si>
  <si>
    <t>16332.97</t>
  </si>
  <si>
    <t>FD1938242B146EB9F69390503A5B592A</t>
  </si>
  <si>
    <t>32244.21</t>
  </si>
  <si>
    <t>23509.1</t>
  </si>
  <si>
    <t>FD1938242B146EB96732E62EFC8B5AD2</t>
  </si>
  <si>
    <t>2390.63</t>
  </si>
  <si>
    <t>1849.14</t>
  </si>
  <si>
    <t>FD1938242B146EB9E6DFA128976A9D35</t>
  </si>
  <si>
    <t>15498.54</t>
  </si>
  <si>
    <t>12640.14</t>
  </si>
  <si>
    <t>534C9D9024268FAF8C5D4E7BDBE5DE7F</t>
  </si>
  <si>
    <t>4381.92</t>
  </si>
  <si>
    <t>534C9D9024268FAF9401E6565CE3100E</t>
  </si>
  <si>
    <t>534C9D9024268FAFF1C95983683C8371</t>
  </si>
  <si>
    <t>4366.48</t>
  </si>
  <si>
    <t>534C9D9024268FAFF290FFEDC57A081A</t>
  </si>
  <si>
    <t>16427.59</t>
  </si>
  <si>
    <t>534C9D9024268FAFECCF3D0FD817A425</t>
  </si>
  <si>
    <t>4249.52</t>
  </si>
  <si>
    <t>3342</t>
  </si>
  <si>
    <t>534C9D9024268FAF1011C366F290EF62</t>
  </si>
  <si>
    <t>AF16FBADC2774D3892A9B620AFEAFED0</t>
  </si>
  <si>
    <t>22576.97</t>
  </si>
  <si>
    <t>17422.28</t>
  </si>
  <si>
    <t>AF16FBADC2774D3826119A6C8E28398C</t>
  </si>
  <si>
    <t>27958.5</t>
  </si>
  <si>
    <t>AF16FBADC2774D383FDDB6BF2FA76F0D</t>
  </si>
  <si>
    <t>AF16FBADC2774D382CD590C293B942DA</t>
  </si>
  <si>
    <t>30290.08</t>
  </si>
  <si>
    <t>22338.09</t>
  </si>
  <si>
    <t>AF16FBADC2774D38F6F28A0A56E78DB7</t>
  </si>
  <si>
    <t>AF16FBADC2774D387D6080953FC877D2</t>
  </si>
  <si>
    <t>C374572387E069C8403FCA7BCDD5498B</t>
  </si>
  <si>
    <t>C374572387E069C80E140D4B5A9831E7</t>
  </si>
  <si>
    <t>C374572387E069C8069A6A0B7FDBBE03</t>
  </si>
  <si>
    <t>22078.81</t>
  </si>
  <si>
    <t>17329.93</t>
  </si>
  <si>
    <t>C374572387E069C8EAAA537617BFD384</t>
  </si>
  <si>
    <t>36607.95</t>
  </si>
  <si>
    <t>26523.2</t>
  </si>
  <si>
    <t>C374572387E069C86DB1292B10045EDD</t>
  </si>
  <si>
    <t>A40D697F4D3785626C0704E385C14862</t>
  </si>
  <si>
    <t>A40D697F4D3785627FC2249772C9FAB0</t>
  </si>
  <si>
    <t>23753.7</t>
  </si>
  <si>
    <t>18460.51</t>
  </si>
  <si>
    <t>A40D697F4D378562E1B73FD784CD8102</t>
  </si>
  <si>
    <t>31688.9</t>
  </si>
  <si>
    <t>A40D697F4D37856227DA13E52A2810DA</t>
  </si>
  <si>
    <t>24675.01</t>
  </si>
  <si>
    <t>A40D697F4D37856260B0E3995B9D8EE7</t>
  </si>
  <si>
    <t>31679.76</t>
  </si>
  <si>
    <t>6C3E5A8C711357C37EB07597276ED2F4</t>
  </si>
  <si>
    <t>6C3E5A8C711357C395229FC1E1A9DC58</t>
  </si>
  <si>
    <t>6C3E5A8C711357C3DC350BB598551961</t>
  </si>
  <si>
    <t>4261.86</t>
  </si>
  <si>
    <t>6C3E5A8C711357C3E2EE2E61B08F802B</t>
  </si>
  <si>
    <t>6C3E5A8C711357C32675BFFE1DDE2260</t>
  </si>
  <si>
    <t>F3C0580267E1BBE4BC88182F2783B42D</t>
  </si>
  <si>
    <t>F3C0580267E1BBE49CC4F44A966D39B6</t>
  </si>
  <si>
    <t>F3C0580267E1BBE4BFA157121B8E4820</t>
  </si>
  <si>
    <t>F3C0580267E1BBE4E3EF90634D4B3DF4</t>
  </si>
  <si>
    <t>F3C0580267E1BBE4E4EB6C4B47264B72</t>
  </si>
  <si>
    <t>CF4BACF42EB687D461FCE7B205586EA2</t>
  </si>
  <si>
    <t>CF4BACF42EB687D455DBC51765B97185</t>
  </si>
  <si>
    <t>CF4BACF42EB687D40DFD0BDC759DA83D</t>
  </si>
  <si>
    <t>CF4BACF42EB687D4D33914A03813A3D6</t>
  </si>
  <si>
    <t>4367.43</t>
  </si>
  <si>
    <t>CF4BACF42EB687D4F277C61C0C64B12A</t>
  </si>
  <si>
    <t>17052.05</t>
  </si>
  <si>
    <t>13846.82</t>
  </si>
  <si>
    <t>5B1E11517B086B9BD1798BA7CB475C20</t>
  </si>
  <si>
    <t>5B1E11517B086B9BDE5C0BA73274C07F</t>
  </si>
  <si>
    <t>5B1E11517B086B9BB4C2EE970B76C1DA</t>
  </si>
  <si>
    <t>4306.72</t>
  </si>
  <si>
    <t>5B1E11517B086B9B7189953D2966E672</t>
  </si>
  <si>
    <t>14575.36</t>
  </si>
  <si>
    <t>11999.08</t>
  </si>
  <si>
    <t>5B1E11517B086B9B12365341E9EC5D6B</t>
  </si>
  <si>
    <t>CA5D11B03F6B8B112867442D31AF613F</t>
  </si>
  <si>
    <t>CA5D11B03F6B8B1119E4E4E47D018408</t>
  </si>
  <si>
    <t>CA5D11B03F6B8B114F8D910DA3788C7A</t>
  </si>
  <si>
    <t>CA5D11B03F6B8B11C77667D9745B6339</t>
  </si>
  <si>
    <t>27965.1</t>
  </si>
  <si>
    <t>21E320519382F7104715E6C9E94533D5</t>
  </si>
  <si>
    <t>18487.3</t>
  </si>
  <si>
    <t>14904.89</t>
  </si>
  <si>
    <t>115CA703032D5EA230B10189EDE48CBB</t>
  </si>
  <si>
    <t>115CA703032D5EA22C8F9D71135203B4</t>
  </si>
  <si>
    <t>115CA703032D5EA274DE02C415EDFC31</t>
  </si>
  <si>
    <t>115CA703032D5EA2168817EA2E0E7BDE</t>
  </si>
  <si>
    <t>115CA703032D5EA24069EA7E36C35099</t>
  </si>
  <si>
    <t>2D3FEE71C6F65090409589A846B9A3BC</t>
  </si>
  <si>
    <t>2D3FEE71C6F650903BA758A8FF3CAF35</t>
  </si>
  <si>
    <t>4340.48</t>
  </si>
  <si>
    <t>2D3FEE71C6F650907DD7859682C5E2B9</t>
  </si>
  <si>
    <t>15839.38</t>
  </si>
  <si>
    <t>12939.98</t>
  </si>
  <si>
    <t>2D3FEE71C6F650905DBA711242050EE1</t>
  </si>
  <si>
    <t>88B938DD3FFE3A1EB30E7DF12376E962</t>
  </si>
  <si>
    <t>88B938DD3FFE3A1EAE405A9777302129</t>
  </si>
  <si>
    <t>88B938DD3FFE3A1E3C408D311A8CFA01</t>
  </si>
  <si>
    <t>88B938DD3FFE3A1EFEAE26795B19249F</t>
  </si>
  <si>
    <t>88B938DD3FFE3A1EC016F2E04D3D3813</t>
  </si>
  <si>
    <t>C278898CB555D1C2DA0C1E0386D55C2E</t>
  </si>
  <si>
    <t>C278898CB555D1C21AE35462E2D82C82</t>
  </si>
  <si>
    <t>C278898CB555D1C2ECC09747C23D56DC</t>
  </si>
  <si>
    <t>B91309737A9DC912636C5F676029F4FB</t>
  </si>
  <si>
    <t>B91309737A9DC9123E9713EA192DB067</t>
  </si>
  <si>
    <t>B91309737A9DC912F1FB84689C4B89E5</t>
  </si>
  <si>
    <t>B91309737A9DC9122FA26D3FCA4D31C8</t>
  </si>
  <si>
    <t>B91309737A9DC9125E98C0EB7D347AF9</t>
  </si>
  <si>
    <t>2596E11048111B3CA0D5748472FA3A88</t>
  </si>
  <si>
    <t>2596E11048111B3CFAC1693BAA88E381</t>
  </si>
  <si>
    <t>24439.28</t>
  </si>
  <si>
    <t>18460.52</t>
  </si>
  <si>
    <t>2596E11048111B3C17F65C6B74BEDBD0</t>
  </si>
  <si>
    <t>2596E11048111B3CF877F8666D4FBC62</t>
  </si>
  <si>
    <t>2596E11048111B3C8F06495925B6AC58</t>
  </si>
  <si>
    <t>183B3928B5B4823929CFB4589B1BFE0E</t>
  </si>
  <si>
    <t>183B3928B5B48239C313C481F2D3AF56</t>
  </si>
  <si>
    <t>183B3928B5B482397D78A787D94A0B33</t>
  </si>
  <si>
    <t>183B3928B5B48239C9AEF6B8EC591B42</t>
  </si>
  <si>
    <t>38125.76</t>
  </si>
  <si>
    <t>27063.92</t>
  </si>
  <si>
    <t>CD0B2659E3155544C50909F6FE61B172</t>
  </si>
  <si>
    <t>CD0B2659E31555449B1009C6846D4C9C</t>
  </si>
  <si>
    <t>CD0B2659E31555444303FF9F9E7A628E</t>
  </si>
  <si>
    <t>CD0B2659E315554489A1E1532B1661F2</t>
  </si>
  <si>
    <t>22365.61</t>
  </si>
  <si>
    <t>17326.69</t>
  </si>
  <si>
    <t>CD0B2659E3155544773E5377958B0CF1</t>
  </si>
  <si>
    <t>B8570D38A898DE3E2FC5FFF2513BA428</t>
  </si>
  <si>
    <t>B8570D38A898DE3EF5C9E4EA464FDA6E</t>
  </si>
  <si>
    <t>B8570D38A898DE3E425A4913D78A944A</t>
  </si>
  <si>
    <t>82DC54540F726EF95525ED422EB3C827</t>
  </si>
  <si>
    <t>82DC54540F726EF9D134FF4ECC13E308</t>
  </si>
  <si>
    <t>82DC54540F726EF90F2E6185437023E7</t>
  </si>
  <si>
    <t>4307.1</t>
  </si>
  <si>
    <t>82DC54540F726EF96B32B336EE3CCE8B</t>
  </si>
  <si>
    <t>13283.88</t>
  </si>
  <si>
    <t>11011.06</t>
  </si>
  <si>
    <t>82DC54540F726EF9CB769C63B70684D0</t>
  </si>
  <si>
    <t>40704.49</t>
  </si>
  <si>
    <t>29409.65</t>
  </si>
  <si>
    <t>82DC54540F726EF9464B19C1604D8F29</t>
  </si>
  <si>
    <t>29758.69</t>
  </si>
  <si>
    <t>13DF96C6AC67139D98B3FB49EFEE180B</t>
  </si>
  <si>
    <t>21185.33</t>
  </si>
  <si>
    <t>16514.91</t>
  </si>
  <si>
    <t>13DF96C6AC67139D1C2987569C772958</t>
  </si>
  <si>
    <t>22757.3</t>
  </si>
  <si>
    <t>13DF96C6AC67139DEEBBBD05F550C1A8</t>
  </si>
  <si>
    <t>13DF96C6AC67139D8B54C4677F8C2D62</t>
  </si>
  <si>
    <t>13DF96C6AC67139D401381B21F1B20F8</t>
  </si>
  <si>
    <t>9BBB716875EABFD5D2BCCE9F1B9769D4</t>
  </si>
  <si>
    <t>379494.52</t>
  </si>
  <si>
    <t>249681.31</t>
  </si>
  <si>
    <t>9BBB716875EABFD5CB1737EA4F82782F</t>
  </si>
  <si>
    <t>9BBB716875EABFD54825619CCB7F44C9</t>
  </si>
  <si>
    <t>ABAE5157159F24704E1B3F17BE947E77</t>
  </si>
  <si>
    <t>ABAE5157159F2470E2FDE7427E8824AC</t>
  </si>
  <si>
    <t>ABAE5157159F247050667C9D162B1E1F</t>
  </si>
  <si>
    <t>617EF399C86E5587F11FE1BE50B4D5D9</t>
  </si>
  <si>
    <t>19BC15433CC608F45FE6AF30D5DAC2C5</t>
  </si>
  <si>
    <t>19BC15433CC608F45728D19204AFD20A</t>
  </si>
  <si>
    <t>19BC15433CC608F41100CB83DB042AD6</t>
  </si>
  <si>
    <t>3904.88</t>
  </si>
  <si>
    <t>3050.98</t>
  </si>
  <si>
    <t>19BC15433CC608F4B2FC61666506A951</t>
  </si>
  <si>
    <t>18539.67</t>
  </si>
  <si>
    <t>15009.74</t>
  </si>
  <si>
    <t>7A285E8CBE0E447A7F0C997644348E63</t>
  </si>
  <si>
    <t>24064</t>
  </si>
  <si>
    <t>18460.54</t>
  </si>
  <si>
    <t>7A285E8CBE0E447AC96B3222043A4801</t>
  </si>
  <si>
    <t>30892.79</t>
  </si>
  <si>
    <t>7A285E8CBE0E447A556C4A362A7963B6</t>
  </si>
  <si>
    <t>7A285E8CBE0E447A3AA1E66CBC076823</t>
  </si>
  <si>
    <t>21817.37</t>
  </si>
  <si>
    <t>7A285E8CBE0E447A1701EBF90AF5E301</t>
  </si>
  <si>
    <t>27990.36</t>
  </si>
  <si>
    <t>6581BAD719898C191EADC9E2E4E63A06</t>
  </si>
  <si>
    <t>6581BAD719898C19D5CE335E20E05978</t>
  </si>
  <si>
    <t>6581BAD719898C1952E66ADD1087F8AB</t>
  </si>
  <si>
    <t>DEEA9E93E640F901B774B158FE61D298</t>
  </si>
  <si>
    <t>DEEA9E93E640F9018106694AED2AB42B</t>
  </si>
  <si>
    <t>DEEA9E93E640F9017827D704D80C8D46</t>
  </si>
  <si>
    <t>20068.17</t>
  </si>
  <si>
    <t>DEEA9E93E640F9016D54EB7F6C3EAA9F</t>
  </si>
  <si>
    <t>25757.49</t>
  </si>
  <si>
    <t>DEEA9E93E640F901D3FBD2872A94B38C</t>
  </si>
  <si>
    <t>48852.66</t>
  </si>
  <si>
    <t>33350.42</t>
  </si>
  <si>
    <t>AC43C2A481836ADEAB4B5A5742FF7EB0</t>
  </si>
  <si>
    <t>AC43C2A481836ADE46781BABF4962C2B</t>
  </si>
  <si>
    <t>AC43C2A481836ADE61593E5309EE25EF</t>
  </si>
  <si>
    <t>AC43C2A481836ADECD72B93B0F25B3F2</t>
  </si>
  <si>
    <t>820F666288F3D681FB9217889F707800</t>
  </si>
  <si>
    <t>820F666288F3D68187462F592F570343</t>
  </si>
  <si>
    <t>820F666288F3D68158FBD779F1495C52</t>
  </si>
  <si>
    <t>820F666288F3D681E5C633A097CD3873</t>
  </si>
  <si>
    <t>14253.38</t>
  </si>
  <si>
    <t>11662.55</t>
  </si>
  <si>
    <t>820F666288F3D6816CF77F5515AED753</t>
  </si>
  <si>
    <t>19155.48</t>
  </si>
  <si>
    <t>14116.89</t>
  </si>
  <si>
    <t>37DFE3F960CD85582BB913164E248F65</t>
  </si>
  <si>
    <t>37DFE3F960CD855841AF846635EF0890</t>
  </si>
  <si>
    <t>37DFE3F960CD8558972ECE2ADBDD19EE</t>
  </si>
  <si>
    <t>37DFE3F960CD85587E56C79814B7EC6D</t>
  </si>
  <si>
    <t>914C555C69D4A9D726FA3C8A546AB9F2</t>
  </si>
  <si>
    <t>914C555C69D4A9D716000BFBEC0CD5AD</t>
  </si>
  <si>
    <t>914C555C69D4A9D7391367D037C9B21D</t>
  </si>
  <si>
    <t>914C555C69D4A9D7849C205776420FC9</t>
  </si>
  <si>
    <t>695BA627F22289D25214276535AB097D</t>
  </si>
  <si>
    <t>22580.29</t>
  </si>
  <si>
    <t>17422.21</t>
  </si>
  <si>
    <t>695BA627F22289D2631E5A69A0811E88</t>
  </si>
  <si>
    <t>27956.1</t>
  </si>
  <si>
    <t>695BA627F22289D2E58F6507484327CC</t>
  </si>
  <si>
    <t>695BA627F22289D2D4D337556AB3C37F</t>
  </si>
  <si>
    <t>695BA627F22289D2FDDB4CB7EB714F57</t>
  </si>
  <si>
    <t>F093879DD2DEB4208F8AFC303A87ECF0</t>
  </si>
  <si>
    <t>11384.13</t>
  </si>
  <si>
    <t>9472.89</t>
  </si>
  <si>
    <t>F093879DD2DEB42053F47571BD7AF2E6</t>
  </si>
  <si>
    <t>14366.61</t>
  </si>
  <si>
    <t>10764.68</t>
  </si>
  <si>
    <t>F093879DD2DEB4206CD1B9E9DEB30F0A</t>
  </si>
  <si>
    <t>169130.34</t>
  </si>
  <si>
    <t>F093879DD2DEB4205E2FB7D7613029D0</t>
  </si>
  <si>
    <t>094F47FFD7754DA98491D95D22522305</t>
  </si>
  <si>
    <t>094F47FFD7754DA9D98C0E1CC51E2F3A</t>
  </si>
  <si>
    <t>19072.81</t>
  </si>
  <si>
    <t>14717.81</t>
  </si>
  <si>
    <t>094F47FFD7754DA994E8C7BE16882345</t>
  </si>
  <si>
    <t>27012.66</t>
  </si>
  <si>
    <t>19298.57</t>
  </si>
  <si>
    <t>094F47FFD7754DA9F2B97CB6B460788F</t>
  </si>
  <si>
    <t>094F47FFD7754DA936814D5C969428F1</t>
  </si>
  <si>
    <t>511A9D086C51178054AC9702F2112B9E</t>
  </si>
  <si>
    <t>511A9D086C5117802F3EF8CDB6956777</t>
  </si>
  <si>
    <t>511A9D086C511780C6349D2A71FE71FD</t>
  </si>
  <si>
    <t>22499.53</t>
  </si>
  <si>
    <t>17374.67</t>
  </si>
  <si>
    <t>511A9D086C511780F354B8A7C467F719</t>
  </si>
  <si>
    <t>5B3F974597B13E69CFAF67D15840E6EE</t>
  </si>
  <si>
    <t>5B3F974597B13E69362F922F8B9F45D1</t>
  </si>
  <si>
    <t>5B3F974597B13E69903A316A295B50ED</t>
  </si>
  <si>
    <t>5B3F974597B13E694E5CCFB07ABED704</t>
  </si>
  <si>
    <t>C15989E53826410864617B0423BA7EA1</t>
  </si>
  <si>
    <t>C15989E538264108A9B4ADF517BEB89C</t>
  </si>
  <si>
    <t>C15989E538264108B3421F0EDE3AD5BE</t>
  </si>
  <si>
    <t>366959.15</t>
  </si>
  <si>
    <t>241592.82</t>
  </si>
  <si>
    <t>F910A91C6AD1CD6E924FBD75F703E322</t>
  </si>
  <si>
    <t>F910A91C6AD1CD6E5944B745DB164FE6</t>
  </si>
  <si>
    <t>F910A91C6AD1CD6EE7CB194D7F374307</t>
  </si>
  <si>
    <t>F910A91C6AD1CD6E89EAE85F09D58A25</t>
  </si>
  <si>
    <t>F910A91C6AD1CD6E11B2D9445765B7B8</t>
  </si>
  <si>
    <t>8EA93ED754CDFCD6889708AB4939685F</t>
  </si>
  <si>
    <t>8EA93ED754CDFCD63FDF06ED7AF69335</t>
  </si>
  <si>
    <t>8EA93ED754CDFCD6F9CE5C48DF1A6D0A</t>
  </si>
  <si>
    <t>8EA93ED754CDFCD6635D609E93C9A737</t>
  </si>
  <si>
    <t>8EA93ED754CDFCD6A50917D759338BEA</t>
  </si>
  <si>
    <t>DBB6660CD73EE5F04E80BC707EB40D5E</t>
  </si>
  <si>
    <t>24603.74</t>
  </si>
  <si>
    <t>18510.94</t>
  </si>
  <si>
    <t>DBB6660CD73EE5F085C9275E7B05F5F9</t>
  </si>
  <si>
    <t>31144.3</t>
  </si>
  <si>
    <t>DBB6660CD73EE5F09B22422493C3C73E</t>
  </si>
  <si>
    <t>DBB6660CD73EE5F08C0277BB5D10D199</t>
  </si>
  <si>
    <t>30627.67</t>
  </si>
  <si>
    <t>DBB6660CD73EE5F0D9AAAD9ADC5CE300</t>
  </si>
  <si>
    <t>DBB6660CD73EE5F031F18E8EA7687E37</t>
  </si>
  <si>
    <t>B4EE72C3DF0DE5EC6056AE5E54613AAC</t>
  </si>
  <si>
    <t>B4EE72C3DF0DE5EC5AAF9987434821ED</t>
  </si>
  <si>
    <t>B4EE72C3DF0DE5EC446B2BE98C3FB0B5</t>
  </si>
  <si>
    <t>B4EE72C3DF0DE5EC8D860295A63BBFD2</t>
  </si>
  <si>
    <t>B4EE72C3DF0DE5ECE78C58717404736D</t>
  </si>
  <si>
    <t>B4EE72C3DF0DE5EC85B22193A18C77B9</t>
  </si>
  <si>
    <t>4352.35</t>
  </si>
  <si>
    <t>D215647E59FB42664A69E54DBDF6D4B2</t>
  </si>
  <si>
    <t>D215647E59FB4266BFF064837D2D2CF3</t>
  </si>
  <si>
    <t>D215647E59FB426676F05AA0A0527916</t>
  </si>
  <si>
    <t>D215647E59FB42661FBBB0B49133C4EC</t>
  </si>
  <si>
    <t>D215647E59FB42661C45FCA61D505EB2</t>
  </si>
  <si>
    <t>D215647E59FB4266F22E8EAA512F57E5</t>
  </si>
  <si>
    <t>F12C56AE598DC25BB5D11AD2C24D5B15</t>
  </si>
  <si>
    <t>F12C56AE598DC25BCBF39D58F3D1CF1B</t>
  </si>
  <si>
    <t>F12C56AE598DC25B94D7BF4F8BEFB8F0</t>
  </si>
  <si>
    <t>F12C56AE598DC25BF0C6755892FBB68E</t>
  </si>
  <si>
    <t>F12C56AE598DC25B6B07C9141E5DF082</t>
  </si>
  <si>
    <t>4319.04</t>
  </si>
  <si>
    <t>F12C56AE598DC25BB767FCA4D343ED64</t>
  </si>
  <si>
    <t>15214.15</t>
  </si>
  <si>
    <t>015AB06E8353C9E692CAE290ABD7973D</t>
  </si>
  <si>
    <t>015AB06E8353C9E683633852DF206B4D</t>
  </si>
  <si>
    <t>38889.11</t>
  </si>
  <si>
    <t>27811.25</t>
  </si>
  <si>
    <t>015AB06E8353C9E61BF586B0E6D4A24B</t>
  </si>
  <si>
    <t>015AB06E8353C9E6059A4EBAC82F8369</t>
  </si>
  <si>
    <t>E353762AF62C55506A6085984C136024</t>
  </si>
  <si>
    <t>171340.52</t>
  </si>
  <si>
    <t>114889.05</t>
  </si>
  <si>
    <t>E353762AF62C5550F388E689EFC13F38</t>
  </si>
  <si>
    <t>18401.5</t>
  </si>
  <si>
    <t>14566.23</t>
  </si>
  <si>
    <t>E353762AF62C55506F4672B4B34EF27D</t>
  </si>
  <si>
    <t>25540.64</t>
  </si>
  <si>
    <t>18586.5</t>
  </si>
  <si>
    <t>E353762AF62C5550D9A2E320FB498FA3</t>
  </si>
  <si>
    <t>1806E39DB9858B35A71E529ECCCF8F46</t>
  </si>
  <si>
    <t>1806E39DB9858B356A9C77E8C69702C2</t>
  </si>
  <si>
    <t>1806E39DB9858B35765F1C804FE2F475</t>
  </si>
  <si>
    <t>F3E8943B3C455F861329FF0A9857723C</t>
  </si>
  <si>
    <t>F3E8943B3C455F866A55C1F563D70F86</t>
  </si>
  <si>
    <t>F3E8943B3C455F86AC0C100AF1707A8A</t>
  </si>
  <si>
    <t>F7BFEBA35A20DB04F98F7ECF9FD26DD8</t>
  </si>
  <si>
    <t>F7BFEBA35A20DB04F719AF28EDCAD30D</t>
  </si>
  <si>
    <t>F7BFEBA35A20DB0415A1B6DE12799EB0</t>
  </si>
  <si>
    <t>9223.18</t>
  </si>
  <si>
    <t>7948.82</t>
  </si>
  <si>
    <t>F7BFEBA35A20DB04644EA719E3D424CF</t>
  </si>
  <si>
    <t>20475.88</t>
  </si>
  <si>
    <t>16523.6</t>
  </si>
  <si>
    <t>5DB8A1069C45D03667D2A3DE63627683</t>
  </si>
  <si>
    <t>3313.12</t>
  </si>
  <si>
    <t>3301.16</t>
  </si>
  <si>
    <t>5DB8A1069C45D036A4636FABFC08A7F6</t>
  </si>
  <si>
    <t>5DB8A1069C45D036AA1ACD1EB13D216A</t>
  </si>
  <si>
    <t>5DB8A1069C45D0362D68E126B6D3F8A2</t>
  </si>
  <si>
    <t>5DB8A1069C45D0366BA0903CB26EB7B1</t>
  </si>
  <si>
    <t>5DB8A1069C45D036225A65536F945CDC</t>
  </si>
  <si>
    <t>2A851FD1ABC7BB90DCBCA2BDEB6E123F</t>
  </si>
  <si>
    <t>2A851FD1ABC7BB9077689BF90B1E26E9</t>
  </si>
  <si>
    <t>2A851FD1ABC7BB9019AEFCBF5EE35609</t>
  </si>
  <si>
    <t>6975.02</t>
  </si>
  <si>
    <t>6119.76</t>
  </si>
  <si>
    <t>2A851FD1ABC7BB90BE0BCE6DB0DBAB2A</t>
  </si>
  <si>
    <t>55993.64</t>
  </si>
  <si>
    <t>39900.3</t>
  </si>
  <si>
    <t>B748906420452E8B26EED9376590C376</t>
  </si>
  <si>
    <t>B748906420452E8B674A8803A0C95116</t>
  </si>
  <si>
    <t>B748906420452E8B34BEF0FB0E2B3B6C</t>
  </si>
  <si>
    <t>B748906420452E8B4FF6C7E4D9B6C4F3</t>
  </si>
  <si>
    <t>B748906420452E8BCCF5DD2C0481F740</t>
  </si>
  <si>
    <t>308883.25</t>
  </si>
  <si>
    <t>F3D0AC44A33AD047BD76A6CC9FCFF222</t>
  </si>
  <si>
    <t>F3D0AC44A33AD0479EDA57CABF64FF56</t>
  </si>
  <si>
    <t>F3D0AC44A33AD047A1767D869EEDAA8F</t>
  </si>
  <si>
    <t>F3D0AC44A33AD047C26D5FCC1B0ACB5E</t>
  </si>
  <si>
    <t>F3D0AC44A33AD04722AA7522B289EF02</t>
  </si>
  <si>
    <t>44268.35</t>
  </si>
  <si>
    <t>31253.34</t>
  </si>
  <si>
    <t>FD1938242B146EB9E77362EBEDEB0955</t>
  </si>
  <si>
    <t>FD1938242B146EB95DC3D53C5B547F6A</t>
  </si>
  <si>
    <t>39902.91</t>
  </si>
  <si>
    <t>28305.53</t>
  </si>
  <si>
    <t>FD1938242B146EB9744B6DCA87FDAF52</t>
  </si>
  <si>
    <t>FD1938242B146EB96881BB1BC4E28516</t>
  </si>
  <si>
    <t>534C9D9024268FAF16D5770935C43BC7</t>
  </si>
  <si>
    <t>534C9D9024268FAFA457855D1AAE7C21</t>
  </si>
  <si>
    <t>240113.44</t>
  </si>
  <si>
    <t>159454.73</t>
  </si>
  <si>
    <t>534C9D9024268FAF3D57C965340E41B1</t>
  </si>
  <si>
    <t>796.88</t>
  </si>
  <si>
    <t>626.88</t>
  </si>
  <si>
    <t>534C9D9024268FAF210AF7C7B36AE5E6</t>
  </si>
  <si>
    <t>6809.04</t>
  </si>
  <si>
    <t>5994.41</t>
  </si>
  <si>
    <t>AF16FBADC2774D3830E13C65522520F8</t>
  </si>
  <si>
    <t>66009.4</t>
  </si>
  <si>
    <t>46431.83</t>
  </si>
  <si>
    <t>AF16FBADC2774D38B3193DF83B199AE3</t>
  </si>
  <si>
    <t>AF16FBADC2774D38335C7416DF6DCE29</t>
  </si>
  <si>
    <t>AF16FBADC2774D38E864116E86874734</t>
  </si>
  <si>
    <t>AF16FBADC2774D38C56C23347963F6FE</t>
  </si>
  <si>
    <t>27906.1</t>
  </si>
  <si>
    <t>C374572387E069C828B3A962A6F6D5F0</t>
  </si>
  <si>
    <t>23356.42</t>
  </si>
  <si>
    <t>17695.92</t>
  </si>
  <si>
    <t>C374572387E069C81E31172A4DB02059</t>
  </si>
  <si>
    <t>39374.25</t>
  </si>
  <si>
    <t>27931.27</t>
  </si>
  <si>
    <t>C374572387E069C82A222E307530BE7A</t>
  </si>
  <si>
    <t>22329.52</t>
  </si>
  <si>
    <t>17255.67</t>
  </si>
  <si>
    <t>C374572387E069C8DD88C7CDECD78AFE</t>
  </si>
  <si>
    <t>33475.35</t>
  </si>
  <si>
    <t>24080.62</t>
  </si>
  <si>
    <t>C374572387E069C8ACDB3AF33C04187C</t>
  </si>
  <si>
    <t>A40D697F4D378562E6F4192C9F51F2DA</t>
  </si>
  <si>
    <t>A40D697F4D378562E96ADAF23B21DB91</t>
  </si>
  <si>
    <t>A40D697F4D37856236ED560C3569B3C8</t>
  </si>
  <si>
    <t>A40D697F4D3785629D96B6E4BFCBC7C8</t>
  </si>
  <si>
    <t>A40D697F4D378562B31D1C70C8C6C994</t>
  </si>
  <si>
    <t>6C3E5A8C711357C3111679E9F5CEADEC</t>
  </si>
  <si>
    <t>6C3E5A8C711357C390AF3B54AAB2D405</t>
  </si>
  <si>
    <t>6C3E5A8C711357C3D8EAD2249E376B2B</t>
  </si>
  <si>
    <t>6C3E5A8C711357C3B6790A362C2B0B2C</t>
  </si>
  <si>
    <t>20715.01</t>
  </si>
  <si>
    <t>16333.09</t>
  </si>
  <si>
    <t>A493DE684422F740CC88E2F1448F3F75</t>
  </si>
  <si>
    <t>25926.16</t>
  </si>
  <si>
    <t>F3C0580267E1BBE4EB45E2F2313222D9</t>
  </si>
  <si>
    <t>F3C0580267E1BBE4B98F22AFC0BB04D9</t>
  </si>
  <si>
    <t>F3C0580267E1BBE4E754BCE634B9C0DC</t>
  </si>
  <si>
    <t>F3C0580267E1BBE4B6E9D82F81395E98</t>
  </si>
  <si>
    <t>F3C0580267E1BBE4B9813543654FD0EF</t>
  </si>
  <si>
    <t>CF4BACF42EB687D4A508FEEB40FBD066</t>
  </si>
  <si>
    <t>CF4BACF42EB687D4D1B609788966013F</t>
  </si>
  <si>
    <t>CF4BACF42EB687D42C23CFCC0A996CB6</t>
  </si>
  <si>
    <t>CF4BACF42EB687D4C3753C83FDE99A0C</t>
  </si>
  <si>
    <t>CF4BACF42EB687D419F445E73C61F44C</t>
  </si>
  <si>
    <t>5B1E11517B086B9BA783D135CAE2FADC</t>
  </si>
  <si>
    <t>5B1E11517B086B9B16A08C8B9858AC93</t>
  </si>
  <si>
    <t>5B1E11517B086B9BF7C5D61F95258169</t>
  </si>
  <si>
    <t>22229.6</t>
  </si>
  <si>
    <t>17231.48</t>
  </si>
  <si>
    <t>5B1E11517B086B9B089193A9545B346B</t>
  </si>
  <si>
    <t>31589.74</t>
  </si>
  <si>
    <t>22806.45</t>
  </si>
  <si>
    <t>5B1E11517B086B9B4726DBE2D935ADEF</t>
  </si>
  <si>
    <t>5B1E11517B086B9B7880D1DF1A723B56</t>
  </si>
  <si>
    <t>21E320519382F710561E4E00ED98E51E</t>
  </si>
  <si>
    <t>21E320519382F710674C285F2347FF09</t>
  </si>
  <si>
    <t>4297.66</t>
  </si>
  <si>
    <t>21E320519382F710BC254DF749827B39</t>
  </si>
  <si>
    <t>17599.47</t>
  </si>
  <si>
    <t>14320.59</t>
  </si>
  <si>
    <t>21E320519382F71078336C7A57BADB38</t>
  </si>
  <si>
    <t>115CA703032D5EA252E501D6BDF4F381</t>
  </si>
  <si>
    <t>115CA703032D5EA214E0CEA725475F86</t>
  </si>
  <si>
    <t>4322.58</t>
  </si>
  <si>
    <t>115CA703032D5EA2EC9A07D823520F35</t>
  </si>
  <si>
    <t>15217.87</t>
  </si>
  <si>
    <t>12478.34</t>
  </si>
  <si>
    <t>115CA703032D5EA25A891C6B642812FD</t>
  </si>
  <si>
    <t>2D3FEE71C6F6509047873CF148267156</t>
  </si>
  <si>
    <t>2D3FEE71C6F650903E680186841AE161</t>
  </si>
  <si>
    <t>6901F1AED2588EFB51A5A7D8E9717AB5</t>
  </si>
  <si>
    <t>6901F1AED2588EFB186592A640BB883C</t>
  </si>
  <si>
    <t>30186.47</t>
  </si>
  <si>
    <t>22279.98</t>
  </si>
  <si>
    <t>6901F1AED2588EFB400886F528792B22</t>
  </si>
  <si>
    <t>78734.45</t>
  </si>
  <si>
    <t>54826.36</t>
  </si>
  <si>
    <t>88B938DD3FFE3A1E22552DC086DD2441</t>
  </si>
  <si>
    <t>88B938DD3FFE3A1ED2B08AA86AF2E212</t>
  </si>
  <si>
    <t>88B938DD3FFE3A1EFE75C542710E1A21</t>
  </si>
  <si>
    <t>88B938DD3FFE3A1E8936260A1EF31264</t>
  </si>
  <si>
    <t>C278898CB555D1C21A71BFEEF8A81630</t>
  </si>
  <si>
    <t>C278898CB555D1C2F6B1046672C6D507</t>
  </si>
  <si>
    <t>F6F81BC322A1C9F8627C33E907A0ACEF</t>
  </si>
  <si>
    <t>F6F81BC322A1C9F813C6EC59051FB453</t>
  </si>
  <si>
    <t>F6F81BC322A1C9F89E908FFE4381956F</t>
  </si>
  <si>
    <t>14665.44</t>
  </si>
  <si>
    <t>11632.65</t>
  </si>
  <si>
    <t>F6F81BC322A1C9F859124DCCC0349C1D</t>
  </si>
  <si>
    <t>19809.28</t>
  </si>
  <si>
    <t>14256.21</t>
  </si>
  <si>
    <t>B91309737A9DC91220B6295DA8BD2080</t>
  </si>
  <si>
    <t>B91309737A9DC912850ADFE93E2BB6DE</t>
  </si>
  <si>
    <t>24451.11</t>
  </si>
  <si>
    <t>18466.4</t>
  </si>
  <si>
    <t>B91309737A9DC91269D59865689D381C</t>
  </si>
  <si>
    <t>42197.48</t>
  </si>
  <si>
    <t>29911.73</t>
  </si>
  <si>
    <t>B91309737A9DC91235A94362A7D4BDE4</t>
  </si>
  <si>
    <t>B91309737A9DC912898241BD92804671</t>
  </si>
  <si>
    <t>30462.77</t>
  </si>
  <si>
    <t>22458.97</t>
  </si>
  <si>
    <t>2596E11048111B3CB2EB1CA97A12CEE9</t>
  </si>
  <si>
    <t>2596E11048111B3CC3F319F33C31BE8C</t>
  </si>
  <si>
    <t>22775.6</t>
  </si>
  <si>
    <t>2596E11048111B3C4C2C1860853A4982</t>
  </si>
  <si>
    <t>371787.29</t>
  </si>
  <si>
    <t>244707.43</t>
  </si>
  <si>
    <t>2596E11048111B3CC909AEDE0A0CDE99</t>
  </si>
  <si>
    <t>DAA7B072DC3158DCE822577003AE4D1D</t>
  </si>
  <si>
    <t>DAA7B072DC3158DCD88B7B4320891610</t>
  </si>
  <si>
    <t>DAA7B072DC3158DC1D2521F4A211B91F</t>
  </si>
  <si>
    <t>DAA7B072DC3158DC2C6B22FCB408DA35</t>
  </si>
  <si>
    <t>22168.73</t>
  </si>
  <si>
    <t>17421.97</t>
  </si>
  <si>
    <t>DAA7B072DC3158DC05AB774068EFD36F</t>
  </si>
  <si>
    <t>27744.4</t>
  </si>
  <si>
    <t>CD0B2659E3155544D97F34A0AB974597</t>
  </si>
  <si>
    <t>CD0B2659E31555447242F11BB443D673</t>
  </si>
  <si>
    <t>CD0B2659E3155544561A21E373EC9820</t>
  </si>
  <si>
    <t>CD0B2659E31555446BAF94E189F8832A</t>
  </si>
  <si>
    <t>41917.01</t>
  </si>
  <si>
    <t>29717.8</t>
  </si>
  <si>
    <t>B8570D38A898DE3EA3A39681885BBCF9</t>
  </si>
  <si>
    <t>B8570D38A898DE3E426D5617E342BE3C</t>
  </si>
  <si>
    <t>B8570D38A898DE3EF830F9FE306B70E5</t>
  </si>
  <si>
    <t>B8570D38A898DE3E747A21C55150D6DA</t>
  </si>
  <si>
    <t>B8570D38A898DE3EFB94522ADF4F40B9</t>
  </si>
  <si>
    <t>82DC54540F726EF963804C2905C472E4</t>
  </si>
  <si>
    <t>23215.22</t>
  </si>
  <si>
    <t>17603.68</t>
  </si>
  <si>
    <t>82DC54540F726EF91C9F9A101C7280DB</t>
  </si>
  <si>
    <t>27193.56</t>
  </si>
  <si>
    <t>82DC54540F726EF91CAA579C4DFBD959</t>
  </si>
  <si>
    <t>82DC54540F726EF983497609267FDDCB</t>
  </si>
  <si>
    <t>43101.77</t>
  </si>
  <si>
    <t>30540.53</t>
  </si>
  <si>
    <t>531B169FFEFA01091F47F843BFBA6D9C</t>
  </si>
  <si>
    <t>531B169FFEFA0109EC312F076E46FFC7</t>
  </si>
  <si>
    <t>13DF96C6AC67139DE23DFEE4A2304DB1</t>
  </si>
  <si>
    <t>13DF96C6AC67139DA1331AD4A7419F00</t>
  </si>
  <si>
    <t>13DF96C6AC67139DAC05E5AC6E114384</t>
  </si>
  <si>
    <t>13DF96C6AC67139DE39CDAFF20731D8C</t>
  </si>
  <si>
    <t>13DF96C6AC67139D17707156DE9FECBB</t>
  </si>
  <si>
    <t>13DF96C6AC67139DDFD4D8B45F5728F1</t>
  </si>
  <si>
    <t>9BBB716875EABFD5F862A75FA64A85BB</t>
  </si>
  <si>
    <t>9BBB716875EABFD5187FB33F9A9A8A61</t>
  </si>
  <si>
    <t>9BBB716875EABFD59DB966B8F3D7A880</t>
  </si>
  <si>
    <t>ABAE5157159F247020320E4D1EFCD21E</t>
  </si>
  <si>
    <t>17381.47</t>
  </si>
  <si>
    <t>13852.21</t>
  </si>
  <si>
    <t>ABAE5157159F2470BA292303C0A80EB0</t>
  </si>
  <si>
    <t>23944.35</t>
  </si>
  <si>
    <t>17469.1</t>
  </si>
  <si>
    <t>ABAE5157159F2470853C6EE7A2B468F8</t>
  </si>
  <si>
    <t>ABAE5157159F2470CB3780BBBC1CF3C3</t>
  </si>
  <si>
    <t>19BC15433CC608F4A4616389CDED543F</t>
  </si>
  <si>
    <t>4221.47</t>
  </si>
  <si>
    <t>3313.84</t>
  </si>
  <si>
    <t>19BC15433CC608F4C9A5E879B6128BE2</t>
  </si>
  <si>
    <t>19BC15433CC608F4E4FFB4999C38A29F</t>
  </si>
  <si>
    <t>19BC15433CC608F418D6F8E5DFC50F98</t>
  </si>
  <si>
    <t>19BC15433CC608F43CA7055E5AF8D767</t>
  </si>
  <si>
    <t>7A285E8CBE0E447A649AEFE0DCD417EC</t>
  </si>
  <si>
    <t>23327.17</t>
  </si>
  <si>
    <t>17695.86</t>
  </si>
  <si>
    <t>7A285E8CBE0E447A2933908710FE0BD6</t>
  </si>
  <si>
    <t>38720.07</t>
  </si>
  <si>
    <t>27493.76</t>
  </si>
  <si>
    <t>7A285E8CBE0E447AE0E575A209DC2505</t>
  </si>
  <si>
    <t>175593.23</t>
  </si>
  <si>
    <t>116999.2</t>
  </si>
  <si>
    <t>281BAAB981E5CA60186CEC47EE7CBF4C</t>
  </si>
  <si>
    <t>6581BAD719898C19B56671178E519800</t>
  </si>
  <si>
    <t>6581BAD719898C199438B3EDF39DD04A</t>
  </si>
  <si>
    <t>9F4B884A2D4B7096252754B94A1397B8</t>
  </si>
  <si>
    <t>DEEA9E93E640F90133BC1D5365D40795</t>
  </si>
  <si>
    <t>DEEA9E93E640F901E4C2A565DA380C55</t>
  </si>
  <si>
    <t>DEEA9E93E640F901C33B72E5CABA8D57</t>
  </si>
  <si>
    <t>3793.54</t>
  </si>
  <si>
    <t>2916.67</t>
  </si>
  <si>
    <t>DEEA9E93E640F90126F3CA83272C3195</t>
  </si>
  <si>
    <t>19765.17</t>
  </si>
  <si>
    <t>AC43C2A481836ADE34757209C8D28CEE</t>
  </si>
  <si>
    <t>AC43C2A481836ADE092B97CB6EE96303</t>
  </si>
  <si>
    <t>37890.88</t>
  </si>
  <si>
    <t>27217.25</t>
  </si>
  <si>
    <t>AC43C2A481836ADE19C017CC6031E8A8</t>
  </si>
  <si>
    <t>AC43C2A481836ADE5EDFD5545A2AC846</t>
  </si>
  <si>
    <t>D834C2EAF06B354787109157E9B7C83C</t>
  </si>
  <si>
    <t>820F666288F3D6818850C16A129BDE49</t>
  </si>
  <si>
    <t>820F666288F3D681080633F076A4EF33</t>
  </si>
  <si>
    <t>820F666288F3D6816642095AF7CF7840</t>
  </si>
  <si>
    <t>37DFE3F960CD85589412E4B33EE7AC31</t>
  </si>
  <si>
    <t>22677.13</t>
  </si>
  <si>
    <t>17559.17</t>
  </si>
  <si>
    <t>37DFE3F960CD8558DEC61432F29636D1</t>
  </si>
  <si>
    <t>37DFE3F960CD85580C18542944EDDBF1</t>
  </si>
  <si>
    <t>37DFE3F960CD85589CA1EDA6D663D5FB</t>
  </si>
  <si>
    <t>37DFE3F960CD85587621875C22A59C01</t>
  </si>
  <si>
    <t>36503.72</t>
  </si>
  <si>
    <t>26905.63</t>
  </si>
  <si>
    <t>37DFE3F960CD8558B32615CA4C86A029</t>
  </si>
  <si>
    <t>914C555C69D4A9D788224D16E5055C20</t>
  </si>
  <si>
    <t>914C555C69D4A9D788E505D051553F07</t>
  </si>
  <si>
    <t>914C555C69D4A9D7952A8184C89E3B9B</t>
  </si>
  <si>
    <t>695BA627F22289D26D72B512D4CBDB59</t>
  </si>
  <si>
    <t>695BA627F22289D2FB98E4FEDB963B5D</t>
  </si>
  <si>
    <t>695BA627F22289D2CF77D02520C22229</t>
  </si>
  <si>
    <t>695BA627F22289D27A0598114A194C28</t>
  </si>
  <si>
    <t>F093879DD2DEB4200A64705B08173628</t>
  </si>
  <si>
    <t>F093879DD2DEB420CA20925AE15BB371</t>
  </si>
  <si>
    <t>F093879DD2DEB420892D0BC3C3361487</t>
  </si>
  <si>
    <t>F093879DD2DEB4206B5C79897A5FD92E</t>
  </si>
  <si>
    <t>F093879DD2DEB420EDEEDEE650B687B5</t>
  </si>
  <si>
    <t>3937.37</t>
  </si>
  <si>
    <t>3011.52</t>
  </si>
  <si>
    <t>F093879DD2DEB420321B3072E090F18E</t>
  </si>
  <si>
    <t>5241.82</t>
  </si>
  <si>
    <t>4775.23</t>
  </si>
  <si>
    <t>094F47FFD7754DA9EAD16313B9E8A8E0</t>
  </si>
  <si>
    <t>094F47FFD7754DA9D54AB463A816CBBE</t>
  </si>
  <si>
    <t>094F47FFD7754DA9CB0D708C816988D3</t>
  </si>
  <si>
    <t>094F47FFD7754DA96C57EFF2115D2CF5</t>
  </si>
  <si>
    <t>511A9D086C511780CEBFE7593E41E7CF</t>
  </si>
  <si>
    <t>15273.41</t>
  </si>
  <si>
    <t>12376.57</t>
  </si>
  <si>
    <t>511A9D086C51178072E41CB0576354F3</t>
  </si>
  <si>
    <t>20751.77</t>
  </si>
  <si>
    <t>15234.29</t>
  </si>
  <si>
    <t>511A9D086C51178085A26E9176B3544E</t>
  </si>
  <si>
    <t>56524.26</t>
  </si>
  <si>
    <t>40048.71</t>
  </si>
  <si>
    <t>511A9D086C511780419B52465EE598EB</t>
  </si>
  <si>
    <t>5B3F974597B13E6984AF6A14CBCD3B8E</t>
  </si>
  <si>
    <t>5B3F974597B13E6931EF912C9D374633</t>
  </si>
  <si>
    <t>5B3F974597B13E6911474C3C18C131C7</t>
  </si>
  <si>
    <t>113944.06</t>
  </si>
  <si>
    <t>78077.1</t>
  </si>
  <si>
    <t>5B3F974597B13E696FD2A55E8FE7CD75</t>
  </si>
  <si>
    <t>C15989E538264108433EAAE4E23E5101</t>
  </si>
  <si>
    <t>194898.23</t>
  </si>
  <si>
    <t>C15989E538264108DCC9E9067C9521B8</t>
  </si>
  <si>
    <t>C15989E5382641081CC18DF1E3DE04E0</t>
  </si>
  <si>
    <t>C15989E538264108889D55E823B8B060</t>
  </si>
  <si>
    <t>F910A91C6AD1CD6E8AC869B97F4FCBD0</t>
  </si>
  <si>
    <t>17952.14</t>
  </si>
  <si>
    <t>13908.7</t>
  </si>
  <si>
    <t>F910A91C6AD1CD6E536502874B670410</t>
  </si>
  <si>
    <t>25211.81</t>
  </si>
  <si>
    <t>18013.34</t>
  </si>
  <si>
    <t>F910A91C6AD1CD6E5E5A131E9605AF72</t>
  </si>
  <si>
    <t>F910A91C6AD1CD6E8AFBCD62B78CB77F</t>
  </si>
  <si>
    <t>B81049FD9AF7A51E21C1D3431329A20F</t>
  </si>
  <si>
    <t>8EA93ED754CDFCD6A943ABA35BF5F3D3</t>
  </si>
  <si>
    <t>8EA93ED754CDFCD695E5EFC52204987D</t>
  </si>
  <si>
    <t>8EA93ED754CDFCD6F8F7601734AB7A97</t>
  </si>
  <si>
    <t>8EA93ED754CDFCD611D3A72B7C094DDF</t>
  </si>
  <si>
    <t>DBB6660CD73EE5F0A3483270E44740B1</t>
  </si>
  <si>
    <t>1596.29</t>
  </si>
  <si>
    <t>1221.08</t>
  </si>
  <si>
    <t>DBB6660CD73EE5F000E2F7028B28959F</t>
  </si>
  <si>
    <t>3790.83</t>
  </si>
  <si>
    <t>3665.53</t>
  </si>
  <si>
    <t>DB3DBA946616A00F882C6DA2FCD81603</t>
  </si>
  <si>
    <t>DB3DBA946616A00F5828019BAFC1011E</t>
  </si>
  <si>
    <t>DB3DBA946616A00F851DF3F1676E6AE5</t>
  </si>
  <si>
    <t>4273.79</t>
  </si>
  <si>
    <t>3360.77</t>
  </si>
  <si>
    <t>DB3DBA946616A00FBA15D3E688DE2C85</t>
  </si>
  <si>
    <t>B4EE72C3DF0DE5EC45C67381302E1E63</t>
  </si>
  <si>
    <t>B4EE72C3DF0DE5EC6A942BF6BCDA5FF8</t>
  </si>
  <si>
    <t>B4EE72C3DF0DE5EC607F6624E55A61C1</t>
  </si>
  <si>
    <t>B4EE72C3DF0DE5EC1DF695FFBEBADFEF</t>
  </si>
  <si>
    <t>4302.16</t>
  </si>
  <si>
    <t>B4EE72C3DF0DE5EC2E4ACE5C23908318</t>
  </si>
  <si>
    <t>13944.72</t>
  </si>
  <si>
    <t>D215647E59FB4266D42BACD344CB1FFF</t>
  </si>
  <si>
    <t>D215647E59FB4266C532DE40995C9BAC</t>
  </si>
  <si>
    <t>D215647E59FB4266390CA159FC580EA0</t>
  </si>
  <si>
    <t>D215647E59FB42661588BF9610743A0F</t>
  </si>
  <si>
    <t>D215647E59FB42663F67D110F1C774E0</t>
  </si>
  <si>
    <t>D215647E59FB4266FCC5FB45642B4838</t>
  </si>
  <si>
    <t>F12C56AE598DC25BED549BA7729FCB13</t>
  </si>
  <si>
    <t>F12C56AE598DC25B89ED2962E9539C8A</t>
  </si>
  <si>
    <t>24524.31</t>
  </si>
  <si>
    <t>18511.02</t>
  </si>
  <si>
    <t>F12C56AE598DC25B0435933BA1DE82E5</t>
  </si>
  <si>
    <t>30621.05</t>
  </si>
  <si>
    <t>F12C56AE598DC25B9AB3D9397BD651D0</t>
  </si>
  <si>
    <t>24448.73</t>
  </si>
  <si>
    <t>18460.53</t>
  </si>
  <si>
    <t>F12C56AE598DC25B283028FB363B101E</t>
  </si>
  <si>
    <t>42509.39</t>
  </si>
  <si>
    <t>30125.87</t>
  </si>
  <si>
    <t>015AB06E8353C9E60285D68DB3C083A2</t>
  </si>
  <si>
    <t>4344.92</t>
  </si>
  <si>
    <t>015AB06E8353C9E60CB7C5F4939CF985</t>
  </si>
  <si>
    <t>16478.38</t>
  </si>
  <si>
    <t>13368.96</t>
  </si>
  <si>
    <t>015AB06E8353C9E61288C7C6FE65548F</t>
  </si>
  <si>
    <t>015AB06E8353C9E6B49D7FD4AEE17710</t>
  </si>
  <si>
    <t>22648.42</t>
  </si>
  <si>
    <t>17422.3</t>
  </si>
  <si>
    <t>015AB06E8353C9E6BA0CAA8AF6A76376</t>
  </si>
  <si>
    <t>28424.01</t>
  </si>
  <si>
    <t>E353762AF62C5550AD3C33F1BF54F431</t>
  </si>
  <si>
    <t>E353762AF62C5550800612C3DDE2AC44</t>
  </si>
  <si>
    <t>30841.54</t>
  </si>
  <si>
    <t>E353762AF62C555096280C3E280469D0</t>
  </si>
  <si>
    <t>E353762AF62C55506A0F3CB6C8BBE9CA</t>
  </si>
  <si>
    <t>38638.05</t>
  </si>
  <si>
    <t>27683.09</t>
  </si>
  <si>
    <t>E353762AF62C55504CE4BC9920D7926D</t>
  </si>
  <si>
    <t>189511.66</t>
  </si>
  <si>
    <t>1806E39DB9858B357D5CDE0981CE5C48</t>
  </si>
  <si>
    <t>4285.76</t>
  </si>
  <si>
    <t>1806E39DB9858B3554D84267DE1F8E69</t>
  </si>
  <si>
    <t>1806E39DB9858B35759F052655ADF9B3</t>
  </si>
  <si>
    <t>24436.62</t>
  </si>
  <si>
    <t>18418.6</t>
  </si>
  <si>
    <t>1806E39DB9858B351871B6ABCA9E39B0</t>
  </si>
  <si>
    <t>42240.26</t>
  </si>
  <si>
    <t>29904.01</t>
  </si>
  <si>
    <t>1806E39DB9858B354A2168816639E186</t>
  </si>
  <si>
    <t>116340.46</t>
  </si>
  <si>
    <t>79645.27</t>
  </si>
  <si>
    <t>F3E8943B3C455F86D69A9F8F50D735E8</t>
  </si>
  <si>
    <t>F3E8943B3C455F863A70E4BA2C6CFC43</t>
  </si>
  <si>
    <t>F3E8943B3C455F86F97AAB57543523EF</t>
  </si>
  <si>
    <t>F7BFEBA35A20DB0448E98EDAAFE8B41F</t>
  </si>
  <si>
    <t>F7BFEBA35A20DB04445B44691A5A9E46</t>
  </si>
  <si>
    <t>F7BFEBA35A20DB0458758BAFCD97E9E2</t>
  </si>
  <si>
    <t>F7BFEBA35A20DB04EC6ECCA2A852D3CD</t>
  </si>
  <si>
    <t>21982.69</t>
  </si>
  <si>
    <t>17597.62</t>
  </si>
  <si>
    <t>5DB8A1069C45D03694D7B7AE88D1CA92</t>
  </si>
  <si>
    <t>5DB8A1069C45D036CC7295B6E73780CB</t>
  </si>
  <si>
    <t>8760.54</t>
  </si>
  <si>
    <t>7485.32</t>
  </si>
  <si>
    <t>5DB8A1069C45D036721BE6B523D1953F</t>
  </si>
  <si>
    <t>78734.62</t>
  </si>
  <si>
    <t>57097.68</t>
  </si>
  <si>
    <t>5DB8A1069C45D036ADA24B922D09470B</t>
  </si>
  <si>
    <t>5DB8A1069C45D036C22998588E1E418E</t>
  </si>
  <si>
    <t>5DB8A1069C45D036204E8F9F5895F4C9</t>
  </si>
  <si>
    <t>2A851FD1ABC7BB908B57866D58F279CF</t>
  </si>
  <si>
    <t>2A851FD1ABC7BB9087C98F24D0851EE5</t>
  </si>
  <si>
    <t>2A851FD1ABC7BB90CA83234E1F4B34AF</t>
  </si>
  <si>
    <t>2A851FD1ABC7BB90699337650FFFABB0</t>
  </si>
  <si>
    <t>3428.14</t>
  </si>
  <si>
    <t>3391.6</t>
  </si>
  <si>
    <t>B748906420452E8BF968168B94968761</t>
  </si>
  <si>
    <t>B748906420452E8BBCF398066DD9E617</t>
  </si>
  <si>
    <t>B748906420452E8BEBEEC3A95CF826C4</t>
  </si>
  <si>
    <t>B748906420452E8BB5A4E4E794E87E1E</t>
  </si>
  <si>
    <t>F3D0AC44A33AD047D9621BED0577B378</t>
  </si>
  <si>
    <t>F3D0AC44A33AD047E8079DF8D8022288</t>
  </si>
  <si>
    <t>F3D0AC44A33AD04746496D4C1DEBD2E6</t>
  </si>
  <si>
    <t>F3D0AC44A33AD047EB5F1C4BFD4D091C</t>
  </si>
  <si>
    <t>FD1938242B146EB91DC6D1C32334C835</t>
  </si>
  <si>
    <t>73696.86</t>
  </si>
  <si>
    <t>FD1938242B146EB9EAA24EEAB92CB708</t>
  </si>
  <si>
    <t>150139.96</t>
  </si>
  <si>
    <t>100905.08</t>
  </si>
  <si>
    <t>FD1938242B146EB95255E3B1F9B534F0</t>
  </si>
  <si>
    <t>24147.68</t>
  </si>
  <si>
    <t>18460.18</t>
  </si>
  <si>
    <t>FD1938242B146EB9E3914B9A65B1A689</t>
  </si>
  <si>
    <t>43805.81</t>
  </si>
  <si>
    <t>31243.74</t>
  </si>
  <si>
    <t>534C9D9024268FAFD3F15B9E0C3C719C</t>
  </si>
  <si>
    <t>3509.72</t>
  </si>
  <si>
    <t>2759.97</t>
  </si>
  <si>
    <t>534C9D9024268FAF3E2ED23C132D0D12</t>
  </si>
  <si>
    <t>14361.87</t>
  </si>
  <si>
    <t>11835.29</t>
  </si>
  <si>
    <t>534C9D9024268FAF6CEAB51DDF22BC44</t>
  </si>
  <si>
    <t>534C9D9024268FAFBF1190EF94860F72</t>
  </si>
  <si>
    <t>534C9D9024268FAFA5792817008104DE</t>
  </si>
  <si>
    <t>AF16FBADC2774D38E25962974392C9F0</t>
  </si>
  <si>
    <t>AF16FBADC2774D3893EC276B0EF43A12</t>
  </si>
  <si>
    <t>AF16FBADC2774D387C762A670526565E</t>
  </si>
  <si>
    <t>AF16FBADC2774D38338AA2CB855E03FF</t>
  </si>
  <si>
    <t>32764.73</t>
  </si>
  <si>
    <t>23887.88</t>
  </si>
  <si>
    <t>AF16FBADC2774D38477478769BB2FFFF</t>
  </si>
  <si>
    <t>C374572387E069C8A27D5807D5351248</t>
  </si>
  <si>
    <t>C374572387E069C8519620F6BB928173</t>
  </si>
  <si>
    <t>65456.4</t>
  </si>
  <si>
    <t>46066.85</t>
  </si>
  <si>
    <t>C374572387E069C8B45A954887578F7C</t>
  </si>
  <si>
    <t>A40D697F4D378562ECD8391ACD204E7F</t>
  </si>
  <si>
    <t>A40D697F4D37856220E0D33A2088ED98</t>
  </si>
  <si>
    <t>A40D697F4D378562DE7FD5CCEFE23F1C</t>
  </si>
  <si>
    <t>21253.33</t>
  </si>
  <si>
    <t>16562.51</t>
  </si>
  <si>
    <t>A40D697F4D378562FF1792D69B40E1F6</t>
  </si>
  <si>
    <t>30470.3</t>
  </si>
  <si>
    <t>22037.26</t>
  </si>
  <si>
    <t>A40D697F4D37856227516AAFCE81BA98</t>
  </si>
  <si>
    <t>A40D697F4D37856275C345AAE84AC5DC</t>
  </si>
  <si>
    <t>30808.15</t>
  </si>
  <si>
    <t>22715.16</t>
  </si>
  <si>
    <t>A493DE684422F740A95880F57DE7DDE5</t>
  </si>
  <si>
    <t>A493DE684422F7401E263A81168FB803</t>
  </si>
  <si>
    <t>A493DE684422F74082FE99AFBC1373F4</t>
  </si>
  <si>
    <t>A493DE684422F7405BF06583B3A5179F</t>
  </si>
  <si>
    <t>24597.62</t>
  </si>
  <si>
    <t>18510.88</t>
  </si>
  <si>
    <t>A493DE684422F74049AA6F9F3D8EF9CA</t>
  </si>
  <si>
    <t>31148.52</t>
  </si>
  <si>
    <t>F3C0580267E1BBE4739541A88393D491</t>
  </si>
  <si>
    <t>22413.61</t>
  </si>
  <si>
    <t>17374.71</t>
  </si>
  <si>
    <t>F3C0580267E1BBE4EDF7AA48639DFA21</t>
  </si>
  <si>
    <t>F3C0580267E1BBE4FB6826727B0C1DD5</t>
  </si>
  <si>
    <t>22031.1</t>
  </si>
  <si>
    <t>17106.95</t>
  </si>
  <si>
    <t>F3C0580267E1BBE4743443ED15B7812E</t>
  </si>
  <si>
    <t>35188.78</t>
  </si>
  <si>
    <t>25340.2</t>
  </si>
  <si>
    <t>F3C0580267E1BBE47D4D4F3C4200BDE9</t>
  </si>
  <si>
    <t>17061.92</t>
  </si>
  <si>
    <t>13049.17</t>
  </si>
  <si>
    <t>F3C0580267E1BBE43EC4011AD7B8B2D1</t>
  </si>
  <si>
    <t>14111.04</t>
  </si>
  <si>
    <t>11558.41</t>
  </si>
  <si>
    <t>CF4BACF42EB687D4C53D0191F1807958</t>
  </si>
  <si>
    <t>CF4BACF42EB687D4E6DC9E3C8E86A7B6</t>
  </si>
  <si>
    <t>CF4BACF42EB687D40976918E0D54D9B7</t>
  </si>
  <si>
    <t>CF4BACF42EB687D46E71065F64D77473</t>
  </si>
  <si>
    <t>CF4BACF42EB687D4E244F31310CDFB0F</t>
  </si>
  <si>
    <t>CF4BACF42EB687D41AD9CA464AAA8B95</t>
  </si>
  <si>
    <t>5B1E11517B086B9BA8BAE0A5175EA32B</t>
  </si>
  <si>
    <t>22348.06</t>
  </si>
  <si>
    <t>16351.69</t>
  </si>
  <si>
    <t>5B1E11517B086B9B48B98D618DC9BB36</t>
  </si>
  <si>
    <t>16293.44</t>
  </si>
  <si>
    <t>13090.59</t>
  </si>
  <si>
    <t>5B1E11517B086B9B15D48A4A395AF6CA</t>
  </si>
  <si>
    <t>5B1E11517B086B9BC78A2F58C136DF4F</t>
  </si>
  <si>
    <t>5B1E11517B086B9BFF3092D4AF3AA231</t>
  </si>
  <si>
    <t>21E320519382F710140EE70E896200FA</t>
  </si>
  <si>
    <t>21E320519382F7103EAEA3DA92A7ADCC</t>
  </si>
  <si>
    <t>21E320519382F7103C9B1F9D53E84BC4</t>
  </si>
  <si>
    <t>21E320519382F71034B9233ECD8E89E1</t>
  </si>
  <si>
    <t>21E320519382F710371013653F6FD9E0</t>
  </si>
  <si>
    <t>21E320519382F7109DB0B3811058479B</t>
  </si>
  <si>
    <t>115CA703032D5EA2B688D161BD271C8B</t>
  </si>
  <si>
    <t>115CA703032D5EA27B99FD186625745C</t>
  </si>
  <si>
    <t>23817.3</t>
  </si>
  <si>
    <t>18014.31</t>
  </si>
  <si>
    <t>115CA703032D5EA2E8974AA7B55B57D6</t>
  </si>
  <si>
    <t>41058.25</t>
  </si>
  <si>
    <t>29105.85</t>
  </si>
  <si>
    <t>115CA703032D5EA249325082E7143989</t>
  </si>
  <si>
    <t>10450.53</t>
  </si>
  <si>
    <t>8758.87</t>
  </si>
  <si>
    <t>115CA703032D5EA23C9380E9CABDE44E</t>
  </si>
  <si>
    <t>12770.32</t>
  </si>
  <si>
    <t>9647.28</t>
  </si>
  <si>
    <t>6901F1AED2588EFBBFB5D3418280610A</t>
  </si>
  <si>
    <t>6901F1AED2588EFB1B70F2531F0616F4</t>
  </si>
  <si>
    <t>6901F1AED2588EFB4324D651ACC6868E</t>
  </si>
  <si>
    <t>6901F1AED2588EFB3A50FCCB304ED379</t>
  </si>
  <si>
    <t>38027.13</t>
  </si>
  <si>
    <t>27327.04</t>
  </si>
  <si>
    <t>6901F1AED2588EFBEE5DECE4C503A3B8</t>
  </si>
  <si>
    <t>88B938DD3FFE3A1EBA21D02C1AFBA642</t>
  </si>
  <si>
    <t>88B938DD3FFE3A1EE9B4581ACCE4CF23</t>
  </si>
  <si>
    <t>88B938DD3FFE3A1E1142DBAD57609D93</t>
  </si>
  <si>
    <t>88B938DD3FFE3A1EBFDA14C01243841F</t>
  </si>
  <si>
    <t>F6F81BC322A1C9F815D0B1022805F76C</t>
  </si>
  <si>
    <t>F6F81BC322A1C9F832B6764B5E707057</t>
  </si>
  <si>
    <t>F6F81BC322A1C9F8A60D03B514B93981</t>
  </si>
  <si>
    <t>3007.87</t>
  </si>
  <si>
    <t>F6F81BC322A1C9F837112035A8CAA522</t>
  </si>
  <si>
    <t>17178.12</t>
  </si>
  <si>
    <t>13993.22</t>
  </si>
  <si>
    <t>B91309737A9DC912299D57946B5E736C</t>
  </si>
  <si>
    <t>20716.48</t>
  </si>
  <si>
    <t>15168.9</t>
  </si>
  <si>
    <t>B91309737A9DC91255BC814D3F316AFD</t>
  </si>
  <si>
    <t>B91309737A9DC912F55C96DA9114F485</t>
  </si>
  <si>
    <t>B91309737A9DC9123D0C7D68B556812A</t>
  </si>
  <si>
    <t>42035.48</t>
  </si>
  <si>
    <t>29798.33</t>
  </si>
  <si>
    <t>2596E11048111B3CCA8E033069AC06DF</t>
  </si>
  <si>
    <t>2596E11048111B3C2973EE614D830641</t>
  </si>
  <si>
    <t>31591.24</t>
  </si>
  <si>
    <t>2596E11048111B3CD95B48F5A5E67576</t>
  </si>
  <si>
    <t>20922.42</t>
  </si>
  <si>
    <t>15897.72</t>
  </si>
  <si>
    <t>2596E11048111B3CBA2290882F878208</t>
  </si>
  <si>
    <t>38149.58</t>
  </si>
  <si>
    <t>26979.6</t>
  </si>
  <si>
    <t>2596E11048111B3C15084FFF29D895BF</t>
  </si>
  <si>
    <t>20143.9</t>
  </si>
  <si>
    <t>2596E11048111B3C77622133A36A3054</t>
  </si>
  <si>
    <t>25704.41</t>
  </si>
  <si>
    <t>DAA7B072DC3158DCE4BA15145549A27E</t>
  </si>
  <si>
    <t>DAA7B072DC3158DC80DB6B0E965DDD11</t>
  </si>
  <si>
    <t>DAA7B072DC3158DC08862657CA70BBBA</t>
  </si>
  <si>
    <t>DAA7B072DC3158DC2C90C7F89071CAFF</t>
  </si>
  <si>
    <t>CD0B2659E315554420B8C8656DFD100B</t>
  </si>
  <si>
    <t>CD0B2659E3155544D33B2A04B77A95AB</t>
  </si>
  <si>
    <t>CD0B2659E315554470B5A41E8FF1E473</t>
  </si>
  <si>
    <t>CD0B2659E315554403987386ECCC7325</t>
  </si>
  <si>
    <t>CD0B2659E31555442CE4434DC3E5E6D2</t>
  </si>
  <si>
    <t>B8570D38A898DE3E087C4C9D315D8834</t>
  </si>
  <si>
    <t>B8570D38A898DE3E84EE194A59ECD67C</t>
  </si>
  <si>
    <t>B8570D38A898DE3E2B0786ACD5057A1C</t>
  </si>
  <si>
    <t>B8570D38A898DE3EDA01EBE21DDD8E62</t>
  </si>
  <si>
    <t>B8570D38A898DE3E9A24DA2DA56E53B0</t>
  </si>
  <si>
    <t>38574.08</t>
  </si>
  <si>
    <t>27647.33</t>
  </si>
  <si>
    <t>531B169FFEFA0109A8B3D98E1F59C216</t>
  </si>
  <si>
    <t>531B169FFEFA01091FF15F8E33B9DAA2</t>
  </si>
  <si>
    <t>531B169FFEFA0109A6B53F1747688EB6</t>
  </si>
  <si>
    <t>531B169FFEFA0109D05F68AC82D17023</t>
  </si>
  <si>
    <t>13DF96C6AC67139D6356BEE5C391DC5E</t>
  </si>
  <si>
    <t>13DF96C6AC67139DBB5A1FE472B7B649</t>
  </si>
  <si>
    <t>13DF96C6AC67139DAEA65FB78D4EED2A</t>
  </si>
  <si>
    <t>13DF96C6AC67139DBDEA1B1C43AF2D3A</t>
  </si>
  <si>
    <t>13DF96C6AC67139D62E5B3D399109D33</t>
  </si>
  <si>
    <t>9BBB716875EABFD542AC0864C595BD9D</t>
  </si>
  <si>
    <t>9BBB716875EABFD5CA1FD7A99F37FCBE</t>
  </si>
  <si>
    <t>9BBB716875EABFD5BA1AD4D50F489665</t>
  </si>
  <si>
    <t>ABAE5157159F2470070D111C13CB6088</t>
  </si>
  <si>
    <t>ABAE5157159F247013543E159350063E</t>
  </si>
  <si>
    <t>ABAE5157159F24705A19A6FFF6B390D1</t>
  </si>
  <si>
    <t>19BC15433CC608F47F7F9544989360FE</t>
  </si>
  <si>
    <t>19BC15433CC608F4B856A5E5F79DF1C6</t>
  </si>
  <si>
    <t>19BC15433CC608F40DBFAEDA3F8F6B30</t>
  </si>
  <si>
    <t>19BC15433CC608F4FB094FD652B8608F</t>
  </si>
  <si>
    <t>19BC15433CC608F40E2BFD5B3229949E</t>
  </si>
  <si>
    <t>37995.9</t>
  </si>
  <si>
    <t>27290.76</t>
  </si>
  <si>
    <t>281BAAB981E5CA60679A127F717E6648</t>
  </si>
  <si>
    <t>281BAAB981E5CA60BA1E87ECC325B4CB</t>
  </si>
  <si>
    <t>281BAAB981E5CA602F0D72DAF83D2E5F</t>
  </si>
  <si>
    <t>9F4B884A2D4B70967CF9BB64482DF159</t>
  </si>
  <si>
    <t>9F4B884A2D4B7096AC3EDFA1C6635431</t>
  </si>
  <si>
    <t>9F4B884A2D4B7096764C9DCB070FBCDD</t>
  </si>
  <si>
    <t>DEEA9E93E640F901C002C7FFD73A4F41</t>
  </si>
  <si>
    <t>DEEA9E93E640F90188EFCC3D48D2B6B7</t>
  </si>
  <si>
    <t>DEEA9E93E640F9010418B8BBBD526890</t>
  </si>
  <si>
    <t>D834C2EAF06B354757C30340BAF3566F</t>
  </si>
  <si>
    <t>D834C2EAF06B3547F5064E9D2A9F0C94</t>
  </si>
  <si>
    <t>D834C2EAF06B35471638D5DBBC016D8B</t>
  </si>
  <si>
    <t>D834C2EAF06B3547FC8435BB5FAA8574</t>
  </si>
  <si>
    <t>820F666288F3D681C3733842933FE689</t>
  </si>
  <si>
    <t>95594.87</t>
  </si>
  <si>
    <t>65958.24</t>
  </si>
  <si>
    <t>820F666288F3D681AB51DE9D65CC411B</t>
  </si>
  <si>
    <t>820F666288F3D68194B235EC884C2834</t>
  </si>
  <si>
    <t>820F666288F3D681A8D42095748E3CF0</t>
  </si>
  <si>
    <t>820F666288F3D6815F4B0F2744B64B14</t>
  </si>
  <si>
    <t>37DFE3F960CD855892BADBA40F27A09A</t>
  </si>
  <si>
    <t>37DFE3F960CD8558073689EF44F63A59</t>
  </si>
  <si>
    <t>37DFE3F960CD8558962C464C0A9C8860</t>
  </si>
  <si>
    <t>914C555C69D4A9D713712963399AD589</t>
  </si>
  <si>
    <t>914C555C69D4A9D7F1A192376296604E</t>
  </si>
  <si>
    <t>914C555C69D4A9D7EB63ED52D5AFD1DD</t>
  </si>
  <si>
    <t>914C555C69D4A9D7D83CF285A45EB855</t>
  </si>
  <si>
    <t>695BA627F22289D20CFCAE85FD0F806E</t>
  </si>
  <si>
    <t>695BA627F22289D222953456D5996F42</t>
  </si>
  <si>
    <t>695BA627F22289D219E5C031AF613E87</t>
  </si>
  <si>
    <t>695BA627F22289D2391A27796E1C0571</t>
  </si>
  <si>
    <t>695BA627F22289D26281C30D97880FE4</t>
  </si>
  <si>
    <t>19767.1</t>
  </si>
  <si>
    <t>15897.48</t>
  </si>
  <si>
    <t>F093879DD2DEB42062E1E664F7091C43</t>
  </si>
  <si>
    <t>78715.66</t>
  </si>
  <si>
    <t>F093879DD2DEB420232C64186CD22BAF</t>
  </si>
  <si>
    <t>F093879DD2DEB420E2545CECC60FEE2C</t>
  </si>
  <si>
    <t>F093879DD2DEB42090A8DE0D9C1BF3EA</t>
  </si>
  <si>
    <t>F093879DD2DEB420E1777BAD79F0B91E</t>
  </si>
  <si>
    <t>094F47FFD7754DA90CBA638452615879</t>
  </si>
  <si>
    <t>05C621FD9D0B8AF8C4E9631438FC2323</t>
  </si>
  <si>
    <t>27210.63</t>
  </si>
  <si>
    <t>05C621FD9D0B8AF88DB69FF8E0963130</t>
  </si>
  <si>
    <t>05C621FD9D0B8AF8218D8E637C2CC5B3</t>
  </si>
  <si>
    <t>05C621FD9D0B8AF81EC71738747D416F</t>
  </si>
  <si>
    <t>05C621FD9D0B8AF85B72EE9A0436C73C</t>
  </si>
  <si>
    <t>27231.67</t>
  </si>
  <si>
    <t>511A9D086C511780DBAFEC6846BFD7A7</t>
  </si>
  <si>
    <t>511A9D086C5117804CC2DC5390D0969C</t>
  </si>
  <si>
    <t>123316.8</t>
  </si>
  <si>
    <t>84253.65</t>
  </si>
  <si>
    <t>511A9D086C511780F8CE840E2505DAF3</t>
  </si>
  <si>
    <t>6385.16</t>
  </si>
  <si>
    <t>4883.6</t>
  </si>
  <si>
    <t>511A9D086C5117802FAB7994082E8A6E</t>
  </si>
  <si>
    <t>6591.64</t>
  </si>
  <si>
    <t>5807.59</t>
  </si>
  <si>
    <t>5B3F974597B13E6979EDEF775A3E18FA</t>
  </si>
  <si>
    <t>5B3F974597B13E6944AF3019B6FF5C76</t>
  </si>
  <si>
    <t>5B3F974597B13E69C0C01C8309F3F472</t>
  </si>
  <si>
    <t>C15989E5382641085B490182948B313D</t>
  </si>
  <si>
    <t>20071.49</t>
  </si>
  <si>
    <t>C15989E5382641088682AFF8B26CB93A</t>
  </si>
  <si>
    <t>25755.09</t>
  </si>
  <si>
    <t>C15989E5382641083BFE3D819BB2967A</t>
  </si>
  <si>
    <t>C15989E538264108409F7DC2A4237C9C</t>
  </si>
  <si>
    <t>C15989E538264108C92483708A002156</t>
  </si>
  <si>
    <t>C15989E538264108D0A4B1FCEEC4581A</t>
  </si>
  <si>
    <t>B81049FD9AF7A51E6DBEB38CCFA89BFB</t>
  </si>
  <si>
    <t>B81049FD9AF7A51E74BF14BC0C85E7F1</t>
  </si>
  <si>
    <t>B81049FD9AF7A51EDF1DA50EADA588A2</t>
  </si>
  <si>
    <t>B81049FD9AF7A51EC45B082B3962A45D</t>
  </si>
  <si>
    <t>B81049FD9AF7A51EC7930C2D5FD72C72</t>
  </si>
  <si>
    <t>8EA93ED754CDFCD6A27B8313B33690A4</t>
  </si>
  <si>
    <t>24602.76</t>
  </si>
  <si>
    <t>18460.35</t>
  </si>
  <si>
    <t>8EA93ED754CDFCD60C3143C737EC4527</t>
  </si>
  <si>
    <t>31249.14</t>
  </si>
  <si>
    <t>8EA93ED754CDFCD6D53DB3BF29FF2D59</t>
  </si>
  <si>
    <t>8EA93ED754CDFCD61CB498A5935CD786</t>
  </si>
  <si>
    <t>8EA93ED754CDFCD6F8230B0E4B41217B</t>
  </si>
  <si>
    <t>DB3DBA946616A00F3EB895F9B74260DF</t>
  </si>
  <si>
    <t>113962.84</t>
  </si>
  <si>
    <t>DB3DBA946616A00FCA884A91B05D4502</t>
  </si>
  <si>
    <t>27500.48</t>
  </si>
  <si>
    <t>DB3DBA946616A00FDF1A2E2FCCAE2173</t>
  </si>
  <si>
    <t>22517.17</t>
  </si>
  <si>
    <t>17421.96</t>
  </si>
  <si>
    <t>DB3DBA946616A00F6CE23B55A935D3AA</t>
  </si>
  <si>
    <t>DB3DBA946616A00FFFC2BF0FF58A7C8C</t>
  </si>
  <si>
    <t>B4EE72C3DF0DE5EC84F18C3F2897F91C</t>
  </si>
  <si>
    <t>307091.69</t>
  </si>
  <si>
    <t>202959.79</t>
  </si>
  <si>
    <t>B4EE72C3DF0DE5EC276F79552ADBBBE9</t>
  </si>
  <si>
    <t>B4EE72C3DF0DE5EC44598761415BA926</t>
  </si>
  <si>
    <t>36840.69</t>
  </si>
  <si>
    <t>26496.54</t>
  </si>
  <si>
    <t>B4EE72C3DF0DE5EC31A0DCF2D307BE68</t>
  </si>
  <si>
    <t>B4EE72C3DF0DE5EC1C77051334C73F8B</t>
  </si>
  <si>
    <t>31025.77</t>
  </si>
  <si>
    <t>D215647E59FB426678E50D535283A9DE</t>
  </si>
  <si>
    <t>D215647E59FB4266054C6BFE566C9328</t>
  </si>
  <si>
    <t>D215647E59FB426619A41D6E8C673732</t>
  </si>
  <si>
    <t>D215647E59FB4266C3A64A500A972359</t>
  </si>
  <si>
    <t>244204434BB252E22D535B85841C352F</t>
  </si>
  <si>
    <t>2940.73</t>
  </si>
  <si>
    <t>244204434BB252E25A4665C3829448A0</t>
  </si>
  <si>
    <t>F12C56AE598DC25BC3DA841C679EB4CE</t>
  </si>
  <si>
    <t>F12C56AE598DC25B51D7B596D8012036</t>
  </si>
  <si>
    <t>F12C56AE598DC25BC9752C08D078155A</t>
  </si>
  <si>
    <t>F12C56AE598DC25B15CEEDD8BF699B49</t>
  </si>
  <si>
    <t>F12C56AE598DC25B1442B87139B73BDC</t>
  </si>
  <si>
    <t>F12C56AE598DC25BD72F51E67EFD9FC4</t>
  </si>
  <si>
    <t>015AB06E8353C9E61096C4BD2D4D66B8</t>
  </si>
  <si>
    <t>015AB06E8353C9E638F411B136003EB0</t>
  </si>
  <si>
    <t>31102.75</t>
  </si>
  <si>
    <t>22616.56</t>
  </si>
  <si>
    <t>015AB06E8353C9E6F11F2415C2490927</t>
  </si>
  <si>
    <t>015AB06E8353C9E698FB66D3B3B25224</t>
  </si>
  <si>
    <t>015AB06E8353C9E617832E3C42A0E5CB</t>
  </si>
  <si>
    <t>E353762AF62C55508FB840EAD2179736</t>
  </si>
  <si>
    <t>E353762AF62C5550DE75AC5B5ED46015</t>
  </si>
  <si>
    <t>E353762AF62C5550C043387C515B3C7D</t>
  </si>
  <si>
    <t>E353762AF62C555086D662AD1925CE7F</t>
  </si>
  <si>
    <t>E353762AF62C55507B0DF0D639E6E9D2</t>
  </si>
  <si>
    <t>22262.15</t>
  </si>
  <si>
    <t>17243.45</t>
  </si>
  <si>
    <t>E353762AF62C5550A6DF9B69BD509291</t>
  </si>
  <si>
    <t>37052.93</t>
  </si>
  <si>
    <t>26619.86</t>
  </si>
  <si>
    <t>1806E39DB9858B35082D84241633EF05</t>
  </si>
  <si>
    <t>1806E39DB9858B354F8C2DA6532C0048</t>
  </si>
  <si>
    <t>1806E39DB9858B35932D046B9BC019AE</t>
  </si>
  <si>
    <t>F3E8943B3C455F86D9B4A0C91E622DFB</t>
  </si>
  <si>
    <t>F3E8943B3C455F8685494B4D5492A14C</t>
  </si>
  <si>
    <t>65931.01</t>
  </si>
  <si>
    <t>46380.09</t>
  </si>
  <si>
    <t>F3E8943B3C455F86168F72CCC31C5AE8</t>
  </si>
  <si>
    <t>F3E8943B3C455F8604E1AC4CF5E455DE</t>
  </si>
  <si>
    <t>F7BFEBA35A20DB046FC30F157956A722</t>
  </si>
  <si>
    <t>4970.14</t>
  </si>
  <si>
    <t>4604.24</t>
  </si>
  <si>
    <t>F7BFEBA35A20DB04F14BA02D0EB6AB33</t>
  </si>
  <si>
    <t>F7BFEBA35A20DB044AE82A1AB1A861A3</t>
  </si>
  <si>
    <t>2606.18</t>
  </si>
  <si>
    <t>F7BFEBA35A20DB044AAA0BBE8990490E</t>
  </si>
  <si>
    <t>5DB8A1069C45D03604CC140CF5AC217F</t>
  </si>
  <si>
    <t>21924.32</t>
  </si>
  <si>
    <t>17552.98</t>
  </si>
  <si>
    <t>5DB8A1069C45D036E2C673547B81AADF</t>
  </si>
  <si>
    <t>20180.26</t>
  </si>
  <si>
    <t>16297.52</t>
  </si>
  <si>
    <t>5DB8A1069C45D036CDAD8B979855E560</t>
  </si>
  <si>
    <t>5DB8A1069C45D036804C1153D51B24C4</t>
  </si>
  <si>
    <t>5DB8A1069C45D0363DC79C9572D070CD</t>
  </si>
  <si>
    <t>15092.12</t>
  </si>
  <si>
    <t>12406.1</t>
  </si>
  <si>
    <t>5DB8A1069C45D03645D2E71614CDB573</t>
  </si>
  <si>
    <t>2A851FD1ABC7BB907DEFBF5F6200B136</t>
  </si>
  <si>
    <t>2A851FD1ABC7BB90907EF3750ADC7FD4</t>
  </si>
  <si>
    <t>19214.24</t>
  </si>
  <si>
    <t>15619.2</t>
  </si>
  <si>
    <t>2A851FD1ABC7BB904176D4FC37E3931D</t>
  </si>
  <si>
    <t>5130.56</t>
  </si>
  <si>
    <t>4730.38</t>
  </si>
  <si>
    <t>2A851FD1ABC7BB90BD28E27519F662D1</t>
  </si>
  <si>
    <t>14779.62</t>
  </si>
  <si>
    <t>12227.6</t>
  </si>
  <si>
    <t>B748906420452E8BA84825C6CE3D7ED6</t>
  </si>
  <si>
    <t>30983.68</t>
  </si>
  <si>
    <t>B748906420452E8BD692F0361D941ABE</t>
  </si>
  <si>
    <t>B748906420452E8B08937820C777D309</t>
  </si>
  <si>
    <t>B748906420452E8B9DD004EE8B398965</t>
  </si>
  <si>
    <t>F3D0AC44A33AD047A50355DEA75614A4</t>
  </si>
  <si>
    <t>27141.93</t>
  </si>
  <si>
    <t>F3D0AC44A33AD047B94F6A7773B89956</t>
  </si>
  <si>
    <t>F3D0AC44A33AD0474506ADA665CB2337</t>
  </si>
  <si>
    <t>F3D0AC44A33AD0476D099B917F113D4B</t>
  </si>
  <si>
    <t>6562.28</t>
  </si>
  <si>
    <t>5019.05</t>
  </si>
  <si>
    <t>F3D0AC44A33AD047E2878BE59F69EEAE</t>
  </si>
  <si>
    <t>7050.67</t>
  </si>
  <si>
    <t>6158.64</t>
  </si>
  <si>
    <t>FD1938242B146EB920AAF96D61462E6D</t>
  </si>
  <si>
    <t>FD1938242B146EB9575E452EC844E89D</t>
  </si>
  <si>
    <t>FD1938242B146EB9434635F1D64C1D0E</t>
  </si>
  <si>
    <t>FD1938242B146EB9E7C3B6EEABC5C52D</t>
  </si>
  <si>
    <t>534C9D9024268FAF652EE7A689923587</t>
  </si>
  <si>
    <t>534C9D9024268FAF527DF1E169CD1F99</t>
  </si>
  <si>
    <t>24359.97</t>
  </si>
  <si>
    <t>18418.82</t>
  </si>
  <si>
    <t>534C9D9024268FAFC8EF97DB2D8E52C0</t>
  </si>
  <si>
    <t>38769.79</t>
  </si>
  <si>
    <t>27528.57</t>
  </si>
  <si>
    <t>534C9D9024268FAFE2160E7C85FEBF7E</t>
  </si>
  <si>
    <t>534C9D9024268FAF2546BCAE83BDE6DA</t>
  </si>
  <si>
    <t>D7CE53C14DE99846914131033F53DFF8</t>
  </si>
  <si>
    <t>D7CE53C14DE998460567C9C389104722</t>
  </si>
  <si>
    <t>D7CE53C14DE9984617484864E1A0EC12</t>
  </si>
  <si>
    <t>D7CE53C14DE99846291AD47913ABC5E2</t>
  </si>
  <si>
    <t>C374572387E069C8004BEF703FB69914</t>
  </si>
  <si>
    <t>DEBE04DB8DE07169C060474F555A8462</t>
  </si>
  <si>
    <t>DEBE04DB8DE071698FA35769C794DDA4</t>
  </si>
  <si>
    <t>21707.95</t>
  </si>
  <si>
    <t>17038.85</t>
  </si>
  <si>
    <t>DEBE04DB8DE07169FCA6ED9D35A0E8CB</t>
  </si>
  <si>
    <t>38080.85</t>
  </si>
  <si>
    <t>27522.75</t>
  </si>
  <si>
    <t>DEBE04DB8DE0716960CB40E71B2E7717</t>
  </si>
  <si>
    <t>DEBE04DB8DE0716969248E970B364CD1</t>
  </si>
  <si>
    <t>A40D697F4D37856220EF3FE2A43185FD</t>
  </si>
  <si>
    <t>A40D697F4D378562FA7D4D3534226265</t>
  </si>
  <si>
    <t>E818962CAF3307927DEE222FF3C8F0BC</t>
  </si>
  <si>
    <t>E818962CAF3307922605CF9FA696F8E6</t>
  </si>
  <si>
    <t>A493DE684422F7402F70C357D4A0FEC7</t>
  </si>
  <si>
    <t>22369.85</t>
  </si>
  <si>
    <t>17329.66</t>
  </si>
  <si>
    <t>A493DE684422F74024368D9BDFDE0F08</t>
  </si>
  <si>
    <t>37687.04</t>
  </si>
  <si>
    <t>27074.56</t>
  </si>
  <si>
    <t>A493DE684422F740C36AF4EC8BF9065D</t>
  </si>
  <si>
    <t>A493DE684422F74084E324C37DBA7E66</t>
  </si>
  <si>
    <t>28430.63</t>
  </si>
  <si>
    <t>A493DE684422F7406148540CAD82FEAE</t>
  </si>
  <si>
    <t>A493DE684422F7406961EF24B998AC42</t>
  </si>
  <si>
    <t>F3C0580267E1BBE4F121DEE3A9E34755</t>
  </si>
  <si>
    <t>F3C0580267E1BBE4199A876A20486293</t>
  </si>
  <si>
    <t>F3C0580267E1BBE47FADA40155C0B07C</t>
  </si>
  <si>
    <t>20296.15</t>
  </si>
  <si>
    <t>16288.75</t>
  </si>
  <si>
    <t>F3C0580267E1BBE417A4542B882E5919</t>
  </si>
  <si>
    <t>23175.86</t>
  </si>
  <si>
    <t>F3C0580267E1BBE49B1446EE2E6CEC5C</t>
  </si>
  <si>
    <t>CF4BACF42EB687D4BB1BE5F61E0108A9</t>
  </si>
  <si>
    <t>CF4BACF42EB687D4190F9F2F3547F906</t>
  </si>
  <si>
    <t>33144.48</t>
  </si>
  <si>
    <t>24153.71</t>
  </si>
  <si>
    <t>CF4BACF42EB687D4CA642A796BF605CD</t>
  </si>
  <si>
    <t>617BDD71BDF68BAC5CB70FA309C231A1</t>
  </si>
  <si>
    <t>617BDD71BDF68BAC5686A6F08EFE94BE</t>
  </si>
  <si>
    <t>D9A1CE4711E6848A33844132A8BC06A6</t>
  </si>
  <si>
    <t>D9A1CE4711E6848A47968D9D75F47CF7</t>
  </si>
  <si>
    <t>D9A1CE4711E6848AA6A645AFDB81497F</t>
  </si>
  <si>
    <t>D9A1CE4711E6848A5E7E487EF10B4736</t>
  </si>
  <si>
    <t>D9A1CE4711E6848AB4BA089E32233D36</t>
  </si>
  <si>
    <t>D9A1CE4711E6848ABC00B69567D5ECD3</t>
  </si>
  <si>
    <t>21E320519382F7106B48EAEE9D0EDF9B</t>
  </si>
  <si>
    <t>21E320519382F7101A72DD475E8F9FEF</t>
  </si>
  <si>
    <t>21E320519382F710E3423788F827C321</t>
  </si>
  <si>
    <t>21E320519382F710654E321F9D13E204</t>
  </si>
  <si>
    <t>115CA703032D5EA23341FE615E294A42</t>
  </si>
  <si>
    <t>115CA703032D5EA2C37F6630CA3FB62F</t>
  </si>
  <si>
    <t>9967CE3A54F30686C5A27B03A38EF5DE</t>
  </si>
  <si>
    <t>21771.84</t>
  </si>
  <si>
    <t>16925.47</t>
  </si>
  <si>
    <t>9967CE3A54F306866944C9230005F420</t>
  </si>
  <si>
    <t>34053.44</t>
  </si>
  <si>
    <t>24545.46</t>
  </si>
  <si>
    <t>9967CE3A54F30686B11DAE9714805BD7</t>
  </si>
  <si>
    <t>6901F1AED2588EFB984650B9E66C05D8</t>
  </si>
  <si>
    <t>6901F1AED2588EFB1DB998B8D9497134</t>
  </si>
  <si>
    <t>6901F1AED2588EFB51A8B5132A348B5A</t>
  </si>
  <si>
    <t>43015.7</t>
  </si>
  <si>
    <t>30484.48</t>
  </si>
  <si>
    <t>6901F1AED2588EFB39C853E9E47A3A6F</t>
  </si>
  <si>
    <t>10610.04</t>
  </si>
  <si>
    <t>8880.84</t>
  </si>
  <si>
    <t>6901F1AED2588EFBDFEC360AD5F62254</t>
  </si>
  <si>
    <t>11812.1</t>
  </si>
  <si>
    <t>9034.11</t>
  </si>
  <si>
    <t>88B938DD3FFE3A1E8D2676BC361AEE97</t>
  </si>
  <si>
    <t>88B938DD3FFE3A1EABE1DBC919491E45</t>
  </si>
  <si>
    <t>29927.95</t>
  </si>
  <si>
    <t>88B938DD3FFE3A1E9116D433F3AC013B</t>
  </si>
  <si>
    <t>24427.97</t>
  </si>
  <si>
    <t>18466.42</t>
  </si>
  <si>
    <t>88B938DD3FFE3A1E348F17C417F5448F</t>
  </si>
  <si>
    <t>F6F81BC322A1C9F85209504681D793C5</t>
  </si>
  <si>
    <t>F6F81BC322A1C9F838E893F410563226</t>
  </si>
  <si>
    <t>F6F81BC322A1C9F86D341B7F61CA5295</t>
  </si>
  <si>
    <t>F6F81BC322A1C9F84B20BFEBDDADBFB2</t>
  </si>
  <si>
    <t>B91309737A9DC91257931B25B2CF1A11</t>
  </si>
  <si>
    <t>8A13F381E7407724B26B626665F5F678</t>
  </si>
  <si>
    <t>2901.5</t>
  </si>
  <si>
    <t>8A13F381E7407724BEB9571F77955AA4</t>
  </si>
  <si>
    <t>15897.85</t>
  </si>
  <si>
    <t>8A13F381E740772481CB6A7D40EF7A16</t>
  </si>
  <si>
    <t>2596E11048111B3C19EC78C9583BD53F</t>
  </si>
  <si>
    <t>2596E11048111B3C625C8DA01F07E316</t>
  </si>
  <si>
    <t>2596E11048111B3CC3CF4792535676EE</t>
  </si>
  <si>
    <t>2596E11048111B3C9CDC2D5E93BDCB15</t>
  </si>
  <si>
    <t>2596E11048111B3CCCACE6514CF5156D</t>
  </si>
  <si>
    <t>4325.99</t>
  </si>
  <si>
    <t>2596E11048111B3C5AC262E2016FCA19</t>
  </si>
  <si>
    <t>15221.27</t>
  </si>
  <si>
    <t>12478.33</t>
  </si>
  <si>
    <t>DAA7B072DC3158DC848BC73B03389BFE</t>
  </si>
  <si>
    <t>DAA7B072DC3158DC17FC5F031ECF4004</t>
  </si>
  <si>
    <t>DAA7B072DC3158DCCA230456FB0B2744</t>
  </si>
  <si>
    <t>DAA7B072DC3158DC29A6C4AE36CBC851</t>
  </si>
  <si>
    <t>21464.58</t>
  </si>
  <si>
    <t>16695.97</t>
  </si>
  <si>
    <t>DAA7B072DC3158DC6AF0077FDA33DE5C</t>
  </si>
  <si>
    <t>32634.26</t>
  </si>
  <si>
    <t>23537.61</t>
  </si>
  <si>
    <t>34EC2EF0ABED00AA3BA6704EB2F9EA75</t>
  </si>
  <si>
    <t>34EC2EF0ABED00AA9AE87A7DFC43D882</t>
  </si>
  <si>
    <t>34EC2EF0ABED00AA18629E00424FC319</t>
  </si>
  <si>
    <t>34EC2EF0ABED00AA94C250F63930D7D6</t>
  </si>
  <si>
    <t>34EC2EF0ABED00AA564AFCFC466E4F66</t>
  </si>
  <si>
    <t>B8570D38A898DE3E6ADEABE08FD63843</t>
  </si>
  <si>
    <t>B8570D38A898DE3E9315B3D9A8C7710C</t>
  </si>
  <si>
    <t>B8570D38A898DE3E43F38C1582FC661B</t>
  </si>
  <si>
    <t>20718.34</t>
  </si>
  <si>
    <t>16333.02</t>
  </si>
  <si>
    <t>B8570D38A898DE3E5AF0AAB26C25C304</t>
  </si>
  <si>
    <t>25923.76</t>
  </si>
  <si>
    <t>B8570D38A898DE3EF7568D2776F11F3B</t>
  </si>
  <si>
    <t>531B169FFEFA01092A24D3B32CB10FC2</t>
  </si>
  <si>
    <t>20331.18</t>
  </si>
  <si>
    <t>16315.57</t>
  </si>
  <si>
    <t>531B169FFEFA0109817953C4844C27C6</t>
  </si>
  <si>
    <t>19162.92</t>
  </si>
  <si>
    <t>531B169FFEFA0109BA4F4FE9FBEAD821</t>
  </si>
  <si>
    <t>531B169FFEFA01098330D35523A10F9A</t>
  </si>
  <si>
    <t>531B169FFEFA01092501A3E0AA3AB2C2</t>
  </si>
  <si>
    <t>CB19813AD4FA1EF7E16ABC2374A8476D</t>
  </si>
  <si>
    <t>CB19813AD4FA1EF747E4D0165B5DAE36</t>
  </si>
  <si>
    <t>CB19813AD4FA1EF7B6E9B9D0771CD360</t>
  </si>
  <si>
    <t>CB19813AD4FA1EF75069E0B9806C5DEE</t>
  </si>
  <si>
    <t>CB19813AD4FA1EF72BD57F9A3B5AF26F</t>
  </si>
  <si>
    <t>9BBB716875EABFD5EA04999B37C82C0C</t>
  </si>
  <si>
    <t>9BBB716875EABFD5A420803E5BDF7FD8</t>
  </si>
  <si>
    <t>9BBB716875EABFD5B928BCF4EDFB96A9</t>
  </si>
  <si>
    <t>18914.15</t>
  </si>
  <si>
    <t>14216.95</t>
  </si>
  <si>
    <t>ABAE5157159F24704C70882434A4BD60</t>
  </si>
  <si>
    <t>ABAE5157159F2470247394AFAD384ECD</t>
  </si>
  <si>
    <t>ABAE5157159F2470EA97B1695A1188F5</t>
  </si>
  <si>
    <t>19BC15433CC608F45B5E96C0FE2440C7</t>
  </si>
  <si>
    <t>19BC15433CC608F474F5FEDCC11052A5</t>
  </si>
  <si>
    <t>19BC15433CC608F4E5618C27E84BF324</t>
  </si>
  <si>
    <t>19BC15433CC608F4B4715DA63500014D</t>
  </si>
  <si>
    <t>281BAAB981E5CA601598384786345291</t>
  </si>
  <si>
    <t>212594.53</t>
  </si>
  <si>
    <t>141258.92</t>
  </si>
  <si>
    <t>281BAAB981E5CA603E015AAAE4AB60CC</t>
  </si>
  <si>
    <t>44933.88</t>
  </si>
  <si>
    <t>32163.05</t>
  </si>
  <si>
    <t>281BAAB981E5CA60FA543A01C0417D7C</t>
  </si>
  <si>
    <t>246897.32</t>
  </si>
  <si>
    <t>163867.35</t>
  </si>
  <si>
    <t>9F4B884A2D4B70966BD17E6399327346</t>
  </si>
  <si>
    <t>9F4B884A2D4B7096EAA609AE74192FDC</t>
  </si>
  <si>
    <t>9F4B884A2D4B709682A75C9F202B9EA4</t>
  </si>
  <si>
    <t>9F4B884A2D4B70965441B8143BA6AFD7</t>
  </si>
  <si>
    <t>DEEA9E93E640F90149686CB3155900B6</t>
  </si>
  <si>
    <t>DEEA9E93E640F9012D59C5BD1851174C</t>
  </si>
  <si>
    <t>DEEA9E93E640F901A764FF689036377D</t>
  </si>
  <si>
    <t>DEEA9E93E640F901A9EB9FCC45989F70</t>
  </si>
  <si>
    <t>D834C2EAF06B3547871CDD0680629FD5</t>
  </si>
  <si>
    <t>D834C2EAF06B354751F27A833597A388</t>
  </si>
  <si>
    <t>D834C2EAF06B3547E9527E9AC0D335B2</t>
  </si>
  <si>
    <t>D834C2EAF06B3547C9E726F43F2B0CBD</t>
  </si>
  <si>
    <t>820F666288F3D6815CE0C261A873015E</t>
  </si>
  <si>
    <t>820F666288F3D681D8191C34CF52811A</t>
  </si>
  <si>
    <t>24041.2</t>
  </si>
  <si>
    <t>18195.68</t>
  </si>
  <si>
    <t>820F666288F3D6817AE72A8FEF8E5CEE</t>
  </si>
  <si>
    <t>40970.16</t>
  </si>
  <si>
    <t>29068.82</t>
  </si>
  <si>
    <t>820F666288F3D68144B7FDC23AD1492E</t>
  </si>
  <si>
    <t>37DFE3F960CD8558A4FD0A9EC3ABC497</t>
  </si>
  <si>
    <t>37DFE3F960CD8558989B1BCDEB220748</t>
  </si>
  <si>
    <t>37DFE3F960CD8558D69B4F0A1BD1B2B6</t>
  </si>
  <si>
    <t>24241.38</t>
  </si>
  <si>
    <t>17946.01</t>
  </si>
  <si>
    <t>914C555C69D4A9D70183B9AAA32F8EC0</t>
  </si>
  <si>
    <t>914C555C69D4A9D7B712EF505D45BDB2</t>
  </si>
  <si>
    <t>914C555C69D4A9D7AF7CD2F3AC397E0B</t>
  </si>
  <si>
    <t>695BA627F22289D240332C57323DD7B6</t>
  </si>
  <si>
    <t>695BA627F22289D280BD83F5CFB65BD2</t>
  </si>
  <si>
    <t>95117.04</t>
  </si>
  <si>
    <t>65642.87</t>
  </si>
  <si>
    <t>695BA627F22289D22CB4441E9225DA62</t>
  </si>
  <si>
    <t>23854.2</t>
  </si>
  <si>
    <t>18064.78</t>
  </si>
  <si>
    <t>695BA627F22289D226946296FF4BE6FF</t>
  </si>
  <si>
    <t>38824.76</t>
  </si>
  <si>
    <t>27567.04</t>
  </si>
  <si>
    <t>F093879DD2DEB420B73C2F38D04282DA</t>
  </si>
  <si>
    <t>F093879DD2DEB420000FF382467B3674</t>
  </si>
  <si>
    <t>F093879DD2DEB42042E37F39DACE43E0</t>
  </si>
  <si>
    <t>F093879DD2DEB420DC7780E2E1334829</t>
  </si>
  <si>
    <t>F093879DD2DEB420E67865FAC7F45103</t>
  </si>
  <si>
    <t>112637.13</t>
  </si>
  <si>
    <t>75447.83</t>
  </si>
  <si>
    <t>05C621FD9D0B8AF8154D06B7C1830249</t>
  </si>
  <si>
    <t>05C621FD9D0B8AF8C9EC64C45256354F</t>
  </si>
  <si>
    <t>05C621FD9D0B8AF85FC7E786DDF72D97</t>
  </si>
  <si>
    <t>05C621FD9D0B8AF81BBB84980B626854</t>
  </si>
  <si>
    <t>4297.65</t>
  </si>
  <si>
    <t>05C621FD9D0B8AF871BC91CC8E9B12A6</t>
  </si>
  <si>
    <t>13281.75</t>
  </si>
  <si>
    <t>11041.05</t>
  </si>
  <si>
    <t>511A9D086C5117801BAC2CE7607D72BF</t>
  </si>
  <si>
    <t>511A9D086C51178099EE7EA819BB12EF</t>
  </si>
  <si>
    <t>511A9D086C511780457F3DFEF1D7A096</t>
  </si>
  <si>
    <t>20797.41</t>
  </si>
  <si>
    <t>15854.29</t>
  </si>
  <si>
    <t>511A9D086C5117809A85CE6075D50459</t>
  </si>
  <si>
    <t>511A9D086C511780996684476C617122</t>
  </si>
  <si>
    <t>511A9D086C511780A245FF237957E512</t>
  </si>
  <si>
    <t>5B3F974597B13E6963DAFABFD2AC25DD</t>
  </si>
  <si>
    <t>5B3F974597B13E69114F41A1F3C2B56B</t>
  </si>
  <si>
    <t>5B3F974597B13E69EE497E11EE0B58DA</t>
  </si>
  <si>
    <t>C15989E5382641088841072D7DC83654</t>
  </si>
  <si>
    <t>4271.45</t>
  </si>
  <si>
    <t>3266.9</t>
  </si>
  <si>
    <t>C15989E538264108D6601DAC1DC4A555</t>
  </si>
  <si>
    <t>A37DDD9E7DC14F110F5CF4C0F01B25F2</t>
  </si>
  <si>
    <t>4418.89</t>
  </si>
  <si>
    <t>A37DDD9E7DC14F1130093F0B92C4397B</t>
  </si>
  <si>
    <t>15578.7</t>
  </si>
  <si>
    <t>A37DDD9E7DC14F11ACF411C1B6C5C3C5</t>
  </si>
  <si>
    <t>A37DDD9E7DC14F113C0CEC400B274642</t>
  </si>
  <si>
    <t>B81049FD9AF7A51E745BDC936DC8A490</t>
  </si>
  <si>
    <t>B81049FD9AF7A51E555FFA29BD736E0B</t>
  </si>
  <si>
    <t>B81049FD9AF7A51EE6E7CC3321F10CCE</t>
  </si>
  <si>
    <t>43443.58</t>
  </si>
  <si>
    <t>30730.12</t>
  </si>
  <si>
    <t>B81049FD9AF7A51EED9C5C7793401DCF</t>
  </si>
  <si>
    <t>B81049FD9AF7A51EC033601E5ACDCB90</t>
  </si>
  <si>
    <t>8EA93ED754CDFCD6B89F63ED4D791591</t>
  </si>
  <si>
    <t>8EA93ED754CDFCD6B12C913102BBA6FE</t>
  </si>
  <si>
    <t>8EA93ED754CDFCD6045D9C76BE55B83F</t>
  </si>
  <si>
    <t>8EA93ED754CDFCD67E33289984A1E0C0</t>
  </si>
  <si>
    <t>DB3DBA946616A00F505297730B409E2A</t>
  </si>
  <si>
    <t>DB3DBA946616A00F3B0C4F8E0E0FA512</t>
  </si>
  <si>
    <t>DB3DBA946616A00FEE51124FD983BA85</t>
  </si>
  <si>
    <t>DB3DBA946616A00FBA9FD856BA2E9DC2</t>
  </si>
  <si>
    <t>DB3DBA946616A00FDBF56CDC93D164A7</t>
  </si>
  <si>
    <t>16333</t>
  </si>
  <si>
    <t>DB3DBA946616A00F64E946B7C3C7B666</t>
  </si>
  <si>
    <t>23177.68</t>
  </si>
  <si>
    <t>B24C3B566C1B5B0873ED0B854D9A11A9</t>
  </si>
  <si>
    <t>B24C3B566C1B5B085D0A7FC82407C231</t>
  </si>
  <si>
    <t>B24C3B566C1B5B08C2F64E1AD3897389</t>
  </si>
  <si>
    <t>B24C3B566C1B5B089DEA1B9F0DF3B688</t>
  </si>
  <si>
    <t>244204434BB252E21B9404F5691F6255</t>
  </si>
  <si>
    <t>244204434BB252E2D28B1E3B5DE2634D</t>
  </si>
  <si>
    <t>244204434BB252E22B4D7E2AFE4EB260</t>
  </si>
  <si>
    <t>244204434BB252E24C8297E5AE988933</t>
  </si>
  <si>
    <t>244204434BB252E26099154FF8AA7007</t>
  </si>
  <si>
    <t>42390.91</t>
  </si>
  <si>
    <t>30042.93</t>
  </si>
  <si>
    <t>F12C56AE598DC25BACD3A697B83AAF06</t>
  </si>
  <si>
    <t>F12C56AE598DC25B345262D3383D6DE4</t>
  </si>
  <si>
    <t>F12C56AE598DC25BFAE89C035C0C39AF</t>
  </si>
  <si>
    <t>F12C56AE598DC25BEA2A74F2504AB443</t>
  </si>
  <si>
    <t>20360874F59A2A601B4880F1A73D7CF7</t>
  </si>
  <si>
    <t>4297.37</t>
  </si>
  <si>
    <t>20360874F59A2A6030EAA7A6B553A0BB</t>
  </si>
  <si>
    <t>13932.47</t>
  </si>
  <si>
    <t>11520.31</t>
  </si>
  <si>
    <t>015AB06E8353C9E67DA39A7DCCA6718E</t>
  </si>
  <si>
    <t>015AB06E8353C9E6063F21222D10F48A</t>
  </si>
  <si>
    <t>39216.09</t>
  </si>
  <si>
    <t>28044.36</t>
  </si>
  <si>
    <t>015AB06E8353C9E65608EEED2E7BF1CB</t>
  </si>
  <si>
    <t>015AB06E8353C9E645ADD7EA4E061831</t>
  </si>
  <si>
    <t>F2C2D1C7D86C851E26080AA01B64DF7D</t>
  </si>
  <si>
    <t>E353762AF62C5550CCE389699CAA45D3</t>
  </si>
  <si>
    <t>16814</t>
  </si>
  <si>
    <t>12697.13</t>
  </si>
  <si>
    <t>E353762AF62C5550FD06B0632E97AEAA</t>
  </si>
  <si>
    <t>16445.05</t>
  </si>
  <si>
    <t>13343.08</t>
  </si>
  <si>
    <t>E353762AF62C5550210F13CDE9483C4B</t>
  </si>
  <si>
    <t>E353762AF62C5550FCBFCB51BAA5F38A</t>
  </si>
  <si>
    <t>1806E39DB9858B35FA6946E1DCDE1CDD</t>
  </si>
  <si>
    <t>1806E39DB9858B35CE29D4AB48715A4A</t>
  </si>
  <si>
    <t>1806E39DB9858B35906CDB64EF0CC67E</t>
  </si>
  <si>
    <t>F3E8943B3C455F86B91848B269D4208A</t>
  </si>
  <si>
    <t>F3E8943B3C455F86D8C962233DBC6AF0</t>
  </si>
  <si>
    <t>F3E8943B3C455F86265E8500CA182193</t>
  </si>
  <si>
    <t>F3E8943B3C455F86FDBB4424841F5696</t>
  </si>
  <si>
    <t>EC9A0B986712317D43B2C7CFA15CFB40</t>
  </si>
  <si>
    <t>20847.25</t>
  </si>
  <si>
    <t>15897.58</t>
  </si>
  <si>
    <t>EC9A0B986712317DD7A75BF9EEBE2A7A</t>
  </si>
  <si>
    <t>31078.25</t>
  </si>
  <si>
    <t>F7BFEBA35A20DB0457166FBF0DE2AB19</t>
  </si>
  <si>
    <t>16765.36</t>
  </si>
  <si>
    <t>13856.16</t>
  </si>
  <si>
    <t>F7BFEBA35A20DB04A3D950CE1A3FE149</t>
  </si>
  <si>
    <t>14249.5</t>
  </si>
  <si>
    <t>11901.52</t>
  </si>
  <si>
    <t>F7BFEBA35A20DB046299E87976702CB1</t>
  </si>
  <si>
    <t>10880.22</t>
  </si>
  <si>
    <t>9251.92</t>
  </si>
  <si>
    <t>F7BFEBA35A20DB04964B3EF7A768F905</t>
  </si>
  <si>
    <t>20394.2</t>
  </si>
  <si>
    <t>16461.14</t>
  </si>
  <si>
    <t>5DB8A1069C45D036D43FFF50DDED0300</t>
  </si>
  <si>
    <t>19957.74</t>
  </si>
  <si>
    <t>16127.32</t>
  </si>
  <si>
    <t>5DB8A1069C45D036B30B5BF5CB0ADB1B</t>
  </si>
  <si>
    <t>5DB8A1069C45D03680E5123D17973536</t>
  </si>
  <si>
    <t>18409.83</t>
  </si>
  <si>
    <t>5DB8A1069C45D0360F0727935E9C04C9</t>
  </si>
  <si>
    <t>5DB8A1069C45D0363C972A8C2955E4B9</t>
  </si>
  <si>
    <t>5DB8A1069C45D0366AC953D9278F736B</t>
  </si>
  <si>
    <t>2A851FD1ABC7BB90B4E84906C5F13531</t>
  </si>
  <si>
    <t>17405.36</t>
  </si>
  <si>
    <t>14235.76</t>
  </si>
  <si>
    <t>2A851FD1ABC7BB903A12AD4D1E79DE0B</t>
  </si>
  <si>
    <t>2A851FD1ABC7BB90CE0A352CE9807492</t>
  </si>
  <si>
    <t>20031.13</t>
  </si>
  <si>
    <t>16243.95</t>
  </si>
  <si>
    <t>2A851FD1ABC7BB905FC43FE96B7F6D86</t>
  </si>
  <si>
    <t>B748906420452E8B3CF0FE9599CB210C</t>
  </si>
  <si>
    <t>B748906420452E8B6AD0040283D35156</t>
  </si>
  <si>
    <t>B748906420452E8B0C413D7D8C025966</t>
  </si>
  <si>
    <t>B730A47EE05475B632A49BC7C18BD614</t>
  </si>
  <si>
    <t>F3D0AC44A33AD047D98D079190E0DAE4</t>
  </si>
  <si>
    <t>F3D0AC44A33AD047E277D29FAA9AE819</t>
  </si>
  <si>
    <t>F3D0AC44A33AD047E9FB1BD115A2A255</t>
  </si>
  <si>
    <t>F3D0AC44A33AD047BA5416BEB16F4EA4</t>
  </si>
  <si>
    <t>FD1938242B146EB9C11B941D411F7C35</t>
  </si>
  <si>
    <t>FD1938242B146EB98E1526A49E03FDA7</t>
  </si>
  <si>
    <t>FD1938242B146EB96F93A18FF4E0AF8A</t>
  </si>
  <si>
    <t>A01C8E63D13E9CD6197772106E07AAE8</t>
  </si>
  <si>
    <t>A01C8E63D13E9CD6FA4A96F04AB8CE1D</t>
  </si>
  <si>
    <t>A01C8E63D13E9CD667B49B716DBC2B54</t>
  </si>
  <si>
    <t>A01C8E63D13E9CD6F26FECD5B308876E</t>
  </si>
  <si>
    <t>27910.32</t>
  </si>
  <si>
    <t>A01C8E63D13E9CD6A25432F1D1A5D839</t>
  </si>
  <si>
    <t>20612.26</t>
  </si>
  <si>
    <t>16333.04</t>
  </si>
  <si>
    <t>A01C8E63D13E9CD6949B77A64DDD8101</t>
  </si>
  <si>
    <t>25103.13</t>
  </si>
  <si>
    <t>D7CE53C14DE998460D00523128C7E5F1</t>
  </si>
  <si>
    <t>22381.17</t>
  </si>
  <si>
    <t>17326.76</t>
  </si>
  <si>
    <t>D7CE53C14DE99846182EE7E15FFE7633</t>
  </si>
  <si>
    <t>D7CE53C14DE998466F698457C57E8416</t>
  </si>
  <si>
    <t>D7CE53C14DE99846DDD47C65DAD648C1</t>
  </si>
  <si>
    <t>D7CE53C14DE9984651A2AF96D6EF8705</t>
  </si>
  <si>
    <t>22051.1</t>
  </si>
  <si>
    <t>17106.53</t>
  </si>
  <si>
    <t>D7CE53C14DE99846C352D7EA298C9A0A</t>
  </si>
  <si>
    <t>25325.78</t>
  </si>
  <si>
    <t>DEBE04DB8DE07169E0F8E1630BDAA975</t>
  </si>
  <si>
    <t>DEBE04DB8DE0716947F4F73B30D35B2A</t>
  </si>
  <si>
    <t>DEBE04DB8DE07169CC016C239629AF4C</t>
  </si>
  <si>
    <t>DEBE04DB8DE07169D62BAB96B335B50A</t>
  </si>
  <si>
    <t>DEBE04DB8DE0716919F0872D5C41B1A3</t>
  </si>
  <si>
    <t>DEBE04DB8DE071696C9ACD36DC57737B</t>
  </si>
  <si>
    <t>E818962CAF3307920E22F8FD79D7110A</t>
  </si>
  <si>
    <t>E818962CAF3307929D19874369A2CCE6</t>
  </si>
  <si>
    <t>E818962CAF33079252A8B59F73AD7A48</t>
  </si>
  <si>
    <t>E818962CAF3307927B2ECF3A564D5218</t>
  </si>
  <si>
    <t>A493DE684422F740F7C18AF3D07A1904</t>
  </si>
  <si>
    <t>A493DE684422F7401B958F474BBCAE02</t>
  </si>
  <si>
    <t>A493DE684422F7405C50B03E7241DAC6</t>
  </si>
  <si>
    <t>A493DE684422F7402D8F63497DCFA17D</t>
  </si>
  <si>
    <t>A493DE684422F740B96399D4E35FAD7C</t>
  </si>
  <si>
    <t>20912.93</t>
  </si>
  <si>
    <t>15788.5</t>
  </si>
  <si>
    <t>F3C0580267E1BBE490665A3352404807</t>
  </si>
  <si>
    <t>F3C0580267E1BBE452F1964AB4FA58C4</t>
  </si>
  <si>
    <t>F3C0580267E1BBE4FB9D17FE57CC87E5</t>
  </si>
  <si>
    <t>F3C0580267E1BBE459C342611A1C1356</t>
  </si>
  <si>
    <t>F3C0580267E1BBE4520AC349EE735367</t>
  </si>
  <si>
    <t>617BDD71BDF68BAC5B07C716F59A275A</t>
  </si>
  <si>
    <t>617BDD71BDF68BAC6FBCA1B585D79E5C</t>
  </si>
  <si>
    <t>617BDD71BDF68BACBB355AEC341B865D</t>
  </si>
  <si>
    <t>617BDD71BDF68BACCAC6B3040EB8E245</t>
  </si>
  <si>
    <t>617BDD71BDF68BAC4893B80F0AC89392</t>
  </si>
  <si>
    <t>D9A1CE4711E6848A1AAB40E2893E1150</t>
  </si>
  <si>
    <t>D9A1CE4711E6848A3239B844D709CE18</t>
  </si>
  <si>
    <t>D9A1CE4711E6848A0433DA2DA4B948AC</t>
  </si>
  <si>
    <t>D9A1CE4711E6848A7A7DDBB71C84C335</t>
  </si>
  <si>
    <t>21E320519382F710948D8BBCB893DD98</t>
  </si>
  <si>
    <t>21E320519382F71030B4E993DD495B10</t>
  </si>
  <si>
    <t>27305.18</t>
  </si>
  <si>
    <t>21E320519382F7101200DF77CC24A3E1</t>
  </si>
  <si>
    <t>21E320519382F71016AB5CF31FEC724F</t>
  </si>
  <si>
    <t>21E320519382F710DA64357AE045BA6C</t>
  </si>
  <si>
    <t>20237.82</t>
  </si>
  <si>
    <t>16244.17</t>
  </si>
  <si>
    <t>21E320519382F710A49714AF3D6A5204</t>
  </si>
  <si>
    <t>9967CE3A54F3068695FAA8045A8DAD6C</t>
  </si>
  <si>
    <t>9967CE3A54F30686709858AFC396A682</t>
  </si>
  <si>
    <t>9967CE3A54F306866067B69FD755D5D0</t>
  </si>
  <si>
    <t>9967CE3A54F306863BD073A51C682860</t>
  </si>
  <si>
    <t>9967CE3A54F30686982A3BF6ABCBC380</t>
  </si>
  <si>
    <t>6901F1AED2588EFB724B194E101E90A7</t>
  </si>
  <si>
    <t>6901F1AED2588EFB6F44DF8A6C7EDEE5</t>
  </si>
  <si>
    <t>21794.98</t>
  </si>
  <si>
    <t>16925.45</t>
  </si>
  <si>
    <t>6901F1AED2588EFB3F5B7DB4B4EECCB2</t>
  </si>
  <si>
    <t>24529.24</t>
  </si>
  <si>
    <t>6901F1AED2588EFB2C2DE8A4E9BC2967</t>
  </si>
  <si>
    <t>F549ADB38D34623ED7A3CD94D9D4EB6C</t>
  </si>
  <si>
    <t>F549ADB38D34623E40ED33F1166DE3DF</t>
  </si>
  <si>
    <t>F549ADB38D34623E127D3374889EC6AE</t>
  </si>
  <si>
    <t>F549ADB38D34623EEFD6E8A577E31FAE</t>
  </si>
  <si>
    <t>F549ADB38D34623EEFB4A3DBE1316A88</t>
  </si>
  <si>
    <t>F549ADB38D34623E83BFB3B3743F01A0</t>
  </si>
  <si>
    <t>F6F81BC322A1C9F8B31D4EDBA35267C6</t>
  </si>
  <si>
    <t>278742.95</t>
  </si>
  <si>
    <t>184190.79</t>
  </si>
  <si>
    <t>F6F81BC322A1C9F87E1050BCC95DEDC5</t>
  </si>
  <si>
    <t>213698.25</t>
  </si>
  <si>
    <t>142148.17</t>
  </si>
  <si>
    <t>F6F81BC322A1C9F86961A3E20A0FF9E5</t>
  </si>
  <si>
    <t>241895.11</t>
  </si>
  <si>
    <t>160612.81</t>
  </si>
  <si>
    <t>8A13F381E74077243F69A78FBBBA125B</t>
  </si>
  <si>
    <t>8A13F381E7407724F30F6BC0A2CDEA21</t>
  </si>
  <si>
    <t>22417.86</t>
  </si>
  <si>
    <t>17377.68</t>
  </si>
  <si>
    <t>8A13F381E740772475311AD627111EF3</t>
  </si>
  <si>
    <t>36891.79</t>
  </si>
  <si>
    <t>26532.31</t>
  </si>
  <si>
    <t>8A13F381E740772420DA1340917A871D</t>
  </si>
  <si>
    <t>8A13F381E7407724A56B4B2FC330B832</t>
  </si>
  <si>
    <t>2596E11048111B3C983E19A7ADF0D07E</t>
  </si>
  <si>
    <t>4297.69</t>
  </si>
  <si>
    <t>2596E11048111B3C8D55EDDD55208DD7</t>
  </si>
  <si>
    <t>13292.21</t>
  </si>
  <si>
    <t>11041.02</t>
  </si>
  <si>
    <t>6E7FB53A24B961E4522619C1D68462F7</t>
  </si>
  <si>
    <t>6E7FB53A24B961E4536362DA6080B9D8</t>
  </si>
  <si>
    <t>6E7FB53A24B961E4781786EB238FC665</t>
  </si>
  <si>
    <t>DAA7B072DC3158DCED26181F9A3C1100</t>
  </si>
  <si>
    <t>5249.82</t>
  </si>
  <si>
    <t>4015.28</t>
  </si>
  <si>
    <t>DAA7B072DC3158DCA847D132A826061E</t>
  </si>
  <si>
    <t>6117.07</t>
  </si>
  <si>
    <t>5444.62</t>
  </si>
  <si>
    <t>DAA7B072DC3158DC2F21996AAAFE154A</t>
  </si>
  <si>
    <t>DAA7B072DC3158DC77654FE702CCFC4B</t>
  </si>
  <si>
    <t>34EC2EF0ABED00AAB94D4D7EC4F6F190</t>
  </si>
  <si>
    <t>34EC2EF0ABED00AA743D2888C6D246D7</t>
  </si>
  <si>
    <t>34EC2EF0ABED00AAD395966E8A11206F</t>
  </si>
  <si>
    <t>24886.82</t>
  </si>
  <si>
    <t>18511.08</t>
  </si>
  <si>
    <t>34EC2EF0ABED00AAD1B89C4C15D85153</t>
  </si>
  <si>
    <t>30367.35</t>
  </si>
  <si>
    <t>B8570D38A898DE3EB4C4686A50FC98C9</t>
  </si>
  <si>
    <t>B8570D38A898DE3EBD50FEEC6BE9643B</t>
  </si>
  <si>
    <t>B8570D38A898DE3E9FC2C969321D5AE6</t>
  </si>
  <si>
    <t>B8570D38A898DE3E7098D285A6D00A34</t>
  </si>
  <si>
    <t>B8570D38A898DE3E4B3EEC7A56016BAC</t>
  </si>
  <si>
    <t>531B169FFEFA0109CF8B4935C833DBCE</t>
  </si>
  <si>
    <t>531B169FFEFA0109BB52E304625D5DDD</t>
  </si>
  <si>
    <t>531B169FFEFA0109A27953429DC92BF3</t>
  </si>
  <si>
    <t>531B169FFEFA010980E75C0F73483C09</t>
  </si>
  <si>
    <t>531B169FFEFA01095205BC10D67B6427</t>
  </si>
  <si>
    <t>CB19813AD4FA1EF758EBD43E76827010</t>
  </si>
  <si>
    <t>CB19813AD4FA1EF78ECB2263C0E814E1</t>
  </si>
  <si>
    <t>CB19813AD4FA1EF771AB7001B09A4592</t>
  </si>
  <si>
    <t>CB19813AD4FA1EF72CE606FCD0EA7FF9</t>
  </si>
  <si>
    <t>CB19813AD4FA1EF7B650101BE426AA17</t>
  </si>
  <si>
    <t>324403.61</t>
  </si>
  <si>
    <t>213931.72</t>
  </si>
  <si>
    <t>9BBB716875EABFD51ED0B439FA3E8D24</t>
  </si>
  <si>
    <t>9BBB716875EABFD5FC9F849AAF896554</t>
  </si>
  <si>
    <t>9BBB716875EABFD5974050827F3BCDFA</t>
  </si>
  <si>
    <t>9BBB716875EABFD5F9545CDB8FAD0BBC</t>
  </si>
  <si>
    <t>41419.41</t>
  </si>
  <si>
    <t>29383.3</t>
  </si>
  <si>
    <t>9BBB716875EABFD58B2F2A826301A840</t>
  </si>
  <si>
    <t>5402.53</t>
  </si>
  <si>
    <t>4131.92</t>
  </si>
  <si>
    <t>9BBB716875EABFD57343C1A067E8A622</t>
  </si>
  <si>
    <t>6074.28</t>
  </si>
  <si>
    <t>5411.74</t>
  </si>
  <si>
    <t>ABAE5157159F2470185B6E4787AFFE4D</t>
  </si>
  <si>
    <t>ABAE5157159F2470535D38EF261793B0</t>
  </si>
  <si>
    <t>ABAE5157159F2470EF0082D2F9CBFA7F</t>
  </si>
  <si>
    <t>19BC15433CC608F4258CF11E6AAE6FA4</t>
  </si>
  <si>
    <t>19BC15433CC608F4CCBAC3F30E34C9FE</t>
  </si>
  <si>
    <t>19BC15433CC608F4EA2C544B455556B4</t>
  </si>
  <si>
    <t>281BAAB981E5CA609C1008E3C4D455CB</t>
  </si>
  <si>
    <t>153467.82</t>
  </si>
  <si>
    <t>103093.07</t>
  </si>
  <si>
    <t>281BAAB981E5CA60A65CC2DA2634CD50</t>
  </si>
  <si>
    <t>89185.32</t>
  </si>
  <si>
    <t>60675.02</t>
  </si>
  <si>
    <t>281BAAB981E5CA60CB6989BF2AD37136</t>
  </si>
  <si>
    <t>9F4B884A2D4B70964CFA6FBFD996B93C</t>
  </si>
  <si>
    <t>9F4B884A2D4B7096E7D416DAC64A3247</t>
  </si>
  <si>
    <t>9F4B884A2D4B7096081C6F0CAD22728A</t>
  </si>
  <si>
    <t>9F4B884A2D4B70969D41304CC98FD236</t>
  </si>
  <si>
    <t>9F4B884A2D4B7096969D687BD7F2EF46</t>
  </si>
  <si>
    <t>20919.64</t>
  </si>
  <si>
    <t>15897.59</t>
  </si>
  <si>
    <t>9F4B884A2D4B70969F057987F3031F6A</t>
  </si>
  <si>
    <t>31027.59</t>
  </si>
  <si>
    <t>DEEA9E93E640F901AFBACC3BC352ECA9</t>
  </si>
  <si>
    <t>24600.95</t>
  </si>
  <si>
    <t>18510.79</t>
  </si>
  <si>
    <t>DEEA9E93E640F9015B3B6606579F8C92</t>
  </si>
  <si>
    <t>43564.33</t>
  </si>
  <si>
    <t>30808.02</t>
  </si>
  <si>
    <t>DEEA9E93E640F901EA05319389AE28F5</t>
  </si>
  <si>
    <t>3C0B56BE1EC5754BF8479BCC19D821B6</t>
  </si>
  <si>
    <t>D834C2EAF06B3547A22B424EB6DB30B9</t>
  </si>
  <si>
    <t>D834C2EAF06B3547FFD98459532B881A</t>
  </si>
  <si>
    <t>D834C2EAF06B35476AD8D8B453F8D36E</t>
  </si>
  <si>
    <t>D834C2EAF06B35478E55FF75417031D2</t>
  </si>
  <si>
    <t>D834C2EAF06B354787FDED81C5B840A6</t>
  </si>
  <si>
    <t>D834C2EAF06B35475588F2230835F0BC</t>
  </si>
  <si>
    <t>820F666288F3D681CBFB9A645EAC38F5</t>
  </si>
  <si>
    <t>820F666288F3D681E3B00EF02CE5CFC9</t>
  </si>
  <si>
    <t>820F666288F3D681BD95F6A7E36EBAF9</t>
  </si>
  <si>
    <t>9004.22</t>
  </si>
  <si>
    <t>6692.67</t>
  </si>
  <si>
    <t>820F666288F3D681CD8FB3144BDD15E8</t>
  </si>
  <si>
    <t>8124.32</t>
  </si>
  <si>
    <t>6979.61</t>
  </si>
  <si>
    <t>37DFE3F960CD8558EDCD0B1ABC2A09A5</t>
  </si>
  <si>
    <t>9116.28</t>
  </si>
  <si>
    <t>7738.26</t>
  </si>
  <si>
    <t>37DFE3F960CD85583A470E8EACA39A4E</t>
  </si>
  <si>
    <t>7953.25</t>
  </si>
  <si>
    <t>03BBA19867BB9C47E500043A39FCE61A</t>
  </si>
  <si>
    <t>8521.09</t>
  </si>
  <si>
    <t>7283.23</t>
  </si>
  <si>
    <t>03BBA19867BB9C47FD1CD413906E8D7D</t>
  </si>
  <si>
    <t>9577.74</t>
  </si>
  <si>
    <t>7325.29</t>
  </si>
  <si>
    <t>03BBA19867BB9C478EF4B8E9079F6749</t>
  </si>
  <si>
    <t>03BBA19867BB9C476CDF421247AED226</t>
  </si>
  <si>
    <t>914C555C69D4A9D76BAF0F5365CF873A</t>
  </si>
  <si>
    <t>3CC2F5DAF7B06E02513B0CA161B58BB4</t>
  </si>
  <si>
    <t>104174.18</t>
  </si>
  <si>
    <t>70567.66</t>
  </si>
  <si>
    <t>3CC2F5DAF7B06E02646135999A668F22</t>
  </si>
  <si>
    <t>695BA627F22289D219B4B14DF84223EF</t>
  </si>
  <si>
    <t>695BA627F22289D217E59603B5F200A5</t>
  </si>
  <si>
    <t>695BA627F22289D2DAF83E736FA7E61B</t>
  </si>
  <si>
    <t>695BA627F22289D25812E85FD0BDD71E</t>
  </si>
  <si>
    <t>695BA627F22289D26519507FEB3428AD</t>
  </si>
  <si>
    <t>695BA627F22289D2C69A5264D4F04B46</t>
  </si>
  <si>
    <t>F093879DD2DEB4208D74675F3199B0C9</t>
  </si>
  <si>
    <t>F093879DD2DEB420F6801A5FD616D618</t>
  </si>
  <si>
    <t>F093879DD2DEB420AC41D45582C232DA</t>
  </si>
  <si>
    <t>F093879DD2DEB420B6A9CF9A9952CA58</t>
  </si>
  <si>
    <t>05C621FD9D0B8AF83253627BBA1DE2FB</t>
  </si>
  <si>
    <t>05C621FD9D0B8AF8D7066E1A6123EF62</t>
  </si>
  <si>
    <t>05C621FD9D0B8AF82BBF90B791BE0300</t>
  </si>
  <si>
    <t>05C621FD9D0B8AF88804A2C3B3A9D8D5</t>
  </si>
  <si>
    <t>511A9D086C511780EA005D485404B186</t>
  </si>
  <si>
    <t>511A9D086C51178081DAD910B2185795</t>
  </si>
  <si>
    <t>8EA5F3FD411CEAB26F564D6C75ABD9F3</t>
  </si>
  <si>
    <t>8EA5F3FD411CEAB2FFB83089E9F8615B</t>
  </si>
  <si>
    <t>8EA5F3FD411CEAB20563B6E6B0E64B64</t>
  </si>
  <si>
    <t>37575.83</t>
  </si>
  <si>
    <t>26996.71</t>
  </si>
  <si>
    <t>5B3F974597B13E6938F18F137CB3B14B</t>
  </si>
  <si>
    <t>99742.36</t>
  </si>
  <si>
    <t>68695.58</t>
  </si>
  <si>
    <t>00F6341CD42B2FD3DB486B2F546D886B</t>
  </si>
  <si>
    <t>23744.85</t>
  </si>
  <si>
    <t>00F6341CD42B2FD3BD92EA9BFEFED089</t>
  </si>
  <si>
    <t>31166.75</t>
  </si>
  <si>
    <t>00F6341CD42B2FD3EBD8D8CC9FF595A7</t>
  </si>
  <si>
    <t>24061.01</t>
  </si>
  <si>
    <t>18195.73</t>
  </si>
  <si>
    <t>00F6341CD42B2FD34DF693122254A5F4</t>
  </si>
  <si>
    <t>29055</t>
  </si>
  <si>
    <t>A37DDD9E7DC14F116CC8973F5FAFD442</t>
  </si>
  <si>
    <t>3645.59</t>
  </si>
  <si>
    <t>2788.13</t>
  </si>
  <si>
    <t>A37DDD9E7DC14F1115E6C20052159EA0</t>
  </si>
  <si>
    <t>A37DDD9E7DC14F119B2D82D4D17B4D12</t>
  </si>
  <si>
    <t>4382.93</t>
  </si>
  <si>
    <t>A37DDD9E7DC14F11A89DE30686049528</t>
  </si>
  <si>
    <t>17687.03</t>
  </si>
  <si>
    <t>A37DDD9E7DC14F11CEA648AA3957C728</t>
  </si>
  <si>
    <t>3963.71</t>
  </si>
  <si>
    <t>3116.7</t>
  </si>
  <si>
    <t>A37DDD9E7DC14F117003BF56C773B1D8</t>
  </si>
  <si>
    <t>14533.33</t>
  </si>
  <si>
    <t>11966.42</t>
  </si>
  <si>
    <t>B81049FD9AF7A51E2E11F353060282B3</t>
  </si>
  <si>
    <t>B81049FD9AF7A51E32EFF9F6E131ABF9</t>
  </si>
  <si>
    <t>B81049FD9AF7A51E391DEAF3928C3536</t>
  </si>
  <si>
    <t>B81049FD9AF7A51E1EBE28DA974007DB</t>
  </si>
  <si>
    <t>B81049FD9AF7A51E14A596A06722260E</t>
  </si>
  <si>
    <t>B81049FD9AF7A51E6E92F23362BC24C7</t>
  </si>
  <si>
    <t>8EA93ED754CDFCD67BE6854EB3ED0A49</t>
  </si>
  <si>
    <t>8EA93ED754CDFCD6A16E5172E28F6E88</t>
  </si>
  <si>
    <t>8EA93ED754CDFCD6A2931A36EEEDC4B8</t>
  </si>
  <si>
    <t>8EA93ED754CDFCD625E52DA133B7D4B3</t>
  </si>
  <si>
    <t>30F7A6B4050E55BB74268566F2EFB440</t>
  </si>
  <si>
    <t>DB3DBA946616A00F1879A576B972029B</t>
  </si>
  <si>
    <t>DB3DBA946616A00F68233D4C8AF58DA8</t>
  </si>
  <si>
    <t>DB3DBA946616A00FFF2B701D83E00117</t>
  </si>
  <si>
    <t>DB3DBA946616A00FD676EF750E4B0A58</t>
  </si>
  <si>
    <t>DB3DBA946616A00F0112809BA8E9D5C3</t>
  </si>
  <si>
    <t>DB3DBA946616A00FE4D72323281C20B9</t>
  </si>
  <si>
    <t>B24C3B566C1B5B08B14F8A18BA798C10</t>
  </si>
  <si>
    <t>B24C3B566C1B5B089D5027668F8D03D1</t>
  </si>
  <si>
    <t>B24C3B566C1B5B08E3B928549EBDC96E</t>
  </si>
  <si>
    <t>B24C3B566C1B5B08659B9F0F279FFB25</t>
  </si>
  <si>
    <t>B24C3B566C1B5B08D69DA42F4E26DC6F</t>
  </si>
  <si>
    <t>B24C3B566C1B5B0807FC7FE27BEB74D7</t>
  </si>
  <si>
    <t>244204434BB252E2FEBC139BE58404ED</t>
  </si>
  <si>
    <t>244204434BB252E2C4FFF5C797D8ABA0</t>
  </si>
  <si>
    <t>244204434BB252E23B90A9A45A3C558E</t>
  </si>
  <si>
    <t>244204434BB252E25E66ECFC35565471</t>
  </si>
  <si>
    <t>244204434BB252E28B7978D9AA351EA7</t>
  </si>
  <si>
    <t>244204434BB252E2782BC123207F6106</t>
  </si>
  <si>
    <t>20360874F59A2A60B93D997418FAAF98</t>
  </si>
  <si>
    <t>20360874F59A2A60911C75F339F6DE4D</t>
  </si>
  <si>
    <t>20360874F59A2A60A8774D12A73A4245</t>
  </si>
  <si>
    <t>4297.67</t>
  </si>
  <si>
    <t>20360874F59A2A6056ED0B986BA6B1E1</t>
  </si>
  <si>
    <t>13214.94</t>
  </si>
  <si>
    <t>20360874F59A2A60966C23F527AD8B87</t>
  </si>
  <si>
    <t>20360874F59A2A6094E1692653EE7D15</t>
  </si>
  <si>
    <t>F2C2D1C7D86C851EAFC7E8526CEF1126</t>
  </si>
  <si>
    <t>152841.82</t>
  </si>
  <si>
    <t>102497.61</t>
  </si>
  <si>
    <t>F2C2D1C7D86C851EFD5E579FE982CBF7</t>
  </si>
  <si>
    <t>366959.62</t>
  </si>
  <si>
    <t>F2C2D1C7D86C851E7E976331BEFC22DE</t>
  </si>
  <si>
    <t>E353762AF62C5550CBDD35F9268AC00B</t>
  </si>
  <si>
    <t>15525.44</t>
  </si>
  <si>
    <t>12639.82</t>
  </si>
  <si>
    <t>E353762AF62C555021D6F5821951E056</t>
  </si>
  <si>
    <t>22218.51</t>
  </si>
  <si>
    <t>16416.71</t>
  </si>
  <si>
    <t>7BFBC25E5A27560A8AC4CB55ECF316F0</t>
  </si>
  <si>
    <t>4297.01</t>
  </si>
  <si>
    <t>7BFBC25E5A27560AD40439C50833275F</t>
  </si>
  <si>
    <t>7BFBC25E5A27560AEB2C71C0A0796350</t>
  </si>
  <si>
    <t>7BFBC25E5A27560A1338A83E96167A50</t>
  </si>
  <si>
    <t>1806E39DB9858B35CE78053320C8785B</t>
  </si>
  <si>
    <t>1806E39DB9858B35A140C1A5697929CA</t>
  </si>
  <si>
    <t>1806E39DB9858B35631490DB37D30580</t>
  </si>
  <si>
    <t>1806E39DB9858B35AD4BFB5F332D40C8</t>
  </si>
  <si>
    <t>EC9A0B986712317D27215F437DEC1122</t>
  </si>
  <si>
    <t>EC9A0B986712317D03CB7B09885FC681</t>
  </si>
  <si>
    <t>EC9A0B986712317DC977BDBD861731D1</t>
  </si>
  <si>
    <t>3814.51</t>
  </si>
  <si>
    <t>2932.71</t>
  </si>
  <si>
    <t>EC9A0B986712317DC52090F5188B0917</t>
  </si>
  <si>
    <t>EC9A0B986712317DCC6818F7F7544DD3</t>
  </si>
  <si>
    <t>4149.66</t>
  </si>
  <si>
    <t>3248.12</t>
  </si>
  <si>
    <t>EC9A0B986712317D0685A6C1DB583FEB</t>
  </si>
  <si>
    <t>14590.33</t>
  </si>
  <si>
    <t>F7BFEBA35A20DB04C33FCD11C01D6B33</t>
  </si>
  <si>
    <t>F7BFEBA35A20DB0413B0AB285CDD7369</t>
  </si>
  <si>
    <t>261142.74</t>
  </si>
  <si>
    <t>173858.26</t>
  </si>
  <si>
    <t>F7BFEBA35A20DB04FFE362A5853CD663</t>
  </si>
  <si>
    <t>F7BFEBA35A20DB048A097525650D0446</t>
  </si>
  <si>
    <t>5DB8A1069C45D0368044CCDC662AA632</t>
  </si>
  <si>
    <t>13420.98</t>
  </si>
  <si>
    <t>11249.98</t>
  </si>
  <si>
    <t>5DB8A1069C45D036C4D10BFEE8FF9923</t>
  </si>
  <si>
    <t>20343.62</t>
  </si>
  <si>
    <t>16422.46</t>
  </si>
  <si>
    <t>5DB8A1069C45D0367A445F16FD1D2AAB</t>
  </si>
  <si>
    <t>5DB8A1069C45D0367540DF5D7E06A83E</t>
  </si>
  <si>
    <t>5DB8A1069C45D03663AED45AA2F81EA1</t>
  </si>
  <si>
    <t>5DB8A1069C45D036DC973341FA4AB00A</t>
  </si>
  <si>
    <t>2A851FD1ABC7BB907D07AC7566746674</t>
  </si>
  <si>
    <t>20031.12</t>
  </si>
  <si>
    <t>16243.94</t>
  </si>
  <si>
    <t>2A851FD1ABC7BB90FA1C04A7FA058A8C</t>
  </si>
  <si>
    <t>12153.86</t>
  </si>
  <si>
    <t>10219.42</t>
  </si>
  <si>
    <t>2A851FD1ABC7BB90350C9B3AEF22C88E</t>
  </si>
  <si>
    <t>2275.94</t>
  </si>
  <si>
    <t>2A851FD1ABC7BB90B3A27756AB68DE22</t>
  </si>
  <si>
    <t>B730A47EE05475B635C7022DA56DF292</t>
  </si>
  <si>
    <t>B730A47EE05475B6463CEE98F5B5DFC6</t>
  </si>
  <si>
    <t>73431.49</t>
  </si>
  <si>
    <t>51326.41</t>
  </si>
  <si>
    <t>B730A47EE05475B60AAA1D7989534180</t>
  </si>
  <si>
    <t>F3D0AC44A33AD047884E5DFEC36C92A3</t>
  </si>
  <si>
    <t>F3D0AC44A33AD04741BCDD1377B55744</t>
  </si>
  <si>
    <t>F3D0AC44A33AD047194B64C475DAED54</t>
  </si>
  <si>
    <t>ACF72EA165A3D5A738EEA32FA05DCD53</t>
  </si>
  <si>
    <t>ACF72EA165A3D5A77B5C952FD4DBE706</t>
  </si>
  <si>
    <t>ACF72EA165A3D5A7AB14E473E1C5E9E2</t>
  </si>
  <si>
    <t>ACF72EA165A3D5A7AB5E7DB1A01E8A66</t>
  </si>
  <si>
    <t>ACF72EA165A3D5A7201FCD75F95E4C9C</t>
  </si>
  <si>
    <t>A01C8E63D13E9CD6A72F19F68A6FE5D4</t>
  </si>
  <si>
    <t>4370.83</t>
  </si>
  <si>
    <t>A01C8E63D13E9CD6E8AD9F9D65AA438C</t>
  </si>
  <si>
    <t>17055.45</t>
  </si>
  <si>
    <t>13846.81</t>
  </si>
  <si>
    <t>A01C8E63D13E9CD61E4E68B18A87E42E</t>
  </si>
  <si>
    <t>A01C8E63D13E9CD648004EC6FC2187CD</t>
  </si>
  <si>
    <t>A01C8E63D13E9CD61F76BEEE0B79F603</t>
  </si>
  <si>
    <t>D7CE53C14DE998467AB60A1FD0B1480D</t>
  </si>
  <si>
    <t>D7CE53C14DE99846E0CE0845882D6AEF</t>
  </si>
  <si>
    <t>24588.2</t>
  </si>
  <si>
    <t>D7CE53C14DE99846C2B2BC08A628AA8A</t>
  </si>
  <si>
    <t>39784.43</t>
  </si>
  <si>
    <t>28171.11</t>
  </si>
  <si>
    <t>D7CE53C14DE99846DEADCEC02D0BF99A</t>
  </si>
  <si>
    <t>D7CE53C14DE998461701B6C0EFEE58EE</t>
  </si>
  <si>
    <t>DEBE04DB8DE07169ECCC13E5910FC03E</t>
  </si>
  <si>
    <t>DEBE04DB8DE071697FE3798D5E0D8FE9</t>
  </si>
  <si>
    <t>DEBE04DB8DE07169E6C1BB146A92074B</t>
  </si>
  <si>
    <t>4337.75</t>
  </si>
  <si>
    <t>DEBE04DB8DE07169A9EEF7CE9A50BE14</t>
  </si>
  <si>
    <t>15836.83</t>
  </si>
  <si>
    <t>DEBE04DB8DE0716945615878AC00937C</t>
  </si>
  <si>
    <t>4327.58</t>
  </si>
  <si>
    <t>DEBE04DB8DE07169ED075FB3D477829F</t>
  </si>
  <si>
    <t>15222.8</t>
  </si>
  <si>
    <t>12478.28</t>
  </si>
  <si>
    <t>E818962CAF33079261A67C85B8C75AD1</t>
  </si>
  <si>
    <t>E818962CAF330792234C54F3D32831A6</t>
  </si>
  <si>
    <t>E818962CAF33079208AFB08F6CAFDBBC</t>
  </si>
  <si>
    <t>E818962CAF330792609A280BFCAA1B7B</t>
  </si>
  <si>
    <t>E818962CAF330792991369C49F5DDFC9</t>
  </si>
  <si>
    <t>E818962CAF330792E1264DC8569B8195</t>
  </si>
  <si>
    <t>A493DE684422F7407E643644E01473EA</t>
  </si>
  <si>
    <t>A493DE684422F740CE6EEA135C447874</t>
  </si>
  <si>
    <t>13302.37</t>
  </si>
  <si>
    <t>A493DE684422F740F3D16FF20B9A8175</t>
  </si>
  <si>
    <t>A493DE684422F7405155C6B916F8803E</t>
  </si>
  <si>
    <t>3FE13AAB06577C06E0A723C717982163</t>
  </si>
  <si>
    <t>3FE13AAB06577C0652AA2008B53E88EE</t>
  </si>
  <si>
    <t>3FE13AAB06577C06619CF18435477969</t>
  </si>
  <si>
    <t>3FE13AAB06577C06C0D12B80BFA0F75C</t>
  </si>
  <si>
    <t>22514.2</t>
  </si>
  <si>
    <t>3FE13AAB06577C060985086B8171FB40</t>
  </si>
  <si>
    <t>34824.33</t>
  </si>
  <si>
    <t>25062.24</t>
  </si>
  <si>
    <t>617BDD71BDF68BAC42924AB2162FD95A</t>
  </si>
  <si>
    <t>617BDD71BDF68BAC2F8FBA7A93489AF7</t>
  </si>
  <si>
    <t>617BDD71BDF68BAC6987319288C8C37A</t>
  </si>
  <si>
    <t>617BDD71BDF68BACA3BBB1CEE7099904</t>
  </si>
  <si>
    <t>617BDD71BDF68BAC37F53B7D953C0BB2</t>
  </si>
  <si>
    <t>617BDD71BDF68BAC22EC32466B67D38B</t>
  </si>
  <si>
    <t>D9A1CE4711E6848A00E7EA165A879BA9</t>
  </si>
  <si>
    <t>D9A1CE4711E6848AD3B9665B370192DB</t>
  </si>
  <si>
    <t>D9A1CE4711E6848A44B1BD0C3DD6CF8A</t>
  </si>
  <si>
    <t>D9A1CE4711E6848AB76FF6DD0713F2BE</t>
  </si>
  <si>
    <t>D9A1CE4711E6848A07DEB5EF25E119CC</t>
  </si>
  <si>
    <t>D9A1CE4711E6848A6F39B421D2FBB9DB</t>
  </si>
  <si>
    <t>31239.88</t>
  </si>
  <si>
    <t>23002.95</t>
  </si>
  <si>
    <t>21E320519382F710AAFE6C63DFE7A3B3</t>
  </si>
  <si>
    <t>21E320519382F710C011F749C5F8E9E3</t>
  </si>
  <si>
    <t>4369.85</t>
  </si>
  <si>
    <t>21E320519382F71095FB187696A191AE</t>
  </si>
  <si>
    <t>16430.98</t>
  </si>
  <si>
    <t>13369.97</t>
  </si>
  <si>
    <t>6696A848A3E15A67FFF65F375A5D49DF</t>
  </si>
  <si>
    <t>6696A848A3E15A6726BAB3DD03060A08</t>
  </si>
  <si>
    <t>9967CE3A54F3068628E993C7588A1D51</t>
  </si>
  <si>
    <t>9967CE3A54F3068642341E8C99601C98</t>
  </si>
  <si>
    <t>9967CE3A54F306867174E042FAA3F5BB</t>
  </si>
  <si>
    <t>4303.85</t>
  </si>
  <si>
    <t>9967CE3A54F30686D7F546FC08D58E61</t>
  </si>
  <si>
    <t>14572.47</t>
  </si>
  <si>
    <t>11999.06</t>
  </si>
  <si>
    <t>9967CE3A54F3068660369A151D2523D4</t>
  </si>
  <si>
    <t>24419.47</t>
  </si>
  <si>
    <t>18460.47</t>
  </si>
  <si>
    <t>9967CE3A54F306865D5D46376B6D232C</t>
  </si>
  <si>
    <t>6901F1AED2588EFBD8A7B7E092174606</t>
  </si>
  <si>
    <t>6901F1AED2588EFBC9FB343F938A8AF6</t>
  </si>
  <si>
    <t>6901F1AED2588EFBA4A5520B1270E9AF</t>
  </si>
  <si>
    <t>6901F1AED2588EFBF4114D99DA132F98</t>
  </si>
  <si>
    <t>6901F1AED2588EFBEBE53D59FB319EB1</t>
  </si>
  <si>
    <t>F549ADB38D34623EB2F668ACE00888BA</t>
  </si>
  <si>
    <t>65918.28</t>
  </si>
  <si>
    <t>F549ADB38D34623EC7AD56337B8C34F8</t>
  </si>
  <si>
    <t>F549ADB38D34623E21AE6F754328A05C</t>
  </si>
  <si>
    <t>F549ADB38D34623E7B05825CDE60D13D</t>
  </si>
  <si>
    <t>17670.41</t>
  </si>
  <si>
    <t>14280.61</t>
  </si>
  <si>
    <t>F549ADB38D34623E6B1DAFD282B7E9D1</t>
  </si>
  <si>
    <t>22311.74</t>
  </si>
  <si>
    <t>16767.67</t>
  </si>
  <si>
    <t>F6F81BC322A1C9F89A2E6C2F3EC3DDF4</t>
  </si>
  <si>
    <t>F6F81BC322A1C9F8A6241E70890C2521</t>
  </si>
  <si>
    <t>127178.03</t>
  </si>
  <si>
    <t>85736.07</t>
  </si>
  <si>
    <t>F6F81BC322A1C9F87C4D236FBF0B6E3C</t>
  </si>
  <si>
    <t>8A13F381E74077241E8C022F59C482BF</t>
  </si>
  <si>
    <t>8A13F381E74077244797DBE5E36393B0</t>
  </si>
  <si>
    <t>8A13F381E74077246219ABA4178372E4</t>
  </si>
  <si>
    <t>8A13F381E7407724D5603D4E99A35E07</t>
  </si>
  <si>
    <t>8A13F381E740772489BFBE291D16FC32</t>
  </si>
  <si>
    <t>6E7FB53A24B961E4BB6371E78751C94B</t>
  </si>
  <si>
    <t>6E7FB53A24B961E467F326D1E31C7D49</t>
  </si>
  <si>
    <t>6E7FB53A24B961E4FEA71C0D2995BD37</t>
  </si>
  <si>
    <t>6E7FB53A24B961E4EBE3B9CED9BAB8C7</t>
  </si>
  <si>
    <t>DAA7B072DC3158DC83CDA16C2C342E11</t>
  </si>
  <si>
    <t>DAA7B072DC3158DC52D5E3C037D62029</t>
  </si>
  <si>
    <t>DAA7B072DC3158DC99E10181E3350F7F</t>
  </si>
  <si>
    <t>1312.46</t>
  </si>
  <si>
    <t>1003.98</t>
  </si>
  <si>
    <t>DAA7B072DC3158DC3DA85150866B5BF3</t>
  </si>
  <si>
    <t>3491.31</t>
  </si>
  <si>
    <t>3436.44</t>
  </si>
  <si>
    <t>DAA7B072DC3158DC61E021371BE1E144</t>
  </si>
  <si>
    <t>34EC2EF0ABED00AAE4608EDB32433683</t>
  </si>
  <si>
    <t>34EC2EF0ABED00AA0F3C78A2CED49ABC</t>
  </si>
  <si>
    <t>34EC2EF0ABED00AAA880A5F9823EC798</t>
  </si>
  <si>
    <t>34EC2EF0ABED00AAEAB9E3F71CBCF200</t>
  </si>
  <si>
    <t>B8570D38A898DE3E2CFC2A743C801513</t>
  </si>
  <si>
    <t>B8570D38A898DE3E7450D6432405B61A</t>
  </si>
  <si>
    <t>31412.57</t>
  </si>
  <si>
    <t>23138.25</t>
  </si>
  <si>
    <t>77562B5A818F8FF53ABBF59648C918BF</t>
  </si>
  <si>
    <t>77562B5A818F8FF57F9CA3D138801E3D</t>
  </si>
  <si>
    <t>77562B5A818F8FF592CC72C7E0F977EF</t>
  </si>
  <si>
    <t>531B169FFEFA010950553D392722FBBD</t>
  </si>
  <si>
    <t>531B169FFEFA010907F7BA96D03BAE41</t>
  </si>
  <si>
    <t>531B169FFEFA0109F63C11E3B82F1F9A</t>
  </si>
  <si>
    <t>531B169FFEFA010991274495CC3F1F2C</t>
  </si>
  <si>
    <t>531B169FFEFA0109C6C58084845F5BE0</t>
  </si>
  <si>
    <t>CB19813AD4FA1EF776B2CE6C5AC65756</t>
  </si>
  <si>
    <t>45515.29</t>
  </si>
  <si>
    <t>32562.61</t>
  </si>
  <si>
    <t>CB19813AD4FA1EF7AB68AF67E23BA92C</t>
  </si>
  <si>
    <t>CB19813AD4FA1EF7E93E7682AC5AEEEA</t>
  </si>
  <si>
    <t>CB19813AD4FA1EF7E786233DADE813FC</t>
  </si>
  <si>
    <t>CB19813AD4FA1EF7813E8F928A14A738</t>
  </si>
  <si>
    <t>9BBB716875EABFD5432CDAB7AC3958D8</t>
  </si>
  <si>
    <t>9BBB716875EABFD543A75C99207085B2</t>
  </si>
  <si>
    <t>9BBB716875EABFD58D5B65E3CB9A3118</t>
  </si>
  <si>
    <t>9BBB716875EABFD5D82BA606464502FA</t>
  </si>
  <si>
    <t>37822E5D064A6BC9D19DED750393939C</t>
  </si>
  <si>
    <t>37822E5D064A6BC90950713DEB3B7ACA</t>
  </si>
  <si>
    <t>ABAE5157159F2470F37C200BD98E080C</t>
  </si>
  <si>
    <t>321751.08</t>
  </si>
  <si>
    <t>212425.63</t>
  </si>
  <si>
    <t>ABAE5157159F2470FDBDF686D9BFA9BD</t>
  </si>
  <si>
    <t>179636.81</t>
  </si>
  <si>
    <t>120360.6</t>
  </si>
  <si>
    <t>ABAE5157159F24701CB4718A0102CF49</t>
  </si>
  <si>
    <t>190098.31</t>
  </si>
  <si>
    <t>127094.73</t>
  </si>
  <si>
    <t>19BC15433CC608F45BC4AC07134BA34D</t>
  </si>
  <si>
    <t>19BC15433CC608F4FF17A60FED190C84</t>
  </si>
  <si>
    <t>B2AD4AE82C53178DA3149FF4FABB9084</t>
  </si>
  <si>
    <t>2925.2</t>
  </si>
  <si>
    <t>B2AD4AE82C53178D885370E2BCF13E18</t>
  </si>
  <si>
    <t>15897.49</t>
  </si>
  <si>
    <t>B2AD4AE82C53178DEC019954DED679DE</t>
  </si>
  <si>
    <t>281BAAB981E5CA60B7ECEE352642C082</t>
  </si>
  <si>
    <t>58208.38</t>
  </si>
  <si>
    <t>40230.24</t>
  </si>
  <si>
    <t>281BAAB981E5CA60B85A31BA679F7BDA</t>
  </si>
  <si>
    <t>281BAAB981E5CA60CD321E4725F3C7A7</t>
  </si>
  <si>
    <t>9F4B884A2D4B7096A8422B9DE323CDA0</t>
  </si>
  <si>
    <t>9F4B884A2D4B7096F583DAF013DEE409</t>
  </si>
  <si>
    <t>9F4B884A2D4B709601AC9900FA4D8E33</t>
  </si>
  <si>
    <t>9F4B884A2D4B70965593BFC32A536B20</t>
  </si>
  <si>
    <t>9F4B884A2D4B709637B67E5498E1963C</t>
  </si>
  <si>
    <t>9F4B884A2D4B7096DA3C9224C6C51C63</t>
  </si>
  <si>
    <t>3C0B56BE1EC5754B93C721DD44039719</t>
  </si>
  <si>
    <t>3C0B56BE1EC5754BA6E6B270CDDB7FB5</t>
  </si>
  <si>
    <t>3C0B56BE1EC5754BBB7DC409423D2BC9</t>
  </si>
  <si>
    <t>D834C2EAF06B3547B0E79020073F4CDE</t>
  </si>
  <si>
    <t>D834C2EAF06B354764B29015252B99B0</t>
  </si>
  <si>
    <t>12418.89</t>
  </si>
  <si>
    <t>10264.25</t>
  </si>
  <si>
    <t>D834C2EAF06B35471AE55E7A979F2055</t>
  </si>
  <si>
    <t>13832.59</t>
  </si>
  <si>
    <t>10579.38</t>
  </si>
  <si>
    <t>D834C2EAF06B35471DFF0B679713DBB4</t>
  </si>
  <si>
    <t>820F666288F3D6812905FD96F1E70651</t>
  </si>
  <si>
    <t>76865.32</t>
  </si>
  <si>
    <t>53605.14</t>
  </si>
  <si>
    <t>820F666288F3D681610CD3D524FB5F86</t>
  </si>
  <si>
    <t>820F666288F3D6819BCB48BFE944002C</t>
  </si>
  <si>
    <t>CFDA958DBBE981C8E76231A364D86192</t>
  </si>
  <si>
    <t>03BBA19867BB9C47DB22C7FFCAA60ECB</t>
  </si>
  <si>
    <t>03BBA19867BB9C47FEF948082141B2CA</t>
  </si>
  <si>
    <t>03BBA19867BB9C477BD66670545C6B70</t>
  </si>
  <si>
    <t>03BBA19867BB9C47DB5060737D0CB740</t>
  </si>
  <si>
    <t>3CC2F5DAF7B06E02F9DD72A1DDA35396</t>
  </si>
  <si>
    <t>112168.22</t>
  </si>
  <si>
    <t>75843.73</t>
  </si>
  <si>
    <t>3CC2F5DAF7B06E02F6ECB735F393E9AB</t>
  </si>
  <si>
    <t>3CC2F5DAF7B06E02260CD192BABBECDB</t>
  </si>
  <si>
    <t>F093879DD2DEB420F4454275CD16D04E</t>
  </si>
  <si>
    <t>F093879DD2DEB420757E2DB879CD77CF</t>
  </si>
  <si>
    <t>F093879DD2DEB4201C45BA23C1385984</t>
  </si>
  <si>
    <t>F093879DD2DEB420B672E42CBB7CC3D0</t>
  </si>
  <si>
    <t>F093879DD2DEB42045D6A59AA70A42C2</t>
  </si>
  <si>
    <t>F093879DD2DEB420B990D13EAFF5556C</t>
  </si>
  <si>
    <t>104174.48</t>
  </si>
  <si>
    <t>71615.72</t>
  </si>
  <si>
    <t>56D004EB98865D67895F70785EAB94EC</t>
  </si>
  <si>
    <t>56D004EB98865D678572F2635FB15B5B</t>
  </si>
  <si>
    <t>05C621FD9D0B8AF8BBA8A49E628A6501</t>
  </si>
  <si>
    <t>05C621FD9D0B8AF8AB50B0AF6FF905AE</t>
  </si>
  <si>
    <t>35790.5</t>
  </si>
  <si>
    <t>25761.4</t>
  </si>
  <si>
    <t>05C621FD9D0B8AF8F386D28E6C76F0B3</t>
  </si>
  <si>
    <t>05C621FD9D0B8AF8E6E383872E6FD054</t>
  </si>
  <si>
    <t>27282.34</t>
  </si>
  <si>
    <t>05C621FD9D0B8AF8E08036D045AAB7BD</t>
  </si>
  <si>
    <t>22378.2</t>
  </si>
  <si>
    <t>17327.08</t>
  </si>
  <si>
    <t>8EA5F3FD411CEAB215DAB58AEB21529B</t>
  </si>
  <si>
    <t>8EA5F3FD411CEAB2091EF0E0C087B364</t>
  </si>
  <si>
    <t>8EA5F3FD411CEAB28234491018CD8325</t>
  </si>
  <si>
    <t>00F6341CD42B2FD35694D958493B2C5D</t>
  </si>
  <si>
    <t>00F6341CD42B2FD32777038447062723</t>
  </si>
  <si>
    <t>00F6341CD42B2FD3D9C8982960421752</t>
  </si>
  <si>
    <t>00F6341CD42B2FD3C00833CD18465508</t>
  </si>
  <si>
    <t>30049.53</t>
  </si>
  <si>
    <t>00F6341CD42B2FD36F43EC388E2FFD9A</t>
  </si>
  <si>
    <t>00F6341CD42B2FD30D1DEDCD91A76245</t>
  </si>
  <si>
    <t>A37DDD9E7DC14F113A805C5DADB48ECC</t>
  </si>
  <si>
    <t>A37DDD9E7DC14F11D13A1FEE7004C323</t>
  </si>
  <si>
    <t>A37DDD9E7DC14F11ECF3026A328224CA</t>
  </si>
  <si>
    <t>A37DDD9E7DC14F11803F52DE636CB357</t>
  </si>
  <si>
    <t>13854.51</t>
  </si>
  <si>
    <t>11520.08</t>
  </si>
  <si>
    <t>AA7CA859034941AF60B5155142EACB4F</t>
  </si>
  <si>
    <t>12761.38</t>
  </si>
  <si>
    <t>10623.32</t>
  </si>
  <si>
    <t>AA7CA859034941AF5B6DBFDE6982EA3B</t>
  </si>
  <si>
    <t>2828.96</t>
  </si>
  <si>
    <t>2224.87</t>
  </si>
  <si>
    <t>B81049FD9AF7A51EE6317C19249924BE</t>
  </si>
  <si>
    <t>B81049FD9AF7A51E9A3BE59DA91B193E</t>
  </si>
  <si>
    <t>B81049FD9AF7A51E1E9DB07C0E69A26D</t>
  </si>
  <si>
    <t>B81049FD9AF7A51EE8E2B3A1697C1907</t>
  </si>
  <si>
    <t>B81049FD9AF7A51E99F9C0A4F29E3531</t>
  </si>
  <si>
    <t>42422.81</t>
  </si>
  <si>
    <t>29953.04</t>
  </si>
  <si>
    <t>30F7A6B4050E55BB5C56F393FFB238BC</t>
  </si>
  <si>
    <t>30F7A6B4050E55BB5E1016DE7BA31123</t>
  </si>
  <si>
    <t>31155.12</t>
  </si>
  <si>
    <t>30F7A6B4050E55BB5CFE5A2037D5FFB3</t>
  </si>
  <si>
    <t>30F7A6B4050E55BB1B9E21A6C1D390C7</t>
  </si>
  <si>
    <t>38100.92</t>
  </si>
  <si>
    <t>27378.7</t>
  </si>
  <si>
    <t>30F7A6B4050E55BBA7E9733190EA28F5</t>
  </si>
  <si>
    <t>30F7A6B4050E55BB56E9392E167FFAC8</t>
  </si>
  <si>
    <t>DB3DBA946616A00FC38B812C7BCD1F36</t>
  </si>
  <si>
    <t>3804.03</t>
  </si>
  <si>
    <t>2953</t>
  </si>
  <si>
    <t>DB3DBA946616A00FD7B5423127B03DD7</t>
  </si>
  <si>
    <t>19670.88</t>
  </si>
  <si>
    <t>15854.03</t>
  </si>
  <si>
    <t>DB3DBA946616A00FCEFC8B16FF596FAF</t>
  </si>
  <si>
    <t>DB3DBA946616A00F258DAE27DD7E6CE9</t>
  </si>
  <si>
    <t>12F0A9B589D85CE9C26C984DFCD33D50</t>
  </si>
  <si>
    <t>12F0A9B589D85CE9E51F2705FF35A246</t>
  </si>
  <si>
    <t>B24C3B566C1B5B08518479459D480154</t>
  </si>
  <si>
    <t>B24C3B566C1B5B08896EFCCEA3A679A2</t>
  </si>
  <si>
    <t>B24C3B566C1B5B08035FB5585F468D08</t>
  </si>
  <si>
    <t>20015.56</t>
  </si>
  <si>
    <t>15854.17</t>
  </si>
  <si>
    <t>B24C3B566C1B5B087D86D6F00F3BF16D</t>
  </si>
  <si>
    <t>25750.89</t>
  </si>
  <si>
    <t>B24C3B566C1B5B0826D346B743B1E118</t>
  </si>
  <si>
    <t>B24C3B566C1B5B08F7E3A476F841E952</t>
  </si>
  <si>
    <t>244204434BB252E2758EB2408466369E</t>
  </si>
  <si>
    <t>244204434BB252E2ACEE5C28BE14B7C8</t>
  </si>
  <si>
    <t>244204434BB252E289DBB2AC32AE2982</t>
  </si>
  <si>
    <t>244204434BB252E22A5A2A7CE74A0014</t>
  </si>
  <si>
    <t>244204434BB252E2B945162A53373745</t>
  </si>
  <si>
    <t>244204434BB252E2D71A184FAF1C47C3</t>
  </si>
  <si>
    <t>20360874F59A2A6051320170C98FAF22</t>
  </si>
  <si>
    <t>20360874F59A2A6002D88C579C68CA1D</t>
  </si>
  <si>
    <t>20360874F59A2A60752B44443BAB6ADF</t>
  </si>
  <si>
    <t>20360874F59A2A60A9277F4CAA5075C7</t>
  </si>
  <si>
    <t>F2C2D1C7D86C851E8AD45882BBB90171</t>
  </si>
  <si>
    <t>F2C2D1C7D86C851EC3923E907B352426</t>
  </si>
  <si>
    <t>F2C2D1C7D86C851E3A54A42D23C21E5F</t>
  </si>
  <si>
    <t>F2C2D1C7D86C851EB4ADA4DBFCDDD6B4</t>
  </si>
  <si>
    <t>7BFBC25E5A27560A90FDB5B2520AC8D4</t>
  </si>
  <si>
    <t>189504.2</t>
  </si>
  <si>
    <t>126702.62</t>
  </si>
  <si>
    <t>7BFBC25E5A27560AC1D02AE19CAE3801</t>
  </si>
  <si>
    <t>7BFBC25E5A27560A931667E5677C284A</t>
  </si>
  <si>
    <t>22508.97</t>
  </si>
  <si>
    <t>17374.68</t>
  </si>
  <si>
    <t>7BFBC25E5A27560AF7E4BC26E947A35B</t>
  </si>
  <si>
    <t>36497.89</t>
  </si>
  <si>
    <t>26189.8</t>
  </si>
  <si>
    <t>BC719EC450CBB333B57DCD14CBECC4FA</t>
  </si>
  <si>
    <t>BC719EC450CBB333F7ED189BF7591892</t>
  </si>
  <si>
    <t>BC719EC450CBB333F258C235031A3CA6</t>
  </si>
  <si>
    <t>EC9A0B986712317D4762F1F7523A9021</t>
  </si>
  <si>
    <t>EC9A0B986712317DFA0F737FE9E95509</t>
  </si>
  <si>
    <t>EC9A0B986712317D14C2F9C3E3C39570</t>
  </si>
  <si>
    <t>EC9A0B986712317DF5E4ACE7F4E4A817</t>
  </si>
  <si>
    <t>EC9A0B986712317D10526D5AD00A20CA</t>
  </si>
  <si>
    <t>EC9A0B986712317D582F39DD7A9A3C60</t>
  </si>
  <si>
    <t>F7BFEBA35A20DB04791818F672F1A080</t>
  </si>
  <si>
    <t>F7BFEBA35A20DB04F0BDB7E4208AD9B0</t>
  </si>
  <si>
    <t>19891.1</t>
  </si>
  <si>
    <t>16136.86</t>
  </si>
  <si>
    <t>F7BFEBA35A20DB041C8AECC30880C2BE</t>
  </si>
  <si>
    <t>F7BFEBA35A20DB042B62C2C8A7091423</t>
  </si>
  <si>
    <t>21296.68</t>
  </si>
  <si>
    <t>17151.36</t>
  </si>
  <si>
    <t>5DB8A1069C45D036B7BE7E0AFDD0ED96</t>
  </si>
  <si>
    <t>21540.78</t>
  </si>
  <si>
    <t>17259.66</t>
  </si>
  <si>
    <t>5DB8A1069C45D03655AE502D2CDCDE82</t>
  </si>
  <si>
    <t>21739.95</t>
  </si>
  <si>
    <t>17460.76</t>
  </si>
  <si>
    <t>5DB8A1069C45D03632F899005866A615</t>
  </si>
  <si>
    <t>5DB8A1069C45D036CCB0C8B20B6C4D01</t>
  </si>
  <si>
    <t>5DB8A1069C45D036E52A69CCEF551893</t>
  </si>
  <si>
    <t>5DB8A1069C45D036D742208291CC2AAD</t>
  </si>
  <si>
    <t>2A851FD1ABC7BB90D6CC72DC192A5D6C</t>
  </si>
  <si>
    <t>2A851FD1ABC7BB906BC9E8EC38D01CB0</t>
  </si>
  <si>
    <t>2A851FD1ABC7BB9056A9D01348AE23D3</t>
  </si>
  <si>
    <t>2142.06</t>
  </si>
  <si>
    <t>2A851FD1ABC7BB905756902284BFD595</t>
  </si>
  <si>
    <t>19622.92</t>
  </si>
  <si>
    <t>B730A47EE05475B67D2BCE6D67D0C66A</t>
  </si>
  <si>
    <t>164629.17</t>
  </si>
  <si>
    <t>110467.96</t>
  </si>
  <si>
    <t>B730A47EE05475B618C569A384DEBF0B</t>
  </si>
  <si>
    <t>B730A47EE05475B6C38D14D1A84C9C71</t>
  </si>
  <si>
    <t>F3D0AC44A33AD04790A4894CC8C56F52</t>
  </si>
  <si>
    <t>F3D0AC44A33AD0471B5A2E40953D8033</t>
  </si>
  <si>
    <t>F3D0AC44A33AD04719A7C5BCB5CE0F89</t>
  </si>
  <si>
    <t>ACF72EA165A3D5A72F7DA8E638929BE5</t>
  </si>
  <si>
    <t>ACF72EA165A3D5A76C131EECC0891F90</t>
  </si>
  <si>
    <t>ACF72EA165A3D5A7AEBE8D12249EDBA4</t>
  </si>
  <si>
    <t>ACF72EA165A3D5A70DC4AE8EB14FDA21</t>
  </si>
  <si>
    <t>ACF72EA165A3D5A75F8B36FA35D93AA4</t>
  </si>
  <si>
    <t>ACF72EA165A3D5A785A62DEF0B89D3DF</t>
  </si>
  <si>
    <t>A01C8E63D13E9CD6C1BF3F1BE7D78F75</t>
  </si>
  <si>
    <t>A01C8E63D13E9CD6221600BBA3CAB5E6</t>
  </si>
  <si>
    <t>33393.75</t>
  </si>
  <si>
    <t>24069.26</t>
  </si>
  <si>
    <t>A01C8E63D13E9CD699283B90B2975C08</t>
  </si>
  <si>
    <t>A01C8E63D13E9CD67039E9D39FB35319</t>
  </si>
  <si>
    <t>A01C8E63D13E9CD6F4EB5B8569F7F1DF</t>
  </si>
  <si>
    <t>148926.41</t>
  </si>
  <si>
    <t>100095.74</t>
  </si>
  <si>
    <t>D7CE53C14DE99846415F79D264CC7B68</t>
  </si>
  <si>
    <t>D7CE53C14DE99846018697C65EE77BCB</t>
  </si>
  <si>
    <t>D7CE53C14DE998462A2E5215AEDEF1C7</t>
  </si>
  <si>
    <t>2624.91</t>
  </si>
  <si>
    <t>2007.75</t>
  </si>
  <si>
    <t>D7CE53C14DE998467EA9987B08C4237C</t>
  </si>
  <si>
    <t>4366.56</t>
  </si>
  <si>
    <t>4105.83</t>
  </si>
  <si>
    <t>D7CE53C14DE99846A5971601B02C4D83</t>
  </si>
  <si>
    <t>D7CE53C14DE998469A8936EF30F2DB08</t>
  </si>
  <si>
    <t>9F53EAFEB1D28B316D68374918DC56F5</t>
  </si>
  <si>
    <t>4297.61</t>
  </si>
  <si>
    <t>9F53EAFEB1D28B311C46AB187348428A</t>
  </si>
  <si>
    <t>13287.8</t>
  </si>
  <si>
    <t>11041.08</t>
  </si>
  <si>
    <t>9F53EAFEB1D28B3179E7B153909DE683</t>
  </si>
  <si>
    <t>9F53EAFEB1D28B3129CA228D64FB8D17</t>
  </si>
  <si>
    <t>2898.42</t>
  </si>
  <si>
    <t>9F53EAFEB1D28B31779171F0F11B2832</t>
  </si>
  <si>
    <t>E818962CAF330792785F3D92721A156F</t>
  </si>
  <si>
    <t>E818962CAF3307924389959515EBA4FD</t>
  </si>
  <si>
    <t>E818962CAF33079219A6B1E0B7F467B9</t>
  </si>
  <si>
    <t>E818962CAF33079249BD949808EB7C0B</t>
  </si>
  <si>
    <t>21955.27</t>
  </si>
  <si>
    <t>17285.07</t>
  </si>
  <si>
    <t>E818962CAF330792C32320FE577E7A71</t>
  </si>
  <si>
    <t>36324.12</t>
  </si>
  <si>
    <t>26366.14</t>
  </si>
  <si>
    <t>A493DE684422F740F6343636D0FDF19B</t>
  </si>
  <si>
    <t>A493DE684422F7407E95BA694354CB1D</t>
  </si>
  <si>
    <t>A493DE684422F74067E4FD31130674D2</t>
  </si>
  <si>
    <t>A493DE684422F740331C218136EC985A</t>
  </si>
  <si>
    <t>093A612D27FD10947A8D6A1A8CCDD654</t>
  </si>
  <si>
    <t>093A612D27FD1094694CF85074F34B1D</t>
  </si>
  <si>
    <t>3FE13AAB06577C064F4A8F99F0851253</t>
  </si>
  <si>
    <t>3FE13AAB06577C061BE5B13FBEEC0563</t>
  </si>
  <si>
    <t>3FE13AAB06577C06482F3B892C0BCD0E</t>
  </si>
  <si>
    <t>3FE13AAB06577C06B18823DED523657B</t>
  </si>
  <si>
    <t>3FE13AAB06577C0648DC1C64201A2145</t>
  </si>
  <si>
    <t>20042.71</t>
  </si>
  <si>
    <t>15946.28</t>
  </si>
  <si>
    <t>3FE13AAB06577C0672471173932A1B98</t>
  </si>
  <si>
    <t>28733.22</t>
  </si>
  <si>
    <t>21052.51</t>
  </si>
  <si>
    <t>617BDD71BDF68BAC79D1A8E436F5D08A</t>
  </si>
  <si>
    <t>617BDD71BDF68BAC7F7801681B4DB4A4</t>
  </si>
  <si>
    <t>617BDD71BDF68BAC50C98C7DD63B34F3</t>
  </si>
  <si>
    <t>617BDD71BDF68BAC5A388D9FFF0787DA</t>
  </si>
  <si>
    <t>44744.16</t>
  </si>
  <si>
    <t>31586.4</t>
  </si>
  <si>
    <t>D9A1CE4711E6848A14C10456F94CC935</t>
  </si>
  <si>
    <t>D9A1CE4711E6848A725AE3596F24A29C</t>
  </si>
  <si>
    <t>21923.59</t>
  </si>
  <si>
    <t>17017.28</t>
  </si>
  <si>
    <t>D9A1CE4711E6848A2E42AAC92320A4F9</t>
  </si>
  <si>
    <t>34621.11</t>
  </si>
  <si>
    <t>24928.41</t>
  </si>
  <si>
    <t>D9A1CE4711E6848AB7578F8DE927D361</t>
  </si>
  <si>
    <t>D9A1CE4711E6848A8349046E74F215C0</t>
  </si>
  <si>
    <t>6696A848A3E15A67F109DFCB90BBE1A3</t>
  </si>
  <si>
    <t>6696A848A3E15A678D0A5D4C08FCD5B9</t>
  </si>
  <si>
    <t>6696A848A3E15A6772B7A63DF9B14BA5</t>
  </si>
  <si>
    <t>6696A848A3E15A679EEE11C269E75307</t>
  </si>
  <si>
    <t>9967CE3A54F30686989F80DC4EA82DA2</t>
  </si>
  <si>
    <t>9967CE3A54F306867F9BA92088B0ACA3</t>
  </si>
  <si>
    <t>9967CE3A54F30686703B64D0051B17B0</t>
  </si>
  <si>
    <t>9967CE3A54F3068621A19B365010F7D4</t>
  </si>
  <si>
    <t>9967CE3A54F30686C0F97DFE370FE8ED</t>
  </si>
  <si>
    <t>35324.4</t>
  </si>
  <si>
    <t>25571.71</t>
  </si>
  <si>
    <t>6901F1AED2588EFBD5936B34492ABD31</t>
  </si>
  <si>
    <t>6901F1AED2588EFB8BB98FA78F88F3EA</t>
  </si>
  <si>
    <t>6901F1AED2588EFB3DA952F34ACB5869</t>
  </si>
  <si>
    <t>6901F1AED2588EFB20C379502FF16F6B</t>
  </si>
  <si>
    <t>F549ADB38D34623E34CAAB04DDDCDC02</t>
  </si>
  <si>
    <t>194303.03</t>
  </si>
  <si>
    <t>129865.65</t>
  </si>
  <si>
    <t>F549ADB38D34623ECD338FDC2EC096CE</t>
  </si>
  <si>
    <t>F549ADB38D34623E47C3D73645659B42</t>
  </si>
  <si>
    <t>F549ADB38D34623EC4EE793F0F6D8595</t>
  </si>
  <si>
    <t>F6F81BC322A1C9F83AE160E54DD72CFA</t>
  </si>
  <si>
    <t>21964.91</t>
  </si>
  <si>
    <t>15238.6</t>
  </si>
  <si>
    <t>F6F81BC322A1C9F8F66CE41F0F8B9060</t>
  </si>
  <si>
    <t>30331.67</t>
  </si>
  <si>
    <t>22209.21</t>
  </si>
  <si>
    <t>F6F81BC322A1C9F8374D6C4645F3034D</t>
  </si>
  <si>
    <t>5927.24</t>
  </si>
  <si>
    <t>5299.15</t>
  </si>
  <si>
    <t>F6F81BC322A1C9F8CC626E6F4125A43C</t>
  </si>
  <si>
    <t>7321.64</t>
  </si>
  <si>
    <t>5452.52</t>
  </si>
  <si>
    <t>F6F81BC322A1C9F8395E484DA671BE28</t>
  </si>
  <si>
    <t>F6F81BC322A1C9F8D6FC9814B5BADE41</t>
  </si>
  <si>
    <t>25203.71</t>
  </si>
  <si>
    <t>8A13F381E740772415B083FB08E0F173</t>
  </si>
  <si>
    <t>8A13F381E7407724E1BCDE2031BDDF41</t>
  </si>
  <si>
    <t>8A13F381E74077245DC91D8D52934BB6</t>
  </si>
  <si>
    <t>6E7FB53A24B961E4B8DC1448CED70F47</t>
  </si>
  <si>
    <t>6E7FB53A24B961E4EF7DE6C8872B79E9</t>
  </si>
  <si>
    <t>29599.31</t>
  </si>
  <si>
    <t>21854.55</t>
  </si>
  <si>
    <t>6E7FB53A24B961E4A499EBF3A08F258D</t>
  </si>
  <si>
    <t>57599</t>
  </si>
  <si>
    <t>40774.95</t>
  </si>
  <si>
    <t>6E7FB53A24B961E4D1883B5C319CE697</t>
  </si>
  <si>
    <t>6E7FB53A24B961E45ACF6013CD75FBF1</t>
  </si>
  <si>
    <t>DAA7B072DC3158DC3E9CD8C33A29BBF6</t>
  </si>
  <si>
    <t>DAA7B072DC3158DC65942154A3E47DC0</t>
  </si>
  <si>
    <t>DAA7B072DC3158DC8F4ADCE3049ED145</t>
  </si>
  <si>
    <t>DAA7B072DC3158DC48F7BA709FCDEB95</t>
  </si>
  <si>
    <t>DAA7B072DC3158DCE750970CDFEBAAB0</t>
  </si>
  <si>
    <t>42153.96</t>
  </si>
  <si>
    <t>29881.26</t>
  </si>
  <si>
    <t>34EC2EF0ABED00AA0E8C8EB9621495C1</t>
  </si>
  <si>
    <t>34EC2EF0ABED00AAEF177E94EE042916</t>
  </si>
  <si>
    <t>34EC2EF0ABED00AAE629EE2EFA95F13E</t>
  </si>
  <si>
    <t>34EC2EF0ABED00AAB55D6CDFF09DBFDD</t>
  </si>
  <si>
    <t>34EC2EF0ABED00AA445B6B8BFA6A7887</t>
  </si>
  <si>
    <t>77562B5A818F8FF56BEF46839573F117</t>
  </si>
  <si>
    <t>77562B5A818F8FF5746B20F1963BB33E</t>
  </si>
  <si>
    <t>77562B5A818F8FF5D8040C7184F65F07</t>
  </si>
  <si>
    <t>77562B5A818F8FF5DDE0CE668A0407BE</t>
  </si>
  <si>
    <t>77562B5A818F8FF5308593AFB5E60E9A</t>
  </si>
  <si>
    <t>531B169FFEFA01094541C64D9F8E1548</t>
  </si>
  <si>
    <t>531B169FFEFA0109EB7DBC0E1C80C1C8</t>
  </si>
  <si>
    <t>531B169FFEFA0109C16BEE663E717CD8</t>
  </si>
  <si>
    <t>41227.6</t>
  </si>
  <si>
    <t>29642.78</t>
  </si>
  <si>
    <t>531B169FFEFA010993D3BBD2BD738C25</t>
  </si>
  <si>
    <t>531B169FFEFA0109448EEF2D8622EB2C</t>
  </si>
  <si>
    <t>531B169FFEFA010911AFC88072A4BB55</t>
  </si>
  <si>
    <t>CB19813AD4FA1EF7EB5E6CBFD63553AE</t>
  </si>
  <si>
    <t>CB19813AD4FA1EF70FE38F54E7697B78</t>
  </si>
  <si>
    <t>CB19813AD4FA1EF7E80CE2D0F546E7F6</t>
  </si>
  <si>
    <t>37822E5D064A6BC954A3FFAA079E10F8</t>
  </si>
  <si>
    <t>37822E5D064A6BC9346E3F4492B0BDE0</t>
  </si>
  <si>
    <t>37822E5D064A6BC93329B5AD25889A2F</t>
  </si>
  <si>
    <t>37822E5D064A6BC9F42F8E5479E0045B</t>
  </si>
  <si>
    <t>ABAE5157159F24708DB57EF6C1FD9F30</t>
  </si>
  <si>
    <t>ABAE5157159F2470BF3A69466B3CE291</t>
  </si>
  <si>
    <t>ABAE5157159F2470A47CB59D8502DD87</t>
  </si>
  <si>
    <t>B2AD4AE82C53178DC9740CA7B87FF23D</t>
  </si>
  <si>
    <t>B2AD4AE82C53178D10C9C05A79E65C11</t>
  </si>
  <si>
    <t>B2AD4AE82C53178D012BFD8A2950CE34</t>
  </si>
  <si>
    <t>23195.41</t>
  </si>
  <si>
    <t>17603.63</t>
  </si>
  <si>
    <t>B2AD4AE82C53178D21D2378BA354CC25</t>
  </si>
  <si>
    <t>27207.38</t>
  </si>
  <si>
    <t>281BAAB981E5CA60539E4538A7A7B29F</t>
  </si>
  <si>
    <t>281BAAB981E5CA60FCFB55662813B421</t>
  </si>
  <si>
    <t>281BAAB981E5CA60238EA775E8C094BC</t>
  </si>
  <si>
    <t>281BAAB981E5CA6084CF4695048CAB31</t>
  </si>
  <si>
    <t>9F4B884A2D4B70965F37A25305D33FE2</t>
  </si>
  <si>
    <t>9F4B884A2D4B70961C1AC666F2F5C535</t>
  </si>
  <si>
    <t>9F4B884A2D4B7096DF14D4BB552DB3CC</t>
  </si>
  <si>
    <t>3C0B56BE1EC5754B62CE09E232FFC058</t>
  </si>
  <si>
    <t>3C0B56BE1EC5754BFA70FFCC499C0559</t>
  </si>
  <si>
    <t>3C0B56BE1EC5754BBF069FBDCCC74CC3</t>
  </si>
  <si>
    <t>3C0B56BE1EC5754BFBB120DC4C5D095A</t>
  </si>
  <si>
    <t>3C0B56BE1EC5754BFCF0B9F379F28F87</t>
  </si>
  <si>
    <t>D834C2EAF06B3547695683B42336BC41</t>
  </si>
  <si>
    <t>D834C2EAF06B35470F1F40880087B45C</t>
  </si>
  <si>
    <t>D834C2EAF06B3547D9A9770C42E88BAA</t>
  </si>
  <si>
    <t>D834C2EAF06B354795A19892BB97B0A4</t>
  </si>
  <si>
    <t>CFDA958DBBE981C879F7CAEF1C10278B</t>
  </si>
  <si>
    <t>CFDA958DBBE981C87FE7C1B5B3CB9E96</t>
  </si>
  <si>
    <t>CFDA958DBBE981C82D976572B24CF13E</t>
  </si>
  <si>
    <t>CFDA958DBBE981C860AD492477FF18D4</t>
  </si>
  <si>
    <t>03BBA19867BB9C475948F325771A82A6</t>
  </si>
  <si>
    <t>03BBA19867BB9C47B3BFFFA1E307F8CA</t>
  </si>
  <si>
    <t>03BBA19867BB9C4730A0A7469D1D2C2B</t>
  </si>
  <si>
    <t>22014.77</t>
  </si>
  <si>
    <t>17326.72</t>
  </si>
  <si>
    <t>03BBA19867BB9C4748A2FE1582158D95</t>
  </si>
  <si>
    <t>03BBA19867BB9C475B6D84426AB2EDC6</t>
  </si>
  <si>
    <t>13313.58</t>
  </si>
  <si>
    <t>10948.53</t>
  </si>
  <si>
    <t>03BBA19867BB9C47F6ECCEB389ECE1F1</t>
  </si>
  <si>
    <t>17559.19</t>
  </si>
  <si>
    <t>12999.49</t>
  </si>
  <si>
    <t>3CC2F5DAF7B06E025F370369FA17103F</t>
  </si>
  <si>
    <t>119662.64</t>
  </si>
  <si>
    <t>80790.05</t>
  </si>
  <si>
    <t>3CC2F5DAF7B06E02F61FDF7DF2AC771F</t>
  </si>
  <si>
    <t>3CC2F5DAF7B06E026490D4D0B641F7D3</t>
  </si>
  <si>
    <t>375642.13</t>
  </si>
  <si>
    <t>247194.16</t>
  </si>
  <si>
    <t>56D004EB98865D6789730D26FF7A5981</t>
  </si>
  <si>
    <t>56D004EB98865D67DA12AFF1F1434A82</t>
  </si>
  <si>
    <t>56D004EB98865D67EC38C40649494F8C</t>
  </si>
  <si>
    <t>05C621FD9D0B8AF8505FF963975786FB</t>
  </si>
  <si>
    <t>05C621FD9D0B8AF86DB6A780083DCCE1</t>
  </si>
  <si>
    <t>05C621FD9D0B8AF8F32EBAAC00094A79</t>
  </si>
  <si>
    <t>05C621FD9D0B8AF8C9730BDCEA3E545B</t>
  </si>
  <si>
    <t>8EA5F3FD411CEAB22E2BF26737942714</t>
  </si>
  <si>
    <t>8EA5F3FD411CEAB24BB144301B7BB076</t>
  </si>
  <si>
    <t>8EA5F3FD411CEAB21122FCEB456F5B62</t>
  </si>
  <si>
    <t>139977.35</t>
  </si>
  <si>
    <t>00F6341CD42B2FD35A3BE77A2EF51BE1</t>
  </si>
  <si>
    <t>00F6341CD42B2FD39779AF14A13969CB</t>
  </si>
  <si>
    <t>00F6341CD42B2FD313D66B5073466934</t>
  </si>
  <si>
    <t>23168.92</t>
  </si>
  <si>
    <t>18359.45</t>
  </si>
  <si>
    <t>00F6341CD42B2FD3E9BC9AFA0C254488</t>
  </si>
  <si>
    <t>31418.25</t>
  </si>
  <si>
    <t>00F6341CD42B2FD3550A66169AD87BFA</t>
  </si>
  <si>
    <t>22700.27</t>
  </si>
  <si>
    <t>17559.15</t>
  </si>
  <si>
    <t>00F6341CD42B2FD3413BEF9934DA3264</t>
  </si>
  <si>
    <t>AA7CA859034941AF3BAE870EF5E05B77</t>
  </si>
  <si>
    <t>3306.46</t>
  </si>
  <si>
    <t>2600.38</t>
  </si>
  <si>
    <t>AA7CA859034941AF5A68D00545518C9C</t>
  </si>
  <si>
    <t>AA7CA859034941AF90C7B83F4362F78A</t>
  </si>
  <si>
    <t>AA7CA859034941AF8F337B20BC076F53</t>
  </si>
  <si>
    <t>B81049FD9AF7A51E932B877229B3AC8A</t>
  </si>
  <si>
    <t>B81049FD9AF7A51E0C82A39ACFC4CDD1</t>
  </si>
  <si>
    <t>44022.28</t>
  </si>
  <si>
    <t>31074.49</t>
  </si>
  <si>
    <t>B6512D4661251062BC6A68C7997E4966</t>
  </si>
  <si>
    <t>B6512D4661251062DF17CBE8F98468F2</t>
  </si>
  <si>
    <t>B6512D4661251062C85083DCBD6BB2FF</t>
  </si>
  <si>
    <t>B6512D4661251062A22F06CE56B99877</t>
  </si>
  <si>
    <t>30F7A6B4050E55BB40638A3E9CD3CC1E</t>
  </si>
  <si>
    <t>30F7A6B4050E55BB1BB8C8FABA2688BE</t>
  </si>
  <si>
    <t>30F7A6B4050E55BBC58BD4A16392F247</t>
  </si>
  <si>
    <t>308884.78</t>
  </si>
  <si>
    <t>12F0A9B589D85CE90556B3E451BC99C1</t>
  </si>
  <si>
    <t>12F0A9B589D85CE948E8191897DA4790</t>
  </si>
  <si>
    <t>12F0A9B589D85CE9B7354311C33B5F23</t>
  </si>
  <si>
    <t>12F0A9B589D85CE9779790C3ED7CDE01</t>
  </si>
  <si>
    <t>12F0A9B589D85CE9C0CC7A2C32666215</t>
  </si>
  <si>
    <t>12F0A9B589D85CE9D62FD31F7A0B0DE1</t>
  </si>
  <si>
    <t>B24C3B566C1B5B0884FF16F3B09C7F88</t>
  </si>
  <si>
    <t>B24C3B566C1B5B08347B9AE12C6849CA</t>
  </si>
  <si>
    <t>B24C3B566C1B5B08A28C62C93FA65E7B</t>
  </si>
  <si>
    <t>B24C3B566C1B5B08175804ED32CA4471</t>
  </si>
  <si>
    <t>B24C3B566C1B5B081A153AB2039B2140</t>
  </si>
  <si>
    <t>244204434BB252E2A9986668E2EB39A6</t>
  </si>
  <si>
    <t>244204434BB252E234D266E7E1AD84D4</t>
  </si>
  <si>
    <t>244204434BB252E2CD1B73BE48B1DBC0</t>
  </si>
  <si>
    <t>244204434BB252E2458D48550DD93AB6</t>
  </si>
  <si>
    <t>244204434BB252E29C5B444EDAA35806</t>
  </si>
  <si>
    <t>244204434BB252E2F2C2FD01FEB92784</t>
  </si>
  <si>
    <t>20360874F59A2A60E708901C3C3F8E85</t>
  </si>
  <si>
    <t>20360874F59A2A60A4BED797A4877BB7</t>
  </si>
  <si>
    <t>20360874F59A2A604B8F992FF727082F</t>
  </si>
  <si>
    <t>20360874F59A2A607E407FC5283A9F6C</t>
  </si>
  <si>
    <t>20360874F59A2A607801659CF0ECFB28</t>
  </si>
  <si>
    <t>F2C2D1C7D86C851E008C7ABCAD9E2227</t>
  </si>
  <si>
    <t>F2C2D1C7D86C851E063448B5E8C2944C</t>
  </si>
  <si>
    <t>F2C2D1C7D86C851E4A4D69B835C40547</t>
  </si>
  <si>
    <t>22249.74</t>
  </si>
  <si>
    <t>17243.78</t>
  </si>
  <si>
    <t>F2C2D1C7D86C851E78D24F8B65E215C1</t>
  </si>
  <si>
    <t>33669.21</t>
  </si>
  <si>
    <t>24260.28</t>
  </si>
  <si>
    <t>F2C2D1C7D86C851EA57F42E55004A771</t>
  </si>
  <si>
    <t>22226.59</t>
  </si>
  <si>
    <t>17243.8</t>
  </si>
  <si>
    <t>F2C2D1C7D86C851E071E2A0118299D98</t>
  </si>
  <si>
    <t>36040.28</t>
  </si>
  <si>
    <t>25936.25</t>
  </si>
  <si>
    <t>7BFBC25E5A27560A85976493CB6FD912</t>
  </si>
  <si>
    <t>7BFBC25E5A27560A718DBFA2BF66264C</t>
  </si>
  <si>
    <t>27750.35</t>
  </si>
  <si>
    <t>7BFBC25E5A27560A3D969D996CFDB450</t>
  </si>
  <si>
    <t>20727.78</t>
  </si>
  <si>
    <t>16333.01</t>
  </si>
  <si>
    <t>7BFBC25E5A27560A6F3DA67486D533DC</t>
  </si>
  <si>
    <t>25917.14</t>
  </si>
  <si>
    <t>7BFBC25E5A27560ACCD88584AB870673</t>
  </si>
  <si>
    <t>20724.45</t>
  </si>
  <si>
    <t>16333.08</t>
  </si>
  <si>
    <t>7BFBC25E5A27560A3A307A5C91A9C381</t>
  </si>
  <si>
    <t>25919.54</t>
  </si>
  <si>
    <t>BC719EC450CBB333038373E5CEEC22D0</t>
  </si>
  <si>
    <t>BC719EC450CBB3330C8FBF52892FA726</t>
  </si>
  <si>
    <t>BC719EC450CBB333253F09B83CE3E9D1</t>
  </si>
  <si>
    <t>BC719EC450CBB333AACFD3C6D1BF2A64</t>
  </si>
  <si>
    <t>12317.74</t>
  </si>
  <si>
    <t>10186.91</t>
  </si>
  <si>
    <t>BC719EC450CBB3334AC382987C827627</t>
  </si>
  <si>
    <t>15962.9</t>
  </si>
  <si>
    <t>11882.08</t>
  </si>
  <si>
    <t>EC9A0B986712317D822D1BD638BDE005</t>
  </si>
  <si>
    <t>4297.24</t>
  </si>
  <si>
    <t>EC9A0B986712317D47095A2F9A469DBA</t>
  </si>
  <si>
    <t>12307.23</t>
  </si>
  <si>
    <t>10360.38</t>
  </si>
  <si>
    <t>EC9A0B986712317DD2685AC1CE03BFEE</t>
  </si>
  <si>
    <t>F7BFEBA35A20DB04CB54AEE711BECA3E</t>
  </si>
  <si>
    <t>F7BFEBA35A20DB049E5D6D092B00F766</t>
  </si>
  <si>
    <t>F7BFEBA35A20DB04970F613FE277D548</t>
  </si>
  <si>
    <t>F7BFEBA35A20DB049E9FDF9ECFAED83F</t>
  </si>
  <si>
    <t>F7BFEBA35A20DB048EF05AE3C07F3E80</t>
  </si>
  <si>
    <t>1954.63</t>
  </si>
  <si>
    <t>F7BFEBA35A20DB04F509296437A7916D</t>
  </si>
  <si>
    <t>5DB8A1069C45D036BD78AB7E8BBF5398</t>
  </si>
  <si>
    <t>5DB8A1069C45D036845A76FEA9BD08AC</t>
  </si>
  <si>
    <t>5DB8A1069C45D036F18A2CD132A048B0</t>
  </si>
  <si>
    <t>4991.1</t>
  </si>
  <si>
    <t>4602.46</t>
  </si>
  <si>
    <t>5DB8A1069C45D0365EB08908EB3E503A</t>
  </si>
  <si>
    <t>5DB8A1069C45D0368C607E6E24394DD9</t>
  </si>
  <si>
    <t>5DB8A1069C45D036AFD92E104E1E3845</t>
  </si>
  <si>
    <t>2A851FD1ABC7BB903997CD8B02FB6646</t>
  </si>
  <si>
    <t>2A851FD1ABC7BB90DED059A552C85693</t>
  </si>
  <si>
    <t>7740.94</t>
  </si>
  <si>
    <t>6783.18</t>
  </si>
  <si>
    <t>2A851FD1ABC7BB904BCD3C74871F7EF3</t>
  </si>
  <si>
    <t>6682.41</t>
  </si>
  <si>
    <t>5950.76</t>
  </si>
  <si>
    <t>2A851FD1ABC7BB909169F6BEA2FD9F8A</t>
  </si>
  <si>
    <t>17852.22</t>
  </si>
  <si>
    <t>14687.38</t>
  </si>
  <si>
    <t>B730A47EE05475B62855F33CAB478252</t>
  </si>
  <si>
    <t>38540.43</t>
  </si>
  <si>
    <t>27354.19</t>
  </si>
  <si>
    <t>B730A47EE05475B6034A78A186B50703</t>
  </si>
  <si>
    <t>23825.14</t>
  </si>
  <si>
    <t>18030.62</t>
  </si>
  <si>
    <t>B730A47EE05475B683C3E313AFCD5A15</t>
  </si>
  <si>
    <t>B730A47EE05475B662D5056A255879FA</t>
  </si>
  <si>
    <t>42983.3</t>
  </si>
  <si>
    <t>30464.2</t>
  </si>
  <si>
    <t>B730A47EE05475B6063D1FC80E84A973</t>
  </si>
  <si>
    <t>B730A47EE05475B6DCD2D1ABCEA6F2C0</t>
  </si>
  <si>
    <t>F3D0AC44A33AD0475CF04A3C1809D5BC</t>
  </si>
  <si>
    <t>160193.99</t>
  </si>
  <si>
    <t>107540.74</t>
  </si>
  <si>
    <t>F3D0AC44A33AD047612EA50471EBD4F3</t>
  </si>
  <si>
    <t>135435.93</t>
  </si>
  <si>
    <t>91200.42</t>
  </si>
  <si>
    <t>F3D0AC44A33AD047DFF724BE52D2DCB8</t>
  </si>
  <si>
    <t>ACF72EA165A3D5A79D9E56690B11D25F</t>
  </si>
  <si>
    <t>ACF72EA165A3D5A786B837B14A0FD294</t>
  </si>
  <si>
    <t>ACF72EA165A3D5A79ED3A84F6E068003</t>
  </si>
  <si>
    <t>ACF72EA165A3D5A71FE0CD2A351B5373</t>
  </si>
  <si>
    <t>ACF72EA165A3D5A796C8C44B716358D2</t>
  </si>
  <si>
    <t>3573.36</t>
  </si>
  <si>
    <t>2732.74</t>
  </si>
  <si>
    <t>ACF72EA165A3D5A79BB812DA48AD7170</t>
  </si>
  <si>
    <t>A01C8E63D13E9CD6F444CC478520241D</t>
  </si>
  <si>
    <t>A01C8E63D13E9CD692E96C5BCFE2F5FF</t>
  </si>
  <si>
    <t>26319.2</t>
  </si>
  <si>
    <t>A01C8E63D13E9CD618296F2234E6FE03</t>
  </si>
  <si>
    <t>A01C8E63D13E9CD6A6315827D5985973</t>
  </si>
  <si>
    <t>A01C8E63D13E9CD669D82E6967848B61</t>
  </si>
  <si>
    <t>126680.54</t>
  </si>
  <si>
    <t>86295.86</t>
  </si>
  <si>
    <t>D7CE53C14DE99846DD72D46687C10454</t>
  </si>
  <si>
    <t>2098.43</t>
  </si>
  <si>
    <t>1998.28</t>
  </si>
  <si>
    <t>D7CE53C14DE99846BBA9AD9B2FE6A44D</t>
  </si>
  <si>
    <t>D7CE53C14DE998469EC8A1F428D62013</t>
  </si>
  <si>
    <t>4233.74</t>
  </si>
  <si>
    <t>D7CE53C14DE9984662E4691451B7278E</t>
  </si>
  <si>
    <t>9F53EAFEB1D28B315786CD8DAC2B2C59</t>
  </si>
  <si>
    <t>9F53EAFEB1D28B3179E9CAECFBAC38C7</t>
  </si>
  <si>
    <t>9F53EAFEB1D28B31E447F99015119025</t>
  </si>
  <si>
    <t>9F53EAFEB1D28B31C1039204361088B5</t>
  </si>
  <si>
    <t>9F53EAFEB1D28B3160992BC83005B69A</t>
  </si>
  <si>
    <t>E818962CAF330792F7CC50A6C6DDC311</t>
  </si>
  <si>
    <t>E818962CAF330792EC9381CDC11F5786</t>
  </si>
  <si>
    <t>E818962CAF3307929F857161883A4B1C</t>
  </si>
  <si>
    <t>E818962CAF33079229709B4E4522392B</t>
  </si>
  <si>
    <t>093A612D27FD109478E940A5E35D1B86</t>
  </si>
  <si>
    <t>116332.34</t>
  </si>
  <si>
    <t>79644.97</t>
  </si>
  <si>
    <t>093A612D27FD109464C16E658226CA23</t>
  </si>
  <si>
    <t>093A612D27FD10949594EF017037766E</t>
  </si>
  <si>
    <t>44569.95</t>
  </si>
  <si>
    <t>31464.46</t>
  </si>
  <si>
    <t>093A612D27FD10947C37429D572F2781</t>
  </si>
  <si>
    <t>093A612D27FD1094483C857E803E1627</t>
  </si>
  <si>
    <t>3FE13AAB06577C06FF8FFD4608338529</t>
  </si>
  <si>
    <t>3FE13AAB06577C06925C7909AA9C994C</t>
  </si>
  <si>
    <t>3FE13AAB06577C0693BB888671CBE47B</t>
  </si>
  <si>
    <t>24475.41</t>
  </si>
  <si>
    <t>18485.81</t>
  </si>
  <si>
    <t>3FE13AAB06577C06D7956136EA915E10</t>
  </si>
  <si>
    <t>37829.57</t>
  </si>
  <si>
    <t>26856.59</t>
  </si>
  <si>
    <t>617BDD71BDF68BACDA4308B8622F4CE4</t>
  </si>
  <si>
    <t>617BDD71BDF68BAC424356A9D19A0422</t>
  </si>
  <si>
    <t>617BDD71BDF68BAC255C7D552093C843</t>
  </si>
  <si>
    <t>617BDD71BDF68BAC19621B2C67BF25F5</t>
  </si>
  <si>
    <t>617BDD71BDF68BACB38B884A750B4C53</t>
  </si>
  <si>
    <t>D9A1CE4711E6848AD881059AD168156E</t>
  </si>
  <si>
    <t>11699.85</t>
  </si>
  <si>
    <t>8948.26</t>
  </si>
  <si>
    <t>D9A1CE4711E6848A23FB5C8388F1B375</t>
  </si>
  <si>
    <t>11397.76</t>
  </si>
  <si>
    <t>9483.29</t>
  </si>
  <si>
    <t>D9A1CE4711E6848A6D0E2DAAEDE1DDA6</t>
  </si>
  <si>
    <t>D9A1CE4711E6848ACD0B9774402F0F5A</t>
  </si>
  <si>
    <t>6696A848A3E15A6751F05DA0A74D1612</t>
  </si>
  <si>
    <t>6696A848A3E15A677AD2631F4FD50C79</t>
  </si>
  <si>
    <t>6696A848A3E15A67D0A01040C8951EF1</t>
  </si>
  <si>
    <t>6696A848A3E15A67780A9453F454102D</t>
  </si>
  <si>
    <t>9967CE3A54F306868464F051E4F8ABDA</t>
  </si>
  <si>
    <t>1969.71</t>
  </si>
  <si>
    <t>1548.96</t>
  </si>
  <si>
    <t>9967CE3A54F3068638BE96BAFDB89E99</t>
  </si>
  <si>
    <t>8106.05</t>
  </si>
  <si>
    <t>7070.3</t>
  </si>
  <si>
    <t>9967CE3A54F306867230E4DEBFFE5FDF</t>
  </si>
  <si>
    <t>9967CE3A54F306866769A1D03DFCC2DE</t>
  </si>
  <si>
    <t>6901F1AED2588EFB807C8323DB28696B</t>
  </si>
  <si>
    <t>A4452341D71D054539C4DEFDBBC69DCD</t>
  </si>
  <si>
    <t>A4452341D71D05457DFEDB76216E07FA</t>
  </si>
  <si>
    <t>A4452341D71D05458B8AE9A38A5EA89D</t>
  </si>
  <si>
    <t>A4452341D71D054535F6D7C5A87C86B4</t>
  </si>
  <si>
    <t>F549ADB38D34623E80C8DA9C1E5009CA</t>
  </si>
  <si>
    <t>F549ADB38D34623E8F993E20D1350DE7</t>
  </si>
  <si>
    <t>F549ADB38D34623EADF66E7A609FFB41</t>
  </si>
  <si>
    <t>F549ADB38D34623E247A619E9581BA42</t>
  </si>
  <si>
    <t>F549ADB38D34623ECCF6AE0AD5D4D54D</t>
  </si>
  <si>
    <t>F6F81BC322A1C9F865BCC3CF9D4FCB72</t>
  </si>
  <si>
    <t>2925.26</t>
  </si>
  <si>
    <t>F6F81BC322A1C9F8877AAB066DD98766</t>
  </si>
  <si>
    <t>F6F81BC322A1C9F8FA14BA737D7E7EC1</t>
  </si>
  <si>
    <t>1584.7</t>
  </si>
  <si>
    <t>F6F81BC322A1C9F87CF2B76863346FB6</t>
  </si>
  <si>
    <t>13764.82</t>
  </si>
  <si>
    <t>11293.53</t>
  </si>
  <si>
    <t>F6F81BC322A1C9F8AA31201E92F792F3</t>
  </si>
  <si>
    <t>8A13F381E740772460FEAC886ECF640A</t>
  </si>
  <si>
    <t>24447.78</t>
  </si>
  <si>
    <t>18466.47</t>
  </si>
  <si>
    <t>8A13F381E740772479D7E69E98BA521D</t>
  </si>
  <si>
    <t>29914.13</t>
  </si>
  <si>
    <t>8A13F381E7407724EFD95B44CB301348</t>
  </si>
  <si>
    <t>8A13F381E74077243D89A93793A6FCE8</t>
  </si>
  <si>
    <t>8A13F381E7407724B4F1A0CC57B5AFD4</t>
  </si>
  <si>
    <t>6E7FB53A24B961E48A7F3F8F0B505627</t>
  </si>
  <si>
    <t>6E7FB53A24B961E45926D48AD1F57D23</t>
  </si>
  <si>
    <t>6E7FB53A24B961E4E09CF921FEB5FDED</t>
  </si>
  <si>
    <t>6E7FB53A24B961E46773C1CA1EC6F02E</t>
  </si>
  <si>
    <t>DAA7B072DC3158DC4A91DB2DD7F56373</t>
  </si>
  <si>
    <t>DAA7B072DC3158DCD12E1E82CDF35071</t>
  </si>
  <si>
    <t>26408.6</t>
  </si>
  <si>
    <t>C3E3AD97C1B3B153220EEB0B198D15E2</t>
  </si>
  <si>
    <t>C3E3AD97C1B3B1539C1DFD053AB557B2</t>
  </si>
  <si>
    <t>27137.11</t>
  </si>
  <si>
    <t>C3E3AD97C1B3B1532C7EFE7655F800C7</t>
  </si>
  <si>
    <t>34EC2EF0ABED00AA6F80ADEC11A1987C</t>
  </si>
  <si>
    <t>22697.12</t>
  </si>
  <si>
    <t>17558.75</t>
  </si>
  <si>
    <t>34EC2EF0ABED00AA4391BABF4DC54AD6</t>
  </si>
  <si>
    <t>34EC2EF0ABED00AA8E6B43A7ECE3F565</t>
  </si>
  <si>
    <t>20533.45</t>
  </si>
  <si>
    <t>16469.84</t>
  </si>
  <si>
    <t>34EC2EF0ABED00AA5940D5F67FE31F56</t>
  </si>
  <si>
    <t>34EC2EF0ABED00AAC05213DDEAEE73B1</t>
  </si>
  <si>
    <t>34EC2EF0ABED00AA5C91F9BF3C7C9BFF</t>
  </si>
  <si>
    <t>77562B5A818F8FF5A7F72CF9612F9C12</t>
  </si>
  <si>
    <t>77562B5A818F8FF56602E2873A56F13B</t>
  </si>
  <si>
    <t>77562B5A818F8FF54791B8650AFC5AEC</t>
  </si>
  <si>
    <t>77562B5A818F8FF598C08A5EF30728DE</t>
  </si>
  <si>
    <t>77562B5A818F8FF579DBAA64B3793E86</t>
  </si>
  <si>
    <t>25740.36</t>
  </si>
  <si>
    <t>531B169FFEFA01094985206184468677</t>
  </si>
  <si>
    <t>531B169FFEFA0109B59751B76558F55C</t>
  </si>
  <si>
    <t>E7421FFE2D4D3CEACD59C3C20F0B8FAD</t>
  </si>
  <si>
    <t>E7421FFE2D4D3CEA22861505A8ADFE69</t>
  </si>
  <si>
    <t>E7421FFE2D4D3CEAF9059C554945C77F</t>
  </si>
  <si>
    <t>E7421FFE2D4D3CEA8D2A596DA05D0634</t>
  </si>
  <si>
    <t>CB19813AD4FA1EF7459A9C168DB505CF</t>
  </si>
  <si>
    <t>CB19813AD4FA1EF7DF0D1300145DF187</t>
  </si>
  <si>
    <t>CB19813AD4FA1EF74A6726AD8BB65D3C</t>
  </si>
  <si>
    <t>CB19813AD4FA1EF7C4B8C6F4EF96A07C</t>
  </si>
  <si>
    <t>37822E5D064A6BC97BE3D42BA445952C</t>
  </si>
  <si>
    <t>37822E5D064A6BC91212743F120A1985</t>
  </si>
  <si>
    <t>19353.52</t>
  </si>
  <si>
    <t>15232.65</t>
  </si>
  <si>
    <t>37822E5D064A6BC95660E11A7AC52EEC</t>
  </si>
  <si>
    <t>27136.93</t>
  </si>
  <si>
    <t>19703.9</t>
  </si>
  <si>
    <t>37822E5D064A6BC9A80EBF89BC59BD83</t>
  </si>
  <si>
    <t>ABAE5157159F24705E288C74800E4F5B</t>
  </si>
  <si>
    <t>ABAE5157159F247052A415B97BD11A99</t>
  </si>
  <si>
    <t>96AFCF9CF36EF86407F4D5343A0D4269</t>
  </si>
  <si>
    <t>96AFCF9CF36EF864E8DBE5FBE4CBB44A</t>
  </si>
  <si>
    <t>96AFCF9CF36EF86413026D6E8AE1EF79</t>
  </si>
  <si>
    <t>96AFCF9CF36EF8642ECE804883495147</t>
  </si>
  <si>
    <t>B2AD4AE82C53178DC4F9920F1347EB48</t>
  </si>
  <si>
    <t>B2AD4AE82C53178DD4062A1C7EB19658</t>
  </si>
  <si>
    <t>B2AD4AE82C53178DCD165552A649EA32</t>
  </si>
  <si>
    <t>B2AD4AE82C53178DE7BAC08736B46B83</t>
  </si>
  <si>
    <t>B2AD4AE82C53178D124FD802DBDE5868</t>
  </si>
  <si>
    <t>7981.45</t>
  </si>
  <si>
    <t>6104.05</t>
  </si>
  <si>
    <t>B2AD4AE82C53178D55357AFB22BA8D98</t>
  </si>
  <si>
    <t>7587.49</t>
  </si>
  <si>
    <t>6568.82</t>
  </si>
  <si>
    <t>281BAAB981E5CA60AAE303F7E0B442D1</t>
  </si>
  <si>
    <t>281BAAB981E5CA60B3C93960BF40B377</t>
  </si>
  <si>
    <t>281BAAB981E5CA602E574B25CF00441E</t>
  </si>
  <si>
    <t>281BAAB981E5CA603819AE400CCFB059</t>
  </si>
  <si>
    <t>9F4B884A2D4B70960188835B8A995441</t>
  </si>
  <si>
    <t>E5F5DAF58CCA381AF593ECC7833AA668</t>
  </si>
  <si>
    <t>E5F5DAF58CCA381AB2EE28BC91A1F0A6</t>
  </si>
  <si>
    <t>3C0B56BE1EC5754B8BB13931037AAA09</t>
  </si>
  <si>
    <t>3C0B56BE1EC5754B783605632BC9030D</t>
  </si>
  <si>
    <t>3C0B56BE1EC5754BB165402E6751FC91</t>
  </si>
  <si>
    <t>3C0B56BE1EC5754B1E1F5DDD1BCDF73D</t>
  </si>
  <si>
    <t>D834C2EAF06B3547EE417A06BC1111F9</t>
  </si>
  <si>
    <t>D834C2EAF06B35471EC610B6A52145F2</t>
  </si>
  <si>
    <t>D834C2EAF06B3547EAEE75CAA276613D</t>
  </si>
  <si>
    <t>D834C2EAF06B354711B57D0847FF885F</t>
  </si>
  <si>
    <t>CFDA958DBBE981C814E6C7B585DD6BD6</t>
  </si>
  <si>
    <t>CFDA958DBBE981C8F1DD143B29FB1705</t>
  </si>
  <si>
    <t>82875.87</t>
  </si>
  <si>
    <t>57563.7</t>
  </si>
  <si>
    <t>CFDA958DBBE981C8D280FC08BBCE3E9F</t>
  </si>
  <si>
    <t>03BBA19867BB9C473A5D42FF7211BC39</t>
  </si>
  <si>
    <t>03BBA19867BB9C474968239FF6F55187</t>
  </si>
  <si>
    <t>23845.7</t>
  </si>
  <si>
    <t>18058.83</t>
  </si>
  <si>
    <t>03BBA19867BB9C47EFAC0EEEFA3431D8</t>
  </si>
  <si>
    <t>40356.5</t>
  </si>
  <si>
    <t>28639.26</t>
  </si>
  <si>
    <t>03BBA19867BB9C477CB2D5E17A96AF37</t>
  </si>
  <si>
    <t>3CC2F5DAF7B06E024719A6F163591A26</t>
  </si>
  <si>
    <t>3CC2F5DAF7B06E02A892AC816EBA89EF</t>
  </si>
  <si>
    <t>3CC2F5DAF7B06E028C9F3172BCFC57BD</t>
  </si>
  <si>
    <t>3CC2F5DAF7B06E02B952F0B7F3F937EF</t>
  </si>
  <si>
    <t>56D004EB98865D6750E3D30FA4C5376D</t>
  </si>
  <si>
    <t>56D004EB98865D67730AADF4D8676BD4</t>
  </si>
  <si>
    <t>56D004EB98865D67B878B26DBFA83112</t>
  </si>
  <si>
    <t>56D004EB98865D6706AC3D2320B7787D</t>
  </si>
  <si>
    <t>12983.27</t>
  </si>
  <si>
    <t>56D004EB98865D67EC2DB377B889468E</t>
  </si>
  <si>
    <t>58537.94</t>
  </si>
  <si>
    <t>42645.52</t>
  </si>
  <si>
    <t>05C621FD9D0B8AF84B2839D1F6CFAE94</t>
  </si>
  <si>
    <t>05C621FD9D0B8AF8BA9BFB18DADFAE1B</t>
  </si>
  <si>
    <t>622436E8CD6DD80F855B0E42346E2613</t>
  </si>
  <si>
    <t>622436E8CD6DD80F967DA3EA830F25F1</t>
  </si>
  <si>
    <t>8EA5F3FD411CEAB22F581D5658EC327A</t>
  </si>
  <si>
    <t>8EA5F3FD411CEAB2EA865C404C23A835</t>
  </si>
  <si>
    <t>8EA5F3FD411CEAB2CFD7059E0970874E</t>
  </si>
  <si>
    <t>00F6341CD42B2FD372AFF68C2F43E4DC</t>
  </si>
  <si>
    <t>00F6341CD42B2FD34044EFAED111BA7F</t>
  </si>
  <si>
    <t>00F6341CD42B2FD3DE530A0A01120D3B</t>
  </si>
  <si>
    <t>22136.94</t>
  </si>
  <si>
    <t>17160.29</t>
  </si>
  <si>
    <t>00F6341CD42B2FD327A77E3FD0FFC9B4</t>
  </si>
  <si>
    <t>33375.06</t>
  </si>
  <si>
    <t>24049.85</t>
  </si>
  <si>
    <t>00F6341CD42B2FD31880E4F3C771008D</t>
  </si>
  <si>
    <t>00F6341CD42B2FD3787A8C985C936C9E</t>
  </si>
  <si>
    <t>AA7CA859034941AFBC942A5197E9C11D</t>
  </si>
  <si>
    <t>AA7CA859034941AF7320501DD289A885</t>
  </si>
  <si>
    <t>AA7CA859034941AFEA56A59727FC76A8</t>
  </si>
  <si>
    <t>B6512D4661251062C0AEABDE44795548</t>
  </si>
  <si>
    <t>B6512D46612510625A9809AB3A09C569</t>
  </si>
  <si>
    <t>B6512D466125106219B215E17AD34C0D</t>
  </si>
  <si>
    <t>B6512D4661251062F993EB57582757A8</t>
  </si>
  <si>
    <t>B6512D46612510628A18035309B466D8</t>
  </si>
  <si>
    <t>B6512D4661251062C78D3E9423F536E6</t>
  </si>
  <si>
    <t>30F7A6B4050E55BB423F2BAD71D099DD</t>
  </si>
  <si>
    <t>30F7A6B4050E55BBB92002BFD38AD659</t>
  </si>
  <si>
    <t>30F7A6B4050E55BB2C3CA8563923A746</t>
  </si>
  <si>
    <t>30F7A6B4050E55BBA725540D03C1D55A</t>
  </si>
  <si>
    <t>30F7A6B4050E55BB95E74EB6A9EFF71D</t>
  </si>
  <si>
    <t>12F0A9B589D85CE9FC64A5D00C6FD038</t>
  </si>
  <si>
    <t>12F0A9B589D85CE9514DC72804645016</t>
  </si>
  <si>
    <t>12F0A9B589D85CE96F371E1F657BA752</t>
  </si>
  <si>
    <t>12F0A9B589D85CE95FBFD813229A1BD7</t>
  </si>
  <si>
    <t>12F0A9B589D85CE925D61338744FD67E</t>
  </si>
  <si>
    <t>4297.51</t>
  </si>
  <si>
    <t>12F0A9B589D85CE96C3B3E0F8E515CCC</t>
  </si>
  <si>
    <t>13292.55</t>
  </si>
  <si>
    <t>11041.16</t>
  </si>
  <si>
    <t>B24C3B566C1B5B086EB4CE93596C99A5</t>
  </si>
  <si>
    <t>B24C3B566C1B5B083D36F13D67B56AF3</t>
  </si>
  <si>
    <t>B24C3B566C1B5B08D0B045BDB4EDDB51</t>
  </si>
  <si>
    <t>B24C3B566C1B5B08B572086943B7F0D6</t>
  </si>
  <si>
    <t>5D9C108A91EC9089DEBA498EBA0A236B</t>
  </si>
  <si>
    <t>3541.9</t>
  </si>
  <si>
    <t>2782.76</t>
  </si>
  <si>
    <t>5D9C108A91EC90893AF41A18C995EDE1</t>
  </si>
  <si>
    <t>19063.4</t>
  </si>
  <si>
    <t>15419.67</t>
  </si>
  <si>
    <t>876CB9589025D1C056129ED1A4C49262</t>
  </si>
  <si>
    <t>876CB9589025D1C00C67AB2F47DC7CAB</t>
  </si>
  <si>
    <t>876CB9589025D1C0148AF9684C480401</t>
  </si>
  <si>
    <t>876CB9589025D1C0627FD8166AC78967</t>
  </si>
  <si>
    <t>876CB9589025D1C0B1F2C287AAE418F6</t>
  </si>
  <si>
    <t>4410.16</t>
  </si>
  <si>
    <t>876CB9589025D1C02E8266092853503D</t>
  </si>
  <si>
    <t>18615.64</t>
  </si>
  <si>
    <t>15009.97</t>
  </si>
  <si>
    <t>20360874F59A2A6014F93BCEDE1DEB7A</t>
  </si>
  <si>
    <t>20360874F59A2A60BB730FB039D272B6</t>
  </si>
  <si>
    <t>20360874F59A2A60C0B56D0078E1D4D8</t>
  </si>
  <si>
    <t>338295.61</t>
  </si>
  <si>
    <t>222961.52</t>
  </si>
  <si>
    <t>F2C2D1C7D86C851E8D2B6D27A197C8E4</t>
  </si>
  <si>
    <t>19216.68</t>
  </si>
  <si>
    <t>15463.17</t>
  </si>
  <si>
    <t>F2C2D1C7D86C851E0DA158F4206E3293</t>
  </si>
  <si>
    <t>28519.99</t>
  </si>
  <si>
    <t>21090.61</t>
  </si>
  <si>
    <t>F2C2D1C7D86C851E3DE725D60952B783</t>
  </si>
  <si>
    <t>F2C2D1C7D86C851ED9DBC86B6609E4DC</t>
  </si>
  <si>
    <t>F2C2D1C7D86C851EA548FE3994BE460A</t>
  </si>
  <si>
    <t>F2C2D1C7D86C851E05228C1C96426C59</t>
  </si>
  <si>
    <t>7BFBC25E5A27560A77FE3F4F853E0A3B</t>
  </si>
  <si>
    <t>3002.31</t>
  </si>
  <si>
    <t>7BFBC25E5A27560A9F8CE9757B4A0475</t>
  </si>
  <si>
    <t>17583.29</t>
  </si>
  <si>
    <t>14290.72</t>
  </si>
  <si>
    <t>7BFBC25E5A27560AAC48D55F41A4EC33</t>
  </si>
  <si>
    <t>4321.91</t>
  </si>
  <si>
    <t>7BFBC25E5A27560A01238E296DD9F87B</t>
  </si>
  <si>
    <t>15217.03</t>
  </si>
  <si>
    <t>12478.21</t>
  </si>
  <si>
    <t>7BFBC25E5A27560A49042FEE43A0E7D0</t>
  </si>
  <si>
    <t>7BFBC25E5A27560A6F61A5B5CFA2D355</t>
  </si>
  <si>
    <t>BC719EC450CBB3339326EBA20E4C0A4D</t>
  </si>
  <si>
    <t>BC719EC450CBB333DADA7EC451C42D0B</t>
  </si>
  <si>
    <t>BC719EC450CBB33353E5895998E466A7</t>
  </si>
  <si>
    <t>BC719EC450CBB33314AE2E9E2150D401</t>
  </si>
  <si>
    <t>F7BFEBA35A20DB041E6F8FC7CE1A1A28</t>
  </si>
  <si>
    <t>F7BFEBA35A20DB0424E12A44A3937D4C</t>
  </si>
  <si>
    <t>F7BFEBA35A20DB0426B1E3D4C188A22E</t>
  </si>
  <si>
    <t>F7BFEBA35A20DB047FCBBF08F2FF9030</t>
  </si>
  <si>
    <t>13903.57</t>
  </si>
  <si>
    <t>11488.77</t>
  </si>
  <si>
    <t>F7BFEBA35A20DB048F1FB40419DD04C0</t>
  </si>
  <si>
    <t>F7BFEBA35A20DB04D0C3924E9A2DAA1B</t>
  </si>
  <si>
    <t>F7BFEBA35A20DB041A67CEA6384D723D</t>
  </si>
  <si>
    <t>5DB8A1069C45D036270FFACD042EC40E</t>
  </si>
  <si>
    <t>19971.88</t>
  </si>
  <si>
    <t>16217.17</t>
  </si>
  <si>
    <t>5DB8A1069C45D0369F413D5A48A66F30</t>
  </si>
  <si>
    <t>10260.72</t>
  </si>
  <si>
    <t>8711.06</t>
  </si>
  <si>
    <t>5DB8A1069C45D03699CDD906E52424BD</t>
  </si>
  <si>
    <t>5DB8A1069C45D03685011E06864E2491</t>
  </si>
  <si>
    <t>5DB8A1069C45D03665F45266CFB8CFBC</t>
  </si>
  <si>
    <t>5DB8A1069C45D0369E73F9826F7CEA67</t>
  </si>
  <si>
    <t>5DB8A1069C45D0360E20C7C80D26FDC9</t>
  </si>
  <si>
    <t>22358.94</t>
  </si>
  <si>
    <t>17871.34</t>
  </si>
  <si>
    <t>2A851FD1ABC7BB905AFF23A38165DD69</t>
  </si>
  <si>
    <t>2A851FD1ABC7BB909395787B27960AA9</t>
  </si>
  <si>
    <t>21351.14</t>
  </si>
  <si>
    <t>17193</t>
  </si>
  <si>
    <t>F29855D118ED8376AC06A48BF3538BD3</t>
  </si>
  <si>
    <t>383351.51</t>
  </si>
  <si>
    <t>252168.45</t>
  </si>
  <si>
    <t>F29855D118ED8376C98F8DDB231035BF</t>
  </si>
  <si>
    <t>366957.61</t>
  </si>
  <si>
    <t>F29855D118ED8376AA28AFD856E97C2E</t>
  </si>
  <si>
    <t>B730A47EE05475B641F35244E78E38A3</t>
  </si>
  <si>
    <t>B730A47EE05475B661A6494288081DC6</t>
  </si>
  <si>
    <t>119594.15</t>
  </si>
  <si>
    <t>81806.16</t>
  </si>
  <si>
    <t>B730A47EE05475B6CA67AA6D7B7B06D1</t>
  </si>
  <si>
    <t>F3D0AC44A33AD047B2ECCF887E4BDD84</t>
  </si>
  <si>
    <t>104168.42</t>
  </si>
  <si>
    <t>7548C05F0D2BDE7F0917A5BB3ADD1583</t>
  </si>
  <si>
    <t>7548C05F0D2BDE7F96A89C71B74059F1</t>
  </si>
  <si>
    <t>7548C05F0D2BDE7FF7C2DB17D270E2B2</t>
  </si>
  <si>
    <t>7548C05F0D2BDE7FF768BF9561D947AB</t>
  </si>
  <si>
    <t>ACF72EA165A3D5A7708B10A66E934655</t>
  </si>
  <si>
    <t>ACF72EA165A3D5A71ADE210D834689CC</t>
  </si>
  <si>
    <t>ACF72EA165A3D5A760BACFE40BC57F68</t>
  </si>
  <si>
    <t>A01C8E63D13E9CD68DBE6425656256BA</t>
  </si>
  <si>
    <t>A01C8E63D13E9CD6966691CFC07FBF51</t>
  </si>
  <si>
    <t>A01C8E63D13E9CD6AF81EAECC3966D26</t>
  </si>
  <si>
    <t>EEC4AC305A382DA4F845AEB3BD8C308F</t>
  </si>
  <si>
    <t>27479.36</t>
  </si>
  <si>
    <t>EEC4AC305A382DA47CB460DBAE9D8284</t>
  </si>
  <si>
    <t>EEC4AC305A382DA412ECD13BCBB9904E</t>
  </si>
  <si>
    <t>D7CE53C14DE99846AF7D0733BA6F7B81</t>
  </si>
  <si>
    <t>D7CE53C14DE998463D7F7C45F952C8B5</t>
  </si>
  <si>
    <t>21518.08</t>
  </si>
  <si>
    <t>17374.64</t>
  </si>
  <si>
    <t>8301A84497872C7AE347D9C9D23DDBF1</t>
  </si>
  <si>
    <t>28589.54</t>
  </si>
  <si>
    <t>8301A84497872C7A2CE9387D7106788B</t>
  </si>
  <si>
    <t>22228.53</t>
  </si>
  <si>
    <t>8301A84497872C7A11CED892EFD98301</t>
  </si>
  <si>
    <t>28202.34</t>
  </si>
  <si>
    <t>9F53EAFEB1D28B31410113E2DEFDE285</t>
  </si>
  <si>
    <t>9F53EAFEB1D28B312CF197922F208131</t>
  </si>
  <si>
    <t>9F53EAFEB1D28B3198B9F84B24498331</t>
  </si>
  <si>
    <t>9F53EAFEB1D28B31648833484D90C1F5</t>
  </si>
  <si>
    <t>9F53EAFEB1D28B31A49BAA1958BF5E2D</t>
  </si>
  <si>
    <t>E818962CAF330792D322E60EF5FE0B41</t>
  </si>
  <si>
    <t>3851.72</t>
  </si>
  <si>
    <t>2945.68</t>
  </si>
  <si>
    <t>E818962CAF3307922BBA6822AB2BD4F2</t>
  </si>
  <si>
    <t>4153.18</t>
  </si>
  <si>
    <t>4003.74</t>
  </si>
  <si>
    <t>E818962CAF3307921B43929705D160CD</t>
  </si>
  <si>
    <t>24136.26</t>
  </si>
  <si>
    <t>18511.12</t>
  </si>
  <si>
    <t>E818962CAF33079266411A98A167F434</t>
  </si>
  <si>
    <t>8BE941D32DE1ED18950FDCF5159FFBA3</t>
  </si>
  <si>
    <t>8BE941D32DE1ED18CE33D6A71EE564F4</t>
  </si>
  <si>
    <t>093A612D27FD1094F874636B7C2536EB</t>
  </si>
  <si>
    <t>22238.64</t>
  </si>
  <si>
    <t>17237.81</t>
  </si>
  <si>
    <t>093A612D27FD10941E7C2A8D8D667160</t>
  </si>
  <si>
    <t>37480.04</t>
  </si>
  <si>
    <t>26929.66</t>
  </si>
  <si>
    <t>093A612D27FD10941933A87277BF81FA</t>
  </si>
  <si>
    <t>093A612D27FD1094639CCFE3547A83B9</t>
  </si>
  <si>
    <t>3FE13AAB06577C06495FAE1468FA4210</t>
  </si>
  <si>
    <t>3FE13AAB06577C06AD959FED702256A7</t>
  </si>
  <si>
    <t>3FE13AAB06577C06024D3CD253DD5446</t>
  </si>
  <si>
    <t>3FE13AAB06577C067D40DD834ED77300</t>
  </si>
  <si>
    <t>36315.6</t>
  </si>
  <si>
    <t>26114.55</t>
  </si>
  <si>
    <t>3FE13AAB06577C060317E3653EF767C6</t>
  </si>
  <si>
    <t>3FE13AAB06577C06D95F27463960C053</t>
  </si>
  <si>
    <t>617BDD71BDF68BAC4DD65B5A101BDF3E</t>
  </si>
  <si>
    <t>617BDD71BDF68BAC47E128C453B13C3F</t>
  </si>
  <si>
    <t>617BDD71BDF68BAC04C103F2F863BEF1</t>
  </si>
  <si>
    <t>22349.85</t>
  </si>
  <si>
    <t>17330.08</t>
  </si>
  <si>
    <t>617BDD71BDF68BAC977546DA50F2DD6B</t>
  </si>
  <si>
    <t>36861.11</t>
  </si>
  <si>
    <t>26510.83</t>
  </si>
  <si>
    <t>617BDD71BDF68BAC4038576345041270</t>
  </si>
  <si>
    <t>617BDD71BDF68BACC45DEFFEAEE4500B</t>
  </si>
  <si>
    <t>D9A1CE4711E6848A0FEE6F7736916867</t>
  </si>
  <si>
    <t>D9A1CE4711E6848A88C7CFF3622CCED3</t>
  </si>
  <si>
    <t>D9A1CE4711E6848A0D9C64A724DDC9EE</t>
  </si>
  <si>
    <t>D9A1CE4711E6848A6E139D056A3D3C3D</t>
  </si>
  <si>
    <t>D9A1CE4711E6848AD66E9847EDAD51F7</t>
  </si>
  <si>
    <t>6696A848A3E15A679E15971DA58450A0</t>
  </si>
  <si>
    <t>6696A848A3E15A67B8FE8F5BAA082C86</t>
  </si>
  <si>
    <t>6696A848A3E15A67EEC07B737EF142DC</t>
  </si>
  <si>
    <t>6696A848A3E15A673760AB00BEB06F43</t>
  </si>
  <si>
    <t>6696A848A3E15A67B8A28230E2A9BF19</t>
  </si>
  <si>
    <t>21889.59</t>
  </si>
  <si>
    <t>16993.48</t>
  </si>
  <si>
    <t>6696A848A3E15A67B2116922458928BE</t>
  </si>
  <si>
    <t>9967CE3A54F30686AD65E3EC2FA28E54</t>
  </si>
  <si>
    <t>9967CE3A54F30686CD81F4ACBDAFFEBC</t>
  </si>
  <si>
    <t>9967CE3A54F30686573568BCEE0128BA</t>
  </si>
  <si>
    <t>9967CE3A54F3068684B2916547188A77</t>
  </si>
  <si>
    <t>E337D9BDE5F10B0D1ADDF9A9DB25CA5E</t>
  </si>
  <si>
    <t>E337D9BDE5F10B0DE3014545AF3F1B82</t>
  </si>
  <si>
    <t>A4452341D71D0545E936AEF54B55C3C4</t>
  </si>
  <si>
    <t>A4452341D71D05450FA8E2AE8151E417</t>
  </si>
  <si>
    <t>A4452341D71D05451B6C842F82CD4BCA</t>
  </si>
  <si>
    <t>3646.75</t>
  </si>
  <si>
    <t>2809.82</t>
  </si>
  <si>
    <t>A4452341D71D054518E503DE5615767A</t>
  </si>
  <si>
    <t>A4452341D71D05456AB2EDBAFA2F0FCE</t>
  </si>
  <si>
    <t>A4452341D71D05458E62D77038B93532</t>
  </si>
  <si>
    <t>F549ADB38D34623E1B99808D92011556</t>
  </si>
  <si>
    <t>F549ADB38D34623E32E9EC72EDB28071</t>
  </si>
  <si>
    <t>F549ADB38D34623EEC11B0AA450B7792</t>
  </si>
  <si>
    <t>F549ADB38D34623EE82ADB411B334B12</t>
  </si>
  <si>
    <t>CC85E59E7501D340CE8307F90F91D046</t>
  </si>
  <si>
    <t>CC85E59E7501D3400003F735864BDE85</t>
  </si>
  <si>
    <t>CC85E59E7501D34049CA5DDC8F494AD3</t>
  </si>
  <si>
    <t>CC85E59E7501D3408602FE4BF2DE5644</t>
  </si>
  <si>
    <t>8A13F381E74077244259E41B0B0756C8</t>
  </si>
  <si>
    <t>8A13F381E7407724BB83AF4471A0A39A</t>
  </si>
  <si>
    <t>8A13F381E7407724B65A5E0545D5C3BA</t>
  </si>
  <si>
    <t>8A13F381E7407724BD234C07E2686B69</t>
  </si>
  <si>
    <t>8A13F381E7407724586CE83E2E89D795</t>
  </si>
  <si>
    <t>6E7FB53A24B961E44E47BCB47B5A0784</t>
  </si>
  <si>
    <t>24379.78</t>
  </si>
  <si>
    <t>18418.87</t>
  </si>
  <si>
    <t>6E7FB53A24B961E487CC670886ACFC65</t>
  </si>
  <si>
    <t>41992.93</t>
  </si>
  <si>
    <t>29770.94</t>
  </si>
  <si>
    <t>6E7FB53A24B961E45655038C64742A00</t>
  </si>
  <si>
    <t>21276.47</t>
  </si>
  <si>
    <t>16562.49</t>
  </si>
  <si>
    <t>6E7FB53A24B961E43A4C371AEB2B20C7</t>
  </si>
  <si>
    <t>31782.76</t>
  </si>
  <si>
    <t>22939.76</t>
  </si>
  <si>
    <t>6E7FB53A24B961E4CF1EA13131B08960</t>
  </si>
  <si>
    <t>C3E3AD97C1B3B153986BFCC3B41B0DA5</t>
  </si>
  <si>
    <t>C3E3AD97C1B3B153C6A915C4ADECED89</t>
  </si>
  <si>
    <t>C3E3AD97C1B3B153BB830CCEA64CC748</t>
  </si>
  <si>
    <t>C3E3AD97C1B3B153C0731A78F92A60E0</t>
  </si>
  <si>
    <t>C3E3AD97C1B3B153074A581C6B6B45C0</t>
  </si>
  <si>
    <t>34EC2EF0ABED00AA8A195CF497576661</t>
  </si>
  <si>
    <t>34EC2EF0ABED00AA44A4FEDD9CB30717</t>
  </si>
  <si>
    <t>34EC2EF0ABED00AA7EAC28311DC612B2</t>
  </si>
  <si>
    <t>34EC2EF0ABED00AA0344F1A3ACAEB742</t>
  </si>
  <si>
    <t>77562B5A818F8FF515E9DD11E07948AC</t>
  </si>
  <si>
    <t>2183.29</t>
  </si>
  <si>
    <t>2053.03</t>
  </si>
  <si>
    <t>77562B5A818F8FF5A2FCC3C135D26828</t>
  </si>
  <si>
    <t>77562B5A818F8FF50C2FD7C413197D7A</t>
  </si>
  <si>
    <t>77562B5A818F8FF503E6A45840C58FE7</t>
  </si>
  <si>
    <t>E7421FFE2D4D3CEA41A495690397E5E1</t>
  </si>
  <si>
    <t>E7421FFE2D4D3CEA1A7768B965F8DE19</t>
  </si>
  <si>
    <t>E7421FFE2D4D3CEA8ED6F2D4E627C422</t>
  </si>
  <si>
    <t>CB19813AD4FA1EF7127CF9E3123D2801</t>
  </si>
  <si>
    <t>CB19813AD4FA1EF766E6177FABFB67DD</t>
  </si>
  <si>
    <t>CB19813AD4FA1EF78FC5BDD842A19D9E</t>
  </si>
  <si>
    <t>24645.77</t>
  </si>
  <si>
    <t>CB19813AD4FA1EF7DE04CF0AD8BA31A5</t>
  </si>
  <si>
    <t>31700.18</t>
  </si>
  <si>
    <t>789CF3A33A44277011DCA6F125D7B463</t>
  </si>
  <si>
    <t>4142.48</t>
  </si>
  <si>
    <t>3257.51</t>
  </si>
  <si>
    <t>789CF3A33A44277011013AC74FA0E9D6</t>
  </si>
  <si>
    <t>37822E5D064A6BC918F3CBCA39C72AA2</t>
  </si>
  <si>
    <t>37822E5D064A6BC98A8C0BB64B82881B</t>
  </si>
  <si>
    <t>37822E5D064A6BC948A68DAC0E6B885A</t>
  </si>
  <si>
    <t>96AFCF9CF36EF8646EB7268745D6CAD7</t>
  </si>
  <si>
    <t>96AFCF9CF36EF8645D308C6AEB02BFB2</t>
  </si>
  <si>
    <t>2925.16</t>
  </si>
  <si>
    <t>96AFCF9CF36EF8645E09758789F1C636</t>
  </si>
  <si>
    <t>15897.45</t>
  </si>
  <si>
    <t>96AFCF9CF36EF864404D968821E7B082</t>
  </si>
  <si>
    <t>B2AD4AE82C53178D33575DEFDA4F60DE</t>
  </si>
  <si>
    <t>B2AD4AE82C53178D982A24EBC672AF6D</t>
  </si>
  <si>
    <t>87459.25</t>
  </si>
  <si>
    <t>60597.13</t>
  </si>
  <si>
    <t>B2AD4AE82C53178D449647842879D9CC</t>
  </si>
  <si>
    <t>B2AD4AE82C53178D2710A3FA5E774B60</t>
  </si>
  <si>
    <t>281BAAB981E5CA60F221E51F08C62732</t>
  </si>
  <si>
    <t>281BAAB981E5CA60FA90EA86AD37A339</t>
  </si>
  <si>
    <t>281BAAB981E5CA60B11535BECF618FF9</t>
  </si>
  <si>
    <t>E5F5DAF58CCA381A1F292D8BE50BCCB3</t>
  </si>
  <si>
    <t>E5F5DAF58CCA381AEDEC72258C4DA23A</t>
  </si>
  <si>
    <t>E5F5DAF58CCA381A40B186D47BCCDB7E</t>
  </si>
  <si>
    <t>E5F5DAF58CCA381A9788F36843E2D7DC</t>
  </si>
  <si>
    <t>3C0B56BE1EC5754B865FD07B057F9D8B</t>
  </si>
  <si>
    <t>3C0B56BE1EC5754B770D146A0949319A</t>
  </si>
  <si>
    <t>3C0B56BE1EC5754B78582B8478D68329</t>
  </si>
  <si>
    <t>D834C2EAF06B35474E76F5D0F3E1966E</t>
  </si>
  <si>
    <t>B0C10BD368B0C8ADE253DF692455C84F</t>
  </si>
  <si>
    <t>B0C10BD368B0C8ADEFA1A3AABD5020AA</t>
  </si>
  <si>
    <t>B0C10BD368B0C8ADC64267BBEC699054</t>
  </si>
  <si>
    <t>B0C10BD368B0C8ADCA87D832143D2BEC</t>
  </si>
  <si>
    <t>CFDA958DBBE981C84E88856CE8CE6985</t>
  </si>
  <si>
    <t>CFDA958DBBE981C8E72F32CE8D2933D9</t>
  </si>
  <si>
    <t>CFDA958DBBE981C8CB9189D190A92E96</t>
  </si>
  <si>
    <t>CFDA958DBBE981C8B9B11363FB6F14AD</t>
  </si>
  <si>
    <t>CFDA958DBBE981C8086EA5AE7774755B</t>
  </si>
  <si>
    <t>03BBA19867BB9C475772CDF4AB4C07B4</t>
  </si>
  <si>
    <t>122431.91</t>
  </si>
  <si>
    <t>83670.69</t>
  </si>
  <si>
    <t>03BBA19867BB9C47CCB571C5B97DF920</t>
  </si>
  <si>
    <t>03BBA19867BB9C477C8D2915AB53434A</t>
  </si>
  <si>
    <t>03BBA19867BB9C47B7D90248882AD329</t>
  </si>
  <si>
    <t>3CC2F5DAF7B06E024A9159CB49F7741D</t>
  </si>
  <si>
    <t>3CC2F5DAF7B06E02A4395FD1B89FED04</t>
  </si>
  <si>
    <t>3CC2F5DAF7B06E02DA8C758764255A9D</t>
  </si>
  <si>
    <t>3CC2F5DAF7B06E022DE6F2D5BFA8991E</t>
  </si>
  <si>
    <t>3CC2F5DAF7B06E02B8A5756BCF5BFACB</t>
  </si>
  <si>
    <t>3CC2F5DAF7B06E0236EAF8E607E84CAB</t>
  </si>
  <si>
    <t>56D004EB98865D675A920756AB0468CE</t>
  </si>
  <si>
    <t>56D004EB98865D675793D667076CBE42</t>
  </si>
  <si>
    <t>56D004EB98865D67AB74E94CABAC3713</t>
  </si>
  <si>
    <t>87287.15</t>
  </si>
  <si>
    <t>60483.54</t>
  </si>
  <si>
    <t>56D004EB98865D673BE99D9ECDE18413</t>
  </si>
  <si>
    <t>24236.71</t>
  </si>
  <si>
    <t>18332.54</t>
  </si>
  <si>
    <t>56D004EB98865D67ECB3C0A40A7E6F94</t>
  </si>
  <si>
    <t>41583.82</t>
  </si>
  <si>
    <t>29498.39</t>
  </si>
  <si>
    <t>622436E8CD6DD80F9B47472814A8F02E</t>
  </si>
  <si>
    <t>622436E8CD6DD80F64EDEACFCE3A827E</t>
  </si>
  <si>
    <t>22441.28</t>
  </si>
  <si>
    <t>17279.12</t>
  </si>
  <si>
    <t>622436E8CD6DD80F09B7D6EBD5C812E9</t>
  </si>
  <si>
    <t>32894.43</t>
  </si>
  <si>
    <t>23619.19</t>
  </si>
  <si>
    <t>622436E8CD6DD80F05DD48C3D407FC4B</t>
  </si>
  <si>
    <t>622436E8CD6DD80F605F493DA893F4C4</t>
  </si>
  <si>
    <t>8EA5F3FD411CEAB22F612BBCFE3A570C</t>
  </si>
  <si>
    <t>8EA5F3FD411CEAB27E52F7A3B742411E</t>
  </si>
  <si>
    <t>8EA5F3FD411CEAB28E7274A9E49CCDEB</t>
  </si>
  <si>
    <t>8EA5F3FD411CEAB240A00B8A5FD91E30</t>
  </si>
  <si>
    <t>8EA5F3FD411CEAB25F97C3301E836A75</t>
  </si>
  <si>
    <t>00F6341CD42B2FD31026ADA7EB772D5D</t>
  </si>
  <si>
    <t>00F6341CD42B2FD334D42522A76E1734</t>
  </si>
  <si>
    <t>00F6341CD42B2FD30CC826FCB0AC7D4E</t>
  </si>
  <si>
    <t>00F6341CD42B2FD37313AACD5E7FF910</t>
  </si>
  <si>
    <t>00F6341CD42B2FD3D63C612279824B96</t>
  </si>
  <si>
    <t>00F6341CD42B2FD349152220F803182A</t>
  </si>
  <si>
    <t>AA7CA859034941AF235758F2FB0BBD47</t>
  </si>
  <si>
    <t>231846.18</t>
  </si>
  <si>
    <t>154283.02</t>
  </si>
  <si>
    <t>AA7CA859034941AFFAB238E8BE1A7274</t>
  </si>
  <si>
    <t>AA7CA859034941AF653DA49BCDA07635</t>
  </si>
  <si>
    <t>B6512D4661251062636B011333367060</t>
  </si>
  <si>
    <t>B6512D4661251062D45551BFE4B9DFA5</t>
  </si>
  <si>
    <t>B6512D4661251062AEC045CB1E4068DA</t>
  </si>
  <si>
    <t>B6512D46612510623719EE9FAD078EB2</t>
  </si>
  <si>
    <t>30F7A6B4050E55BBEB0C053B8C1708C6</t>
  </si>
  <si>
    <t>30F7A6B4050E55BBC4F6A25F19D5C4CB</t>
  </si>
  <si>
    <t>30F7A6B4050E55BBC56633B99D111FA4</t>
  </si>
  <si>
    <t>30F7A6B4050E55BB8EEE20BB34E01E63</t>
  </si>
  <si>
    <t>30F7A6B4050E55BB38289A83C3CC9544</t>
  </si>
  <si>
    <t>12F0A9B589D85CE9C517DFCDC01AB93E</t>
  </si>
  <si>
    <t>4285.67</t>
  </si>
  <si>
    <t>3370.16</t>
  </si>
  <si>
    <t>12F0A9B589D85CE9B120DEF2ED4547C8</t>
  </si>
  <si>
    <t>13248.35</t>
  </si>
  <si>
    <t>11010.91</t>
  </si>
  <si>
    <t>E2D8EAB8826E55733D1EE46F9164DA9D</t>
  </si>
  <si>
    <t>E2D8EAB8826E5573760F0EA3CC28216B</t>
  </si>
  <si>
    <t>E2D8EAB8826E5573EBF539B93AE0DF6F</t>
  </si>
  <si>
    <t>5D9C108A91EC9089C3027D98E77FB8A6</t>
  </si>
  <si>
    <t>5D9C108A91EC9089BAA69A47F6683AF6</t>
  </si>
  <si>
    <t>5D9C108A91EC90899A4E2208FBC792E7</t>
  </si>
  <si>
    <t>3751.6</t>
  </si>
  <si>
    <t>2884.95</t>
  </si>
  <si>
    <t>5D9C108A91EC9089480B95EC962BEB74</t>
  </si>
  <si>
    <t>5D9C108A91EC908994988B805F81BC49</t>
  </si>
  <si>
    <t>2913.47</t>
  </si>
  <si>
    <t>5D9C108A91EC9089C04FF39966CD16FD</t>
  </si>
  <si>
    <t>876CB9589025D1C0C6AD5E71919E6486</t>
  </si>
  <si>
    <t>876CB9589025D1C0E9D1E3EA5EA328C1</t>
  </si>
  <si>
    <t>876CB9589025D1C06AFEA37790BF4787</t>
  </si>
  <si>
    <t>4321.51</t>
  </si>
  <si>
    <t>876CB9589025D1C07DED8A1AEA094122</t>
  </si>
  <si>
    <t>876CB9589025D1C0FE2BFB5927110C6F</t>
  </si>
  <si>
    <t>876CB9589025D1C0B1D2F1F14A110FF3</t>
  </si>
  <si>
    <t>2BF0AC7B870291554B5FB7CEE4ED5045</t>
  </si>
  <si>
    <t>2BF0AC7B87029155F56E1FC79C338CFF</t>
  </si>
  <si>
    <t>2BF0AC7B8702915511A1F98C8E762260</t>
  </si>
  <si>
    <t>2BF0AC7B87029155F419504C27370CB2</t>
  </si>
  <si>
    <t>2BF0AC7B87029155C66F4D7C706CE0B8</t>
  </si>
  <si>
    <t>F2C2D1C7D86C851E85E6297FDF6C8A13</t>
  </si>
  <si>
    <t>4013.87</t>
  </si>
  <si>
    <t>3069.76</t>
  </si>
  <si>
    <t>F2C2D1C7D86C851EF007BEFEBB745D27</t>
  </si>
  <si>
    <t>19671.43</t>
  </si>
  <si>
    <t>15810.73</t>
  </si>
  <si>
    <t>F2C2D1C7D86C851E32B1B5310CD42BC4</t>
  </si>
  <si>
    <t>F2C2D1C7D86C851E1D6F8CCEFD70B62E</t>
  </si>
  <si>
    <t>F2C2D1C7D86C851E2DE4FFA9993CE09C</t>
  </si>
  <si>
    <t>230D778BE2708C89040736505DAEC82D</t>
  </si>
  <si>
    <t>4237.76</t>
  </si>
  <si>
    <t>230D778BE2708C89D5F45FCE1BF9F68A</t>
  </si>
  <si>
    <t>230D778BE2708C8904988C4C58D5B430</t>
  </si>
  <si>
    <t>230D778BE2708C89878E5C32C05E8148</t>
  </si>
  <si>
    <t>BC719EC450CBB3337E5927E959AB309D</t>
  </si>
  <si>
    <t>BC719EC450CBB333C6ED61781E647A12</t>
  </si>
  <si>
    <t>BC719EC450CBB333F47EF9EA6EA93ACE</t>
  </si>
  <si>
    <t>BC719EC450CBB333F36AE95DB76116AD</t>
  </si>
  <si>
    <t>F7BFEBA35A20DB042BCBC4C21CE1CE95</t>
  </si>
  <si>
    <t>F7BFEBA35A20DB0499DD37677A13B0D3</t>
  </si>
  <si>
    <t>F7BFEBA35A20DB04CB92E30F46B04B1E</t>
  </si>
  <si>
    <t>F7BFEBA35A20DB042F2468CC0821D25D</t>
  </si>
  <si>
    <t>3484.88</t>
  </si>
  <si>
    <t>3436.22</t>
  </si>
  <si>
    <t>5DB8A1069C45D0366827B4F12E98EA8A</t>
  </si>
  <si>
    <t>18163.92</t>
  </si>
  <si>
    <t>14815.9</t>
  </si>
  <si>
    <t>5DB8A1069C45D03689507BD98DFAAB1B</t>
  </si>
  <si>
    <t>19606.34</t>
  </si>
  <si>
    <t>15919.08</t>
  </si>
  <si>
    <t>5DB8A1069C45D0369A5CD05ADF033041</t>
  </si>
  <si>
    <t>5DB8A1069C45D0366CB93ED67E1CB0A6</t>
  </si>
  <si>
    <t>5DB8A1069C45D03663874F626693F638</t>
  </si>
  <si>
    <t>5DB8A1069C45D036B9FD2D1190ABA71A</t>
  </si>
  <si>
    <t>5DB8A1069C45D036A0A2D2FF7DF97D83</t>
  </si>
  <si>
    <t>5DB8A1069C45D036442571C4B14B4D31</t>
  </si>
  <si>
    <t>2A851FD1ABC7BB9092261E053581582F</t>
  </si>
  <si>
    <t>2A851FD1ABC7BB9048606C6450479F56</t>
  </si>
  <si>
    <t>4279.34</t>
  </si>
  <si>
    <t>4060.98</t>
  </si>
  <si>
    <t>F29855D118ED8376A9C74DEB184BB69B</t>
  </si>
  <si>
    <t>F29855D118ED83768125A126A0EABA18</t>
  </si>
  <si>
    <t>304501.46</t>
  </si>
  <si>
    <t>201277.84</t>
  </si>
  <si>
    <t>F29855D118ED8376DFD8640D55907B71</t>
  </si>
  <si>
    <t>162406.35</t>
  </si>
  <si>
    <t>119510.68</t>
  </si>
  <si>
    <t>B730A47EE05475B6B76D10C0F8300BFE</t>
  </si>
  <si>
    <t>B730A47EE05475B674D83A190232E71B</t>
  </si>
  <si>
    <t>B730A47EE05475B696CB25670560A4C7</t>
  </si>
  <si>
    <t>B730A47EE05475B6B70CBB1A8BFEF804</t>
  </si>
  <si>
    <t>B730A47EE05475B602B22E192FCEC42C</t>
  </si>
  <si>
    <t>B730A47EE05475B65BB753152B89F960</t>
  </si>
  <si>
    <t>7548C05F0D2BDE7F91DAE7FE2C862CCC</t>
  </si>
  <si>
    <t>176356.31</t>
  </si>
  <si>
    <t>118197.73</t>
  </si>
  <si>
    <t>7548C05F0D2BDE7FA7FBD34B6BEFDB1F</t>
  </si>
  <si>
    <t>262717.78</t>
  </si>
  <si>
    <t>174148.55</t>
  </si>
  <si>
    <t>7548C05F0D2BDE7F95026548CCB05341</t>
  </si>
  <si>
    <t>ACF72EA165A3D5A72850F48444F771E0</t>
  </si>
  <si>
    <t>ACF72EA165A3D5A7292E1877E1769DFC</t>
  </si>
  <si>
    <t>ACF72EA165A3D5A7247B3C84C9C1D2E6</t>
  </si>
  <si>
    <t>379496.06</t>
  </si>
  <si>
    <t>EEC4AC305A382DA427712C9DAB9B0FC1</t>
  </si>
  <si>
    <t>EEC4AC305A382DA4B7F0CB6145FC51F1</t>
  </si>
  <si>
    <t>EEC4AC305A382DA4F46EB7AB33E6E1EB</t>
  </si>
  <si>
    <t>EEC4AC305A382DA49EC2BAAF657C8381</t>
  </si>
  <si>
    <t>21317.08</t>
  </si>
  <si>
    <t>16607.14</t>
  </si>
  <si>
    <t>EEC4AC305A382DA46710736FCFF5CE6F</t>
  </si>
  <si>
    <t>32066.59</t>
  </si>
  <si>
    <t>23154.67</t>
  </si>
  <si>
    <t>8301A84497872C7A5C5CED0B6B2B6B5E</t>
  </si>
  <si>
    <t>8301A84497872C7A5E274B453AF91290</t>
  </si>
  <si>
    <t>33400.78</t>
  </si>
  <si>
    <t>24229.38</t>
  </si>
  <si>
    <t>8301A84497872C7A55AA29B55225C2A0</t>
  </si>
  <si>
    <t>8301A84497872C7AFB3F52E08BBBE43D</t>
  </si>
  <si>
    <t>8301A84497872C7A2698355ABEEE9204</t>
  </si>
  <si>
    <t>9F53EAFEB1D28B31341ADF00EC1178E6</t>
  </si>
  <si>
    <t>22981.12</t>
  </si>
  <si>
    <t>17422.15</t>
  </si>
  <si>
    <t>9F53EAFEB1D28B31299AE536B21B18BE</t>
  </si>
  <si>
    <t>28190.97</t>
  </si>
  <si>
    <t>9F53EAFEB1D28B31C7E12BF21EAAD06B</t>
  </si>
  <si>
    <t>9F53EAFEB1D28B31FBFA04FBF5B89C7F</t>
  </si>
  <si>
    <t>9F53EAFEB1D28B31E6A37AA950EA8D15</t>
  </si>
  <si>
    <t>9F53EAFEB1D28B31FA227BCDF26F282D</t>
  </si>
  <si>
    <t>8BE941D32DE1ED189A6EB8D46D522AAE</t>
  </si>
  <si>
    <t>8BE941D32DE1ED18F19DDB8BB895EF5F</t>
  </si>
  <si>
    <t>38235.14</t>
  </si>
  <si>
    <t>27364.29</t>
  </si>
  <si>
    <t>8BE941D32DE1ED189137B26F12BA1022</t>
  </si>
  <si>
    <t>8BE941D32DE1ED181D21B312DC12ED51</t>
  </si>
  <si>
    <t>8BE941D32DE1ED1837255586568E83E8</t>
  </si>
  <si>
    <t>093A612D27FD10949A35E5B83DDAF3EF</t>
  </si>
  <si>
    <t>093A612D27FD10946CBDBD41581C88EA</t>
  </si>
  <si>
    <t>093A612D27FD109487ECEB48F3B8FC5A</t>
  </si>
  <si>
    <t>35335.88</t>
  </si>
  <si>
    <t>25604.39</t>
  </si>
  <si>
    <t>093A612D27FD1094AE99F2BBFA53FDDB</t>
  </si>
  <si>
    <t>20695.2</t>
  </si>
  <si>
    <t>093A612D27FD1094357C5C9F5B0CD819</t>
  </si>
  <si>
    <t>3FE13AAB06577C0619FD3F23E52BB532</t>
  </si>
  <si>
    <t>3FE13AAB06577C0642B7C38C6C11CAF3</t>
  </si>
  <si>
    <t>3FE13AAB06577C062FF2E38CFF98EF18</t>
  </si>
  <si>
    <t>3FE13AAB06577C061BF490725E03227A</t>
  </si>
  <si>
    <t>3FE13AAB06577C06D8970928655AFB46</t>
  </si>
  <si>
    <t>617BDD71BDF68BAC9E0C57C4D6A2AD66</t>
  </si>
  <si>
    <t>617BDD71BDF68BAC5F6A1843B7EDC03A</t>
  </si>
  <si>
    <t>40E3A5910590A0D28DB3D05B122E8F1A</t>
  </si>
  <si>
    <t>40E3A5910590A0D26D5F7FDF46D6D0DC</t>
  </si>
  <si>
    <t>20084.61</t>
  </si>
  <si>
    <t>15854.23</t>
  </si>
  <si>
    <t>40E3A5910590A0D2185E026A02DBC096</t>
  </si>
  <si>
    <t>35159.82</t>
  </si>
  <si>
    <t>25429.75</t>
  </si>
  <si>
    <t>262E1E6F98D7BEEC0D4DF6B5ADFA812E</t>
  </si>
  <si>
    <t>262E1E6F98D7BEEC856608B34C1D17A2</t>
  </si>
  <si>
    <t>262E1E6F98D7BEEC3993F307DC57DEB7</t>
  </si>
  <si>
    <t>20080.94</t>
  </si>
  <si>
    <t>262E1E6F98D7BEEC53A7050A7B2A47AC</t>
  </si>
  <si>
    <t>32821.03</t>
  </si>
  <si>
    <t>23838.47</t>
  </si>
  <si>
    <t>262E1E6F98D7BEEC2BC868DFD162A46E</t>
  </si>
  <si>
    <t>262E1E6F98D7BEEC58E19D0E7EA0F1C4</t>
  </si>
  <si>
    <t>6696A848A3E15A6775817021CEB9F79C</t>
  </si>
  <si>
    <t>6696A848A3E15A672E31CE000662F6B3</t>
  </si>
  <si>
    <t>6696A848A3E15A67FD12E331A7007EEB</t>
  </si>
  <si>
    <t>6696A848A3E15A67AF9C82B383A6788A</t>
  </si>
  <si>
    <t>E337D9BDE5F10B0D638B0981C5DCC487</t>
  </si>
  <si>
    <t>E337D9BDE5F10B0DC654BAF4768F914A</t>
  </si>
  <si>
    <t>E337D9BDE5F10B0D32872F0D1E46319C</t>
  </si>
  <si>
    <t>E337D9BDE5F10B0DD48692911E2F1152</t>
  </si>
  <si>
    <t>A4452341D71D0545B56502D3A092176D</t>
  </si>
  <si>
    <t>A4452341D71D05457A4C5E5A85CF6A28</t>
  </si>
  <si>
    <t>A4452341D71D054581B6FD430C0E4496</t>
  </si>
  <si>
    <t>A4452341D71D054550CF1D8C837F2548</t>
  </si>
  <si>
    <t>F549ADB38D34623E247FA79784C662C5</t>
  </si>
  <si>
    <t>F549ADB38D34623EA388EFEC86B366B7</t>
  </si>
  <si>
    <t>F549ADB38D34623EB0A81048FFEA9871</t>
  </si>
  <si>
    <t>F549ADB38D34623E0AC3D9F7CA426BD6</t>
  </si>
  <si>
    <t>F549ADB38D34623EDAE13540105ABE24</t>
  </si>
  <si>
    <t>F549ADB38D34623ED14BE040475AA566</t>
  </si>
  <si>
    <t>CC85E59E7501D3409667426A150A9DBA</t>
  </si>
  <si>
    <t>CC85E59E7501D34038819A4C8195DB91</t>
  </si>
  <si>
    <t>CC85E59E7501D340278FB994A0DCC8B5</t>
  </si>
  <si>
    <t>CC85E59E7501D34061BA023D75F4A5DB</t>
  </si>
  <si>
    <t>CC85E59E7501D3405F770089A80C0BD0</t>
  </si>
  <si>
    <t>CC85E59E7501D340657CA7D91F374F14</t>
  </si>
  <si>
    <t>8A13F381E7407724376AAB12A753951A</t>
  </si>
  <si>
    <t>20121.11</t>
  </si>
  <si>
    <t>16154.49</t>
  </si>
  <si>
    <t>8A13F381E7407724FC160B56554C11BC</t>
  </si>
  <si>
    <t>28563.17</t>
  </si>
  <si>
    <t>21129.25</t>
  </si>
  <si>
    <t>0B9A62B868283E8C708409B8F9759533</t>
  </si>
  <si>
    <t>0B9A62B868283E8C622DE70FDF952EDE</t>
  </si>
  <si>
    <t>0B9A62B868283E8C1838350148805213</t>
  </si>
  <si>
    <t>6E7FB53A24B961E4F5B92BDBCCBA7187</t>
  </si>
  <si>
    <t>6E7FB53A24B961E45B18B4AB04F957D1</t>
  </si>
  <si>
    <t>6E7FB53A24B961E42410C042A6617353</t>
  </si>
  <si>
    <t>6E7FB53A24B961E44A7B1F0B3083E243</t>
  </si>
  <si>
    <t>6E7FB53A24B961E4078B8A76A68689F3</t>
  </si>
  <si>
    <t>6E7FB53A24B961E40153B42B06226B13</t>
  </si>
  <si>
    <t>C3E3AD97C1B3B153640AF35F35DDEC8D</t>
  </si>
  <si>
    <t>C3E3AD97C1B3B1537F77A95BCE9EE31A</t>
  </si>
  <si>
    <t>C3E3AD97C1B3B153C8AFB047BF73F6E9</t>
  </si>
  <si>
    <t>C3E3AD97C1B3B153DD284AD1C476EF76</t>
  </si>
  <si>
    <t>C3E3AD97C1B3B153A8F2607164E26735</t>
  </si>
  <si>
    <t>8534B920C361F595FFB4D060AEA8C0DA</t>
  </si>
  <si>
    <t>8534B920C361F595CEBEC52B15362390</t>
  </si>
  <si>
    <t>8534B920C361F595AD7CEFCE59ABC0E8</t>
  </si>
  <si>
    <t>8534B920C361F595DBC177342529D893</t>
  </si>
  <si>
    <t>8534B920C361F595B1BD0E01B81C3AB7</t>
  </si>
  <si>
    <t>77562B5A818F8FF5558ABBE60A768FBF</t>
  </si>
  <si>
    <t>77562B5A818F8FF5887CFAFE9FFB33F1</t>
  </si>
  <si>
    <t>77562B5A818F8FF520237F7A6A494DF8</t>
  </si>
  <si>
    <t>77562B5A818F8FF5BEF5473E7EDDC569</t>
  </si>
  <si>
    <t>77562B5A818F8FF58568AD47C5DE7938</t>
  </si>
  <si>
    <t>77562B5A818F8FF5A175ACD54835B023</t>
  </si>
  <si>
    <t>22473.39</t>
  </si>
  <si>
    <t>E7421FFE2D4D3CEA0F0EDCAE1F93570F</t>
  </si>
  <si>
    <t>E7421FFE2D4D3CEAB2068DB81C00BF09</t>
  </si>
  <si>
    <t>22436.75</t>
  </si>
  <si>
    <t>17374.69</t>
  </si>
  <si>
    <t>E7421FFE2D4D3CEA83A2407874588703</t>
  </si>
  <si>
    <t>E7421FFE2D4D3CEA394356E1AFFF119A</t>
  </si>
  <si>
    <t>E7421FFE2D4D3CEAFC08397C2ACBAD80</t>
  </si>
  <si>
    <t>789CF3A33A442770CBD77607C20A9BC6</t>
  </si>
  <si>
    <t>789CF3A33A4427703E32EB330E69E2FD</t>
  </si>
  <si>
    <t>120758.4</t>
  </si>
  <si>
    <t>82565.11</t>
  </si>
  <si>
    <t>789CF3A33A44277021EB5CCBEEEFAF3B</t>
  </si>
  <si>
    <t>22251.91</t>
  </si>
  <si>
    <t>16943.18</t>
  </si>
  <si>
    <t>789CF3A33A4427706199BE06FC2F412E</t>
  </si>
  <si>
    <t>32415.19</t>
  </si>
  <si>
    <t>23080.35</t>
  </si>
  <si>
    <t>37822E5D064A6BC9F905DB8A8A248B40</t>
  </si>
  <si>
    <t>37822E5D064A6BC9F98F4D4567A766C3</t>
  </si>
  <si>
    <t>37822E5D064A6BC9055F1D1BC2BE24CA</t>
  </si>
  <si>
    <t>61885.7</t>
  </si>
  <si>
    <t>43694.49</t>
  </si>
  <si>
    <t>37822E5D064A6BC93FCC223CBF56FC0C</t>
  </si>
  <si>
    <t>96AFCF9CF36EF8641FE6326098668F41</t>
  </si>
  <si>
    <t>96AFCF9CF36EF864A3514CFD9F6C5085</t>
  </si>
  <si>
    <t>96AFCF9CF36EF8643552650D3307C54F</t>
  </si>
  <si>
    <t>96AFCF9CF36EF86486FB8A913DA57FBF</t>
  </si>
  <si>
    <t>96AFCF9CF36EF864B0B18F0D14F9C343</t>
  </si>
  <si>
    <t>B2AD4AE82C53178D635A95CEA0D5799C</t>
  </si>
  <si>
    <t>22114.79</t>
  </si>
  <si>
    <t>17374.5</t>
  </si>
  <si>
    <t>B2AD4AE82C53178D27A28474B14EC389</t>
  </si>
  <si>
    <t>27734.68</t>
  </si>
  <si>
    <t>B2AD4AE82C53178DD2FE2A4BF67BEE21</t>
  </si>
  <si>
    <t>B2AD4AE82C53178DF8CD66308C1197F5</t>
  </si>
  <si>
    <t>B2AD4AE82C53178DFE6CCA4A31C9EB12</t>
  </si>
  <si>
    <t>281BAAB981E5CA606A7458C1E281BB9C</t>
  </si>
  <si>
    <t>281BAAB981E5CA60750C5018F71A1017</t>
  </si>
  <si>
    <t>281BAAB981E5CA60B386D10B8E6AD53F</t>
  </si>
  <si>
    <t>E5F5DAF58CCA381AE93BE0843D2218EC</t>
  </si>
  <si>
    <t>E5F5DAF58CCA381AF34410B2DE7B6BD5</t>
  </si>
  <si>
    <t>E5F5DAF58CCA381A7A0795899CC37090</t>
  </si>
  <si>
    <t>E5F5DAF58CCA381ADE95060514AA44C5</t>
  </si>
  <si>
    <t>E5F5DAF58CCA381A261A2A129692AFC7</t>
  </si>
  <si>
    <t>3C0B56BE1EC5754B6A746B709FBB60DF</t>
  </si>
  <si>
    <t>3C0B56BE1EC5754B7EA1B3CAF4656F35</t>
  </si>
  <si>
    <t>3C0B56BE1EC5754B2057DF8A24058255</t>
  </si>
  <si>
    <t>3C0B56BE1EC5754B32782782C611F3DC</t>
  </si>
  <si>
    <t>3C0B56BE1EC5754B6100D3CAFE3B5B9D</t>
  </si>
  <si>
    <t>B0C10BD368B0C8AD2DB27DBC38D5BACC</t>
  </si>
  <si>
    <t>B0C10BD368B0C8AD57DA45B597D25047</t>
  </si>
  <si>
    <t>B0C10BD368B0C8AD7F75C233C3D36460</t>
  </si>
  <si>
    <t>CFDA958DBBE981C88754BFD8193FA847</t>
  </si>
  <si>
    <t>CFDA958DBBE981C864661F0B2E290151</t>
  </si>
  <si>
    <t>CFDA958DBBE981C84603112E89AD8BFE</t>
  </si>
  <si>
    <t>11341.84</t>
  </si>
  <si>
    <t>9306.13</t>
  </si>
  <si>
    <t>CFDA958DBBE981C8D8EFBB922359F7A2</t>
  </si>
  <si>
    <t>10474.44</t>
  </si>
  <si>
    <t>03BBA19867BB9C47A7E1F0F67B6CFE89</t>
  </si>
  <si>
    <t>34302.63</t>
  </si>
  <si>
    <t>24938</t>
  </si>
  <si>
    <t>03BBA19867BB9C471E0C0AB687BDB5C5</t>
  </si>
  <si>
    <t>103815.54</t>
  </si>
  <si>
    <t>71392.28</t>
  </si>
  <si>
    <t>03BBA19867BB9C47BAA1335260FC5F6B</t>
  </si>
  <si>
    <t>3CC2F5DAF7B06E02DF518120DF95FAA9</t>
  </si>
  <si>
    <t>3CC2F5DAF7B06E02C3AB135B6F1C3292</t>
  </si>
  <si>
    <t>3CC2F5DAF7B06E02D0E9B027F11AD611</t>
  </si>
  <si>
    <t>3CC2F5DAF7B06E0294833C3E3CD8378D</t>
  </si>
  <si>
    <t>56D004EB98865D67A24E64D87CEA7CCE</t>
  </si>
  <si>
    <t>21805.64</t>
  </si>
  <si>
    <t>16630.79</t>
  </si>
  <si>
    <t>56D004EB98865D67A2D8B600A691FD41</t>
  </si>
  <si>
    <t>30983.31</t>
  </si>
  <si>
    <t>22078.03</t>
  </si>
  <si>
    <t>56D004EB98865D67A0972CC8C0E4D454</t>
  </si>
  <si>
    <t>56D004EB98865D6723BB4363E696339F</t>
  </si>
  <si>
    <t>56D004EB98865D679BA6066C20CBE236</t>
  </si>
  <si>
    <t>56D004EB98865D674C34C5DABA2D8F9F</t>
  </si>
  <si>
    <t>622436E8CD6DD80F2E62D70C83D5819B</t>
  </si>
  <si>
    <t>622436E8CD6DD80F2C47F3B68A462866</t>
  </si>
  <si>
    <t>622436E8CD6DD80FB0B211894ECEE175</t>
  </si>
  <si>
    <t>622436E8CD6DD80F621889CAE684F99E</t>
  </si>
  <si>
    <t>8EA5F3FD411CEAB2E8FB94395B5D9287</t>
  </si>
  <si>
    <t>8EA5F3FD411CEAB213868357AE848626</t>
  </si>
  <si>
    <t>8EA5F3FD411CEAB27DD431A064FBD3A5</t>
  </si>
  <si>
    <t>8EA5F3FD411CEAB29895AC352781BC5B</t>
  </si>
  <si>
    <t>38205.94</t>
  </si>
  <si>
    <t>27437.79</t>
  </si>
  <si>
    <t>00F6341CD42B2FD31A376D70C8D71F10</t>
  </si>
  <si>
    <t>22171.68</t>
  </si>
  <si>
    <t>17422.04</t>
  </si>
  <si>
    <t>00F6341CD42B2FD39DB6C9B53F3E0101</t>
  </si>
  <si>
    <t>27742.4</t>
  </si>
  <si>
    <t>03EC33514442B5142E7248B63A852A66</t>
  </si>
  <si>
    <t>03EC33514442B514348A0C7AAB268B0B</t>
  </si>
  <si>
    <t>23419.25</t>
  </si>
  <si>
    <t>17101.53</t>
  </si>
  <si>
    <t>03EC33514442B5144F3F6629EA2C779B</t>
  </si>
  <si>
    <t>03EC33514442B51476B6DF3517B99A09</t>
  </si>
  <si>
    <t>AA7CA859034941AFAA2D5A0C2046918B</t>
  </si>
  <si>
    <t>AA7CA859034941AFB9AA9C1CE008680F</t>
  </si>
  <si>
    <t>13919.88</t>
  </si>
  <si>
    <t>10720.96</t>
  </si>
  <si>
    <t>AA7CA859034941AFADC8EA8406308889</t>
  </si>
  <si>
    <t>AA7CA859034941AF3918FDD026F81454</t>
  </si>
  <si>
    <t>B6512D4661251062FF762C55E3A27D63</t>
  </si>
  <si>
    <t>B6512D4661251062D65797A7502B1682</t>
  </si>
  <si>
    <t>B6512D46612510626218FB651D704B9C</t>
  </si>
  <si>
    <t>B6512D46612510621A791234C2676C54</t>
  </si>
  <si>
    <t>B6512D46612510624182CE8F78B6D7B5</t>
  </si>
  <si>
    <t>30F7A6B4050E55BBC9829F3713256AC7</t>
  </si>
  <si>
    <t>30F7A6B4050E55BB4B8834F77B4ACCD2</t>
  </si>
  <si>
    <t>30F7A6B4050E55BB4A408F8CADEEA41D</t>
  </si>
  <si>
    <t>30F7A6B4050E55BB875A5BE084EE2855</t>
  </si>
  <si>
    <t>E2D8EAB8826E55734722F29358992463</t>
  </si>
  <si>
    <t>E2D8EAB8826E5573121D573478B11AA6</t>
  </si>
  <si>
    <t>41798.53</t>
  </si>
  <si>
    <t>29628.26</t>
  </si>
  <si>
    <t>E2D8EAB8826E5573372387B3C9963062</t>
  </si>
  <si>
    <t>E2D8EAB8826E55734A92131611FF7961</t>
  </si>
  <si>
    <t>E2D8EAB8826E5573D82B19C80CCC3E66</t>
  </si>
  <si>
    <t>5D9C108A91EC908917709FD013B99EBD</t>
  </si>
  <si>
    <t>5D9C108A91EC908938C94F04BE08C4F5</t>
  </si>
  <si>
    <t>5D9C108A91EC90895994B6D5C811298D</t>
  </si>
  <si>
    <t>5D9C108A91EC90893CFAE24C8AC4C394</t>
  </si>
  <si>
    <t>5D9C108A91EC9089439AFB448CC3DB6C</t>
  </si>
  <si>
    <t>5D9C108A91EC908966CAF19A2ECB5865</t>
  </si>
  <si>
    <t>876CB9589025D1C0E6C713E81A085DBE</t>
  </si>
  <si>
    <t>4285.51</t>
  </si>
  <si>
    <t>876CB9589025D1C0D072A214476F2265</t>
  </si>
  <si>
    <t>876CB9589025D1C0614E9E0D88716FB0</t>
  </si>
  <si>
    <t>4297.36</t>
  </si>
  <si>
    <t>876CB9589025D1C000F204A67516290F</t>
  </si>
  <si>
    <t>13929.58</t>
  </si>
  <si>
    <t>B18502635A595DA8955D0453B59E0964</t>
  </si>
  <si>
    <t>B18502635A595DA8552F6C48FAE78060</t>
  </si>
  <si>
    <t>2BF0AC7B87029155FFEEAFA84F6C6CF5</t>
  </si>
  <si>
    <t>231542.55</t>
  </si>
  <si>
    <t>153886.75</t>
  </si>
  <si>
    <t>2BF0AC7B870291554BE74AECDA9E0EC5</t>
  </si>
  <si>
    <t>2BF0AC7B870291557910D69B073CC40A</t>
  </si>
  <si>
    <t>2BF0AC7B87029155DCFC0000FBB365B5</t>
  </si>
  <si>
    <t>F2C2D1C7D86C851EF3F62FA5018002E2</t>
  </si>
  <si>
    <t>F2C2D1C7D86C851ED973756522C135F1</t>
  </si>
  <si>
    <t>30913.9</t>
  </si>
  <si>
    <t>9248ACF069DA4CC21A41DBD4589A6D3C</t>
  </si>
  <si>
    <t>9248ACF069DA4CC2B7EE1E8F227F07DC</t>
  </si>
  <si>
    <t>9248ACF069DA4CC220C1C7DECFA34A33</t>
  </si>
  <si>
    <t>4305.63</t>
  </si>
  <si>
    <t>9248ACF069DA4CC20F7B12C626D2A09B</t>
  </si>
  <si>
    <t>14574.33</t>
  </si>
  <si>
    <t>11999.12</t>
  </si>
  <si>
    <t>230D778BE2708C89AEDAA5865E57DF88</t>
  </si>
  <si>
    <t>230D778BE2708C8942662D8C7393ED6F</t>
  </si>
  <si>
    <t>22182.85</t>
  </si>
  <si>
    <t>17198.76</t>
  </si>
  <si>
    <t>230D778BE2708C8902354C214D1BB12E</t>
  </si>
  <si>
    <t>35756.45</t>
  </si>
  <si>
    <t>25723.15</t>
  </si>
  <si>
    <t>230D778BE2708C89F8A0CE6A5F3C385E</t>
  </si>
  <si>
    <t>BC719EC450CBB33380F9C4C08B3DF09A</t>
  </si>
  <si>
    <t>BC719EC450CBB3330DF69C77A64A2E77</t>
  </si>
  <si>
    <t>BC719EC450CBB33327EA8C6DFC8B3C1D</t>
  </si>
  <si>
    <t>BC719EC450CBB3331939BBAD41657F86</t>
  </si>
  <si>
    <t>BC719EC450CBB33333E95381344BB998</t>
  </si>
  <si>
    <t>F7BFEBA35A20DB046CA838D0720A9821</t>
  </si>
  <si>
    <t>F7BFEBA35A20DB04FF49218C14A91AB2</t>
  </si>
  <si>
    <t>F7BFEBA35A20DB04D8F11DD9935EE36D</t>
  </si>
  <si>
    <t>F7BFEBA35A20DB049908C256074A8A08</t>
  </si>
  <si>
    <t>11832.05</t>
  </si>
  <si>
    <t>10000.44</t>
  </si>
  <si>
    <t>5DB8A1069C45D03611D58B443530FA04</t>
  </si>
  <si>
    <t>19821.08</t>
  </si>
  <si>
    <t>16083.3</t>
  </si>
  <si>
    <t>5DB8A1069C45D036693E1522B10C17EE</t>
  </si>
  <si>
    <t>5DB8A1069C45D0362340402F273E9C91</t>
  </si>
  <si>
    <t>5DB8A1069C45D036286DD14E5B64A602</t>
  </si>
  <si>
    <t>5DB8A1069C45D036EE8E56E5AADA1986</t>
  </si>
  <si>
    <t>5DB8A1069C45D03677FCB9713471F549</t>
  </si>
  <si>
    <t>20405.86</t>
  </si>
  <si>
    <t>16470.06</t>
  </si>
  <si>
    <t>5DB8A1069C45D036F0750D68B5EB107F</t>
  </si>
  <si>
    <t>2A851FD1ABC7BB90ABDD421B45A89C08</t>
  </si>
  <si>
    <t>2A851FD1ABC7BB906E0727870EEE46D6</t>
  </si>
  <si>
    <t>2A851FD1ABC7BB9008E5C9C34D371649</t>
  </si>
  <si>
    <t>F29855D118ED8376366F73E4222A2B00</t>
  </si>
  <si>
    <t>20496.04</t>
  </si>
  <si>
    <t>15897.89</t>
  </si>
  <si>
    <t>F29855D118ED8376C16073FCB34C089D</t>
  </si>
  <si>
    <t>28694.47</t>
  </si>
  <si>
    <t>F29855D118ED83763469FDBBDCBC7E78</t>
  </si>
  <si>
    <t>20201.28</t>
  </si>
  <si>
    <t>F29855D118ED8376AD3453E9949FA57E</t>
  </si>
  <si>
    <t>26645.85</t>
  </si>
  <si>
    <t>F29855D118ED83765F3E77F1638B69B6</t>
  </si>
  <si>
    <t>375641.68</t>
  </si>
  <si>
    <t>B730A47EE05475B66D010973C03DEC63</t>
  </si>
  <si>
    <t>B730A47EE05475B64045418878BFD5A8</t>
  </si>
  <si>
    <t>B730A47EE05475B6B4B3802DDDB110ED</t>
  </si>
  <si>
    <t>B730A47EE05475B6075354C10F2CF941</t>
  </si>
  <si>
    <t>B730A47EE05475B6721C5C80F10B6E21</t>
  </si>
  <si>
    <t>B730A47EE05475B6CF468FBB5E7F906E</t>
  </si>
  <si>
    <t>31153.54</t>
  </si>
  <si>
    <t>22956.93</t>
  </si>
  <si>
    <t>7548C05F0D2BDE7FEC911E003F9404F1</t>
  </si>
  <si>
    <t>24172.95</t>
  </si>
  <si>
    <t>18287.91</t>
  </si>
  <si>
    <t>7548C05F0D2BDE7FCE182E401DBB1940</t>
  </si>
  <si>
    <t>41379.27</t>
  </si>
  <si>
    <t>29355.2</t>
  </si>
  <si>
    <t>7548C05F0D2BDE7F722D4617E81B0DBE</t>
  </si>
  <si>
    <t>7548C05F0D2BDE7F3B94BE9920B241E7</t>
  </si>
  <si>
    <t>30839.14</t>
  </si>
  <si>
    <t>7548C05F0D2BDE7F1AEB1DD72F3A4D32</t>
  </si>
  <si>
    <t>7548C05F0D2BDE7F47889E5F60205363</t>
  </si>
  <si>
    <t>ACF72EA165A3D5A77F8F368012FB3391</t>
  </si>
  <si>
    <t>ACF72EA165A3D5A75D8ED388704773A0</t>
  </si>
  <si>
    <t>226123.8</t>
  </si>
  <si>
    <t>150349.37</t>
  </si>
  <si>
    <t>ACF72EA165A3D5A7062EBDA293786489</t>
  </si>
  <si>
    <t>EEC4AC305A382DA438718FE3B4AEEED6</t>
  </si>
  <si>
    <t>EEC4AC305A382DA40AB984EC959D3F1E</t>
  </si>
  <si>
    <t>EEC4AC305A382DA47B244B5FCF66D3C6</t>
  </si>
  <si>
    <t>EEC4AC305A382DA450E6311155DDDB31</t>
  </si>
  <si>
    <t>8301A84497872C7AAC5E9102A5A336F3</t>
  </si>
  <si>
    <t>14169.4</t>
  </si>
  <si>
    <t>11603.04</t>
  </si>
  <si>
    <t>8301A84497872C7A99715CC79839520A</t>
  </si>
  <si>
    <t>8301A84497872C7AEF6FEDF94E37D294</t>
  </si>
  <si>
    <t>8301A84497872C7A8961469F17C1801E</t>
  </si>
  <si>
    <t>3070.07</t>
  </si>
  <si>
    <t>2348.19</t>
  </si>
  <si>
    <t>8301A84497872C7A81ED0B8576B1EF2D</t>
  </si>
  <si>
    <t>19103.49</t>
  </si>
  <si>
    <t>15376.62</t>
  </si>
  <si>
    <t>21D26BC00099A52EC0AC5939EF2D43DC</t>
  </si>
  <si>
    <t>21D26BC00099A52EE9940ECF636ABED1</t>
  </si>
  <si>
    <t>21D26BC00099A52E80193FA8E1B89AE7</t>
  </si>
  <si>
    <t>21D26BC00099A52EB4A5BC96ECF64E6C</t>
  </si>
  <si>
    <t>22577.28</t>
  </si>
  <si>
    <t>17374.32</t>
  </si>
  <si>
    <t>21D26BC00099A52EBA23B7C7EDFA2D97</t>
  </si>
  <si>
    <t>8BE941D32DE1ED18CAC27476EBB3BE76</t>
  </si>
  <si>
    <t>8BE941D32DE1ED1801476559B3C02ADE</t>
  </si>
  <si>
    <t>8BE941D32DE1ED1802A7AFDD9994A0CE</t>
  </si>
  <si>
    <t>8BE941D32DE1ED185995B53748F2E875</t>
  </si>
  <si>
    <t>38489.73</t>
  </si>
  <si>
    <t>27584.08</t>
  </si>
  <si>
    <t>8BE941D32DE1ED1836365C4CCAD5C687</t>
  </si>
  <si>
    <t>8BE941D32DE1ED18A335FA4CBF7ED4E9</t>
  </si>
  <si>
    <t>093A612D27FD109431A5F002AB5D0B60</t>
  </si>
  <si>
    <t>093A612D27FD109459704E8FF4395788</t>
  </si>
  <si>
    <t>093A612D27FD109460800EC4882734F7</t>
  </si>
  <si>
    <t>093A612D27FD10944BD6A2064EA8E3E0</t>
  </si>
  <si>
    <t>093A612D27FD1094ED4E5FCA2CE7020E</t>
  </si>
  <si>
    <t>093A612D27FD1094D17235BD9E7E1472</t>
  </si>
  <si>
    <t>3FE13AAB06577C067D479BC8209398DD</t>
  </si>
  <si>
    <t>3FE13AAB06577C0635D6892DA64B9090</t>
  </si>
  <si>
    <t>3FE13AAB06577C06BB25DE589C8B77D2</t>
  </si>
  <si>
    <t>3FE13AAB06577C06DB4119EB681DAC5C</t>
  </si>
  <si>
    <t>2631DEE14975AF412369271AC9867074</t>
  </si>
  <si>
    <t>2631DEE14975AF4184F4B36A2083A99B</t>
  </si>
  <si>
    <t>40E3A5910590A0D25816A13BDAE2BECD</t>
  </si>
  <si>
    <t>2925.56</t>
  </si>
  <si>
    <t>40E3A5910590A0D244C7C381907C7FC4</t>
  </si>
  <si>
    <t>40E3A5910590A0D231887E2B0015B160</t>
  </si>
  <si>
    <t>40E3A5910590A0D2C7F3D17C4E0E8D41</t>
  </si>
  <si>
    <t>40E3A5910590A0D215F423F12A26D75A</t>
  </si>
  <si>
    <t>262E1E6F98D7BEEC5456D0B5FBBF565C</t>
  </si>
  <si>
    <t>262E1E6F98D7BEECE5D5DB312EDB1240</t>
  </si>
  <si>
    <t>262E1E6F98D7BEEC0ADF79C57FB69A42</t>
  </si>
  <si>
    <t>262E1E6F98D7BEECE62F059612E48A34</t>
  </si>
  <si>
    <t>262E1E6F98D7BEEC5036DEA84DCBD001</t>
  </si>
  <si>
    <t>262E1E6F98D7BEEC383B66963CBD15C7</t>
  </si>
  <si>
    <t>6696A848A3E15A678AA5BD619BFBED41</t>
  </si>
  <si>
    <t>6696A848A3E15A676FA242499F9551E6</t>
  </si>
  <si>
    <t>6691DA046051F364DEB468556F5537CE</t>
  </si>
  <si>
    <t>6691DA046051F364580FEC6A0DB85BA0</t>
  </si>
  <si>
    <t>6691DA046051F3649E362674EC55D489</t>
  </si>
  <si>
    <t>6691DA046051F364047D585D970ED485</t>
  </si>
  <si>
    <t>E337D9BDE5F10B0D35CBEBF79D086A17</t>
  </si>
  <si>
    <t>3192.58</t>
  </si>
  <si>
    <t>2441.92</t>
  </si>
  <si>
    <t>E337D9BDE5F10B0D6DDD34278DF710CF</t>
  </si>
  <si>
    <t>4724.44</t>
  </si>
  <si>
    <t>4379.55</t>
  </si>
  <si>
    <t>E337D9BDE5F10B0D1A9843361B03031B</t>
  </si>
  <si>
    <t>E337D9BDE5F10B0D8DC5748A6167C45C</t>
  </si>
  <si>
    <t>A4452341D71D05458C556A655DDF5DC1</t>
  </si>
  <si>
    <t>A4452341D71D0545DB942F42E4A607B5</t>
  </si>
  <si>
    <t>A4452341D71D054559CD85AA7F1FF632</t>
  </si>
  <si>
    <t>C278898CB555D1C2C1E3E70971CE7E9F</t>
  </si>
  <si>
    <t>C278898CB555D1C24ED1A81F0DA53886</t>
  </si>
  <si>
    <t>C278898CB555D1C276AC1567C9ADAE69</t>
  </si>
  <si>
    <t>C278898CB555D1C23F91D9401546D7E8</t>
  </si>
  <si>
    <t>CC85E59E7501D340E9541C105E620902</t>
  </si>
  <si>
    <t>CC85E59E7501D34066A8D6DB858402B4</t>
  </si>
  <si>
    <t>CC85E59E7501D34088785D1D077C79E0</t>
  </si>
  <si>
    <t>CC85E59E7501D3402E6D4BB7797D803A</t>
  </si>
  <si>
    <t>CC85E59E7501D340B44529829305FAE9</t>
  </si>
  <si>
    <t>0B9A62B868283E8C56EE0B5C23D591C2</t>
  </si>
  <si>
    <t>0B9A62B868283E8CD69789F5199980EF</t>
  </si>
  <si>
    <t>0B9A62B868283E8C46B9B2ADCDD680CD</t>
  </si>
  <si>
    <t>0B9A62B868283E8C128D27B9F0EC4649</t>
  </si>
  <si>
    <t>0B9A62B868283E8C16D45A674A598907</t>
  </si>
  <si>
    <t>183B3928B5B4823956386408CD6B3C78</t>
  </si>
  <si>
    <t>183B3928B5B4823948208C98B2A53A99</t>
  </si>
  <si>
    <t>183B3928B5B48239888046D1D3EA35C2</t>
  </si>
  <si>
    <t>183B3928B5B48239CD94EAB4F3D74C1F</t>
  </si>
  <si>
    <t>C3E3AD97C1B3B15387B5E72EC46B2E0E</t>
  </si>
  <si>
    <t>C3E3AD97C1B3B153AEFB561D911D3184</t>
  </si>
  <si>
    <t>C3E3AD97C1B3B1537400488090F71ED8</t>
  </si>
  <si>
    <t>177634.41</t>
  </si>
  <si>
    <t>119041.28</t>
  </si>
  <si>
    <t>C3E3AD97C1B3B153A2707C58907FF257</t>
  </si>
  <si>
    <t>8534B920C361F595408CDDE632D775A3</t>
  </si>
  <si>
    <t>8534B920C361F59547E4F72D3CACBB9E</t>
  </si>
  <si>
    <t>25113.95</t>
  </si>
  <si>
    <t>8534B920C361F59554FF6959C8BF6D57</t>
  </si>
  <si>
    <t>8534B920C361F595235DFB7D39048F5C</t>
  </si>
  <si>
    <t>77562B5A818F8FF5684A5000E8E6981E</t>
  </si>
  <si>
    <t>77562B5A818F8FF56889D948A2927E41</t>
  </si>
  <si>
    <t>77562B5A818F8FF51A113C851FDC8585</t>
  </si>
  <si>
    <t>77562B5A818F8FF5D67A3B7E615D5C94</t>
  </si>
  <si>
    <t>E7421FFE2D4D3CEA2E85B81051A0C9CC</t>
  </si>
  <si>
    <t>40732.24</t>
  </si>
  <si>
    <t>28066.14</t>
  </si>
  <si>
    <t>E7421FFE2D4D3CEA83237F37CC0BFB38</t>
  </si>
  <si>
    <t>E7421FFE2D4D3CEAF19B52A5AC308101</t>
  </si>
  <si>
    <t>E7421FFE2D4D3CEA2DE16D992E22498D</t>
  </si>
  <si>
    <t>E7421FFE2D4D3CEA96B65FE2D175B9A0</t>
  </si>
  <si>
    <t>E7421FFE2D4D3CEA8C8EF2B589A91002</t>
  </si>
  <si>
    <t>789CF3A33A44277007486987BC152AC2</t>
  </si>
  <si>
    <t>789CF3A33A44277008BAB9E6C1622840</t>
  </si>
  <si>
    <t>789CF3A33A44277091CBCD8BBB891F35</t>
  </si>
  <si>
    <t>177935.08</t>
  </si>
  <si>
    <t>119239.72</t>
  </si>
  <si>
    <t>789CF3A33A4427709DD85A67070B3176</t>
  </si>
  <si>
    <t>37822E5D064A6BC9A70F590F43A7271D</t>
  </si>
  <si>
    <t>37822E5D064A6BC97FB3855C70189B85</t>
  </si>
  <si>
    <t>37822E5D064A6BC99B08EE89878BA8ED</t>
  </si>
  <si>
    <t>96AFCF9CF36EF864426C0CA8AFBC1755</t>
  </si>
  <si>
    <t>96AFCF9CF36EF86472B84B8FA2257215</t>
  </si>
  <si>
    <t>96AFCF9CF36EF8640E8213634A3ABE1B</t>
  </si>
  <si>
    <t>96AFCF9CF36EF86462361F02296F3F6C</t>
  </si>
  <si>
    <t>96AFCF9CF36EF864F3EC91A1B2106B3E</t>
  </si>
  <si>
    <t>96AFCF9CF36EF8646C19B51732B6AB98</t>
  </si>
  <si>
    <t>B2AD4AE82C53178D65BA6A4929080C6C</t>
  </si>
  <si>
    <t>21675.09</t>
  </si>
  <si>
    <t>17422.05</t>
  </si>
  <si>
    <t>B2AD4AE82C53178D23D9759FCC74892D</t>
  </si>
  <si>
    <t>28299.4</t>
  </si>
  <si>
    <t>B2AD4AE82C53178DEBDFD5B12BD1D9FE</t>
  </si>
  <si>
    <t>B2AD4AE82C53178DA01583E7572B5FA6</t>
  </si>
  <si>
    <t>B2AD4AE82C53178D15A24BE55968A210</t>
  </si>
  <si>
    <t>B2AD4AE82C53178D6D21C220E0B42CBF</t>
  </si>
  <si>
    <t>281BAAB981E5CA60EDA6C51D3F17741F</t>
  </si>
  <si>
    <t>281BAAB981E5CA6002D500238575807B</t>
  </si>
  <si>
    <t>6581BAD719898C191CBF392C531ECB59</t>
  </si>
  <si>
    <t>23292.84</t>
  </si>
  <si>
    <t>17647.19</t>
  </si>
  <si>
    <t>6581BAD719898C1929DDB1F0602161BF</t>
  </si>
  <si>
    <t>39384.94</t>
  </si>
  <si>
    <t>27934.53</t>
  </si>
  <si>
    <t>6581BAD719898C193FE5957A6FE6D61B</t>
  </si>
  <si>
    <t>12158.28</t>
  </si>
  <si>
    <t>10064.8</t>
  </si>
  <si>
    <t>6581BAD719898C19A705EF4F2603428C</t>
  </si>
  <si>
    <t>16207.59</t>
  </si>
  <si>
    <t>11996.45</t>
  </si>
  <si>
    <t>E5F5DAF58CCA381A5479816F41E04E51</t>
  </si>
  <si>
    <t>E5F5DAF58CCA381A95399B786E31154B</t>
  </si>
  <si>
    <t>E5F5DAF58CCA381AE7F61459CE23CE5F</t>
  </si>
  <si>
    <t>E5F5DAF58CCA381A5E0338C04F344D13</t>
  </si>
  <si>
    <t>3C0B56BE1EC5754BC19DD3DD010C5D25</t>
  </si>
  <si>
    <t>3C0B56BE1EC5754B5EEFF0BD1BFFAC61</t>
  </si>
  <si>
    <t>3C0B56BE1EC5754BB6C1E66B454BF75F</t>
  </si>
  <si>
    <t>3C0B56BE1EC5754BD75BBA73DAFB1541</t>
  </si>
  <si>
    <t>3C0B56BE1EC5754B1290AEC317B9CFEC</t>
  </si>
  <si>
    <t>27143.73</t>
  </si>
  <si>
    <t>B0C10BD368B0C8ADA29DA845565F01FC</t>
  </si>
  <si>
    <t>B0C10BD368B0C8ADD151036F6B09F569</t>
  </si>
  <si>
    <t>B0C10BD368B0C8AD9B22E81DAF492B19</t>
  </si>
  <si>
    <t>20200.8</t>
  </si>
  <si>
    <t>B0C10BD368B0C8AD9DD757B514925919</t>
  </si>
  <si>
    <t>23685.52</t>
  </si>
  <si>
    <t>B0C10BD368B0C8ADACA25FF964064BCC</t>
  </si>
  <si>
    <t>B0C10BD368B0C8ADB06AD8EAC53FF870</t>
  </si>
  <si>
    <t>CFDA958DBBE981C83634EFBF853C419C</t>
  </si>
  <si>
    <t>CFDA958DBBE981C8F3927BF93419A960</t>
  </si>
  <si>
    <t>CFDA958DBBE981C894188A312D33C652</t>
  </si>
  <si>
    <t>03BBA19867BB9C47BD9BA9BA28D958F4</t>
  </si>
  <si>
    <t>82877.93</t>
  </si>
  <si>
    <t>57564</t>
  </si>
  <si>
    <t>03BBA19867BB9C47E82D6CB3D9804041</t>
  </si>
  <si>
    <t>03BBA19867BB9C47F3E5F5E3A71CE488</t>
  </si>
  <si>
    <t>3CC2F5DAF7B06E02456A09A75D06B525</t>
  </si>
  <si>
    <t>103703.27</t>
  </si>
  <si>
    <t>71318.18</t>
  </si>
  <si>
    <t>3CC2F5DAF7B06E02CEB60F5D59C499D8</t>
  </si>
  <si>
    <t>3CC2F5DAF7B06E02C3E252D7E6A87564</t>
  </si>
  <si>
    <t>3CC2F5DAF7B06E028825A27F6965F839</t>
  </si>
  <si>
    <t>3CC2F5DAF7B06E029FC7562B75F7F33F</t>
  </si>
  <si>
    <t>56D004EB98865D6719DBFBFCAF7E97D5</t>
  </si>
  <si>
    <t>56D004EB98865D67C473F65823058231</t>
  </si>
  <si>
    <t>56D004EB98865D67EFD0D30D3788647D</t>
  </si>
  <si>
    <t>622436E8CD6DD80F4F13E5F8BD76EDDE</t>
  </si>
  <si>
    <t>622436E8CD6DD80F86D12F7C07EE836A</t>
  </si>
  <si>
    <t>622436E8CD6DD80FB0F7E364AD3CFB89</t>
  </si>
  <si>
    <t>622436E8CD6DD80F0AFC032BC2189936</t>
  </si>
  <si>
    <t>8EA5F3FD411CEAB2A4D162C48D9A125C</t>
  </si>
  <si>
    <t>8EA5F3FD411CEAB2C1427B7E0A5205CC</t>
  </si>
  <si>
    <t>8EA5F3FD411CEAB2C8564F1A8693F5ED</t>
  </si>
  <si>
    <t>03EC33514442B5146248D1982F522397</t>
  </si>
  <si>
    <t>03EC33514442B514D1CA4C351389D571</t>
  </si>
  <si>
    <t>03EC33514442B5144AE3968B95C597C8</t>
  </si>
  <si>
    <t>03EC33514442B51499C3E460CC6EB2EA</t>
  </si>
  <si>
    <t>03EC33514442B514B10A728E23C0F7C1</t>
  </si>
  <si>
    <t>03EC33514442B5147782389184B379C8</t>
  </si>
  <si>
    <t>AA7CA859034941AFE6EE275409891677</t>
  </si>
  <si>
    <t>AA7CA859034941AFA461805B3B66F0A2</t>
  </si>
  <si>
    <t>AA7CA859034941AF45B98CF04E3A38F6</t>
  </si>
  <si>
    <t>AA7CA859034941AFFEB5164C1A3984EB</t>
  </si>
  <si>
    <t>32131.83</t>
  </si>
  <si>
    <t>23444.85</t>
  </si>
  <si>
    <t>AA7CA859034941AFC470BD67C9BDDADC</t>
  </si>
  <si>
    <t>AA7CA859034941AF32F0DDA720B58733</t>
  </si>
  <si>
    <t>B6512D466125106263F6E0481D0F2636</t>
  </si>
  <si>
    <t>B6512D4661251062546816FAB70AB5F0</t>
  </si>
  <si>
    <t>B6512D466125106212C751180054D5EB</t>
  </si>
  <si>
    <t>B6512D4661251062D9F87486EACCD8A7</t>
  </si>
  <si>
    <t>29512.97</t>
  </si>
  <si>
    <t>21367.13</t>
  </si>
  <si>
    <t>8753130B34D0ADAD9F0CFD2D065B9C41</t>
  </si>
  <si>
    <t>8753130B34D0ADADAEEC648306571CD1</t>
  </si>
  <si>
    <t>30F7A6B4050E55BB2ED34B89764804FB</t>
  </si>
  <si>
    <t>30F7A6B4050E55BB654BB7F82CBD5322</t>
  </si>
  <si>
    <t>321745.29</t>
  </si>
  <si>
    <t>212425.97</t>
  </si>
  <si>
    <t>30F7A6B4050E55BB3345FACDBD2BB628</t>
  </si>
  <si>
    <t>231838.78</t>
  </si>
  <si>
    <t>154282.7</t>
  </si>
  <si>
    <t>E2D8EAB8826E5573B46A5CBE4CF23A6A</t>
  </si>
  <si>
    <t>E2D8EAB8826E55739551BC66CF38D9AD</t>
  </si>
  <si>
    <t>E2D8EAB8826E5573097E4FC09100426D</t>
  </si>
  <si>
    <t>E2D8EAB8826E55738E6C45729578BCF5</t>
  </si>
  <si>
    <t>E2D8EAB8826E5573AA468E0AEEB624E8</t>
  </si>
  <si>
    <t>E2D8EAB8826E55731419BF95A767EB5B</t>
  </si>
  <si>
    <t>5D9C108A91EC9089E4650ED5C4127583</t>
  </si>
  <si>
    <t>5D9C108A91EC9089F70F6289A356B827</t>
  </si>
  <si>
    <t>13291.69</t>
  </si>
  <si>
    <t>5D9C108A91EC90897656696F69A97AF8</t>
  </si>
  <si>
    <t>5D9C108A91EC908939E98DF6AC5F011E</t>
  </si>
  <si>
    <t>13305.81</t>
  </si>
  <si>
    <t>514D8DF573D9A071C9CEC22651C83BFB</t>
  </si>
  <si>
    <t>514D8DF573D9A0717CA16A3788EB80DD</t>
  </si>
  <si>
    <t>B18502635A595DA857DB35DEA2E3922E</t>
  </si>
  <si>
    <t>B18502635A595DA83DE45008E0DAFC83</t>
  </si>
  <si>
    <t>B18502635A595DA8B8F9CB30F977F667</t>
  </si>
  <si>
    <t>B18502635A595DA864FD70AD82881321</t>
  </si>
  <si>
    <t>B18502635A595DA86F89AA948D5794C0</t>
  </si>
  <si>
    <t>2BF0AC7B87029155D33FE194A4ED35BF</t>
  </si>
  <si>
    <t>2BF0AC7B870291555E29F9BF2898DF43</t>
  </si>
  <si>
    <t>2BF0AC7B87029155A0C0A514DD79CF2F</t>
  </si>
  <si>
    <t>2BF0AC7B87029155CC6E590C8FDF538B</t>
  </si>
  <si>
    <t>2BF0AC7B87029155D909FC56E9185817</t>
  </si>
  <si>
    <t>9248ACF069DA4CC236CABE90E3D68D41</t>
  </si>
  <si>
    <t>9248ACF069DA4CC29E10AF0ECF30B443</t>
  </si>
  <si>
    <t>130852.04</t>
  </si>
  <si>
    <t>9248ACF069DA4CC2303A29971781C832</t>
  </si>
  <si>
    <t>9248ACF069DA4CC29BAF9205346952A2</t>
  </si>
  <si>
    <t>230D778BE2708C89F5F80F12504F1735</t>
  </si>
  <si>
    <t>321748.52</t>
  </si>
  <si>
    <t>230D778BE2708C89EE94F02A8ABD605D</t>
  </si>
  <si>
    <t>230D778BE2708C8993B665281921A13E</t>
  </si>
  <si>
    <t>BC719EC450CBB3336850FA3D8F7BB259</t>
  </si>
  <si>
    <t>BC719EC450CBB333D23923E8AF2D528B</t>
  </si>
  <si>
    <t>BC719EC450CBB3335377C047B7EA3244</t>
  </si>
  <si>
    <t>F7BFEBA35A20DB0450B2F102B8C6965C</t>
  </si>
  <si>
    <t>37827.3</t>
  </si>
  <si>
    <t>28201.02</t>
  </si>
  <si>
    <t>F7BFEBA35A20DB04E846946E1B3675D4</t>
  </si>
  <si>
    <t>F7BFEBA35A20DB04839393F3DE72D051</t>
  </si>
  <si>
    <t>17854.28</t>
  </si>
  <si>
    <t>14579.1</t>
  </si>
  <si>
    <t>F7BFEBA35A20DB045A1AAEAD3B63464E</t>
  </si>
  <si>
    <t>17517.24</t>
  </si>
  <si>
    <t>13983.98</t>
  </si>
  <si>
    <t>5DB8A1069C45D0365E361B12BC333BF6</t>
  </si>
  <si>
    <t>5DB8A1069C45D03612E44DCE899E10D1</t>
  </si>
  <si>
    <t>5DB8A1069C45D03653DD2741E524DF90</t>
  </si>
  <si>
    <t>5DB8A1069C45D0362643564965D00D48</t>
  </si>
  <si>
    <t>16252.28</t>
  </si>
  <si>
    <t>5DB8A1069C45D0368BB1BD17F7047C35</t>
  </si>
  <si>
    <t>5DB8A1069C45D036BD479FB6F907BAE0</t>
  </si>
  <si>
    <t>2A851FD1ABC7BB909EF16606A213D1D8</t>
  </si>
  <si>
    <t>2A851FD1ABC7BB9079F7B19ECF6B35F4</t>
  </si>
  <si>
    <t>2A851FD1ABC7BB9078D4B3A06E463507</t>
  </si>
  <si>
    <t>2A851FD1ABC7BB90A927D61528F9877D</t>
  </si>
  <si>
    <t>F29855D118ED837667AFAF4F01DD1F5C</t>
  </si>
  <si>
    <t>268164.02</t>
  </si>
  <si>
    <t>177853.6</t>
  </si>
  <si>
    <t>F29855D118ED83763B17B845644E1B78</t>
  </si>
  <si>
    <t>F29855D118ED83761D352CD01D39B505</t>
  </si>
  <si>
    <t>CB82FF1015FD8EE62555916446A7DA6C</t>
  </si>
  <si>
    <t>CB82FF1015FD8EE69269A0F3598E9649</t>
  </si>
  <si>
    <t>CB82FF1015FD8EE6133AB7665CBF1FDC</t>
  </si>
  <si>
    <t>7548C05F0D2BDE7FDDFBE67A833938D2</t>
  </si>
  <si>
    <t>7548C05F0D2BDE7F891C57FAFE1B4DD6</t>
  </si>
  <si>
    <t>7548C05F0D2BDE7F1B069E8797AF96A8</t>
  </si>
  <si>
    <t>7548C05F0D2BDE7FC2D0E4874BF573D2</t>
  </si>
  <si>
    <t>7548C05F0D2BDE7F9F99EDFEFB88B82D</t>
  </si>
  <si>
    <t>7548C05F0D2BDE7FB539105F7EF62873</t>
  </si>
  <si>
    <t>ACF72EA165A3D5A7CD34A0DDE55D9F20</t>
  </si>
  <si>
    <t>D886B70DCCEBDA3D1F066FFF512EFE6E</t>
  </si>
  <si>
    <t>D886B70DCCEBDA3D2B99B2273E234AF5</t>
  </si>
  <si>
    <t>D886B70DCCEBDA3D96242765E00BB81E</t>
  </si>
  <si>
    <t>D886B70DCCEBDA3D39912BB295D13CD8</t>
  </si>
  <si>
    <t>EEC4AC305A382DA4EC457AAE0C97BA48</t>
  </si>
  <si>
    <t>4320.55</t>
  </si>
  <si>
    <t>3304.45</t>
  </si>
  <si>
    <t>EEC4AC305A382DA42C38E86A5DD85705</t>
  </si>
  <si>
    <t>EEC4AC305A382DA440C7A7021DB24915</t>
  </si>
  <si>
    <t>EEC4AC305A382DA48FE2CB1376320C85</t>
  </si>
  <si>
    <t>EEC4AC305A382DA4468108810433C105</t>
  </si>
  <si>
    <t>8301A84497872C7ADF96E622F388A0BB</t>
  </si>
  <si>
    <t>8301A84497872C7A760C4D818C21EAEB</t>
  </si>
  <si>
    <t>8301A84497872C7A3A7FBA6CD221E712</t>
  </si>
  <si>
    <t>8301A84497872C7A37EE692A99BB5D12</t>
  </si>
  <si>
    <t>8301A84497872C7A3889F48BD161A78E</t>
  </si>
  <si>
    <t>21D26BC00099A52EA8930DACB758F05C</t>
  </si>
  <si>
    <t>21D26BC00099A52EACEC45B17D332924</t>
  </si>
  <si>
    <t>21D26BC00099A52E1D722CD3A5C4375B</t>
  </si>
  <si>
    <t>1003.56</t>
  </si>
  <si>
    <t>21D26BC00099A52EDEF7AE37C1514DBA</t>
  </si>
  <si>
    <t>3491.3</t>
  </si>
  <si>
    <t>3436.01</t>
  </si>
  <si>
    <t>21D26BC00099A52ECCFFA5B819AA2A4C</t>
  </si>
  <si>
    <t>21D26BC00099A52E941B8DF11F36E8E7</t>
  </si>
  <si>
    <t>8BE941D32DE1ED1898A29B12EEA868EB</t>
  </si>
  <si>
    <t>4304.04</t>
  </si>
  <si>
    <t>8BE941D32DE1ED188FF53A746ED66498</t>
  </si>
  <si>
    <t>19514.24</t>
  </si>
  <si>
    <t>15750.22</t>
  </si>
  <si>
    <t>8BE941D32DE1ED18BB08A968320341A5</t>
  </si>
  <si>
    <t>8BE941D32DE1ED18B78913AA35505F60</t>
  </si>
  <si>
    <t>093A612D27FD109449F1B8AAF17FD484</t>
  </si>
  <si>
    <t>093A612D27FD109424F1431F723FAA44</t>
  </si>
  <si>
    <t>093A612D27FD109401197CCF1F0489AD</t>
  </si>
  <si>
    <t>23754.39</t>
  </si>
  <si>
    <t>18409.92</t>
  </si>
  <si>
    <t>093A612D27FD10947AEE4CDA4A6A3017</t>
  </si>
  <si>
    <t>32223.18</t>
  </si>
  <si>
    <t>2631DEE14975AF412D746A28A9344842</t>
  </si>
  <si>
    <t>2631DEE14975AF4151725FD8E9BD21D0</t>
  </si>
  <si>
    <t>2631DEE14975AF413BE6FCBEE83FD508</t>
  </si>
  <si>
    <t>2631DEE14975AF41A6C1F2649A223083</t>
  </si>
  <si>
    <t>40E3A5910590A0D2ED3F5045F6D42AC8</t>
  </si>
  <si>
    <t>40E3A5910590A0D2AEBE89952390418F</t>
  </si>
  <si>
    <t>40E3A5910590A0D261C96D0D202553ED</t>
  </si>
  <si>
    <t>40E3A5910590A0D2973909566479DBEE</t>
  </si>
  <si>
    <t>22375.06</t>
  </si>
  <si>
    <t>17326.68</t>
  </si>
  <si>
    <t>40E3A5910590A0D21DFAE494E9AA96FD</t>
  </si>
  <si>
    <t>262E1E6F98D7BEECF969B3427D9E9E20</t>
  </si>
  <si>
    <t>262E1E6F98D7BEECB77D7F92B8C5A654</t>
  </si>
  <si>
    <t>262E1E6F98D7BEEC0A5D203136987F78</t>
  </si>
  <si>
    <t>262E1E6F98D7BEEC25F7C8C406CB3F4D</t>
  </si>
  <si>
    <t>262E1E6F98D7BEECF96B827E5735AF29</t>
  </si>
  <si>
    <t>6691DA046051F3649396267432084D86</t>
  </si>
  <si>
    <t>6691DA046051F364CB039CDBBFCB140D</t>
  </si>
  <si>
    <t>6691DA046051F3646784AAB637D305D7</t>
  </si>
  <si>
    <t>6691DA046051F3640FBA379EE986519C</t>
  </si>
  <si>
    <t>E337D9BDE5F10B0D9F29B363F582313D</t>
  </si>
  <si>
    <t>E337D9BDE5F10B0D317B164B23B93A31</t>
  </si>
  <si>
    <t>E337D9BDE5F10B0D1C9D0DFFC05183BD</t>
  </si>
  <si>
    <t>E337D9BDE5F10B0DE66588F4594DAB0E</t>
  </si>
  <si>
    <t>E337D9BDE5F10B0D910C8C6C27040605</t>
  </si>
  <si>
    <t>A4452341D71D0545F0CC56AFF81BD824</t>
  </si>
  <si>
    <t>A4452341D71D0545F82EF98E47412F7D</t>
  </si>
  <si>
    <t>A4452341D71D0545C2D13D3E5F605B13</t>
  </si>
  <si>
    <t>A4452341D71D0545F4909495F20427A8</t>
  </si>
  <si>
    <t>C278898CB555D1C2F72958C674C263E4</t>
  </si>
  <si>
    <t>C278898CB555D1C254EABFEA8EF445BC</t>
  </si>
  <si>
    <t>C278898CB555D1C2B6AA3CB8A1B8495A</t>
  </si>
  <si>
    <t>157864.94</t>
  </si>
  <si>
    <t>105993.43</t>
  </si>
  <si>
    <t>C278898CB555D1C2DFB4DB9F4F235D8B</t>
  </si>
  <si>
    <t>82863.14</t>
  </si>
  <si>
    <t>CC85E59E7501D3404C8C16FF0D6414FC</t>
  </si>
  <si>
    <t>CC85E59E7501D3405BA8E5884979632C</t>
  </si>
  <si>
    <t>CC85E59E7501D3400B93942B3DAE4F4F</t>
  </si>
  <si>
    <t>22437.85</t>
  </si>
  <si>
    <t>17377.26</t>
  </si>
  <si>
    <t>CC85E59E7501D3404A73D26FDC24A91D</t>
  </si>
  <si>
    <t>37791.03</t>
  </si>
  <si>
    <t>27147.35</t>
  </si>
  <si>
    <t>0B9A62B868283E8C16B4CCBF14A9CE6C</t>
  </si>
  <si>
    <t>0B9A62B868283E8C27939458F1A22E8C</t>
  </si>
  <si>
    <t>0B9A62B868283E8C62358E61D4BDB1EB</t>
  </si>
  <si>
    <t>0B9A62B868283E8C1421599E429BCD74</t>
  </si>
  <si>
    <t>183B3928B5B48239CFA931754DFAF266</t>
  </si>
  <si>
    <t>183B3928B5B48239519EC658C57F3C4C</t>
  </si>
  <si>
    <t>183B3928B5B482397FD79068D384D691</t>
  </si>
  <si>
    <t>183B3928B5B48239517125E60401ECCE</t>
  </si>
  <si>
    <t>C3E3AD97C1B3B153C3D1187C1C295336</t>
  </si>
  <si>
    <t>C3E3AD97C1B3B153EEA72D78A7F423E8</t>
  </si>
  <si>
    <t>29877.06</t>
  </si>
  <si>
    <t>C3E3AD97C1B3B1536F783BABE1BEE9C9</t>
  </si>
  <si>
    <t>2052.81</t>
  </si>
  <si>
    <t>C3E3AD97C1B3B15376DDE64E730EA8CD</t>
  </si>
  <si>
    <t>8534B920C361F5954B828FB5366FE3D3</t>
  </si>
  <si>
    <t>8534B920C361F595A909CCDCB0F169E7</t>
  </si>
  <si>
    <t>8534B920C361F595FE2F22914418A39D</t>
  </si>
  <si>
    <t>8534B920C361F595EBBA28972A08EB50</t>
  </si>
  <si>
    <t>8534B920C361F5950A4F6593E18D21F4</t>
  </si>
  <si>
    <t>344808.83</t>
  </si>
  <si>
    <t>227195.11</t>
  </si>
  <si>
    <t>77562B5A818F8FF5F2B50E8CE73BA284</t>
  </si>
  <si>
    <t>77562B5A818F8FF5D229F031D5D05BBE</t>
  </si>
  <si>
    <t>82DC54540F726EF9191D13D795BC89A8</t>
  </si>
  <si>
    <t>82DC54540F726EF985FC1C5549EE40E3</t>
  </si>
  <si>
    <t>E7421FFE2D4D3CEA12EB0A67585C50A9</t>
  </si>
  <si>
    <t>E7421FFE2D4D3CEA736F2E0374C723F1</t>
  </si>
  <si>
    <t>E7421FFE2D4D3CEA7440543BD67A428C</t>
  </si>
  <si>
    <t>E7421FFE2D4D3CEAEB724D5BA5BC0C30</t>
  </si>
  <si>
    <t>30959.62</t>
  </si>
  <si>
    <t>22365.37</t>
  </si>
  <si>
    <t>E7421FFE2D4D3CEA16832A0E19049DC5</t>
  </si>
  <si>
    <t>789CF3A33A442770D7820D7AE37352D9</t>
  </si>
  <si>
    <t>789CF3A33A4427700A97B314E86DDEE7</t>
  </si>
  <si>
    <t>789CF3A33A442770EF12B88C34DC751C</t>
  </si>
  <si>
    <t>789CF3A33A4427702C2F459090CB564F</t>
  </si>
  <si>
    <t>789CF3A33A442770CC439FDE60FF4512</t>
  </si>
  <si>
    <t>37822E5D064A6BC95C10767EE161B32F</t>
  </si>
  <si>
    <t>37822E5D064A6BC9507DDD7E3C5C1CAE</t>
  </si>
  <si>
    <t>37822E5D064A6BC99D1B3395459996F7</t>
  </si>
  <si>
    <t>153455.1</t>
  </si>
  <si>
    <t>617EF399C86E55877D675A0024B7C306</t>
  </si>
  <si>
    <t>617EF399C86E55873F8FB9E1493EE5B6</t>
  </si>
  <si>
    <t>617EF399C86E558775AA193BF8370E66</t>
  </si>
  <si>
    <t>617EF399C86E55877A92AC18EAE23919</t>
  </si>
  <si>
    <t>B2AD4AE82C53178DAF374749912D434C</t>
  </si>
  <si>
    <t>7A285E8CBE0E447A307B6D6CD09A23EB</t>
  </si>
  <si>
    <t>7A285E8CBE0E447A56152A82A83B0209</t>
  </si>
  <si>
    <t>6581BAD719898C19073C60F0DEAF9858</t>
  </si>
  <si>
    <t>6581BAD719898C1921A7763D4BAD2488</t>
  </si>
  <si>
    <t>6581BAD719898C1982ECA01B2527F9ED</t>
  </si>
  <si>
    <t>6581BAD719898C19E06AAD50B92FCB43</t>
  </si>
  <si>
    <t>6581BAD719898C19BC1A38EF7EC903EF</t>
  </si>
  <si>
    <t>20396.69</t>
  </si>
  <si>
    <t>15946.65</t>
  </si>
  <si>
    <t>6581BAD719898C1976498834766172DE</t>
  </si>
  <si>
    <t>28313.14</t>
  </si>
  <si>
    <t>20511.03</t>
  </si>
  <si>
    <t>E5F5DAF58CCA381A06447A62BDF882B4</t>
  </si>
  <si>
    <t>E5F5DAF58CCA381A7572B665D1904575</t>
  </si>
  <si>
    <t>E5F5DAF58CCA381AB34013AF757D99B5</t>
  </si>
  <si>
    <t>E5F5DAF58CCA381ADA905579CEBB87BB</t>
  </si>
  <si>
    <t>3C0B56BE1EC5754B44C5818E404C6B6A</t>
  </si>
  <si>
    <t>3C0B56BE1EC5754BC066469C6D921D28</t>
  </si>
  <si>
    <t>AC43C2A481836ADE6CD473B4D2D9EB94</t>
  </si>
  <si>
    <t>B0C10BD368B0C8AD084D0A3ED74823CC</t>
  </si>
  <si>
    <t>B0C10BD368B0C8ADF93CB406C3DAC378</t>
  </si>
  <si>
    <t>B0C10BD368B0C8AD3584FE6BB4E7379B</t>
  </si>
  <si>
    <t>B0C10BD368B0C8AD4362CFAABF681D86</t>
  </si>
  <si>
    <t>CFDA958DBBE981C882705341118FC12C</t>
  </si>
  <si>
    <t>CFDA958DBBE981C823BB4BF60FD5C343</t>
  </si>
  <si>
    <t>CFDA958DBBE981C873ACB41000C77422</t>
  </si>
  <si>
    <t>CFDA958DBBE981C883863347CC1436CE</t>
  </si>
  <si>
    <t>CFDA958DBBE981C838266A98B22B23BD</t>
  </si>
  <si>
    <t>03BBA19867BB9C477D8693955E7C1E07</t>
  </si>
  <si>
    <t>03BBA19867BB9C47E740139471CD0F10</t>
  </si>
  <si>
    <t>03BBA19867BB9C47FCD8F38F275363AA</t>
  </si>
  <si>
    <t>3CC2F5DAF7B06E022E183522BB0004F1</t>
  </si>
  <si>
    <t>3CC2F5DAF7B06E0277A21DA2E429F3FC</t>
  </si>
  <si>
    <t>EF4892AA20444E214C9C1CE4DD55A8FC</t>
  </si>
  <si>
    <t>EF4892AA20444E21AC76341F488B3901</t>
  </si>
  <si>
    <t>EF4892AA20444E21CB99135E03BB3A61</t>
  </si>
  <si>
    <t>EF4892AA20444E214CB0AD536B57D574</t>
  </si>
  <si>
    <t>56D004EB98865D6728B5F56698577EEF</t>
  </si>
  <si>
    <t>155665.29</t>
  </si>
  <si>
    <t>104543.4</t>
  </si>
  <si>
    <t>56D004EB98865D672627EFA215087D6F</t>
  </si>
  <si>
    <t>56D004EB98865D672B93CA6A8FACD1C0</t>
  </si>
  <si>
    <t>56D004EB98865D67CB9872D504ADAB87</t>
  </si>
  <si>
    <t>622436E8CD6DD80F1B0579D46BC3D985</t>
  </si>
  <si>
    <t>622436E8CD6DD80F2151B865FD076870</t>
  </si>
  <si>
    <t>622436E8CD6DD80F6905CDEE08B86841</t>
  </si>
  <si>
    <t>622436E8CD6DD80F8A06146C43A1E880</t>
  </si>
  <si>
    <t>8EA5F3FD411CEAB278FF3CEB4825D0F6</t>
  </si>
  <si>
    <t>8EA5F3FD411CEAB2287B1E7E97BC28E4</t>
  </si>
  <si>
    <t>8EA5F3FD411CEAB2B57EE9B5EACC624D</t>
  </si>
  <si>
    <t>26994.91</t>
  </si>
  <si>
    <t>8EA5F3FD411CEAB2129C0F240CC57B57</t>
  </si>
  <si>
    <t>03EC33514442B5149A75709FD87B0749</t>
  </si>
  <si>
    <t>03EC33514442B514FA062F058F8A9CF4</t>
  </si>
  <si>
    <t>03EC33514442B514E8E3E74DE1A5A8A5</t>
  </si>
  <si>
    <t>22035.68</t>
  </si>
  <si>
    <t>17326.84</t>
  </si>
  <si>
    <t>03EC33514442B5143CEB41E881DF481E</t>
  </si>
  <si>
    <t>03EC33514442B514C636416D65DC2815</t>
  </si>
  <si>
    <t>03EC33514442B51404B88A8A6FFC22AE</t>
  </si>
  <si>
    <t>AA7CA859034941AF6306E48B71CF3315</t>
  </si>
  <si>
    <t>AA7CA859034941AFB04C0133812B37FF</t>
  </si>
  <si>
    <t>AA7CA859034941AF4844A38B7E742D58</t>
  </si>
  <si>
    <t>AA7CA859034941AF863F7C243C0345D1</t>
  </si>
  <si>
    <t>AA7CA859034941AF4CCDC10218F630D1</t>
  </si>
  <si>
    <t>8753130B34D0ADAD5CB4A146EF000A12</t>
  </si>
  <si>
    <t>8753130B34D0ADAD43BBFBC6C9C9E170</t>
  </si>
  <si>
    <t>8753130B34D0ADADEF10A9702EEB5991</t>
  </si>
  <si>
    <t>8753130B34D0ADAD8BA37F24E98AFE9C</t>
  </si>
  <si>
    <t>30F7A6B4050E55BB4898DFBFCD2CCA46</t>
  </si>
  <si>
    <t>30F7A6B4050E55BB4D4DBF9302E8F074</t>
  </si>
  <si>
    <t>134670.28</t>
  </si>
  <si>
    <t>90682.69</t>
  </si>
  <si>
    <t>DBB6660CD73EE5F03C0C2EEC9FF069AC</t>
  </si>
  <si>
    <t>E2D8EAB8826E55738C7EA0A98431CEF4</t>
  </si>
  <si>
    <t>E2D8EAB8826E55734B5BBF73FE9128F8</t>
  </si>
  <si>
    <t>E2D8EAB8826E55737D0E3C3FB5498DCF</t>
  </si>
  <si>
    <t>2912.79</t>
  </si>
  <si>
    <t>2239.88</t>
  </si>
  <si>
    <t>E2D8EAB8826E5573A2BE5978A92BAECF</t>
  </si>
  <si>
    <t>14940.65</t>
  </si>
  <si>
    <t>12204.86</t>
  </si>
  <si>
    <t>E2D8EAB8826E5573A73E0546525CE344</t>
  </si>
  <si>
    <t>E2D8EAB8826E55737DB027519638E718</t>
  </si>
  <si>
    <t>514D8DF573D9A0712DA142E2C503D0EF</t>
  </si>
  <si>
    <t>22242.78</t>
  </si>
  <si>
    <t>17421.87</t>
  </si>
  <si>
    <t>514D8DF573D9A071E1343AE8178DCF36</t>
  </si>
  <si>
    <t>28192.02</t>
  </si>
  <si>
    <t>514D8DF573D9A071F8C9402749651778</t>
  </si>
  <si>
    <t>514D8DF573D9A0719064A2B1287BB6AF</t>
  </si>
  <si>
    <t>32968.13</t>
  </si>
  <si>
    <t>23922.32</t>
  </si>
  <si>
    <t>514D8DF573D9A0715918468BFBFDBF0D</t>
  </si>
  <si>
    <t>16333.38</t>
  </si>
  <si>
    <t>514D8DF573D9A071D66DDD9AEDCB75A7</t>
  </si>
  <si>
    <t>B18502635A595DA80A33F9CC5CB2AAA6</t>
  </si>
  <si>
    <t>B18502635A595DA85FB826D7D315892A</t>
  </si>
  <si>
    <t>B18502635A595DA868D489AF53555B86</t>
  </si>
  <si>
    <t>2BF0AC7B8702915581C341ADCB7CB1A7</t>
  </si>
  <si>
    <t>2BF0AC7B87029155218A07C3D3377C92</t>
  </si>
  <si>
    <t>2BF0AC7B870291552845282DC672AB68</t>
  </si>
  <si>
    <t>2BF0AC7B87029155BBAEE8D3D357FACC</t>
  </si>
  <si>
    <t>2BF0AC7B87029155322D3827783B1715</t>
  </si>
  <si>
    <t>9248ACF069DA4CC2327AEACE65D5D734</t>
  </si>
  <si>
    <t>131964.84</t>
  </si>
  <si>
    <t>89782.44</t>
  </si>
  <si>
    <t>9248ACF069DA4CC2B8BE30DC6A55F622</t>
  </si>
  <si>
    <t>20084.34</t>
  </si>
  <si>
    <t>15425.88</t>
  </si>
  <si>
    <t>9248ACF069DA4CC2A8D58C7A2A1D83BE</t>
  </si>
  <si>
    <t>28813.5</t>
  </si>
  <si>
    <t>20559.16</t>
  </si>
  <si>
    <t>9248ACF069DA4CC216A644595CC45343</t>
  </si>
  <si>
    <t>9248ACF069DA4CC23EB385F8F7E2260B</t>
  </si>
  <si>
    <t>27694.51</t>
  </si>
  <si>
    <t>230D778BE2708C8981C81AECD49C8D52</t>
  </si>
  <si>
    <t>230D778BE2708C895337A0B1F4BB845A</t>
  </si>
  <si>
    <t>230D778BE2708C89E14B83BFD38E5211</t>
  </si>
  <si>
    <t>BC719EC450CBB333B402D81BB95F3903</t>
  </si>
  <si>
    <t>BC719EC450CBB333557414329DCFED45</t>
  </si>
  <si>
    <t>BC719EC450CBB333581038338932CCDA</t>
  </si>
  <si>
    <t>F3E8943B3C455F863084FA70A689B6E5</t>
  </si>
  <si>
    <t>F7BFEBA35A20DB043670051AA8B2285D</t>
  </si>
  <si>
    <t>299640.18</t>
  </si>
  <si>
    <t>199007.56</t>
  </si>
  <si>
    <t>F7BFEBA35A20DB041764E7F286D04691</t>
  </si>
  <si>
    <t>161877.64</t>
  </si>
  <si>
    <t>110138.02</t>
  </si>
  <si>
    <t>F7BFEBA35A20DB04AFCE8CA4680AE730</t>
  </si>
  <si>
    <t>F7BFEBA35A20DB041CA1BF4A043B859A</t>
  </si>
  <si>
    <t>20938.8</t>
  </si>
  <si>
    <t>16877.64</t>
  </si>
  <si>
    <t>5DB8A1069C45D036B0B695DA4CBAA1D6</t>
  </si>
  <si>
    <t>5DB8A1069C45D036DD48BD208B5F249D</t>
  </si>
  <si>
    <t>4141.64</t>
  </si>
  <si>
    <t>3952.7</t>
  </si>
  <si>
    <t>5DB8A1069C45D03672659616DE6F033C</t>
  </si>
  <si>
    <t>5DB8A1069C45D0368CAB5E4355DB0D92</t>
  </si>
  <si>
    <t>5DB8A1069C45D0369964DAC8243BC37A</t>
  </si>
  <si>
    <t>5DB8A1069C45D036DB0EC8C9C6F96245</t>
  </si>
  <si>
    <t>2A851FD1ABC7BB90EBE17AB745BA1167</t>
  </si>
  <si>
    <t>2A851FD1ABC7BB90D11490D735BED0C5</t>
  </si>
  <si>
    <t>2A851FD1ABC7BB90B6C94D2FD5B2BB96</t>
  </si>
  <si>
    <t>2A851FD1ABC7BB90B60849DEF1DD2122</t>
  </si>
  <si>
    <t>19353.14</t>
  </si>
  <si>
    <t>F29855D118ED837647A0D2EABE0B2E7D</t>
  </si>
  <si>
    <t>F29855D118ED8376F1BA1F1E4E013F9D</t>
  </si>
  <si>
    <t>F29855D118ED8376F984ECA36DD44EE9</t>
  </si>
  <si>
    <t>CB82FF1015FD8EE6AEA43760C7D5D73E</t>
  </si>
  <si>
    <t>CB82FF1015FD8EE6A23A76983A72E517</t>
  </si>
  <si>
    <t>CB82FF1015FD8EE6719DD57697209C92</t>
  </si>
  <si>
    <t>CB82FF1015FD8EE658E24423CCF1A123</t>
  </si>
  <si>
    <t>CB82FF1015FD8EE6A3056DC0A17526DB</t>
  </si>
  <si>
    <t>37167.11</t>
  </si>
  <si>
    <t>26710.61</t>
  </si>
  <si>
    <t>7548C05F0D2BDE7F412C9F39555C5910</t>
  </si>
  <si>
    <t>189513.6</t>
  </si>
  <si>
    <t>7548C05F0D2BDE7F1D8B295A8CAC319C</t>
  </si>
  <si>
    <t>7548C05F0D2BDE7F36D6A061E625BC17</t>
  </si>
  <si>
    <t>7548C05F0D2BDE7F1D51729F8D3186A9</t>
  </si>
  <si>
    <t>D886B70DCCEBDA3D1B9F3A108AD539EE</t>
  </si>
  <si>
    <t>D886B70DCCEBDA3D32863A117FD756C5</t>
  </si>
  <si>
    <t>D886B70DCCEBDA3D9C085BDDF011A465</t>
  </si>
  <si>
    <t>D886B70DCCEBDA3DD0C74D3BEAF3D997</t>
  </si>
  <si>
    <t>D886B70DCCEBDA3DD5E6BBB3C2BD0B5A</t>
  </si>
  <si>
    <t>D886B70DCCEBDA3DEE6BA70C7002C760</t>
  </si>
  <si>
    <t>EEC4AC305A382DA453E7E279941B1199</t>
  </si>
  <si>
    <t>EEC4AC305A382DA47E683C4D3A6844DB</t>
  </si>
  <si>
    <t>EEC4AC305A382DA4E673146196E982E9</t>
  </si>
  <si>
    <t>EEC4AC305A382DA4718AD81F0C5DA7F6</t>
  </si>
  <si>
    <t>36121.21</t>
  </si>
  <si>
    <t>25932.72</t>
  </si>
  <si>
    <t>EEC4AC305A382DA452ECB379CA97BF47</t>
  </si>
  <si>
    <t>EEC4AC305A382DA4DDB6D0AB4C0534B6</t>
  </si>
  <si>
    <t>8301A84497872C7AF1CC2D444A496F59</t>
  </si>
  <si>
    <t>8301A84497872C7AC8E8D68C043D32E8</t>
  </si>
  <si>
    <t>8301A84497872C7AC0E62A9F78CEBEED</t>
  </si>
  <si>
    <t>8301A84497872C7AADB3D91B4718D72E</t>
  </si>
  <si>
    <t>8301A84497872C7AD306045185C149AC</t>
  </si>
  <si>
    <t>21D26BC00099A52E8F1A61FEA39CD7D0</t>
  </si>
  <si>
    <t>21D26BC00099A52E7B2540CD6DDCED74</t>
  </si>
  <si>
    <t>21D26BC00099A52E6221ADD89CB02621</t>
  </si>
  <si>
    <t>21D26BC00099A52EA69E789B4A3376B4</t>
  </si>
  <si>
    <t>8BE941D32DE1ED18054C5624FA9C812B</t>
  </si>
  <si>
    <t>22616.03</t>
  </si>
  <si>
    <t>8BE941D32DE1ED18C6E47D05018FBEDF</t>
  </si>
  <si>
    <t>28446.25</t>
  </si>
  <si>
    <t>8BE941D32DE1ED180FBF9DAD157073F5</t>
  </si>
  <si>
    <t>8BE941D32DE1ED18FE39F6913FB314B0</t>
  </si>
  <si>
    <t>27288.96</t>
  </si>
  <si>
    <t>8BE941D32DE1ED1847B13E86167C13D0</t>
  </si>
  <si>
    <t>8BE941D32DE1ED1816FCD136F249F657</t>
  </si>
  <si>
    <t>34252.84</t>
  </si>
  <si>
    <t>24929.56</t>
  </si>
  <si>
    <t>B907DC1FB30B1B05F2097C70B62CBA80</t>
  </si>
  <si>
    <t>B907DC1FB30B1B05E3035975463FEEEE</t>
  </si>
  <si>
    <t>B907DC1FB30B1B054FF1398BD710ABAF</t>
  </si>
  <si>
    <t>B907DC1FB30B1B05EEA734306947A82C</t>
  </si>
  <si>
    <t>26480.32</t>
  </si>
  <si>
    <t>B907DC1FB30B1B0578063F897774FE0C</t>
  </si>
  <si>
    <t>B907DC1FB30B1B05D8D67667DA5F3FD7</t>
  </si>
  <si>
    <t>31067.19</t>
  </si>
  <si>
    <t>22896.49</t>
  </si>
  <si>
    <t>2631DEE14975AF41995A333941B779E0</t>
  </si>
  <si>
    <t>2631DEE14975AF4188F4D77F24FDDE55</t>
  </si>
  <si>
    <t>2631DEE14975AF41CEF7DE5EA42794B8</t>
  </si>
  <si>
    <t>2631DEE14975AF416456BC8CDFB6BE59</t>
  </si>
  <si>
    <t>40E3A5910590A0D267053E2DDCF4FBFC</t>
  </si>
  <si>
    <t>40E3A5910590A0D208A8072F2AD2958B</t>
  </si>
  <si>
    <t>27502.88</t>
  </si>
  <si>
    <t>40E3A5910590A0D2683AB78CF252B8FB</t>
  </si>
  <si>
    <t>40E3A5910590A0D2DC62E78D27F1E0AD</t>
  </si>
  <si>
    <t>40E3A5910590A0D25F00A5F098938843</t>
  </si>
  <si>
    <t>40E3A5910590A0D27C59C1DE6C82BCDD</t>
  </si>
  <si>
    <t>32638.15</t>
  </si>
  <si>
    <t>23799.28</t>
  </si>
  <si>
    <t>262E1E6F98D7BEECE5BBD670033A71DB</t>
  </si>
  <si>
    <t>3279.77</t>
  </si>
  <si>
    <t>2579.4</t>
  </si>
  <si>
    <t>CA5D11B03F6B8B113032E7126D6185C4</t>
  </si>
  <si>
    <t>17931.82</t>
  </si>
  <si>
    <t>14616.47</t>
  </si>
  <si>
    <t>CA5D11B03F6B8B117D9E4BB3C3D8F660</t>
  </si>
  <si>
    <t>3783.06</t>
  </si>
  <si>
    <t>2905.46</t>
  </si>
  <si>
    <t>CA5D11B03F6B8B11DB529F3BDDAFA4A7</t>
  </si>
  <si>
    <t>CA5D11B03F6B8B113FAA8625BB7A0436</t>
  </si>
  <si>
    <t>6691DA046051F364BBEA33D217A7A039</t>
  </si>
  <si>
    <t>6691DA046051F3640F48E58DEDE965C8</t>
  </si>
  <si>
    <t>6691DA046051F3645B8FCF720E9BB449</t>
  </si>
  <si>
    <t>6691DA046051F3640D9AA66ADC2701EE</t>
  </si>
  <si>
    <t>6691DA046051F364AED75F87453C71D1</t>
  </si>
  <si>
    <t>6691DA046051F3647C030E64B057983D</t>
  </si>
  <si>
    <t>E337D9BDE5F10B0DB89019C9E804AED5</t>
  </si>
  <si>
    <t>E337D9BDE5F10B0D22D3F8C7C1C1FA76</t>
  </si>
  <si>
    <t>E337D9BDE5F10B0D9AA3EEB36AC47649</t>
  </si>
  <si>
    <t>42627.87</t>
  </si>
  <si>
    <t>30208.8</t>
  </si>
  <si>
    <t>E337D9BDE5F10B0D7B6C4BA1CF12644E</t>
  </si>
  <si>
    <t>22234.02</t>
  </si>
  <si>
    <t>17374.26</t>
  </si>
  <si>
    <t>E337D9BDE5F10B0DE996168424FBCEFC</t>
  </si>
  <si>
    <t>34420.35</t>
  </si>
  <si>
    <t>24927.56</t>
  </si>
  <si>
    <t>A4452341D71D05459751B66B30AD87C0</t>
  </si>
  <si>
    <t>A4452341D71D05451C6411E4FC36EA99</t>
  </si>
  <si>
    <t>A4452341D71D0545DFB21B3773FC7746</t>
  </si>
  <si>
    <t>A4452341D71D0545AC3B578C407B8765</t>
  </si>
  <si>
    <t>A4452341D71D0545A5AE797B1F811777</t>
  </si>
  <si>
    <t>C278898CB555D1C2CA25642694376A16</t>
  </si>
  <si>
    <t>C278898CB555D1C2E800295D51D10A37</t>
  </si>
  <si>
    <t>C278898CB555D1C238B5FBB2D9344F2E</t>
  </si>
  <si>
    <t>C278898CB555D1C29514C25929826DD8</t>
  </si>
  <si>
    <t>C278898CB555D1C26CA9405937673E82</t>
  </si>
  <si>
    <t>C278898CB555D1C2200AD1AC17796F83</t>
  </si>
  <si>
    <t>CC85E59E7501D3401E4D9E3EE3BF2E50</t>
  </si>
  <si>
    <t>CC85E59E7501D3407746760B5A91FA6B</t>
  </si>
  <si>
    <t>B91309737A9DC912B806817252EA5F77</t>
  </si>
  <si>
    <t>B91309737A9DC912B1C3D32DF9F96973</t>
  </si>
  <si>
    <t>B91309737A9DC91240A32A52445C7267</t>
  </si>
  <si>
    <t>B91309737A9DC912B5EF0EC742DFE8D8</t>
  </si>
  <si>
    <t>0B9A62B868283E8CF7CB9A83137CDE60</t>
  </si>
  <si>
    <t>0B9A62B868283E8CBE9A659F8E10CF8A</t>
  </si>
  <si>
    <t>41438.52</t>
  </si>
  <si>
    <t>29264.04</t>
  </si>
  <si>
    <t>0B9A62B868283E8C2F7BBEFEA3013F41</t>
  </si>
  <si>
    <t>0B9A62B868283E8C7ED26387E9A9C482</t>
  </si>
  <si>
    <t>0B9A62B868283E8CA0395ED11535B2C4</t>
  </si>
  <si>
    <t>0B9A62B868283E8C6030A7186280B9B2</t>
  </si>
  <si>
    <t>183B3928B5B48239764F2828E7E1C38C</t>
  </si>
  <si>
    <t>23283.22</t>
  </si>
  <si>
    <t>17651.28</t>
  </si>
  <si>
    <t>183B3928B5B482397EFD3A721A4BA1E4</t>
  </si>
  <si>
    <t>38515.51</t>
  </si>
  <si>
    <t>27336.75</t>
  </si>
  <si>
    <t>183B3928B5B48239184B9B18D4A4FD53</t>
  </si>
  <si>
    <t>183B3928B5B48239580FA9281520BFCB</t>
  </si>
  <si>
    <t>183B3928B5B48239AD2D86AEA1D33F88</t>
  </si>
  <si>
    <t>183B3928B5B48239BA48C213E1EA2F0C</t>
  </si>
  <si>
    <t>CD0B2659E31555445BC98BEA11EB1426</t>
  </si>
  <si>
    <t>CD0B2659E3155544D2657FC5D68B61C4</t>
  </si>
  <si>
    <t>CD0B2659E31555442DF115943E83223A</t>
  </si>
  <si>
    <t>CD0B2659E315554403B85DE2E92DBC28</t>
  </si>
  <si>
    <t>CD0B2659E3155544053A65932B698560</t>
  </si>
  <si>
    <t>8534B920C361F5952B3A2E09EF4AD3CF</t>
  </si>
  <si>
    <t>8534B920C361F59566753E2FFE0CA00E</t>
  </si>
  <si>
    <t>8534B920C361F5950B1551D44604E32D</t>
  </si>
  <si>
    <t>40495.29</t>
  </si>
  <si>
    <t>28720.2</t>
  </si>
  <si>
    <t>8534B920C361F5958B514C0D4ADEA4C1</t>
  </si>
  <si>
    <t>8534B920C361F595A19551C351E9D7EC</t>
  </si>
  <si>
    <t>82DC54540F726EF91B537816CB335D32</t>
  </si>
  <si>
    <t>82DC54540F726EF9583FF75AA3BDFBA7</t>
  </si>
  <si>
    <t>82DC54540F726EF9054026AB264E0416</t>
  </si>
  <si>
    <t>82DC54540F726EF9681A8020AA471FE5</t>
  </si>
  <si>
    <t>82DC54540F726EF9C2159EC5081E6761</t>
  </si>
  <si>
    <t>82DC54540F726EF930386CA5294D4323</t>
  </si>
  <si>
    <t>E7421FFE2D4D3CEA8F712A44AE2A7044</t>
  </si>
  <si>
    <t>E7421FFE2D4D3CEA2742FDD0B63A2A44</t>
  </si>
  <si>
    <t>E7421FFE2D4D3CEA50E290E4D92CC812</t>
  </si>
  <si>
    <t>E7421FFE2D4D3CEA1E1DA3B121066D18</t>
  </si>
  <si>
    <t>789CF3A33A44277015A122412C18E7F7</t>
  </si>
  <si>
    <t>24140.05</t>
  </si>
  <si>
    <t>18409.62</t>
  </si>
  <si>
    <t>789CF3A33A442770F308900E84A95A87</t>
  </si>
  <si>
    <t>31952.92</t>
  </si>
  <si>
    <t>789CF3A33A442770DDF12677FFBF074C</t>
  </si>
  <si>
    <t>4202.17</t>
  </si>
  <si>
    <t>789CF3A33A4427700F9C6DFA5179394C</t>
  </si>
  <si>
    <t>789CF3A33A4427700AE0074357C23764</t>
  </si>
  <si>
    <t>37822E5D064A6BC902981C591859DD28</t>
  </si>
  <si>
    <t>37822E5D064A6BC9C8E03F37457F5F7E</t>
  </si>
  <si>
    <t>37822E5D064A6BC923951BCBD83C1C95</t>
  </si>
  <si>
    <t>617EF399C86E55873189913D28D6A21F</t>
  </si>
  <si>
    <t>617EF399C86E5587CDD6EC8E53E7DDD5</t>
  </si>
  <si>
    <t>6104.45</t>
  </si>
  <si>
    <t>617EF399C86E5587ABEAC12962D9811F</t>
  </si>
  <si>
    <t>7587.48</t>
  </si>
  <si>
    <t>6569.21</t>
  </si>
  <si>
    <t>617EF399C86E55873F5ED36F97AA8E9C</t>
  </si>
  <si>
    <t>7A285E8CBE0E447A4DA294EF9A0C1AC8</t>
  </si>
  <si>
    <t>7A285E8CBE0E447A4E38CBD40567620E</t>
  </si>
  <si>
    <t>7A285E8CBE0E447AFAB864C64EA59D93</t>
  </si>
  <si>
    <t>24118.3</t>
  </si>
  <si>
    <t>18511.07</t>
  </si>
  <si>
    <t>7A285E8CBE0E447A15A377EF57422299</t>
  </si>
  <si>
    <t>30905.31</t>
  </si>
  <si>
    <t>7A285E8CBE0E447AFB07081FFA34E7C9</t>
  </si>
  <si>
    <t>7A285E8CBE0E447A12C9EC34D10AB837</t>
  </si>
  <si>
    <t>6581BAD719898C19808C8E4173AC1B59</t>
  </si>
  <si>
    <t>6581BAD719898C19A0FA9ED1BA1557BF</t>
  </si>
  <si>
    <t>6581BAD719898C199DC98A480324E159</t>
  </si>
  <si>
    <t>6581BAD719898C1976E148B2EF510141</t>
  </si>
  <si>
    <t>E5F5DAF58CCA381A57A2F00987E685D3</t>
  </si>
  <si>
    <t>E5F5DAF58CCA381AE5BBB9C31FAA231B</t>
  </si>
  <si>
    <t>E5F5DAF58CCA381A6E0C80AB7274F3D4</t>
  </si>
  <si>
    <t>AC43C2A481836ADE73B9257BE27F5BBD</t>
  </si>
  <si>
    <t>AC43C2A481836ADE8EDAE7C7183069AC</t>
  </si>
  <si>
    <t>AC43C2A481836ADEB8A005B241976077</t>
  </si>
  <si>
    <t>AC43C2A481836ADEA3D56D85B015CDE0</t>
  </si>
  <si>
    <t>AC43C2A481836ADEE7AC329A04495D50</t>
  </si>
  <si>
    <t>B0C10BD368B0C8ADD833C157B313FD78</t>
  </si>
  <si>
    <t>B0C10BD368B0C8AD6EF772A5268FFAE3</t>
  </si>
  <si>
    <t>B0C10BD368B0C8AD078237795F5F399D</t>
  </si>
  <si>
    <t>B0C10BD368B0C8AD256F0D36D9D90EFD</t>
  </si>
  <si>
    <t>B0C10BD368B0C8AD865A0AF799347F29</t>
  </si>
  <si>
    <t>CFDA958DBBE981C8C8D861DFB9C19E6B</t>
  </si>
  <si>
    <t>CFDA958DBBE981C84CD6AE38F6D356AE</t>
  </si>
  <si>
    <t>CFDA958DBBE981C800C5629951B2B17D</t>
  </si>
  <si>
    <t>CFDA958DBBE981C8D109964BDB7902D7</t>
  </si>
  <si>
    <t>914C555C69D4A9D7EDBD44316A7980C2</t>
  </si>
  <si>
    <t>914C555C69D4A9D791C4AA72F26AC817</t>
  </si>
  <si>
    <t>914C555C69D4A9D74EA53E6EACFE6285</t>
  </si>
  <si>
    <t>EF4892AA20444E21BD169669654F9BAD</t>
  </si>
  <si>
    <t>EF4892AA20444E21FFCD0A3342FCD845</t>
  </si>
  <si>
    <t>EF4892AA20444E21292030BCCD49E78D</t>
  </si>
  <si>
    <t>EF4892AA20444E219C4A16F493D3FDE0</t>
  </si>
  <si>
    <t>14529.61</t>
  </si>
  <si>
    <t>11966.28</t>
  </si>
  <si>
    <t>EF4892AA20444E2104E88E84F721988B</t>
  </si>
  <si>
    <t>EF4892AA20444E2185D3B88E55625652</t>
  </si>
  <si>
    <t>56D004EB98865D67C9A0618BCE1E2C09</t>
  </si>
  <si>
    <t>56D004EB98865D67255D4FF461015DAD</t>
  </si>
  <si>
    <t>094F47FFD7754DA9AC0063E7605F5962</t>
  </si>
  <si>
    <t>094F47FFD7754DA98E6599CAF963AA5F</t>
  </si>
  <si>
    <t>094F47FFD7754DA974FB93C356F97A98</t>
  </si>
  <si>
    <t>094F47FFD7754DA997ED6B7DEA2A6CB5</t>
  </si>
  <si>
    <t>622436E8CD6DD80F96AE0AA16E2C325B</t>
  </si>
  <si>
    <t>622436E8CD6DD80F296415DBB13F3DC6</t>
  </si>
  <si>
    <t>622436E8CD6DD80FBBD489DBA06FECB9</t>
  </si>
  <si>
    <t>622436E8CD6DD80FE0615BB010F9D39D</t>
  </si>
  <si>
    <t>5B3F974597B13E697438F59E7335BE4A</t>
  </si>
  <si>
    <t>5B3F974597B13E691BB6B87BDF47E166</t>
  </si>
  <si>
    <t>5B3F974597B13E6954022821CE70C95C</t>
  </si>
  <si>
    <t>5B3F974597B13E695F6F1CFF3057A6E1</t>
  </si>
  <si>
    <t>03EC33514442B514D9DEB9645E1CF148</t>
  </si>
  <si>
    <t>03EC33514442B514E77D5DBE50BA0967</t>
  </si>
  <si>
    <t>03EC33514442B51472EBE904F6E62523</t>
  </si>
  <si>
    <t>03EC33514442B514C7EFA358CD6C68BC</t>
  </si>
  <si>
    <t>03EC33514442B5147E1FD47E330D5AF1</t>
  </si>
  <si>
    <t>F910A91C6AD1CD6E0C4F79A917BDDC39</t>
  </si>
  <si>
    <t>F910A91C6AD1CD6EF192F183E5457909</t>
  </si>
  <si>
    <t>F910A91C6AD1CD6EA3D536B08C978EBA</t>
  </si>
  <si>
    <t>F910A91C6AD1CD6E3B6B35D689F53178</t>
  </si>
  <si>
    <t>8753130B34D0ADADCD20BF16563284EC</t>
  </si>
  <si>
    <t>8753130B34D0ADADE22E274F45630DF7</t>
  </si>
  <si>
    <t>8753130B34D0ADAD0EC50889F3C465EA</t>
  </si>
  <si>
    <t>8753130B34D0ADAD42F5B9D01A92A083</t>
  </si>
  <si>
    <t>8753130B34D0ADADA23B045E34C69FA7</t>
  </si>
  <si>
    <t>DBB6660CD73EE5F02C5124416055A58E</t>
  </si>
  <si>
    <t>DBB6660CD73EE5F0403364C828B28EA6</t>
  </si>
  <si>
    <t>DBB6660CD73EE5F0EFE2C25AB04AB0C5</t>
  </si>
  <si>
    <t>DBB6660CD73EE5F05D5CD51E89E0C92E</t>
  </si>
  <si>
    <t>DBB6660CD73EE5F0EE4D3CE6F6E6BF52</t>
  </si>
  <si>
    <t>DBB6660CD73EE5F0EE879C8C308B948C</t>
  </si>
  <si>
    <t>E2D8EAB8826E55735F3BB7A1E277E882</t>
  </si>
  <si>
    <t>E2D8EAB8826E5573F6043E63A6BA44B0</t>
  </si>
  <si>
    <t>CA5F672194D8C037A4DBB76AAE17ECF2</t>
  </si>
  <si>
    <t>4337.07</t>
  </si>
  <si>
    <t>CA5F672194D8C0375D86F883F840F9E8</t>
  </si>
  <si>
    <t>15835.99</t>
  </si>
  <si>
    <t>12939.99</t>
  </si>
  <si>
    <t>CA5F672194D8C037DAA7914CBFB07044</t>
  </si>
  <si>
    <t>CA5F672194D8C0374A4BEDF032892520</t>
  </si>
  <si>
    <t>514D8DF573D9A071F4FB164FDE53B570</t>
  </si>
  <si>
    <t>514D8DF573D9A071A100B2968E78E013</t>
  </si>
  <si>
    <t>514D8DF573D9A071DD35A38B5E9ADD43</t>
  </si>
  <si>
    <t>514D8DF573D9A0714ABC4235503426CE</t>
  </si>
  <si>
    <t>514D8DF573D9A071E01E4080A7B5991D</t>
  </si>
  <si>
    <t>514D8DF573D9A071F1D768F616637339</t>
  </si>
  <si>
    <t>B18502635A595DA8DA5FD76A86C6D4B6</t>
  </si>
  <si>
    <t>B18502635A595DA88AAC86F01085A4C3</t>
  </si>
  <si>
    <t>B18502635A595DA8F52A941411EA40C1</t>
  </si>
  <si>
    <t>23123.47</t>
  </si>
  <si>
    <t>18055.69</t>
  </si>
  <si>
    <t>B18502635A595DA833D1484463D2FAC9</t>
  </si>
  <si>
    <t>31146.31</t>
  </si>
  <si>
    <t>2BF0AC7B8702915513106ED9C650CDB9</t>
  </si>
  <si>
    <t>2BF0AC7B8702915546DB062C96A421D9</t>
  </si>
  <si>
    <t>2BF0AC7B870291553812C430D540E0DB</t>
  </si>
  <si>
    <t>2BF0AC7B87029155E1DE0F96AC15EABB</t>
  </si>
  <si>
    <t>9248ACF069DA4CC2382D7A88D6441EEC</t>
  </si>
  <si>
    <t>172823.7</t>
  </si>
  <si>
    <t>115866.21</t>
  </si>
  <si>
    <t>9248ACF069DA4CC2D61C46F516AF4D42</t>
  </si>
  <si>
    <t>108313.86</t>
  </si>
  <si>
    <t>74352.77</t>
  </si>
  <si>
    <t>9248ACF069DA4CC285EFA5009331AA45</t>
  </si>
  <si>
    <t>230D778BE2708C89671BC7D25F477A70</t>
  </si>
  <si>
    <t>230D778BE2708C896B70E05775EA9153</t>
  </si>
  <si>
    <t>230D778BE2708C89277C741259C6F578</t>
  </si>
  <si>
    <t>F3E8943B3C455F86BDA25066CDC43D35</t>
  </si>
  <si>
    <t>F3E8943B3C455F8619616377353095F4</t>
  </si>
  <si>
    <t>F3E8943B3C455F86A15CDA2EC88B857E</t>
  </si>
  <si>
    <t>F3E8943B3C455F86E203634D5913E76E</t>
  </si>
  <si>
    <t>F7BFEBA35A20DB04E321F0D3D4B88164</t>
  </si>
  <si>
    <t>19396.76</t>
  </si>
  <si>
    <t>F7BFEBA35A20DB04498BDC23AA3C56BB</t>
  </si>
  <si>
    <t>F7BFEBA35A20DB049238227499DB925B</t>
  </si>
  <si>
    <t>19796.18</t>
  </si>
  <si>
    <t>16064.26</t>
  </si>
  <si>
    <t>F7BFEBA35A20DB041EB005E571539892</t>
  </si>
  <si>
    <t>21409.48</t>
  </si>
  <si>
    <t>17237.62</t>
  </si>
  <si>
    <t>5DB8A1069C45D0367C96A91D21F7C999</t>
  </si>
  <si>
    <t>19629.68</t>
  </si>
  <si>
    <t>15936.92</t>
  </si>
  <si>
    <t>5DB8A1069C45D036AC3A5A484420374B</t>
  </si>
  <si>
    <t>5DB8A1069C45D036BF0F21088807E570</t>
  </si>
  <si>
    <t>5DB8A1069C45D03613C5AB6E2DA41251</t>
  </si>
  <si>
    <t>5DB8A1069C45D036C0E297406DF13C90</t>
  </si>
  <si>
    <t>21924.34</t>
  </si>
  <si>
    <t>17553</t>
  </si>
  <si>
    <t>5DB8A1069C45D0364A8AEF8D4C824469</t>
  </si>
  <si>
    <t>13904.36</t>
  </si>
  <si>
    <t>11558.2</t>
  </si>
  <si>
    <t>2A851FD1ABC7BB90BEF4586688A1E173</t>
  </si>
  <si>
    <t>2A851FD1ABC7BB902E37D3F4F91AD8C4</t>
  </si>
  <si>
    <t>9500.12</t>
  </si>
  <si>
    <t>8166.62</t>
  </si>
  <si>
    <t>2A851FD1ABC7BB9048EF29E2E5228C85</t>
  </si>
  <si>
    <t>16588.48</t>
  </si>
  <si>
    <t>13611.02</t>
  </si>
  <si>
    <t>2A851FD1ABC7BB901BD35FCE7A352DD8</t>
  </si>
  <si>
    <t>11220.24</t>
  </si>
  <si>
    <t>9505.38</t>
  </si>
  <si>
    <t>F29855D118ED8376AB954BE4C5D9D744</t>
  </si>
  <si>
    <t>F29855D118ED8376DCEBF051BF9E3714</t>
  </si>
  <si>
    <t>F29855D118ED8376E3B55EC600D3B6FD</t>
  </si>
  <si>
    <t>CB82FF1015FD8EE6AD9FBBE8CB22327C</t>
  </si>
  <si>
    <t>CB82FF1015FD8EE6EB2D12AE10A49E41</t>
  </si>
  <si>
    <t>CB82FF1015FD8EE6BC48EB59D4CAC622</t>
  </si>
  <si>
    <t>CB82FF1015FD8EE642ABD83B96F5CBAE</t>
  </si>
  <si>
    <t>CB82FF1015FD8EE6985B942E7F24E934</t>
  </si>
  <si>
    <t>CB82FF1015FD8EE63E4067CD7724A76D</t>
  </si>
  <si>
    <t>7548C05F0D2BDE7FE5FDD57E64DFF153</t>
  </si>
  <si>
    <t>7548C05F0D2BDE7FA9BA5716F671B90A</t>
  </si>
  <si>
    <t>7548C05F0D2BDE7FC062EADA5812B4C0</t>
  </si>
  <si>
    <t>7548C05F0D2BDE7FA11E765F88980893</t>
  </si>
  <si>
    <t>7548C05F0D2BDE7FDE113BFC368402AD</t>
  </si>
  <si>
    <t>D886B70DCCEBDA3DF5924353B3240103</t>
  </si>
  <si>
    <t>344632.87</t>
  </si>
  <si>
    <t>227081.74</t>
  </si>
  <si>
    <t>D886B70DCCEBDA3DAEFEED044AF2B85B</t>
  </si>
  <si>
    <t>D886B70DCCEBDA3DE933D79A07F87753</t>
  </si>
  <si>
    <t>D886B70DCCEBDA3D5A6849C82DF82B47</t>
  </si>
  <si>
    <t>EEC4AC305A382DA4A0E928C5E5B75419</t>
  </si>
  <si>
    <t>20599.86</t>
  </si>
  <si>
    <t>EEC4AC305A382DA45841123FFCE34B7C</t>
  </si>
  <si>
    <t>22985.6</t>
  </si>
  <si>
    <t>AF16FBADC2774D38DE59EE53709161E2</t>
  </si>
  <si>
    <t>AF16FBADC2774D3850C60BDF6FFA542C</t>
  </si>
  <si>
    <t>AF16FBADC2774D38DA32F7DFF0857CAC</t>
  </si>
  <si>
    <t>38244.23</t>
  </si>
  <si>
    <t>27136.03</t>
  </si>
  <si>
    <t>C374572387E069C8A07A1343E32531D0</t>
  </si>
  <si>
    <t>C374572387E069C89197CEDE0E0A1591</t>
  </si>
  <si>
    <t>C374572387E069C875A799FD97939AEB</t>
  </si>
  <si>
    <t>49546.97</t>
  </si>
  <si>
    <t>C374572387E069C8E14928333CA92290</t>
  </si>
  <si>
    <t>C374572387E069C8E29EAD7D1442886B</t>
  </si>
  <si>
    <t>21D26BC00099A52E7AB3CFC7930D8BAF</t>
  </si>
  <si>
    <t>21D26BC00099A52E7BE9663C3C82EF3F</t>
  </si>
  <si>
    <t>21D26BC00099A52EA8EC564B32F615B6</t>
  </si>
  <si>
    <t>21D26BC00099A52E2B2D5B01B491FBD2</t>
  </si>
  <si>
    <t>21D26BC00099A52E9086151CDE400C61</t>
  </si>
  <si>
    <t>21D26BC00099A52EA7BC432252FBA53C</t>
  </si>
  <si>
    <t>8BE941D32DE1ED18505AD53FC57A5097</t>
  </si>
  <si>
    <t>1003.96</t>
  </si>
  <si>
    <t>8BE941D32DE1ED18AF7CB476BC09518B</t>
  </si>
  <si>
    <t>3436.42</t>
  </si>
  <si>
    <t>6C3E5A8C711357C30B19AF62D28B94D8</t>
  </si>
  <si>
    <t>6C3E5A8C711357C33D40013EE2D3EDFC</t>
  </si>
  <si>
    <t>6C3E5A8C711357C3BAF540819BA4665F</t>
  </si>
  <si>
    <t>B907DC1FB30B1B05481D3FF1D656B35E</t>
  </si>
  <si>
    <t>B907DC1FB30B1B05016E9C63A671C7A7</t>
  </si>
  <si>
    <t>33795.53</t>
  </si>
  <si>
    <t>24474.74</t>
  </si>
  <si>
    <t>B907DC1FB30B1B054DA135E76F41ED4C</t>
  </si>
  <si>
    <t>3688.69</t>
  </si>
  <si>
    <t>2821.06</t>
  </si>
  <si>
    <t>B907DC1FB30B1B0585AD4EE9204DE56E</t>
  </si>
  <si>
    <t>B907DC1FB30B1B056F5DA4F97C999AF4</t>
  </si>
  <si>
    <t>B907DC1FB30B1B05F5ADD6621213F7D6</t>
  </si>
  <si>
    <t>2631DEE14975AF41939640132FAAA625</t>
  </si>
  <si>
    <t>2631DEE14975AF41CA705C4F870D8BEE</t>
  </si>
  <si>
    <t>2631DEE14975AF410EFFD1E976681412</t>
  </si>
  <si>
    <t>2631DEE14975AF41DF71904A673ABE3A</t>
  </si>
  <si>
    <t>2631DEE14975AF414637C3BB6B0D0AB1</t>
  </si>
  <si>
    <t>2631DEE14975AF41542C4F23A81DE9EA</t>
  </si>
  <si>
    <t>40E3A5910590A0D263DF32541B0B8DAA</t>
  </si>
  <si>
    <t>40E3A5910590A0D2EC37F8FE126A55FF</t>
  </si>
  <si>
    <t>24442.61</t>
  </si>
  <si>
    <t>18460.45</t>
  </si>
  <si>
    <t>40E3A5910590A0D246B8D854968EA31C</t>
  </si>
  <si>
    <t>40E3A5910590A0D2831EB21AF21D305D</t>
  </si>
  <si>
    <t>22583.39</t>
  </si>
  <si>
    <t>17374.38</t>
  </si>
  <si>
    <t>40E3A5910590A0D2692AA243845D3317</t>
  </si>
  <si>
    <t>39543.07</t>
  </si>
  <si>
    <t>28269.02</t>
  </si>
  <si>
    <t>CA5D11B03F6B8B11BE4F184D0C321101</t>
  </si>
  <si>
    <t>CA5D11B03F6B8B116329C2C7D856C77A</t>
  </si>
  <si>
    <t>CA5D11B03F6B8B11B80A1F62E00D6A49</t>
  </si>
  <si>
    <t>CA5D11B03F6B8B1112D4B755F83910AA</t>
  </si>
  <si>
    <t>13891.31</t>
  </si>
  <si>
    <t>11488.83</t>
  </si>
  <si>
    <t>CA5D11B03F6B8B1181B524FCDC0E2736</t>
  </si>
  <si>
    <t>6691DA046051F364D9EC658EB6E40198</t>
  </si>
  <si>
    <t>6691DA046051F36403EAA7E558B8A1A4</t>
  </si>
  <si>
    <t>6691DA046051F364F720808545A2D5D1</t>
  </si>
  <si>
    <t>6691DA046051F3643086E3FF2E1E5D28</t>
  </si>
  <si>
    <t>6691DA046051F36478487080585B3378</t>
  </si>
  <si>
    <t>E337D9BDE5F10B0D3DC7BC9A2AD1D3F7</t>
  </si>
  <si>
    <t>E337D9BDE5F10B0DBB9FA5A7A31CD212</t>
  </si>
  <si>
    <t>2D3FEE71C6F650902F6E851A20573B04</t>
  </si>
  <si>
    <t>2D3FEE71C6F65090448F285822232EDE</t>
  </si>
  <si>
    <t>2D3FEE71C6F65090CF8A231160D3F976</t>
  </si>
  <si>
    <t>A4452341D71D0545E9C809194083C339</t>
  </si>
  <si>
    <t>139992.26</t>
  </si>
  <si>
    <t>94197.46</t>
  </si>
  <si>
    <t>88B938DD3FFE3A1E8ADB4149B069B486</t>
  </si>
  <si>
    <t>88B938DD3FFE3A1E1C340622B58DD503</t>
  </si>
  <si>
    <t>88B938DD3FFE3A1E2357E397E73D7C69</t>
  </si>
  <si>
    <t>5FEA51A3B86364C191C5A8BEF3FF5E85</t>
  </si>
  <si>
    <t>5FEA51A3B86364C1F105EC5D38B4A2FA</t>
  </si>
  <si>
    <t>5FEA51A3B86364C1CA9C288BE771452C</t>
  </si>
  <si>
    <t>5FEA51A3B86364C1937B00F7DE5F45B9</t>
  </si>
  <si>
    <t>22486.44</t>
  </si>
  <si>
    <t>17960.58</t>
  </si>
  <si>
    <t>5FEA51A3B86364C1CE231B2AEC85AE54</t>
  </si>
  <si>
    <t>5FEA51A3B86364C154A06E74C4E1FF66</t>
  </si>
  <si>
    <t>64F8A64DC5C0F319B7A834BF5815D8C2</t>
  </si>
  <si>
    <t>20643.16</t>
  </si>
  <si>
    <t>16651.54</t>
  </si>
  <si>
    <t>64F8A64DC5C0F3199A7F30533D352CF7</t>
  </si>
  <si>
    <t>64F8A64DC5C0F319775E685BEE234E75</t>
  </si>
  <si>
    <t>2677.58</t>
  </si>
  <si>
    <t>64F8A64DC5C0F3195380BEE00A140312</t>
  </si>
  <si>
    <t>64F8A64DC5C0F319488EB12F614C47FB</t>
  </si>
  <si>
    <t>64F8A64DC5C0F31970CD5CF35DC93668</t>
  </si>
  <si>
    <t>8F84959DB8D19CBC9D7E127D7018A027</t>
  </si>
  <si>
    <t>8F84959DB8D19CBC53D834D8F2DD1474</t>
  </si>
  <si>
    <t>8F84959DB8D19CBCC8A7710AEDACE145</t>
  </si>
  <si>
    <t>8F84959DB8D19CBCF51F2AD55A962DDC</t>
  </si>
  <si>
    <t>8F84959DB8D19CBC6C44E95CFFDFDF4C</t>
  </si>
  <si>
    <t>176866.49</t>
  </si>
  <si>
    <t>120030.65</t>
  </si>
  <si>
    <t>8F84959DB8D19CBCE45A2992318E9CC1</t>
  </si>
  <si>
    <t>4715A8AE38919F7C877730771A6F437A</t>
  </si>
  <si>
    <t>4715A8AE38919F7C213E3EB317F0B7B7</t>
  </si>
  <si>
    <t>4715A8AE38919F7C04E47BF0BF9B5C4B</t>
  </si>
  <si>
    <t>4715A8AE38919F7C9EAA7A8388CE8B10</t>
  </si>
  <si>
    <t>84836.11</t>
  </si>
  <si>
    <t>4715A8AE38919F7CB06EBB915FAB2040</t>
  </si>
  <si>
    <t>4715A8AE38919F7C004B2B6DDD2DD8C7</t>
  </si>
  <si>
    <t>21862.1</t>
  </si>
  <si>
    <t>17505.4</t>
  </si>
  <si>
    <t>DA8A9D05238430256E1D0C672E307F9B</t>
  </si>
  <si>
    <t>DA8A9D0523843025890050E8229C38F5</t>
  </si>
  <si>
    <t>14057.36</t>
  </si>
  <si>
    <t>11614.72</t>
  </si>
  <si>
    <t>DA8A9D052384302564BE66E472629902</t>
  </si>
  <si>
    <t>DA8A9D0523843025DCA0FFF0A4D61739</t>
  </si>
  <si>
    <t>DA8A9D0523843025D7725DEEC6D19AB8</t>
  </si>
  <si>
    <t>DA8A9D0523843025AD991E3871E483D5</t>
  </si>
  <si>
    <t>EDB073E50EF8E3B21E61DD75498733B9</t>
  </si>
  <si>
    <t>EDB073E50EF8E3B24E303D3CFFBF83EB</t>
  </si>
  <si>
    <t>14990.96</t>
  </si>
  <si>
    <t>12328.74</t>
  </si>
  <si>
    <t>EDB073E50EF8E3B22B282DD1103B094C</t>
  </si>
  <si>
    <t>4623.6</t>
  </si>
  <si>
    <t>4331.72</t>
  </si>
  <si>
    <t>EDB073E50EF8E3B2228189F9351475C9</t>
  </si>
  <si>
    <t>EDB073E50EF8E3B2F5C9E62AAB824318</t>
  </si>
  <si>
    <t>EDB073E50EF8E3B28C8558082AF8AC44</t>
  </si>
  <si>
    <t>EDB073E50EF8E3B26C8ADBC912236C14</t>
  </si>
  <si>
    <t>EDB073E50EF8E3B2DD2B65AC60EF9094</t>
  </si>
  <si>
    <t>EDB073E50EF8E3B2F012A6EB8A6546C3</t>
  </si>
  <si>
    <t>20039.44</t>
  </si>
  <si>
    <t>16189.82</t>
  </si>
  <si>
    <t>EDB073E50EF8E3B2D9BCC38C6FB64091</t>
  </si>
  <si>
    <t>EDB073E50EF8E3B2797B5C4998AA1232</t>
  </si>
  <si>
    <t>EDB073E50EF8E3B25C1B5574B79AE777</t>
  </si>
  <si>
    <t>EDB073E50EF8E3B2F32FA618F1371276</t>
  </si>
  <si>
    <t>20654.82</t>
  </si>
  <si>
    <t>16660.46</t>
  </si>
  <si>
    <t>EDB073E50EF8E3B2410832077A1F21CD</t>
  </si>
  <si>
    <t>152547.92</t>
  </si>
  <si>
    <t>103980.4</t>
  </si>
  <si>
    <t>EDB073E50EF8E3B2B06DC73FC045842C</t>
  </si>
  <si>
    <t>EDB073E50EF8E3B2C6D80830CA56F8AD</t>
  </si>
  <si>
    <t>EDB073E50EF8E3B2C274A1A746CDA51B</t>
  </si>
  <si>
    <t>EDB073E50EF8E3B244ED537EB6D5E5B3</t>
  </si>
  <si>
    <t>EDB073E50EF8E3B20B367F92705D0957</t>
  </si>
  <si>
    <t>EDB073E50EF8E3B27FBA947B83F2A82F</t>
  </si>
  <si>
    <t>1689302D6F81FC2DB3A1B4BD15986A88</t>
  </si>
  <si>
    <t>1689302D6F81FC2D9203CC1DC5AE233E</t>
  </si>
  <si>
    <t>2A851FD1ABC7BB90123B341643D5D820</t>
  </si>
  <si>
    <t>2A851FD1ABC7BB902AAA6F3A89B621BF</t>
  </si>
  <si>
    <t>2A851FD1ABC7BB90E2129F304C05261C</t>
  </si>
  <si>
    <t>2A851FD1ABC7BB909E16B6F51A918871</t>
  </si>
  <si>
    <t>3F01901C1E0C73F6213C4587DA38A6D9</t>
  </si>
  <si>
    <t>16087.95</t>
  </si>
  <si>
    <t>13167.71</t>
  </si>
  <si>
    <t>3F01901C1E0C73F68E03B3E92B77F40A</t>
  </si>
  <si>
    <t>3F01901C1E0C73F6CCC2F45A4789D293</t>
  </si>
  <si>
    <t>3F01901C1E0C73F6F1CF5E658B2A061F</t>
  </si>
  <si>
    <t>3F01901C1E0C73F62C14DFEBEFB5FAF5</t>
  </si>
  <si>
    <t>3F01901C1E0C73F6693DC3486CC14F14</t>
  </si>
  <si>
    <t>A1400E34120FE2AAD44D273407AB89B9</t>
  </si>
  <si>
    <t>A1400E34120FE2AA2EB63FE836989273</t>
  </si>
  <si>
    <t>A1400E34120FE2AA973875060C1429FA</t>
  </si>
  <si>
    <t>A1400E34120FE2AADF5118DD5DABF67A</t>
  </si>
  <si>
    <t>A1400E34120FE2AAB13097A913B23357</t>
  </si>
  <si>
    <t>28201.01</t>
  </si>
  <si>
    <t>A1400E34120FE2AA71F5FD679BF130D9</t>
  </si>
  <si>
    <t>3034.58</t>
  </si>
  <si>
    <t>39AA10C9FDCD986F7EF404DB7F022E72</t>
  </si>
  <si>
    <t>20371.65</t>
  </si>
  <si>
    <t>16443.88</t>
  </si>
  <si>
    <t>39AA10C9FDCD986FE71ACD2A5EFEEE3B</t>
  </si>
  <si>
    <t>39AA10C9FDCD986F410605C8FE71F2C2</t>
  </si>
  <si>
    <t>39AA10C9FDCD986F8226A8B17D92C4C6</t>
  </si>
  <si>
    <t>8331.27</t>
  </si>
  <si>
    <t>7235.4</t>
  </si>
  <si>
    <t>39AA10C9FDCD986FB003AB3485440761</t>
  </si>
  <si>
    <t>39AA10C9FDCD986FBE096DEA773C905C</t>
  </si>
  <si>
    <t>4EF88EAB25A3D9C3D1986A13F26DB205</t>
  </si>
  <si>
    <t>4EF88EAB25A3D9C3AF2C36BB77A2C811</t>
  </si>
  <si>
    <t>19526.72</t>
  </si>
  <si>
    <t>15797.68</t>
  </si>
  <si>
    <t>4EF88EAB25A3D9C3F122969E329D47C0</t>
  </si>
  <si>
    <t>4EF88EAB25A3D9C31CE75165366B1D38</t>
  </si>
  <si>
    <t>4EF88EAB25A3D9C330A208E2B45CC540</t>
  </si>
  <si>
    <t>4EF88EAB25A3D9C3D31EC2C8555F9DE3</t>
  </si>
  <si>
    <t>2CB4029B686C69ACAE27269B47DF8147</t>
  </si>
  <si>
    <t>2CB4029B686C69AC2DF0028AD24C9435</t>
  </si>
  <si>
    <t>2CB4029B686C69ACAF45002EB8394B08</t>
  </si>
  <si>
    <t>20580.92</t>
  </si>
  <si>
    <t>16603.94</t>
  </si>
  <si>
    <t>2CB4029B686C69ACDAE11CF36BBD4708</t>
  </si>
  <si>
    <t>22844.46</t>
  </si>
  <si>
    <t>17713.04</t>
  </si>
  <si>
    <t>2CB4029B686C69ACB8E2D0E34C4AB481</t>
  </si>
  <si>
    <t>2CB4029B686C69ACB9566233C3B053FE</t>
  </si>
  <si>
    <t>5995354520E5C28A83424A6E707425E1</t>
  </si>
  <si>
    <t>5995354520E5C28A6664060A0A57C3CF</t>
  </si>
  <si>
    <t>5995354520E5C28A5FF97B18F7CB81E6</t>
  </si>
  <si>
    <t>5995354520E5C28A0F21E3D5A796AA3D</t>
  </si>
  <si>
    <t>5995354520E5C28A5DF53F22AA379083</t>
  </si>
  <si>
    <t>5995354520E5C28A9860E82C87CDBAFF</t>
  </si>
  <si>
    <t>5995354520E5C28AF38F78785FBD1C33</t>
  </si>
  <si>
    <t>5995354520E5C28A4FA1E2290ABF98AF</t>
  </si>
  <si>
    <t>5FEA51A3B86364C12E87427DA4288341</t>
  </si>
  <si>
    <t>5FEA51A3B86364C1347333161796067A</t>
  </si>
  <si>
    <t>5FEA51A3B86364C178E49488B461BE61</t>
  </si>
  <si>
    <t>5FEA51A3B86364C1A4183146FD5D2623</t>
  </si>
  <si>
    <t>5FEA51A3B86364C102A962A913488CD7</t>
  </si>
  <si>
    <t>5FEA51A3B86364C12B14F08AD4804CE5</t>
  </si>
  <si>
    <t>64F8A64DC5C0F319389A75AA3AE484FE</t>
  </si>
  <si>
    <t>64F8A64DC5C0F3190B9E538CBA0555B3</t>
  </si>
  <si>
    <t>64F8A64DC5C0F319232A42C556771DAE</t>
  </si>
  <si>
    <t>64F8A64DC5C0F319508644E428A36B09</t>
  </si>
  <si>
    <t>64F8A64DC5C0F319A0568A4CA2A75177</t>
  </si>
  <si>
    <t>20289.94</t>
  </si>
  <si>
    <t>16381.4</t>
  </si>
  <si>
    <t>64F8A64DC5C0F3194A037779C1AE1516</t>
  </si>
  <si>
    <t>8F84959DB8D19CBCCD04568AB189C5FE</t>
  </si>
  <si>
    <t>42429.02</t>
  </si>
  <si>
    <t>31422.22</t>
  </si>
  <si>
    <t>8F84959DB8D19CBC401E133E08F8CA16</t>
  </si>
  <si>
    <t>8F84959DB8D19CBCE31B1F73DACB88E2</t>
  </si>
  <si>
    <t>8F84959DB8D19CBCA71139AE7CBA3F7B</t>
  </si>
  <si>
    <t>8F84959DB8D19CBCA7D4DFDDB6D1F862</t>
  </si>
  <si>
    <t>8F84959DB8D19CBC0E4560440C5A16BF</t>
  </si>
  <si>
    <t>20522.56</t>
  </si>
  <si>
    <t>16559.3</t>
  </si>
  <si>
    <t>4715A8AE38919F7C343E8B33161B9378</t>
  </si>
  <si>
    <t>4715A8AE38919F7C6403EA740878F874</t>
  </si>
  <si>
    <t>4715A8AE38919F7C1555BFD83DCDC411</t>
  </si>
  <si>
    <t>4715A8AE38919F7CA148AE1C00EF97BC</t>
  </si>
  <si>
    <t>4715A8AE38919F7C6540C894184E3852</t>
  </si>
  <si>
    <t>4715A8AE38919F7C4A536C124F3FEEEA</t>
  </si>
  <si>
    <t>DA8A9D052384302547764BE56D97310F</t>
  </si>
  <si>
    <t>DA8A9D0523843025CA76AB8DFCAEDB2D</t>
  </si>
  <si>
    <t>DA8A9D052384302569EB6E03043E1ABB</t>
  </si>
  <si>
    <t>9025.06</t>
  </si>
  <si>
    <t>7687.64</t>
  </si>
  <si>
    <t>DA8A9D052384302559BF797714466F77</t>
  </si>
  <si>
    <t>DA8A9D05238430257E098C1D770A34AC</t>
  </si>
  <si>
    <t>DA8A9D05238430257B3E659286CDEC0A</t>
  </si>
  <si>
    <t>EDB073E50EF8E3B2BEFC06527B44D1C9</t>
  </si>
  <si>
    <t>EDB073E50EF8E3B21D8DEFA75C2227E4</t>
  </si>
  <si>
    <t>EDB073E50EF8E3B29E06328F1E552FF4</t>
  </si>
  <si>
    <t>EDB073E50EF8E3B29E43D706BE0BED24</t>
  </si>
  <si>
    <t>EDB073E50EF8E3B2CCAA87E1AEF7DD53</t>
  </si>
  <si>
    <t>EDB073E50EF8E3B21D22F161F69E764E</t>
  </si>
  <si>
    <t>EDB073E50EF8E3B255EA74554405EFF8</t>
  </si>
  <si>
    <t>EDB073E50EF8E3B24C0F72DB3255AEC0</t>
  </si>
  <si>
    <t>8033.1</t>
  </si>
  <si>
    <t>6928.98</t>
  </si>
  <si>
    <t>EDB073E50EF8E3B2A2D8B477E924B5A9</t>
  </si>
  <si>
    <t>12003.44</t>
  </si>
  <si>
    <t>10043.88</t>
  </si>
  <si>
    <t>EDB073E50EF8E3B2538EFE81D4FB65DB</t>
  </si>
  <si>
    <t>EDB073E50EF8E3B230AAFE29A9EAE786</t>
  </si>
  <si>
    <t>EDB073E50EF8E3B20792F2E0FECD07A0</t>
  </si>
  <si>
    <t>15924.56</t>
  </si>
  <si>
    <t>13042.76</t>
  </si>
  <si>
    <t>EDB073E50EF8E3B2AA5EB76117032DCE</t>
  </si>
  <si>
    <t>EDB073E50EF8E3B27843C53AA1C44608</t>
  </si>
  <si>
    <t>EDB073E50EF8E3B2CCCC033AEF485BDC</t>
  </si>
  <si>
    <t>EDB073E50EF8E3B24053F14A1B189E48</t>
  </si>
  <si>
    <t>11763.96</t>
  </si>
  <si>
    <t>9946.9</t>
  </si>
  <si>
    <t>EDB073E50EF8E3B2669FDF64DAA718D8</t>
  </si>
  <si>
    <t>EDB073E50EF8E3B2487EF87E444F4604</t>
  </si>
  <si>
    <t>1689302D6F81FC2D21658F4B7A3A5E87</t>
  </si>
  <si>
    <t>1689302D6F81FC2D9D68A4E68401AB77</t>
  </si>
  <si>
    <t>2A851FD1ABC7BB90EB9F6B02DADD57C4</t>
  </si>
  <si>
    <t>10880.21</t>
  </si>
  <si>
    <t>9251.91</t>
  </si>
  <si>
    <t>2A851FD1ABC7BB9072395070B24DC342</t>
  </si>
  <si>
    <t>2A851FD1ABC7BB901E009C907565FCE9</t>
  </si>
  <si>
    <t>63582.59</t>
  </si>
  <si>
    <t>2A851FD1ABC7BB90219992F3FF456D41</t>
  </si>
  <si>
    <t>18280.62</t>
  </si>
  <si>
    <t>14905.16</t>
  </si>
  <si>
    <t>3F01901C1E0C73F6D5B6BDEA01057F61</t>
  </si>
  <si>
    <t>3F01901C1E0C73F6D36ED2492E70D7F7</t>
  </si>
  <si>
    <t>3F01901C1E0C73F6C32468E53E76C142</t>
  </si>
  <si>
    <t>3F01901C1E0C73F67EA05D5E4EACAD39</t>
  </si>
  <si>
    <t>9223.19</t>
  </si>
  <si>
    <t>7948.83</t>
  </si>
  <si>
    <t>3F01901C1E0C73F6A4ABE71E0320F739</t>
  </si>
  <si>
    <t>3F01901C1E0C73F6D1B1512BE41DFA30</t>
  </si>
  <si>
    <t>A1400E34120FE2AA1A9040A44EFC930A</t>
  </si>
  <si>
    <t>A1400E34120FE2AA200042131FF76C51</t>
  </si>
  <si>
    <t>A1400E34120FE2AA67D580EA2F91C7A3</t>
  </si>
  <si>
    <t>A1400E34120FE2AAE96E5E9419D1457A</t>
  </si>
  <si>
    <t>A1400E34120FE2AA635CB40C10F84F40</t>
  </si>
  <si>
    <t>96978.92</t>
  </si>
  <si>
    <t>66153.62</t>
  </si>
  <si>
    <t>A1400E34120FE2AA3D52C21B3E2A2A4F</t>
  </si>
  <si>
    <t>86433.8</t>
  </si>
  <si>
    <t>60345.08</t>
  </si>
  <si>
    <t>39AA10C9FDCD986F00657834716A869C</t>
  </si>
  <si>
    <t>5531.57</t>
  </si>
  <si>
    <t>39AA10C9FDCD986F01F47A2C669FE691</t>
  </si>
  <si>
    <t>39AA10C9FDCD986F301E3218DA1BF059</t>
  </si>
  <si>
    <t>39AA10C9FDCD986FA64C9E7E63FB2B3A</t>
  </si>
  <si>
    <t>39AA10C9FDCD986FA9369C16716EA59B</t>
  </si>
  <si>
    <t>39AA10C9FDCD986F9DCB9F82CA200F3E</t>
  </si>
  <si>
    <t>4EF88EAB25A3D9C30FFEFBB8C37281F3</t>
  </si>
  <si>
    <t>4EF88EAB25A3D9C3A7BD14734395BBD3</t>
  </si>
  <si>
    <t>4EF88EAB25A3D9C305DECACB4C48F1EF</t>
  </si>
  <si>
    <t>4EF88EAB25A3D9C3DF61C53CD304A3B4</t>
  </si>
  <si>
    <t>4EF88EAB25A3D9C336924CB6C9BAA79C</t>
  </si>
  <si>
    <t>4EF88EAB25A3D9C38D405EA3AE1068C3</t>
  </si>
  <si>
    <t>2CB4029B686C69ACB10C0017C84BA9DA</t>
  </si>
  <si>
    <t>2CB4029B686C69ACFE624BE3BE61106A</t>
  </si>
  <si>
    <t>2CB4029B686C69AC223F099C0E397C56</t>
  </si>
  <si>
    <t>2CB4029B686C69ACFD017FE181B21BCD</t>
  </si>
  <si>
    <t>2CB4029B686C69ACAB47B6F82AF76974</t>
  </si>
  <si>
    <t>2CB4029B686C69AC8BC5DDE149AA6EE1</t>
  </si>
  <si>
    <t>5995354520E5C28A14C19FF1D7C910DA</t>
  </si>
  <si>
    <t>6889.72</t>
  </si>
  <si>
    <t>6113.79</t>
  </si>
  <si>
    <t>5995354520E5C28AC24DA4F4B97114D0</t>
  </si>
  <si>
    <t>5995354520E5C28AF2BAD90F6F832EEE</t>
  </si>
  <si>
    <t>5995354520E5C28A28FB2D05E4703401</t>
  </si>
  <si>
    <t>5995354520E5C28A62031A87EF5B615D</t>
  </si>
  <si>
    <t>5995354520E5C28A91F61B5012629B3B</t>
  </si>
  <si>
    <t>5995354520E5C28AA757D27A226472CC</t>
  </si>
  <si>
    <t>5995354520E5C28A8F4400F58106A98F</t>
  </si>
  <si>
    <t>5FEA51A3B86364C1DF74F8D56439367D</t>
  </si>
  <si>
    <t>4970.15</t>
  </si>
  <si>
    <t>5FEA51A3B86364C176840A7B836746F7</t>
  </si>
  <si>
    <t>5FEA51A3B86364C16ACC594F17E6151E</t>
  </si>
  <si>
    <t>5FEA51A3B86364C1B59E64980EFC81BD</t>
  </si>
  <si>
    <t>5FEA51A3B86364C183F3133F6E8D842B</t>
  </si>
  <si>
    <t>6439.52</t>
  </si>
  <si>
    <t>5759.76</t>
  </si>
  <si>
    <t>5FEA51A3B86364C18445E23D6B51728E</t>
  </si>
  <si>
    <t>64F8A64DC5C0F3196A3309D89DA45488</t>
  </si>
  <si>
    <t>64F8A64DC5C0F319D8127D5B1262F24E</t>
  </si>
  <si>
    <t>64F8A64DC5C0F319CBF380A3A1EB5980</t>
  </si>
  <si>
    <t>64F8A64DC5C0F3191EDB9B9F7E6BDFD2</t>
  </si>
  <si>
    <t>64F8A64DC5C0F319675BBADF450D5090</t>
  </si>
  <si>
    <t>64F8A64DC5C0F3190DD225FBDD88499F</t>
  </si>
  <si>
    <t>8F84959DB8D19CBCC7DA34BF734AB062</t>
  </si>
  <si>
    <t>8F84959DB8D19CBC4F73AED2228113EA</t>
  </si>
  <si>
    <t>12127.92</t>
  </si>
  <si>
    <t>10139.08</t>
  </si>
  <si>
    <t>8F84959DB8D19CBC33AE47C5D5F33810</t>
  </si>
  <si>
    <t>8F84959DB8D19CBCC209FAC456BD0BD3</t>
  </si>
  <si>
    <t>8F84959DB8D19CBC8459C802559431C9</t>
  </si>
  <si>
    <t>20872.68</t>
  </si>
  <si>
    <t>16827.08</t>
  </si>
  <si>
    <t>8F84959DB8D19CBCCBB05C477793E27C</t>
  </si>
  <si>
    <t>4715A8AE38919F7C61F809357425095D</t>
  </si>
  <si>
    <t>7408.02</t>
  </si>
  <si>
    <t>6521.38</t>
  </si>
  <si>
    <t>4715A8AE38919F7C81FBDFD044A59A79</t>
  </si>
  <si>
    <t>4715A8AE38919F7CC90D2CD7FE4FCE16</t>
  </si>
  <si>
    <t>159286.8</t>
  </si>
  <si>
    <t>108428.06</t>
  </si>
  <si>
    <t>4715A8AE38919F7C6B86646D10FAEAA7</t>
  </si>
  <si>
    <t>4715A8AE38919F7CFD49DA3C3AB72AF5</t>
  </si>
  <si>
    <t>22227.18</t>
  </si>
  <si>
    <t>17779.1</t>
  </si>
  <si>
    <t>4715A8AE38919F7CD38CAFB56A8294A2</t>
  </si>
  <si>
    <t>97953.88</t>
  </si>
  <si>
    <t>DA8A9D052384302536129A083B68B2A4</t>
  </si>
  <si>
    <t>DA8A9D0523843025C2A2B3A6B5257F0D</t>
  </si>
  <si>
    <t>DA8A9D0523843025EE18B480E38D7FB3</t>
  </si>
  <si>
    <t>DA8A9D0523843025DDF6C2D7AE85F3BD</t>
  </si>
  <si>
    <t>DA8A9D0523843025AF8C7A46472FC8E8</t>
  </si>
  <si>
    <t>DA8A9D05238430255088C097AA2801B8</t>
  </si>
  <si>
    <t>EDB073E50EF8E3B287C7AF1D66EC9B6B</t>
  </si>
  <si>
    <t>EDB073E50EF8E3B2E083ADB2EB1E1825</t>
  </si>
  <si>
    <t>EDB073E50EF8E3B2AE8871FB363393D2</t>
  </si>
  <si>
    <t>34683.55</t>
  </si>
  <si>
    <t>26621.87</t>
  </si>
  <si>
    <t>EDB073E50EF8E3B23BD6042821AFD0F3</t>
  </si>
  <si>
    <t>EDB073E50EF8E3B2400BBB63E86C7736</t>
  </si>
  <si>
    <t>EDB073E50EF8E3B2830671B809F7ADF8</t>
  </si>
  <si>
    <t>EDB073E50EF8E3B2B7B2518392E9FC68</t>
  </si>
  <si>
    <t>EDB073E50EF8E3B2ED62C26BE9938746</t>
  </si>
  <si>
    <t>EDB073E50EF8E3B2939897808022C312</t>
  </si>
  <si>
    <t>EDB073E50EF8E3B29F600F5E405E5CE8</t>
  </si>
  <si>
    <t>11194.32</t>
  </si>
  <si>
    <t>9425.06</t>
  </si>
  <si>
    <t>EDB073E50EF8E3B20095431F998BC272</t>
  </si>
  <si>
    <t>EDB073E50EF8E3B2F5271D77FCD3C755</t>
  </si>
  <si>
    <t>EDB073E50EF8E3B2CA8A2D5DF5779A4C</t>
  </si>
  <si>
    <t>EDB073E50EF8E3B24E7A1A8F044A1DD8</t>
  </si>
  <si>
    <t>1689302D6F81FC2DE3E704B454E1686A</t>
  </si>
  <si>
    <t>1689302D6F81FC2D066470A795463304</t>
  </si>
  <si>
    <t>1689302D6F81FC2D21A5A050B2B6A100</t>
  </si>
  <si>
    <t>1689302D6F81FC2D1908CD05EB5C742F</t>
  </si>
  <si>
    <t>2A851FD1ABC7BB9011A48180EB04755A</t>
  </si>
  <si>
    <t>2A851FD1ABC7BB90EDC9D58BA5B2383F</t>
  </si>
  <si>
    <t>84246.86</t>
  </si>
  <si>
    <t>60200</t>
  </si>
  <si>
    <t>2A851FD1ABC7BB905E43CB3A0701E28B</t>
  </si>
  <si>
    <t>19701.26</t>
  </si>
  <si>
    <t>15991.68</t>
  </si>
  <si>
    <t>3F01901C1E0C73F6BF11CE6655789716</t>
  </si>
  <si>
    <t>110780.52</t>
  </si>
  <si>
    <t>77844.14</t>
  </si>
  <si>
    <t>3F01901C1E0C73F6B6189B6358D95969</t>
  </si>
  <si>
    <t>3F01901C1E0C73F65E927E8B1FACB3C8</t>
  </si>
  <si>
    <t>3F01901C1E0C73F6889D079F35072B6F</t>
  </si>
  <si>
    <t>3F01901C1E0C73F6E81FF475B483F73E</t>
  </si>
  <si>
    <t>3F01901C1E0C73F6FCBA135FEC59DE9C</t>
  </si>
  <si>
    <t>10051.7</t>
  </si>
  <si>
    <t>8600.38</t>
  </si>
  <si>
    <t>3F01901C1E0C73F6B5A4FFEE61434210</t>
  </si>
  <si>
    <t>A1400E34120FE2AA223801FA77A1A867</t>
  </si>
  <si>
    <t>A1400E34120FE2AAAAD66145EC50F00C</t>
  </si>
  <si>
    <t>A1400E34120FE2AABEEC8CEB4A872B4C</t>
  </si>
  <si>
    <t>A1400E34120FE2AA51D703038FA8AD49</t>
  </si>
  <si>
    <t>A1400E34120FE2AA66C5EDBB62555436</t>
  </si>
  <si>
    <t>A1400E34120FE2AA0FD3D38ABB11943D</t>
  </si>
  <si>
    <t>4623.61</t>
  </si>
  <si>
    <t>39AA10C9FDCD986F23165910402C4A67</t>
  </si>
  <si>
    <t>39AA10C9FDCD986F9DDEF9CB5C1BA32D</t>
  </si>
  <si>
    <t>8331.26</t>
  </si>
  <si>
    <t>39AA10C9FDCD986FED9A29B0EAAA0CDE</t>
  </si>
  <si>
    <t>39AA10C9FDCD986F61DACC53797E96C7</t>
  </si>
  <si>
    <t>39AA10C9FDCD986F43B6252FCE6374DB</t>
  </si>
  <si>
    <t>116911.12</t>
  </si>
  <si>
    <t>80460.12</t>
  </si>
  <si>
    <t>39AA10C9FDCD986FA3714BF6FAD6759E</t>
  </si>
  <si>
    <t>4EF88EAB25A3D9C37266DC1FD51E43D3</t>
  </si>
  <si>
    <t>4EF88EAB25A3D9C37A36AB4FBB5DEAB8</t>
  </si>
  <si>
    <t>154383.22</t>
  </si>
  <si>
    <t>105191.7</t>
  </si>
  <si>
    <t>4EF88EAB25A3D9C356DDC45CBD48DF53</t>
  </si>
  <si>
    <t>20068.83</t>
  </si>
  <si>
    <t>16133.9</t>
  </si>
  <si>
    <t>4EF88EAB25A3D9C3492CBC7BF81E3509</t>
  </si>
  <si>
    <t>4EF88EAB25A3D9C35B5B8B82FF74A7B5</t>
  </si>
  <si>
    <t>22936.96</t>
  </si>
  <si>
    <t>18275.96</t>
  </si>
  <si>
    <t>4EF88EAB25A3D9C3CC1F932C03AB571F</t>
  </si>
  <si>
    <t>2CB4029B686C69AC453BC608D30CAA5E</t>
  </si>
  <si>
    <t>21176.1</t>
  </si>
  <si>
    <t>17059.14</t>
  </si>
  <si>
    <t>2CB4029B686C69ACF09CB860F36C2280</t>
  </si>
  <si>
    <t>2CB4029B686C69AC44EFB68A81D01F68</t>
  </si>
  <si>
    <t>23000.72</t>
  </si>
  <si>
    <t>18320.58</t>
  </si>
  <si>
    <t>2CB4029B686C69ACA0AB6CC40F2C65BB</t>
  </si>
  <si>
    <t>2CB4029B686C69AC2F4929EF131451BC</t>
  </si>
  <si>
    <t>2CB4029B686C69AC979F236E2CF02590</t>
  </si>
  <si>
    <t>5995354520E5C28ACED0DAE5BF036999</t>
  </si>
  <si>
    <t>5995354520E5C28AC2E16BFCECD68794</t>
  </si>
  <si>
    <t>5995354520E5C28A003EAE3EEA2A2104</t>
  </si>
  <si>
    <t>5995354520E5C28A7D0A91993124339C</t>
  </si>
  <si>
    <t>5995354520E5C28AE3F4EB64995E9D52</t>
  </si>
  <si>
    <t>5995354520E5C28AC7A988AEEB45D490</t>
  </si>
  <si>
    <t>5995354520E5C28A91A1744180982ADF</t>
  </si>
  <si>
    <t>5995354520E5C28A7AE72B68D2EE515D</t>
  </si>
  <si>
    <t>5FEA51A3B86364C1624E6A7C7077E97B</t>
  </si>
  <si>
    <t>5FEA51A3B86364C1D0AEA30213A0BCFC</t>
  </si>
  <si>
    <t>5FEA51A3B86364C1E33172837EE6BDE8</t>
  </si>
  <si>
    <t>5FEA51A3B86364C1A27F5177A14D3115</t>
  </si>
  <si>
    <t>21803.74</t>
  </si>
  <si>
    <t>5FEA51A3B86364C1EB3433076B24057E</t>
  </si>
  <si>
    <t>5FEA51A3B86364C18CC7A0BE79BFFDB5</t>
  </si>
  <si>
    <t>64F8A64DC5C0F3191567227435E9CAE2</t>
  </si>
  <si>
    <t>10351.32</t>
  </si>
  <si>
    <t>8836</t>
  </si>
  <si>
    <t>64F8A64DC5C0F3192BE733E9EF26F879</t>
  </si>
  <si>
    <t>64F8A64DC5C0F3194C6A73E118A4B448</t>
  </si>
  <si>
    <t>64F8A64DC5C0F3195E680B5CCC539BA2</t>
  </si>
  <si>
    <t>64F8A64DC5C0F3197A790208C353DA83</t>
  </si>
  <si>
    <t>64F8A64DC5C0F31943121F6F855F8591</t>
  </si>
  <si>
    <t>8F84959DB8D19CBCB5CAF0E109B6EDE9</t>
  </si>
  <si>
    <t>8600.37</t>
  </si>
  <si>
    <t>8F84959DB8D19CBC831D95935C89C34A</t>
  </si>
  <si>
    <t>20540.46</t>
  </si>
  <si>
    <t>16573</t>
  </si>
  <si>
    <t>8F84959DB8D19CBC326B99FA628722FF</t>
  </si>
  <si>
    <t>8F84959DB8D19CBC21851732D5761351</t>
  </si>
  <si>
    <t>8F84959DB8D19CBC5910B3CA36B92E40</t>
  </si>
  <si>
    <t>8F84959DB8D19CBC039CD63C20FE3DF5</t>
  </si>
  <si>
    <t>19312.2</t>
  </si>
  <si>
    <t>4715A8AE38919F7CF0203D0BC765D913</t>
  </si>
  <si>
    <t>4715A8AE38919F7C51D1B325A8CACF93</t>
  </si>
  <si>
    <t>4715A8AE38919F7C94CD5131C99D72A8</t>
  </si>
  <si>
    <t>4715A8AE38919F7CD8D22367573BF1F4</t>
  </si>
  <si>
    <t>6783.19</t>
  </si>
  <si>
    <t>4715A8AE38919F7C6115CD93C77B4508</t>
  </si>
  <si>
    <t>4715A8AE38919F7CD8050D162DF043C4</t>
  </si>
  <si>
    <t>15326.86</t>
  </si>
  <si>
    <t>12507.24</t>
  </si>
  <si>
    <t>DA8A9D05238430259EEC8061E7354B5D</t>
  </si>
  <si>
    <t>DA8A9D0523843025BE5739354D73FA3D</t>
  </si>
  <si>
    <t>DA8A9D0523843025F184C7A9CF131720</t>
  </si>
  <si>
    <t>17014.5</t>
  </si>
  <si>
    <t>DA8A9D05238430250546FAFAD0D33A77</t>
  </si>
  <si>
    <t>DA8A9D0523843025F0DD5E5288764ED7</t>
  </si>
  <si>
    <t>DA8A9D0523843025AD72D567F160ADCB</t>
  </si>
  <si>
    <t>EDB073E50EF8E3B2E416E9953B70709D</t>
  </si>
  <si>
    <t>EDB073E50EF8E3B23D66DD174E97BD1F</t>
  </si>
  <si>
    <t>41472.2</t>
  </si>
  <si>
    <t>30007.68</t>
  </si>
  <si>
    <t>EDB073E50EF8E3B23632244753CACE97</t>
  </si>
  <si>
    <t>EDB073E50EF8E3B24AEB1F676C1B2F07</t>
  </si>
  <si>
    <t>39481.88</t>
  </si>
  <si>
    <t>29359.22</t>
  </si>
  <si>
    <t>EDB073E50EF8E3B21FB7E647154A5A90</t>
  </si>
  <si>
    <t>EDB073E50EF8E3B2D9DA11988ADA9F14</t>
  </si>
  <si>
    <t>EDB073E50EF8E3B23B2354F667DA4A83</t>
  </si>
  <si>
    <t>EDB073E50EF8E3B2E41B3C3F6F44475F</t>
  </si>
  <si>
    <t>EDB073E50EF8E3B2E39526135EF3287A</t>
  </si>
  <si>
    <t>EDB073E50EF8E3B2B2E00183B761D5DA</t>
  </si>
  <si>
    <t>EDB073E50EF8E3B2E0FF1726C66FA4B8</t>
  </si>
  <si>
    <t>EDB073E50EF8E3B243464EEAD89CA741</t>
  </si>
  <si>
    <t>1689302D6F81FC2D6500AF3D8343294E</t>
  </si>
  <si>
    <t>1689302D6F81FC2D4075EB505467CBF4</t>
  </si>
  <si>
    <t>20464.22</t>
  </si>
  <si>
    <t>16514.68</t>
  </si>
  <si>
    <t>1689302D6F81FC2D0855690F7BEC3569</t>
  </si>
  <si>
    <t>1689302D6F81FC2DE4A34B824A500C96</t>
  </si>
  <si>
    <t>2A851FD1ABC7BB901FA1EEE6956A6C44</t>
  </si>
  <si>
    <t>2A851FD1ABC7BB903F0EBB837DF0DC9E</t>
  </si>
  <si>
    <t>3F01901C1E0C73F6DD41E5F2424D744F</t>
  </si>
  <si>
    <t>3F01901C1E0C73F6CCD93F5C3E670D0F</t>
  </si>
  <si>
    <t>3F01901C1E0C73F63C00A7EF81274D92</t>
  </si>
  <si>
    <t>3F01901C1E0C73F69A438B77A76976BA</t>
  </si>
  <si>
    <t>3F01901C1E0C73F6CE9979FB0DCE8DA2</t>
  </si>
  <si>
    <t>3F01901C1E0C73F6F5CA888E96800823</t>
  </si>
  <si>
    <t>3F01901C1E0C73F6F242C166787E141E</t>
  </si>
  <si>
    <t>3F01901C1E0C73F6D88CF89CD574D2B5</t>
  </si>
  <si>
    <t>A1400E34120FE2AA35FBFF7DE23F58E9</t>
  </si>
  <si>
    <t>A1400E34120FE2AAFFB2E33C23FA4A64</t>
  </si>
  <si>
    <t>2008.18</t>
  </si>
  <si>
    <t>A1400E34120FE2AAFFA02132BE79BA35</t>
  </si>
  <si>
    <t>A1400E34120FE2AA01FB3AC0578107F5</t>
  </si>
  <si>
    <t>A1400E34120FE2AA25E00DF262740723</t>
  </si>
  <si>
    <t>A1400E34120FE2AA44106502982FAD7F</t>
  </si>
  <si>
    <t>39AA10C9FDCD986FEEA36CF2C0EAAF87</t>
  </si>
  <si>
    <t>39AA10C9FDCD986FB44996A94BD66433</t>
  </si>
  <si>
    <t>39AA10C9FDCD986F74B78D5337F70FF6</t>
  </si>
  <si>
    <t>39AA10C9FDCD986F5E0EECC9BB80D375</t>
  </si>
  <si>
    <t>39AA10C9FDCD986FF24D1DC5C3B7ABB8</t>
  </si>
  <si>
    <t>39AA10C9FDCD986FEE40376DFF09AB80</t>
  </si>
  <si>
    <t>4EF88EAB25A3D9C3FC03FCB76D3A3A75</t>
  </si>
  <si>
    <t>21060.78</t>
  </si>
  <si>
    <t>16892.54</t>
  </si>
  <si>
    <t>4EF88EAB25A3D9C3A56CB18402BAB44F</t>
  </si>
  <si>
    <t>131899.96</t>
  </si>
  <si>
    <t>90352.76</t>
  </si>
  <si>
    <t>4EF88EAB25A3D9C31C7309B10907C7A4</t>
  </si>
  <si>
    <t>4EF88EAB25A3D9C3F9D140B6F87207FC</t>
  </si>
  <si>
    <t>4EF88EAB25A3D9C3D0EFE40E5FE0BED8</t>
  </si>
  <si>
    <t>4EF88EAB25A3D9C3FFE60CC549338F4F</t>
  </si>
  <si>
    <t>2CB4029B686C69AC563AC8A5363B3C6B</t>
  </si>
  <si>
    <t>2CB4029B686C69AC1BDCDAADFED61281</t>
  </si>
  <si>
    <t>2CB4029B686C69AC3B9623C94578AA4E</t>
  </si>
  <si>
    <t>2CB4029B686C69AC2E195C11D42CA71C</t>
  </si>
  <si>
    <t>2CB4029B686C69AC08B10562B851BCE1</t>
  </si>
  <si>
    <t>2CB4029B686C69AC157E4C86C1A1DD37</t>
  </si>
  <si>
    <t>5995354520E5C28A5F1D56B03FD77457</t>
  </si>
  <si>
    <t>5995354520E5C28A6641CC10D1D9ED32</t>
  </si>
  <si>
    <t>5995354520E5C28AFCDE82E32F4B6003</t>
  </si>
  <si>
    <t>5995354520E5C28A5FD1E99327DD15FE</t>
  </si>
  <si>
    <t>5FEA51A3B86364C193750FF1E4ED2B9F</t>
  </si>
  <si>
    <t>5FEA51A3B86364C11534DD2AC4470080</t>
  </si>
  <si>
    <t>5FEA51A3B86364C108ACE9494571D28E</t>
  </si>
  <si>
    <t>5FEA51A3B86364C1928B859F9A723776</t>
  </si>
  <si>
    <t>5FEA51A3B86364C1F539832B8F537274</t>
  </si>
  <si>
    <t>5FEA51A3B86364C1045517F16BBBEB19</t>
  </si>
  <si>
    <t>5FEA51A3B86364C138BC4AE16B3C11F3</t>
  </si>
  <si>
    <t>5FEA51A3B86364C13245E5CDB3B0E338</t>
  </si>
  <si>
    <t>64F8A64DC5C0F3196F9E281389101268</t>
  </si>
  <si>
    <t>64F8A64DC5C0F3191669B2FAA96DEC88</t>
  </si>
  <si>
    <t>64F8A64DC5C0F319619EAC3288CFD4D7</t>
  </si>
  <si>
    <t>64F8A64DC5C0F319F87F5D55E43483C5</t>
  </si>
  <si>
    <t>64F8A64DC5C0F3190E93842E8C3DBDAB</t>
  </si>
  <si>
    <t>64F8A64DC5C0F319C19C559CD1D96DBD</t>
  </si>
  <si>
    <t>8F84959DB8D19CBC157B03A261A0E98A</t>
  </si>
  <si>
    <t>8F84959DB8D19CBCD71C4DBEDF0AB898</t>
  </si>
  <si>
    <t>8F84959DB8D19CBC0FACC49AB1A5B503</t>
  </si>
  <si>
    <t>8F84959DB8D19CBC0A5F77093129E9B2</t>
  </si>
  <si>
    <t>19448.11</t>
  </si>
  <si>
    <t>8F84959DB8D19CBCF9EAEA5576A191A4</t>
  </si>
  <si>
    <t>22422.69</t>
  </si>
  <si>
    <t>17915.96</t>
  </si>
  <si>
    <t>8F84959DB8D19CBC43F5C65959CE434B</t>
  </si>
  <si>
    <t>4715A8AE38919F7CE386DA707420C418</t>
  </si>
  <si>
    <t>4715A8AE38919F7CD76950C99232338C</t>
  </si>
  <si>
    <t>4715A8AE38919F7CD4D12DD199E1397F</t>
  </si>
  <si>
    <t>4715A8AE38919F7C0D5C7F8FA17927E9</t>
  </si>
  <si>
    <t>4715A8AE38919F7C99550A468D0B3FF7</t>
  </si>
  <si>
    <t>4715A8AE38919F7C0EB6EC415B3A7B1C</t>
  </si>
  <si>
    <t>DA8A9D0523843025042C7D33E66CE3BC</t>
  </si>
  <si>
    <t>DA8A9D052384302573DD5A54EF473951</t>
  </si>
  <si>
    <t>DA8A9D0523843025AEB467A58735B000</t>
  </si>
  <si>
    <t>DA8A9D0523843025A999F23FAB80C6A4</t>
  </si>
  <si>
    <t>DA8A9D052384302576F7CDC75A484C7B</t>
  </si>
  <si>
    <t>DA8A9D05238430255CAB685E959D1F1C</t>
  </si>
  <si>
    <t>EDB073E50EF8E3B2134A3E058D557FBA</t>
  </si>
  <si>
    <t>EDB073E50EF8E3B213AF00103CD91544</t>
  </si>
  <si>
    <t>EDB073E50EF8E3B2807C6C44FE376670</t>
  </si>
  <si>
    <t>63580.86</t>
  </si>
  <si>
    <t>46147.12</t>
  </si>
  <si>
    <t>EDB073E50EF8E3B227C2027197B0D6D6</t>
  </si>
  <si>
    <t>EDB073E50EF8E3B233DA56E792153AF0</t>
  </si>
  <si>
    <t>19658.98</t>
  </si>
  <si>
    <t>15898.84</t>
  </si>
  <si>
    <t>EDB073E50EF8E3B2FDA629B3AD764AD3</t>
  </si>
  <si>
    <t>EDB073E50EF8E3B267DA5D1204C923BA</t>
  </si>
  <si>
    <t>16101</t>
  </si>
  <si>
    <t>13099.3</t>
  </si>
  <si>
    <t>EDB073E50EF8E3B2DEC84CCEE9C3A6AC</t>
  </si>
  <si>
    <t>19677.92</t>
  </si>
  <si>
    <t>15973.82</t>
  </si>
  <si>
    <t>EDB073E50EF8E3B2CC0EE6D6F68B9D69</t>
  </si>
  <si>
    <t>19143</t>
  </si>
  <si>
    <t>15425.84</t>
  </si>
  <si>
    <t>EDB073E50EF8E3B2EA6F56CB9CE7653C</t>
  </si>
  <si>
    <t>1689302D6F81FC2D1950C867D99E272C</t>
  </si>
  <si>
    <t>22844.48</t>
  </si>
  <si>
    <t>1689302D6F81FC2D2A498AAA02FD1123</t>
  </si>
  <si>
    <t>1689302D6F81FC2DE4E9FD34D64633B9</t>
  </si>
  <si>
    <t>1689302D6F81FC2D6835A195AD284A94</t>
  </si>
  <si>
    <t>2A851FD1ABC7BB906DA5BB86DACBEE57</t>
  </si>
  <si>
    <t>2A851FD1ABC7BB9075BF93DE84F75D4F</t>
  </si>
  <si>
    <t>3F01901C1E0C73F611F95404943BD436</t>
  </si>
  <si>
    <t>3F01901C1E0C73F69FFEDC3A7A6CBFA2</t>
  </si>
  <si>
    <t>19658.99</t>
  </si>
  <si>
    <t>3F01901C1E0C73F622F2319F35C755F9</t>
  </si>
  <si>
    <t>59557.08</t>
  </si>
  <si>
    <t>43410.94</t>
  </si>
  <si>
    <t>3F01901C1E0C73F6CCAB6DDFE3E1F21A</t>
  </si>
  <si>
    <t>3F01901C1E0C73F6396CC6D193D5E9AC</t>
  </si>
  <si>
    <t>3F01901C1E0C73F6D9C0618B25C975FD</t>
  </si>
  <si>
    <t>18725.39</t>
  </si>
  <si>
    <t>3F01901C1E0C73F6A4A533BE22E0E61D</t>
  </si>
  <si>
    <t>3F01901C1E0C73F6966242FD40EF55AE</t>
  </si>
  <si>
    <t>A1400E34120FE2AA9E534BED8BCA3DC0</t>
  </si>
  <si>
    <t>A1400E34120FE2AA8617C5E6ADFC8E67</t>
  </si>
  <si>
    <t>A1400E34120FE2AACEC70F23BCC19CC8</t>
  </si>
  <si>
    <t>A1400E34120FE2AAF4242242CE001DA6</t>
  </si>
  <si>
    <t>A1400E34120FE2AAC044C1C218AFFA57</t>
  </si>
  <si>
    <t>A1400E34120FE2AA6EFFA0009DD1A555</t>
  </si>
  <si>
    <t>5798.66</t>
  </si>
  <si>
    <t>5255.78</t>
  </si>
  <si>
    <t>39AA10C9FDCD986FE70205B2D4E42225</t>
  </si>
  <si>
    <t>39AA10C9FDCD986F4DC60411DE5B03BE</t>
  </si>
  <si>
    <t>48148.81</t>
  </si>
  <si>
    <t>35426.07</t>
  </si>
  <si>
    <t>39AA10C9FDCD986F76804F0F14EBE8B4</t>
  </si>
  <si>
    <t>39AA10C9FDCD986F38A96A673DF0ADF1</t>
  </si>
  <si>
    <t>39AA10C9FDCD986FB1D9E9C083A5865D</t>
  </si>
  <si>
    <t>39AA10C9FDCD986F3FFAA8F6AD930772</t>
  </si>
  <si>
    <t>4EF88EAB25A3D9C39612FE9982F6E7D5</t>
  </si>
  <si>
    <t>13123.76</t>
  </si>
  <si>
    <t>10900.7</t>
  </si>
  <si>
    <t>4EF88EAB25A3D9C39D9A577E15104FD5</t>
  </si>
  <si>
    <t>4EF88EAB25A3D9C39276A6E7959E676A</t>
  </si>
  <si>
    <t>4EF88EAB25A3D9C3E547E5A4EAED40CA</t>
  </si>
  <si>
    <t>4EF88EAB25A3D9C34E83FA868BF76921</t>
  </si>
  <si>
    <t>4EF88EAB25A3D9C3EA738673B937383F</t>
  </si>
  <si>
    <t>2CB4029B686C69AC62F033C268DC43C6</t>
  </si>
  <si>
    <t>2CB4029B686C69ACB9D323A60617AE37</t>
  </si>
  <si>
    <t>2CB4029B686C69AC767D3CBFE1CB5F3B</t>
  </si>
  <si>
    <t>2CB4029B686C69ACB5BF614F767C0F6D</t>
  </si>
  <si>
    <t>2CB4029B686C69AC82FAB6004525DBB4</t>
  </si>
  <si>
    <t>2CB4029B686C69AC3B2A5EC591990C8A</t>
  </si>
  <si>
    <t>5995354520E5C28ADAF7170E356AAA18</t>
  </si>
  <si>
    <t>5995354520E5C28A143C1E8886EFEF11</t>
  </si>
  <si>
    <t>5995354520E5C28A0D2D30B0A180EB78</t>
  </si>
  <si>
    <t>5995354520E5C28A0666F1CF50A1016A</t>
  </si>
  <si>
    <t>5FEA51A3B86364C1748BDD43EA72CBF5</t>
  </si>
  <si>
    <t>5FEA51A3B86364C1BE120870BED06ED4</t>
  </si>
  <si>
    <t>5FEA51A3B86364C1001CDAD57BFC61F0</t>
  </si>
  <si>
    <t>5FEA51A3B86364C12762CE113E03B554</t>
  </si>
  <si>
    <t>5FEA51A3B86364C1AD835638883CA830</t>
  </si>
  <si>
    <t>5FEA51A3B86364C19FB03D62C143E59C</t>
  </si>
  <si>
    <t>64F8A64DC5C0F3198D5D89DAB5D7DD25</t>
  </si>
  <si>
    <t>64F8A64DC5C0F3195D122244E7F39913</t>
  </si>
  <si>
    <t>64F8A64DC5C0F3195AD79F49DEAB2125</t>
  </si>
  <si>
    <t>12854.06</t>
  </si>
  <si>
    <t>10754.94</t>
  </si>
  <si>
    <t>64F8A64DC5C0F319F586262A44CF629C</t>
  </si>
  <si>
    <t>64F8A64DC5C0F31926F4E2B4F16788E7</t>
  </si>
  <si>
    <t>64F8A64DC5C0F319471066F00C6A751B</t>
  </si>
  <si>
    <t>64F8A64DC5C0F3195D54077092734B89</t>
  </si>
  <si>
    <t>64F8A64DC5C0F319213F88FE2D09C335</t>
  </si>
  <si>
    <t>8F84959DB8D19CBCDED09027FAF72712</t>
  </si>
  <si>
    <t>8F84959DB8D19CBC7049385600963169</t>
  </si>
  <si>
    <t>8F84959DB8D19CBCFE74DDF61A947125</t>
  </si>
  <si>
    <t>8F84959DB8D19CBC8B1A07AF2BE5147D</t>
  </si>
  <si>
    <t>8F84959DB8D19CBCA63363AE73147974</t>
  </si>
  <si>
    <t>8F84959DB8D19CBC88F4D1D66CE6BFFA</t>
  </si>
  <si>
    <t>4715A8AE38919F7C27E96C1DB219ADA0</t>
  </si>
  <si>
    <t>4715A8AE38919F7C0115D42772394AC1</t>
  </si>
  <si>
    <t>4715A8AE38919F7CBC87D8911397FF1B</t>
  </si>
  <si>
    <t>22873.22</t>
  </si>
  <si>
    <t>18231.34</t>
  </si>
  <si>
    <t>4715A8AE38919F7C99ED75EBBC7D2A0F</t>
  </si>
  <si>
    <t>88272.38</t>
  </si>
  <si>
    <t>62937.34</t>
  </si>
  <si>
    <t>4715A8AE38919F7C6BA4A9717F70656F</t>
  </si>
  <si>
    <t>4715A8AE38919F7C13333BF21C1CCE37</t>
  </si>
  <si>
    <t>DA8A9D05238430251A8F81175BBA190D</t>
  </si>
  <si>
    <t>11558.19</t>
  </si>
  <si>
    <t>DA8A9D0523843025F12B9041F5DE53BA</t>
  </si>
  <si>
    <t>DA8A9D052384302525AEBE6A05ED2E39</t>
  </si>
  <si>
    <t>127548.29</t>
  </si>
  <si>
    <t>89187.08</t>
  </si>
  <si>
    <t>DA8A9D0523843025AD4F0198C141D8B8</t>
  </si>
  <si>
    <t>DA8A9D0523843025675A594A7AF08B81</t>
  </si>
  <si>
    <t>DA8A9D0523843025CF6E0D0EC2818A09</t>
  </si>
  <si>
    <t>EDB073E50EF8E3B28039B95ECA6BB1A2</t>
  </si>
  <si>
    <t>EDB073E50EF8E3B201008A05487DFCBE</t>
  </si>
  <si>
    <t>EDB073E50EF8E3B2ACD76CE92F58F09F</t>
  </si>
  <si>
    <t>EDB073E50EF8E3B26AB553FD61FA4A69</t>
  </si>
  <si>
    <t>EDB073E50EF8E3B23C35A0F8FAD107AD</t>
  </si>
  <si>
    <t>EDB073E50EF8E3B2F2C8A34FF6F3E51B</t>
  </si>
  <si>
    <t>EDB073E50EF8E3B2F66BD05FDBB7BDB1</t>
  </si>
  <si>
    <t>EDB073E50EF8E3B275F79F9A9EA67342</t>
  </si>
  <si>
    <t>1689302D6F81FC2DEBF6AB60D0CCE574</t>
  </si>
  <si>
    <t>1689302D6F81FC2D6E783BBFA1FB5F2F</t>
  </si>
  <si>
    <t>1689302D6F81FC2D524AF8D17D893EFB</t>
  </si>
  <si>
    <t>1689302D6F81FC2D436456F8231BBF5B</t>
  </si>
  <si>
    <t>2A851FD1ABC7BB90E21C465FDB3DBC7B</t>
  </si>
  <si>
    <t>2A851FD1ABC7BB9022EB4D3F21325608</t>
  </si>
  <si>
    <t>3F01901C1E0C73F6CC031800D009C897</t>
  </si>
  <si>
    <t>3F01901C1E0C73F6285E1B5A6602F501</t>
  </si>
  <si>
    <t>3F01901C1E0C73F60D522ADF7C471CDB</t>
  </si>
  <si>
    <t>3F01901C1E0C73F66EA076DD45CB4E56</t>
  </si>
  <si>
    <t>3F01901C1E0C73F6877D06056B398740</t>
  </si>
  <si>
    <t>19214.23</t>
  </si>
  <si>
    <t>15619.18</t>
  </si>
  <si>
    <t>3F01901C1E0C73F6293C56A43F24754E</t>
  </si>
  <si>
    <t>3F01901C1E0C73F6A83CD6E02A142BCD</t>
  </si>
  <si>
    <t>A1400E34120FE2AAF49DB30DCFD5BA5A</t>
  </si>
  <si>
    <t>A1400E34120FE2AA3667D5E2E988BB10</t>
  </si>
  <si>
    <t>A1400E34120FE2AA153EC87288538195</t>
  </si>
  <si>
    <t>A1400E34120FE2AA91CD209CB893C731</t>
  </si>
  <si>
    <t>15713.22</t>
  </si>
  <si>
    <t>12941.62</t>
  </si>
  <si>
    <t>A1400E34120FE2AA8B15DC99EB22FFA3</t>
  </si>
  <si>
    <t>A1400E34120FE2AAFC45B467777EA614</t>
  </si>
  <si>
    <t>A1400E34120FE2AAC1F41A98BB6CB1C8</t>
  </si>
  <si>
    <t>39AA10C9FDCD986FA8A522164653C48F</t>
  </si>
  <si>
    <t>39AA10C9FDCD986FEBD5306E1783E925</t>
  </si>
  <si>
    <t>39AA10C9FDCD986F26DA80CECBE863E9</t>
  </si>
  <si>
    <t>39AA10C9FDCD986F68C30EE14FE2CD85</t>
  </si>
  <si>
    <t>39AA10C9FDCD986F74AFB41E5FE474E9</t>
  </si>
  <si>
    <t>39AA10C9FDCD986F734E46C3BB5F98B4</t>
  </si>
  <si>
    <t>4EF88EAB25A3D9C3DA6695C14E77D2D2</t>
  </si>
  <si>
    <t>4EF88EAB25A3D9C3D44594ECE7F730E0</t>
  </si>
  <si>
    <t>14117.1</t>
  </si>
  <si>
    <t>11582.02</t>
  </si>
  <si>
    <t>4EF88EAB25A3D9C39826051B6BEFC527</t>
  </si>
  <si>
    <t>4EF88EAB25A3D9C3245E4991838110FE</t>
  </si>
  <si>
    <t>4EF88EAB25A3D9C31B669762DBAB10A9</t>
  </si>
  <si>
    <t>4EF88EAB25A3D9C35F3787F1A6BCEB6A</t>
  </si>
  <si>
    <t>2CB4029B686C69ACB06D50509B16D0DF</t>
  </si>
  <si>
    <t>2CB4029B686C69AC3699C5B1B1B14F34</t>
  </si>
  <si>
    <t>2CB4029B686C69ACCC0DC804C8E9A2ED</t>
  </si>
  <si>
    <t>2CB4029B686C69AC766C7A7E1B5B2BB7</t>
  </si>
  <si>
    <t>2CB4029B686C69ACB4BA46C75B6DEAA6</t>
  </si>
  <si>
    <t>22163.42</t>
  </si>
  <si>
    <t>17734.48</t>
  </si>
  <si>
    <t>2CB4029B686C69ACD15A0CBE5DE964FE</t>
  </si>
  <si>
    <t>5995354520E5C28A2CE238DF5D965386</t>
  </si>
  <si>
    <t>5995354520E5C28AF102237304702ADB</t>
  </si>
  <si>
    <t>5995354520E5C28A4CD3551C9A1BD752</t>
  </si>
  <si>
    <t>5995354520E5C28A1D38D62BD9A228F6</t>
  </si>
  <si>
    <t>5FEA51A3B86364C1C08A8A03CFC9BA20</t>
  </si>
  <si>
    <t>5FEA51A3B86364C1C3B54766E6B2CD05</t>
  </si>
  <si>
    <t>5FEA51A3B86364C12B897099EF250E4E</t>
  </si>
  <si>
    <t>5FEA51A3B86364C1F0710BBA9A38EC85</t>
  </si>
  <si>
    <t>22745.7</t>
  </si>
  <si>
    <t>18142.06</t>
  </si>
  <si>
    <t>5FEA51A3B86364C16E88DE9D7574FECE</t>
  </si>
  <si>
    <t>5FEA51A3B86364C1CCE11C00AC3A29D8</t>
  </si>
  <si>
    <t>15919.07</t>
  </si>
  <si>
    <t>64F8A64DC5C0F319F4244470F991CF94</t>
  </si>
  <si>
    <t>68722.04</t>
  </si>
  <si>
    <t>49643.12</t>
  </si>
  <si>
    <t>64F8A64DC5C0F31939E3A852AA8DC0C4</t>
  </si>
  <si>
    <t>64F8A64DC5C0F3192C9E8644BBEBCB94</t>
  </si>
  <si>
    <t>64F8A64DC5C0F31907A15E10AF9F8B4F</t>
  </si>
  <si>
    <t>64F8A64DC5C0F31950AC4DB2DB589F6B</t>
  </si>
  <si>
    <t>64F8A64DC5C0F319C08E451344E49BFA</t>
  </si>
  <si>
    <t>64F8A64DC5C0F319D9A831153A2E9223</t>
  </si>
  <si>
    <t>64F8A64DC5C0F3195C9D19CE9261C42A</t>
  </si>
  <si>
    <t>8F84959DB8D19CBCD4C884EE56190511</t>
  </si>
  <si>
    <t>8F84959DB8D19CBCDBD222D2D9529121</t>
  </si>
  <si>
    <t>8F84959DB8D19CBC7A60AAB98CD035A3</t>
  </si>
  <si>
    <t>8F84959DB8D19CBC4F7E887CE53F92A6</t>
  </si>
  <si>
    <t>8F84959DB8D19CBC458CF1626F3C68D3</t>
  </si>
  <si>
    <t>8F84959DB8D19CBCEEF780E0F7FF157D</t>
  </si>
  <si>
    <t>4715A8AE38919F7CA8C082DB0004F976</t>
  </si>
  <si>
    <t>4715A8AE38919F7CABC14B98EC23A12C</t>
  </si>
  <si>
    <t>4715A8AE38919F7C2A6528E4A62F62C4</t>
  </si>
  <si>
    <t>4715A8AE38919F7CDCACDB73D6EB594C</t>
  </si>
  <si>
    <t>58471.98</t>
  </si>
  <si>
    <t>42652.3</t>
  </si>
  <si>
    <t>4715A8AE38919F7C5D07E05E80865579</t>
  </si>
  <si>
    <t>4715A8AE38919F7C756809665CCCEE01</t>
  </si>
  <si>
    <t>DA8A9D0523843025AFD54AAD3B12958B</t>
  </si>
  <si>
    <t>47563.56</t>
  </si>
  <si>
    <t>35016.4</t>
  </si>
  <si>
    <t>DA8A9D0523843025BDB1B5FF0A118D86</t>
  </si>
  <si>
    <t>DA8A9D05238430259D93DA99A70B4926</t>
  </si>
  <si>
    <t>DA8A9D052384302574DDE1248B196DDF</t>
  </si>
  <si>
    <t>DA8A9D052384302554D7DFEF6F451068</t>
  </si>
  <si>
    <t>DA8A9D05238430254E05416778827938</t>
  </si>
  <si>
    <t>EDB073E50EF8E3B2B2202F5B4E62EA82</t>
  </si>
  <si>
    <t>EDB073E50EF8E3B2B17959A374C4F460</t>
  </si>
  <si>
    <t>EDB073E50EF8E3B2BA9DACE3C9C22EB4</t>
  </si>
  <si>
    <t>EDB073E50EF8E3B24912E085B4E083DC</t>
  </si>
  <si>
    <t>EDB073E50EF8E3B2ABD6BDB664EB2B1C</t>
  </si>
  <si>
    <t>EDB073E50EF8E3B28B2BD65885C952EB</t>
  </si>
  <si>
    <t>1689302D6F81FC2DBEE15E9E514F900B</t>
  </si>
  <si>
    <t>1689302D6F81FC2DCD5C3DD98854DB6F</t>
  </si>
  <si>
    <t>1689302D6F81FC2D06F22AAD6797B5B8</t>
  </si>
  <si>
    <t>1689302D6F81FC2D87AB8F8EDD055547</t>
  </si>
  <si>
    <t>2A851FD1ABC7BB9013ECC11DB6669DDB</t>
  </si>
  <si>
    <t>2A851FD1ABC7BB90165E3671AE10FD51</t>
  </si>
  <si>
    <t>3F01901C1E0C73F6A4BA268C86EAF9D8</t>
  </si>
  <si>
    <t>18275.95</t>
  </si>
  <si>
    <t>3F01901C1E0C73F66D405FF74716110D</t>
  </si>
  <si>
    <t>3F01901C1E0C73F66E999C531F908B5C</t>
  </si>
  <si>
    <t>19312.18</t>
  </si>
  <si>
    <t>3F01901C1E0C73F6C9311112C5E124F9</t>
  </si>
  <si>
    <t>3F01901C1E0C73F6DE29353BDEF6C543</t>
  </si>
  <si>
    <t>3F01901C1E0C73F6EF8EA7A93FD759F1</t>
  </si>
  <si>
    <t>A1400E34120FE2AA061313BE7CBA4B0D</t>
  </si>
  <si>
    <t>19359.6</t>
  </si>
  <si>
    <t>15864.33</t>
  </si>
  <si>
    <t>A1400E34120FE2AAE57BB775E9EDA4A0</t>
  </si>
  <si>
    <t>A1400E34120FE2AA2BB12ED7310CF752</t>
  </si>
  <si>
    <t>95242.76</t>
  </si>
  <si>
    <t>67589.2</t>
  </si>
  <si>
    <t>A1400E34120FE2AA1D4484387AA1CF99</t>
  </si>
  <si>
    <t>A1400E34120FE2AA0359F573984E6F10</t>
  </si>
  <si>
    <t>6113.8</t>
  </si>
  <si>
    <t>A1400E34120FE2AA54B1AE196A65602D</t>
  </si>
  <si>
    <t>22877.46</t>
  </si>
  <si>
    <t>18234.3</t>
  </si>
  <si>
    <t>A1400E34120FE2AADD8DBBCBD7BBE45F</t>
  </si>
  <si>
    <t>A1400E34120FE2AAB222260FB04FCEE5</t>
  </si>
  <si>
    <t>39AA10C9FDCD986F3B20F4F0B860AF41</t>
  </si>
  <si>
    <t>39AA10C9FDCD986F59E48974E42ABE77</t>
  </si>
  <si>
    <t>39AA10C9FDCD986FC403BA3F86B17EBD</t>
  </si>
  <si>
    <t>39AA10C9FDCD986F5609674E917EEE16</t>
  </si>
  <si>
    <t>39AA10C9FDCD986F098D2E0D91423780</t>
  </si>
  <si>
    <t>39AA10C9FDCD986F33D578812D3F4C84</t>
  </si>
  <si>
    <t>4EF88EAB25A3D9C3DA9A9912608FC30B</t>
  </si>
  <si>
    <t>4EF88EAB25A3D9C36C4D71664AA6DF0A</t>
  </si>
  <si>
    <t>4EF88EAB25A3D9C395133A8D05B911C6</t>
  </si>
  <si>
    <t>4EF88EAB25A3D9C3C5026181EDED0F18</t>
  </si>
  <si>
    <t>4EF88EAB25A3D9C31F07A7A4148DC585</t>
  </si>
  <si>
    <t>4EF88EAB25A3D9C30414538321571185</t>
  </si>
  <si>
    <t>2CB4029B686C69ACF36B99A3C1E2DDB7</t>
  </si>
  <si>
    <t>2CB4029B686C69AC4438E926F645EB20</t>
  </si>
  <si>
    <t>2CB4029B686C69AC4A56E95557D90E03</t>
  </si>
  <si>
    <t>2CB4029B686C69AC020A4D5DEAAEB9A1</t>
  </si>
  <si>
    <t>2CB4029B686C69AC792AE255921EA6EF</t>
  </si>
  <si>
    <t>2CB4029B686C69AC2EAA05C40CA2B60E</t>
  </si>
  <si>
    <t>5995354520E5C28AD85CD8C98C670074</t>
  </si>
  <si>
    <t>5995354520E5C28AB0D34E8123BC20C9</t>
  </si>
  <si>
    <t>5995354520E5C28A486ECD133F04DB3E</t>
  </si>
  <si>
    <t>5995354520E5C28A1B22FF583B2BB2DF</t>
  </si>
  <si>
    <t>5995354520E5C28A1CB89356EA928539</t>
  </si>
  <si>
    <t>5FEA51A3B86364C19FDB23433ACD6072</t>
  </si>
  <si>
    <t>5FEA51A3B86364C17069F1FE0CBBA8D7</t>
  </si>
  <si>
    <t>5FEA51A3B86364C106ED4A52C4572CED</t>
  </si>
  <si>
    <t>5FEA51A3B86364C17E2F34C3ED8D0643</t>
  </si>
  <si>
    <t>5FEA51A3B86364C15E8C18F66078FC87</t>
  </si>
  <si>
    <t>5FEA51A3B86364C136C0D819C548476F</t>
  </si>
  <si>
    <t>64F8A64DC5C0F3191E51EB24F48E5AB2</t>
  </si>
  <si>
    <t>64F8A64DC5C0F3193F4542DAD3FF94F7</t>
  </si>
  <si>
    <t>64F8A64DC5C0F319CF9E8D1EE93EB517</t>
  </si>
  <si>
    <t>64F8A64DC5C0F3190CC9B4608D7B1095</t>
  </si>
  <si>
    <t>6783.2</t>
  </si>
  <si>
    <t>64F8A64DC5C0F3197BB1EDD5C381B36D</t>
  </si>
  <si>
    <t>64F8A64DC5C0F3193546175510DEDABD</t>
  </si>
  <si>
    <t>8F84959DB8D19CBC63904D10CB8A5B3F</t>
  </si>
  <si>
    <t>8F84959DB8D19CBCF6399E284B0ADE55</t>
  </si>
  <si>
    <t>8F84959DB8D19CBC627B77747FD76480</t>
  </si>
  <si>
    <t>8F84959DB8D19CBC3EF2ED630B31B94F</t>
  </si>
  <si>
    <t>8F84959DB8D19CBC5F94FBBFE6699299</t>
  </si>
  <si>
    <t>8F84959DB8D19CBCC31F46675ACF1469</t>
  </si>
  <si>
    <t>8F84959DB8D19CBCC09295C1DC44E6B1</t>
  </si>
  <si>
    <t>8F84959DB8D19CBC49170FE041B2E0BF</t>
  </si>
  <si>
    <t>4715A8AE38919F7CC11EA34A574920E9</t>
  </si>
  <si>
    <t>4715A8AE38919F7C38DA266C59408EC6</t>
  </si>
  <si>
    <t>4715A8AE38919F7C31B75CAA2D7FA2FA</t>
  </si>
  <si>
    <t>11220.25</t>
  </si>
  <si>
    <t>9505.39</t>
  </si>
  <si>
    <t>4715A8AE38919F7CA0D0201E2674293E</t>
  </si>
  <si>
    <t>21636.48</t>
  </si>
  <si>
    <t>17332.84</t>
  </si>
  <si>
    <t>4715A8AE38919F7CD1B0C2288D763162</t>
  </si>
  <si>
    <t>4715A8AE38919F7C32B789FFF229E6F4</t>
  </si>
  <si>
    <t>DA8A9D05238430259473530F98E68C4F</t>
  </si>
  <si>
    <t>DA8A9D0523843025DFE5614052EEFA1C</t>
  </si>
  <si>
    <t>DA8A9D052384302562CBF5EE164F6908</t>
  </si>
  <si>
    <t>21982.68</t>
  </si>
  <si>
    <t>DA8A9D0523843025DAAA1FED415AF1EA</t>
  </si>
  <si>
    <t>DA8A9D0523843025875D37C21BD92ABA</t>
  </si>
  <si>
    <t>DA8A9D05238430259559FE870812C4BF</t>
  </si>
  <si>
    <t>EDB073E50EF8E3B2C2530B2648744B0C</t>
  </si>
  <si>
    <t>EDB073E50EF8E3B28E8A066166BA479C</t>
  </si>
  <si>
    <t>EDB073E50EF8E3B23F3CD911DFD83BED</t>
  </si>
  <si>
    <t>EDB073E50EF8E3B2499DB49A52185837</t>
  </si>
  <si>
    <t>1689302D6F81FC2D8463994F6B39CDF7</t>
  </si>
  <si>
    <t>1689302D6F81FC2DBCDD29E0DAFB1FBD</t>
  </si>
  <si>
    <t>1689302D6F81FC2DD4D27A671F07FCA2</t>
  </si>
  <si>
    <t>1689302D6F81FC2DBE7A1558A22EAAD9</t>
  </si>
  <si>
    <t>2A851FD1ABC7BB906DAF621D368FA6E9</t>
  </si>
  <si>
    <t>2A851FD1ABC7BB9098A13B8E547A2F2D</t>
  </si>
  <si>
    <t>18525.98</t>
  </si>
  <si>
    <t>15202.68</t>
  </si>
  <si>
    <t>3F01901C1E0C73F65550CDC64A3C15E6</t>
  </si>
  <si>
    <t>3F01901C1E0C73F656C41BF68793C1A8</t>
  </si>
  <si>
    <t>3F01901C1E0C73F6244DE00E485D8895</t>
  </si>
  <si>
    <t>22554.44</t>
  </si>
  <si>
    <t>18008.18</t>
  </si>
  <si>
    <t>3F01901C1E0C73F6F5A787EC5C413D99</t>
  </si>
  <si>
    <t>3F01901C1E0C73F62B5CE4B3A4530FBC</t>
  </si>
  <si>
    <t>3F01901C1E0C73F624532DC9D13F260E</t>
  </si>
  <si>
    <t>A1400E34120FE2AAB76F24D9ECA1878C</t>
  </si>
  <si>
    <t>A1400E34120FE2AA9978FB13010DC175</t>
  </si>
  <si>
    <t>A1400E34120FE2AA27832C43BDAE7A1B</t>
  </si>
  <si>
    <t>A1400E34120FE2AA4886644B6D0FE1F4</t>
  </si>
  <si>
    <t>A1400E34120FE2AAD6F7B4D4E93B4A71</t>
  </si>
  <si>
    <t>22099.4</t>
  </si>
  <si>
    <t>17686.88</t>
  </si>
  <si>
    <t>A1400E34120FE2AA5113CE3EAFFE77DB</t>
  </si>
  <si>
    <t>A1400E34120FE2AAFB341BEF37F7D762</t>
  </si>
  <si>
    <t>39AA10C9FDCD986FF5B1574CD47B071C</t>
  </si>
  <si>
    <t>4991.11</t>
  </si>
  <si>
    <t>39AA10C9FDCD986F2525C685073184DB</t>
  </si>
  <si>
    <t>39AA10C9FDCD986F5CC80574E7A52880</t>
  </si>
  <si>
    <t>39AA10C9FDCD986F35F87AA1CD446362</t>
  </si>
  <si>
    <t>39AA10C9FDCD986FBE3BCB354838F34E</t>
  </si>
  <si>
    <t>39AA10C9FDCD986F8D625569F48DB91B</t>
  </si>
  <si>
    <t>39AA10C9FDCD986FF508126465F393C9</t>
  </si>
  <si>
    <t>4EF88EAB25A3D9C3A729648F1822E981</t>
  </si>
  <si>
    <t>4EF88EAB25A3D9C33C97E5C41288609B</t>
  </si>
  <si>
    <t>4EF88EAB25A3D9C34C294BF35F1F9F13</t>
  </si>
  <si>
    <t>20880.44</t>
  </si>
  <si>
    <t>16833.02</t>
  </si>
  <si>
    <t>4EF88EAB25A3D9C3A611D60EBC970321</t>
  </si>
  <si>
    <t>4EF88EAB25A3D9C37FBB84A6991F9FE4</t>
  </si>
  <si>
    <t>4EF88EAB25A3D9C319FA99A7215E8665</t>
  </si>
  <si>
    <t>2CB4029B686C69ACC7CA92D718A892F4</t>
  </si>
  <si>
    <t>2CB4029B686C69AC131A51D7BF8973B0</t>
  </si>
  <si>
    <t>2CB4029B686C69ACD3792507D44AD909</t>
  </si>
  <si>
    <t>2CB4029B686C69ACA47F743AA9565906</t>
  </si>
  <si>
    <t>2CB4029B686C69AC5BA08ECFB7FFC7B2</t>
  </si>
  <si>
    <t>2CB4029B686C69AC7678CD03CA1D1685</t>
  </si>
  <si>
    <t>5995354520E5C28AA4E234CBE94215E1</t>
  </si>
  <si>
    <t>5995354520E5C28A01FA3BA7B10D56CD</t>
  </si>
  <si>
    <t>5995354520E5C28A4AB76FE2CADA2841</t>
  </si>
  <si>
    <t>20202.8</t>
  </si>
  <si>
    <t>16314.76</t>
  </si>
  <si>
    <t>5995354520E5C28A18F12290C7AA9235</t>
  </si>
  <si>
    <t>22813.72</t>
  </si>
  <si>
    <t>18189.68</t>
  </si>
  <si>
    <t>5995354520E5C28A4CB7E3E0A5A80558</t>
  </si>
  <si>
    <t>5995354520E5C28A3056C319320E28FF</t>
  </si>
  <si>
    <t>5FEA51A3B86364C1B05DC13B2A762CCA</t>
  </si>
  <si>
    <t>17854.02</t>
  </si>
  <si>
    <t>14518.4</t>
  </si>
  <si>
    <t>5FEA51A3B86364C12D6EF0F7165A92C1</t>
  </si>
  <si>
    <t>5FEA51A3B86364C1D74AC451F570C149</t>
  </si>
  <si>
    <t>92341.98</t>
  </si>
  <si>
    <t>65674.7</t>
  </si>
  <si>
    <t>5FEA51A3B86364C1FE5151B23C03A2B1</t>
  </si>
  <si>
    <t>5FEA51A3B86364C15D80B2B851DC0803</t>
  </si>
  <si>
    <t>5FEA51A3B86364C1D39C5BB3E0E5882F</t>
  </si>
  <si>
    <t>64F8A64DC5C0F31976DD2E8918E119F3</t>
  </si>
  <si>
    <t>64F8A64DC5C0F3195760DB1632DE5A08</t>
  </si>
  <si>
    <t>64F8A64DC5C0F3199763E13D0B440A0C</t>
  </si>
  <si>
    <t>64F8A64DC5C0F3197B3EB46DD0BA4706</t>
  </si>
  <si>
    <t>143611.58</t>
  </si>
  <si>
    <t>98082.42</t>
  </si>
  <si>
    <t>64F8A64DC5C0F3191935C0A752DF58FF</t>
  </si>
  <si>
    <t>64F8A64DC5C0F3193AC7A196BF8A7072</t>
  </si>
  <si>
    <t>8F84959DB8D19CBC2D5F03288C66BD93</t>
  </si>
  <si>
    <t>8F84959DB8D19CBC9597265B8C49E0F7</t>
  </si>
  <si>
    <t>109416.7</t>
  </si>
  <si>
    <t>75513.8</t>
  </si>
  <si>
    <t>8F84959DB8D19CBC5C16561C45E4EFCF</t>
  </si>
  <si>
    <t>8F84959DB8D19CBC934574F513932B63</t>
  </si>
  <si>
    <t>8F84959DB8D19CBC035539F38E7DA289</t>
  </si>
  <si>
    <t>8F84959DB8D19CBC44C3E1784B121BB9</t>
  </si>
  <si>
    <t>8F84959DB8D19CBC4378CDF2C20648A5</t>
  </si>
  <si>
    <t>8F84959DB8D19CBC87EF3A0CBDBB89B7</t>
  </si>
  <si>
    <t>4715A8AE38919F7C148CA92829390B47</t>
  </si>
  <si>
    <t>4715A8AE38919F7CA76E95B6503F8E2E</t>
  </si>
  <si>
    <t>4715A8AE38919F7C6A7633C3F7BB332D</t>
  </si>
  <si>
    <t>4715A8AE38919F7C44C7C30347BEC5C4</t>
  </si>
  <si>
    <t>22745.71</t>
  </si>
  <si>
    <t>18142.07</t>
  </si>
  <si>
    <t>4715A8AE38919F7CA8EEFC025B45F82D</t>
  </si>
  <si>
    <t>4715A8AE38919F7C5F61658BFC8D710B</t>
  </si>
  <si>
    <t>DA8A9D05238430258E20754C03C4F50C</t>
  </si>
  <si>
    <t>DA8A9D0523843025BF998575759C4634</t>
  </si>
  <si>
    <t>DA8A9D05238430251866066747ADFB0E</t>
  </si>
  <si>
    <t>DA8A9D052384302589CCA07A00CD8F7F</t>
  </si>
  <si>
    <t>DA8A9D0523843025DE4B9AC52A3D79C9</t>
  </si>
  <si>
    <t>DA8A9D05238430257E7358BFFBAD4B67</t>
  </si>
  <si>
    <t>EDB073E50EF8E3B2B3F4BA5ADDE23C3F</t>
  </si>
  <si>
    <t>EDB073E50EF8E3B23D419A8C9F90C1E8</t>
  </si>
  <si>
    <t>1689302D6F81FC2D1B0FE3D34F5188AE</t>
  </si>
  <si>
    <t>1689302D6F81FC2D845842351F106E0C</t>
  </si>
  <si>
    <t>1689302D6F81FC2D5B24F1C73A21059D</t>
  </si>
  <si>
    <t>23128.21</t>
  </si>
  <si>
    <t>18409.82</t>
  </si>
  <si>
    <t>1689302D6F81FC2D0FE3C43B4D934799</t>
  </si>
  <si>
    <t>2A851FD1ABC7BB90BCD690A044E6D4F4</t>
  </si>
  <si>
    <t>15133.26</t>
  </si>
  <si>
    <t>12596.52</t>
  </si>
  <si>
    <t>2A851FD1ABC7BB90A54D2EE7DA182F07</t>
  </si>
  <si>
    <t>3F01901C1E0C73F6376D41C3AE5B942E</t>
  </si>
  <si>
    <t>3F01901C1E0C73F633CE3FC5D3561AD1</t>
  </si>
  <si>
    <t>3F01901C1E0C73F69EA5F5C94A527C4F</t>
  </si>
  <si>
    <t>3F01901C1E0C73F67421D4BBEF9E3F11</t>
  </si>
  <si>
    <t>3F01901C1E0C73F6F41CC26E95F26DFA</t>
  </si>
  <si>
    <t>3F01901C1E0C73F69A32F30683C3B18D</t>
  </si>
  <si>
    <t>A1400E34120FE2AA04BA5008E27B132A</t>
  </si>
  <si>
    <t>A1400E34120FE2AA70D484EC151F4E36</t>
  </si>
  <si>
    <t>19534.77</t>
  </si>
  <si>
    <t>A1400E34120FE2AA5BE6F4DAF581E22D</t>
  </si>
  <si>
    <t>A1400E34120FE2AA82CCD2606697CAD2</t>
  </si>
  <si>
    <t>A1400E34120FE2AAB8617AA70E76A8C7</t>
  </si>
  <si>
    <t>A1400E34120FE2AAFA9C2BCB90A49010</t>
  </si>
  <si>
    <t>39AA10C9FDCD986F70EB44D6A360A3D1</t>
  </si>
  <si>
    <t>39AA10C9FDCD986FE784A9F0E2457F3F</t>
  </si>
  <si>
    <t>3301.15</t>
  </si>
  <si>
    <t>39AA10C9FDCD986F59420D739FA34672</t>
  </si>
  <si>
    <t>39AA10C9FDCD986FEE0A30F7E6E1DA5A</t>
  </si>
  <si>
    <t>39AA10C9FDCD986F0A85CC1F3FEFB1BC</t>
  </si>
  <si>
    <t>39AA10C9FDCD986F8C29F18B598C46FE</t>
  </si>
  <si>
    <t>39AA10C9FDCD986F406184C9ED02728D</t>
  </si>
  <si>
    <t>39AA10C9FDCD986FD7F4C51819DBD91D</t>
  </si>
  <si>
    <t>4EF88EAB25A3D9C385231160CE739C36</t>
  </si>
  <si>
    <t>4EF88EAB25A3D9C38CF98D6669C5CF71</t>
  </si>
  <si>
    <t>4EF88EAB25A3D9C3F1FB6BF58A1B1839</t>
  </si>
  <si>
    <t>4EF88EAB25A3D9C3C19FDFEDBD660015</t>
  </si>
  <si>
    <t>4EF88EAB25A3D9C35729D45BAFE93B5A</t>
  </si>
  <si>
    <t>4EF88EAB25A3D9C30FC589FEB7B10415</t>
  </si>
  <si>
    <t>2CB4029B686C69AC9B0379DB5A419AC9</t>
  </si>
  <si>
    <t>2CB4029B686C69AC59494DAE62B2BDCD</t>
  </si>
  <si>
    <t>2CB4029B686C69AC4DD791F6942E6E05</t>
  </si>
  <si>
    <t>2CB4029B686C69AC2740A02D0CD476E1</t>
  </si>
  <si>
    <t>2CB4029B686C69AC62BFDA23D8849F6E</t>
  </si>
  <si>
    <t>2CB4029B686C69AC14A1EB0243DD7A65</t>
  </si>
  <si>
    <t>5995354520E5C28A3C5E009A3C211C3E</t>
  </si>
  <si>
    <t>5995354520E5C28A128C5F80E211E33F</t>
  </si>
  <si>
    <t>5995354520E5C28AD8DCEE5B23F40FEA</t>
  </si>
  <si>
    <t>5995354520E5C28A6927F42A7218DB36</t>
  </si>
  <si>
    <t>5995354520E5C28A09AE7E5E85E55424</t>
  </si>
  <si>
    <t>5995354520E5C28AF2D166D0738E8A6E</t>
  </si>
  <si>
    <t>5FEA51A3B86364C1B1EF67973A6BE36E</t>
  </si>
  <si>
    <t>5FEA51A3B86364C1CBBC1A910121DBE6</t>
  </si>
  <si>
    <t>108931.94</t>
  </si>
  <si>
    <t>76624.06</t>
  </si>
  <si>
    <t>5FEA51A3B86364C1E358A693813D55BB</t>
  </si>
  <si>
    <t>5FEA51A3B86364C1D164E7F40D8F2336</t>
  </si>
  <si>
    <t>5FEA51A3B86364C1E3ECC073AEC05B4B</t>
  </si>
  <si>
    <t>5FEA51A3B86364C1AAED9BD4FAC8AF22</t>
  </si>
  <si>
    <t>64F8A64DC5C0F319DE6631E4DF389619</t>
  </si>
  <si>
    <t>64F8A64DC5C0F319FB7419E4F8A0C892</t>
  </si>
  <si>
    <t>64F8A64DC5C0F3192447FCFF56578C8A</t>
  </si>
  <si>
    <t>64F8A64DC5C0F319068A9FA78D38137C</t>
  </si>
  <si>
    <t>64F8A64DC5C0F31925AEC53A70A29AF4</t>
  </si>
  <si>
    <t>64F8A64DC5C0F319B34C55AC081FA68D</t>
  </si>
  <si>
    <t>8F84959DB8D19CBC3B42F5585A449360</t>
  </si>
  <si>
    <t>8F84959DB8D19CBC96426B12859C69FD</t>
  </si>
  <si>
    <t>8F84959DB8D19CBC252A11E7781D99C0</t>
  </si>
  <si>
    <t>8F84959DB8D19CBC8B0002F4F44B59F7</t>
  </si>
  <si>
    <t>8F84959DB8D19CBCE319899865D86A70</t>
  </si>
  <si>
    <t>8F84959DB8D19CBCBFAE7BE4A4AFA3D2</t>
  </si>
  <si>
    <t>4715A8AE38919F7C62600DF588E79F49</t>
  </si>
  <si>
    <t>17734.47</t>
  </si>
  <si>
    <t>4715A8AE38919F7C3A9662CFDEC061A9</t>
  </si>
  <si>
    <t>4715A8AE38919F7C8765E46D119165F8</t>
  </si>
  <si>
    <t>4715A8AE38919F7C3FFE83C2A0356F28</t>
  </si>
  <si>
    <t>4715A8AE38919F7CDAB65F787E6547AB</t>
  </si>
  <si>
    <t>4715A8AE38919F7C90CFA3CC741FD6FD</t>
  </si>
  <si>
    <t>4715A8AE38919F7C3E12A43543AEB361</t>
  </si>
  <si>
    <t>4715A8AE38919F7C15CFBFFD71B9E8D6</t>
  </si>
  <si>
    <t>DA8A9D05238430256DD20488F4D0FD5B</t>
  </si>
  <si>
    <t>DA8A9D052384302575C7967DE8E4051C</t>
  </si>
  <si>
    <t>DA8A9D05238430256FBAEE1C9DFA54FE</t>
  </si>
  <si>
    <t>DA8A9D0523843025466C9572537DC0CC</t>
  </si>
  <si>
    <t>DA8A9D0523843025CE981AEDD5CE2062</t>
  </si>
  <si>
    <t>DA8A9D0523843025FB2076915F82BA95</t>
  </si>
  <si>
    <t>1689302D6F81FC2D488B7F6AFCF7E4C0</t>
  </si>
  <si>
    <t>1689302D6F81FC2D147BE17BD5178401</t>
  </si>
  <si>
    <t>3F01901C1E0C73F69DB29E23DDC17B9C</t>
  </si>
  <si>
    <t>3F01901C1E0C73F693E0E59458F36FF2</t>
  </si>
  <si>
    <t>3F01901C1E0C73F67B81BD7017FF6BD7</t>
  </si>
  <si>
    <t>3F01901C1E0C73F65B7DE96FD6667808</t>
  </si>
  <si>
    <t>3F01901C1E0C73F608F317AE82F09331</t>
  </si>
  <si>
    <t>3F01901C1E0C73F6B18C7DDD70A76D2D</t>
  </si>
  <si>
    <t>A1400E34120FE2AA1F731CB572C3D8F8</t>
  </si>
  <si>
    <t>A1400E34120FE2AA9FCBC03F56163825</t>
  </si>
  <si>
    <t>A1400E34120FE2AAF0D0EC816FA0AFC0</t>
  </si>
  <si>
    <t>A1400E34120FE2AAC095C3C12D67E92D</t>
  </si>
  <si>
    <t>A1400E34120FE2AAA53EAFF8CDD8F05E</t>
  </si>
  <si>
    <t>A1400E34120FE2AAFA918ACBF0D912CB</t>
  </si>
  <si>
    <t>39AA10C9FDCD986F35A9FCC695D0F9E3</t>
  </si>
  <si>
    <t>39AA10C9FDCD986F2997D080FC21F5C7</t>
  </si>
  <si>
    <t>39AA10C9FDCD986F2CAEF9BF2C2D4BBC</t>
  </si>
  <si>
    <t>39AA10C9FDCD986FD08AA0DA16B5C4C2</t>
  </si>
  <si>
    <t>39AA10C9FDCD986F62E93944E41DE2E7</t>
  </si>
  <si>
    <t>39AA10C9FDCD986F9C25A5C34F87A929</t>
  </si>
  <si>
    <t>39AA10C9FDCD986F61924EF02950C7DA</t>
  </si>
  <si>
    <t>4EF88EAB25A3D9C31EED0AEDB2EF3B0C</t>
  </si>
  <si>
    <t>4EF88EAB25A3D9C37E9371483D1FADD4</t>
  </si>
  <si>
    <t>4EF88EAB25A3D9C3A35B1FC8E55216A0</t>
  </si>
  <si>
    <t>4EF88EAB25A3D9C3CC29AAF283027E0D</t>
  </si>
  <si>
    <t>4EF88EAB25A3D9C301ED6298B7768E09</t>
  </si>
  <si>
    <t>4EF88EAB25A3D9C33C08B85194E4C8C2</t>
  </si>
  <si>
    <t>4EF88EAB25A3D9C3FAA6E3C97EAACAE5</t>
  </si>
  <si>
    <t>2CB4029B686C69AC650642F0AF6C421C</t>
  </si>
  <si>
    <t>2CB4029B686C69AC08C1B8A7EBE84973</t>
  </si>
  <si>
    <t>2CB4029B686C69AC43FEC0AA73B718B2</t>
  </si>
  <si>
    <t>2CB4029B686C69ACF3F7705A5E8CED47</t>
  </si>
  <si>
    <t>19653.02</t>
  </si>
  <si>
    <t>15954.78</t>
  </si>
  <si>
    <t>2CB4029B686C69ACF5C821EEB2F78C05</t>
  </si>
  <si>
    <t>2CB4029B686C69ACC902864F0F758CB5</t>
  </si>
  <si>
    <t>5995354520E5C28A1730A7B6056DD650</t>
  </si>
  <si>
    <t>5995354520E5C28A11EAE0555DAD4F43</t>
  </si>
  <si>
    <t>5995354520E5C28A289A6E64138821A0</t>
  </si>
  <si>
    <t>5995354520E5C28A609603A6E9B591B4</t>
  </si>
  <si>
    <t>5995354520E5C28A16E0F0A56E453345</t>
  </si>
  <si>
    <t>5995354520E5C28AE8833D2D1775A9B7</t>
  </si>
  <si>
    <t>5FEA51A3B86364C1E6A0356E4F41C3B7</t>
  </si>
  <si>
    <t>5FEA51A3B86364C1BD6F3A2A235F2020</t>
  </si>
  <si>
    <t>5FEA51A3B86364C157D4122476B57681</t>
  </si>
  <si>
    <t>5FEA51A3B86364C1F047063029B66F14</t>
  </si>
  <si>
    <t>5FEA51A3B86364C178E99285719090A7</t>
  </si>
  <si>
    <t>5FEA51A3B86364C102108F5D30F69625</t>
  </si>
  <si>
    <t>64F8A64DC5C0F319113B54430416F073</t>
  </si>
  <si>
    <t>64F8A64DC5C0F319B5CE6ECB3F5E06EA</t>
  </si>
  <si>
    <t>34683.56</t>
  </si>
  <si>
    <t>64F8A64DC5C0F319068AF660C03281AA</t>
  </si>
  <si>
    <t>64F8A64DC5C0F319D3829733207FC7BC</t>
  </si>
  <si>
    <t>64F8A64DC5C0F31905526125A257549E</t>
  </si>
  <si>
    <t>64F8A64DC5C0F319A1220BB41C95647F</t>
  </si>
  <si>
    <t>8F84959DB8D19CBC484EE169CE1609D4</t>
  </si>
  <si>
    <t>8F84959DB8D19CBC64B36C1078FE685B</t>
  </si>
  <si>
    <t>8F84959DB8D19CBCACC895F7062DE575</t>
  </si>
  <si>
    <t>8F84959DB8D19CBCA38EA7DDB372BF2C</t>
  </si>
  <si>
    <t>8F84959DB8D19CBCFEFE4D21AFB716BF</t>
  </si>
  <si>
    <t>8F84959DB8D19CBC17858826436BC666</t>
  </si>
  <si>
    <t>4715A8AE38919F7C5E4FB4507FCA6B34</t>
  </si>
  <si>
    <t>4715A8AE38919F7CFF57D23E42988E9F</t>
  </si>
  <si>
    <t>71901.98</t>
  </si>
  <si>
    <t>51805.48</t>
  </si>
  <si>
    <t>4715A8AE38919F7C15A31AD92CFF264E</t>
  </si>
  <si>
    <t>4715A8AE38919F7CF1AD8DD2CE21DA02</t>
  </si>
  <si>
    <t>113079.44</t>
  </si>
  <si>
    <t>79361.42</t>
  </si>
  <si>
    <t>4715A8AE38919F7C792B9015C0C0E451</t>
  </si>
  <si>
    <t>22745.72</t>
  </si>
  <si>
    <t>18142.08</t>
  </si>
  <si>
    <t>4715A8AE38919F7C58549DDE2105A96B</t>
  </si>
  <si>
    <t>4715A8AE38919F7C39A445D4B3E42108</t>
  </si>
  <si>
    <t>4715A8AE38919F7CC69DEAA4496DF6A4</t>
  </si>
  <si>
    <t>DA8A9D0523843025946681F7A84D0A76</t>
  </si>
  <si>
    <t>DA8A9D0523843025FF92B64EAEB2B7C4</t>
  </si>
  <si>
    <t>DA8A9D05238430258D8EC0F35F3CE70E</t>
  </si>
  <si>
    <t>DA8A9D0523843025D27AE71FBC3FE078</t>
  </si>
  <si>
    <t>DA8A9D05238430258D73D5CCE9C44246</t>
  </si>
  <si>
    <t>DA8A9D0523843025CACFA5D974494BA9</t>
  </si>
  <si>
    <t>2A851FD1ABC7BB9079AE9300778F9194</t>
  </si>
  <si>
    <t>2A851FD1ABC7BB90EA4CF354D0B453DD</t>
  </si>
  <si>
    <t>3F01901C1E0C73F67A40E8A5ED04D42D</t>
  </si>
  <si>
    <t>20068.82</t>
  </si>
  <si>
    <t>16133.89</t>
  </si>
  <si>
    <t>3F01901C1E0C73F654BB9F536B183C8F</t>
  </si>
  <si>
    <t>3F01901C1E0C73F670A614FC129B81F0</t>
  </si>
  <si>
    <t>3F01901C1E0C73F6185776FB874D7FD5</t>
  </si>
  <si>
    <t>3F01901C1E0C73F6FE541435B693639C</t>
  </si>
  <si>
    <t>3F01901C1E0C73F69B913238C7D85117</t>
  </si>
  <si>
    <t>A1400E34120FE2AA4FBF3442B2AEF5A8</t>
  </si>
  <si>
    <t>A1400E34120FE2AA7FAA9B8629C18640</t>
  </si>
  <si>
    <t>3428.12</t>
  </si>
  <si>
    <t>A1400E34120FE2AA904007D29E47CE57</t>
  </si>
  <si>
    <t>A1400E34120FE2AA34516434FFE380FF</t>
  </si>
  <si>
    <t>108931.95</t>
  </si>
  <si>
    <t>76624.07</t>
  </si>
  <si>
    <t>A1400E34120FE2AA929CBAC6E3C89E15</t>
  </si>
  <si>
    <t>A1400E34120FE2AA92544F006BD019FF</t>
  </si>
  <si>
    <t>39AA10C9FDCD986FA5C63D1CA6DB70F6</t>
  </si>
  <si>
    <t>39AA10C9FDCD986FFE0F9325F42FC2D2</t>
  </si>
  <si>
    <t>39AA10C9FDCD986F2237917C5B256132</t>
  </si>
  <si>
    <t>39AA10C9FDCD986F3E7A548840982A21</t>
  </si>
  <si>
    <t>39AA10C9FDCD986FE9120081EB0921AB</t>
  </si>
  <si>
    <t>39AA10C9FDCD986FE62C2C0937A9528C</t>
  </si>
  <si>
    <t>4EF88EAB25A3D9C360020A7E4ACB4A8E</t>
  </si>
  <si>
    <t>4EF88EAB25A3D9C3765375CD250F8409</t>
  </si>
  <si>
    <t>4EF88EAB25A3D9C3D9CAA5C4EB279DE8</t>
  </si>
  <si>
    <t>4EF88EAB25A3D9C39EEB8E34BB50BB18</t>
  </si>
  <si>
    <t>4EF88EAB25A3D9C363B2887FAD24FCA7</t>
  </si>
  <si>
    <t>4EF88EAB25A3D9C308440E1304D5F66E</t>
  </si>
  <si>
    <t>4EF88EAB25A3D9C3ECFF72B998577FBA</t>
  </si>
  <si>
    <t>4EF88EAB25A3D9C396DC19C1B639F287</t>
  </si>
  <si>
    <t>2CB4029B686C69AC2FF6082BD21C8BEE</t>
  </si>
  <si>
    <t>2CB4029B686C69AC77CB10FBA065B253</t>
  </si>
  <si>
    <t>2CB4029B686C69AC5C32E21DAB0A9F00</t>
  </si>
  <si>
    <t>2CB4029B686C69AC6CB7B885AFCE9A44</t>
  </si>
  <si>
    <t>2CB4029B686C69AC85C688096B15611C</t>
  </si>
  <si>
    <t>2CB4029B686C69AC5D874B9B0771D7DF</t>
  </si>
  <si>
    <t>5995354520E5C28AF5F2E5E103B97CC7</t>
  </si>
  <si>
    <t>5995354520E5C28AD7C8380805E8AF3C</t>
  </si>
  <si>
    <t>5995354520E5C28ADE6312761D0C0265</t>
  </si>
  <si>
    <t>5995354520E5C28A856AD6A2F9E05F6E</t>
  </si>
  <si>
    <t>5995354520E5C28A2819313EC4C29B21</t>
  </si>
  <si>
    <t>5995354520E5C28AD70A7421D53C0192</t>
  </si>
  <si>
    <t>5FEA51A3B86364C13593AEC9BA7FE2DF</t>
  </si>
  <si>
    <t>5FEA51A3B86364C12F5F9C33E9CDFBB2</t>
  </si>
  <si>
    <t>5FEA51A3B86364C1B56686D4ECC48BA1</t>
  </si>
  <si>
    <t>5FEA51A3B86364C1C71A95752807E48B</t>
  </si>
  <si>
    <t>5FEA51A3B86364C1B9494BEF51241C0B</t>
  </si>
  <si>
    <t>5FEA51A3B86364C1E2106C9B386FF0D0</t>
  </si>
  <si>
    <t>64F8A64DC5C0F31951AA930805A189D0</t>
  </si>
  <si>
    <t>64F8A64DC5C0F3191801218925F1BF0C</t>
  </si>
  <si>
    <t>64F8A64DC5C0F319371C6FDD93DFAA18</t>
  </si>
  <si>
    <t>64F8A64DC5C0F31959078DDAB586C63D</t>
  </si>
  <si>
    <t>64F8A64DC5C0F319E8CBA3A4D4347C1A</t>
  </si>
  <si>
    <t>13420.99</t>
  </si>
  <si>
    <t>64F8A64DC5C0F3192FC9A1AE6FB9DA41</t>
  </si>
  <si>
    <t>8F84959DB8D19CBCDCD97D4E8827F4F8</t>
  </si>
  <si>
    <t>8F84959DB8D19CBC5A063C5359A3EA8F</t>
  </si>
  <si>
    <t>8F84959DB8D19CBCFCC436B491B25095</t>
  </si>
  <si>
    <t>8F84959DB8D19CBC66A955BD2EF3D87C</t>
  </si>
  <si>
    <t>8F84959DB8D19CBCAAFA447E6517635E</t>
  </si>
  <si>
    <t>8F84959DB8D19CBC0F4C214AA4B116A4</t>
  </si>
  <si>
    <t>4715A8AE38919F7C83A62CCA3D1B103E</t>
  </si>
  <si>
    <t>4715A8AE38919F7C5DE15EC0183E375E</t>
  </si>
  <si>
    <t>74205.96</t>
  </si>
  <si>
    <t>53372.18</t>
  </si>
  <si>
    <t>4715A8AE38919F7CC30D5BF879C18D0D</t>
  </si>
  <si>
    <t>4715A8AE38919F7C164635F5BB9A6D2D</t>
  </si>
  <si>
    <t>4715A8AE38919F7CAF12556FF1FD1C61</t>
  </si>
  <si>
    <t>4715A8AE38919F7CF598D250768C1B0A</t>
  </si>
  <si>
    <t>DA8A9D05238430254AEEC92A65CCC692</t>
  </si>
  <si>
    <t>DA8A9D052384302565A99FC658852174</t>
  </si>
  <si>
    <t>DA8A9D052384302550300D076B1ED59A</t>
  </si>
  <si>
    <t>DA8A9D05238430250F4BB47A62D5746F</t>
  </si>
  <si>
    <t>DA8A9D05238430255282092CB076D46C</t>
  </si>
  <si>
    <t>DA8A9D052384302522B36EAE0E2F01FE</t>
  </si>
  <si>
    <t>DA8A9D0523843025686684E03F1E5CEE</t>
  </si>
  <si>
    <t>DA8A9D0523843025FE687C34AA869BB5</t>
  </si>
  <si>
    <t>2A851FD1ABC7BB902EE256C2E4042F5E</t>
  </si>
  <si>
    <t>2A851FD1ABC7BB90B336D7B115FD991F</t>
  </si>
  <si>
    <t>3F01901C1E0C73F62645C09C86794784</t>
  </si>
  <si>
    <t>3F01901C1E0C73F6874889679DD2BD7B</t>
  </si>
  <si>
    <t>3F01901C1E0C73F6B01EAFEC46F6F880</t>
  </si>
  <si>
    <t>3F01901C1E0C73F649F84A9CAA60CF01</t>
  </si>
  <si>
    <t>A1400E34120FE2AA55DE3A6A6B6A17BA</t>
  </si>
  <si>
    <t>A1400E34120FE2AA11660F28FE230148</t>
  </si>
  <si>
    <t>10219.41</t>
  </si>
  <si>
    <t>A1400E34120FE2AA973BD362FE5DF3BB</t>
  </si>
  <si>
    <t>A1400E34120FE2AABAB5874445E6B4E5</t>
  </si>
  <si>
    <t>A1400E34120FE2AA95603F0BBFBA9B1D</t>
  </si>
  <si>
    <t>A1400E34120FE2AAFEB20180DDF65FAB</t>
  </si>
  <si>
    <t>58470.32</t>
  </si>
  <si>
    <t>42651.14</t>
  </si>
  <si>
    <t>39AA10C9FDCD986F69D3E05DA24703ED</t>
  </si>
  <si>
    <t>39AA10C9FDCD986F832DA946F1C1C6B3</t>
  </si>
  <si>
    <t>48148.8</t>
  </si>
  <si>
    <t>35426.06</t>
  </si>
  <si>
    <t>39AA10C9FDCD986F244CA0F0F1A81677</t>
  </si>
  <si>
    <t>39AA10C9FDCD986F3A784A12AEE2F360</t>
  </si>
  <si>
    <t>39AA10C9FDCD986F35F4A9DFEA2D3FA1</t>
  </si>
  <si>
    <t>39AA10C9FDCD986F85229930CA0DDFAD</t>
  </si>
  <si>
    <t>21238.34</t>
  </si>
  <si>
    <t>17106.74</t>
  </si>
  <si>
    <t>4EF88EAB25A3D9C3A35253D6C1AFEF5D</t>
  </si>
  <si>
    <t>4EF88EAB25A3D9C3C5B0185AA1AD62EB</t>
  </si>
  <si>
    <t>4EF88EAB25A3D9C3B5F5A910D5C295EF</t>
  </si>
  <si>
    <t>4EF88EAB25A3D9C338D3777CD5244288</t>
  </si>
  <si>
    <t>4EF88EAB25A3D9C391442B55F2264B17</t>
  </si>
  <si>
    <t>4EF88EAB25A3D9C3253C9C9D5A5B1475</t>
  </si>
  <si>
    <t>4EF88EAB25A3D9C350F4FF99B9A5E53F</t>
  </si>
  <si>
    <t>2CB4029B686C69AC9BE6A7F906468D9E</t>
  </si>
  <si>
    <t>2CB4029B686C69AC448127ECBDD3F64D</t>
  </si>
  <si>
    <t>20701.52</t>
  </si>
  <si>
    <t>16696.18</t>
  </si>
  <si>
    <t>2CB4029B686C69AC7696B828A7C44B16</t>
  </si>
  <si>
    <t>2CB4029B686C69AC6331689AA6CD5249</t>
  </si>
  <si>
    <t>2CB4029B686C69AC14A3FAF15BE3F464</t>
  </si>
  <si>
    <t>2CB4029B686C69ACDA385F64DDA1B72E</t>
  </si>
  <si>
    <t>43653.08</t>
  </si>
  <si>
    <t>32279.06</t>
  </si>
  <si>
    <t>2CB4029B686C69AC59B9C075AF22C211</t>
  </si>
  <si>
    <t>43154.52</t>
  </si>
  <si>
    <t>31930.08</t>
  </si>
  <si>
    <t>5995354520E5C28A36D791FBD90AFD96</t>
  </si>
  <si>
    <t>5995354520E5C28A092B0805966C3868</t>
  </si>
  <si>
    <t>5995354520E5C28ABA21B828FCF6B0DB</t>
  </si>
  <si>
    <t>5995354520E5C28A52D302971956BFF8</t>
  </si>
  <si>
    <t>5995354520E5C28A9BF02A4D1B879976</t>
  </si>
  <si>
    <t>5995354520E5C28A18F3660DF46561A9</t>
  </si>
  <si>
    <t>5FEA51A3B86364C16536316591CC1A65</t>
  </si>
  <si>
    <t>22618.2</t>
  </si>
  <si>
    <t>18052.82</t>
  </si>
  <si>
    <t>5FEA51A3B86364C17C346AC3F2768F79</t>
  </si>
  <si>
    <t>5FEA51A3B86364C146C4E3EAB3BEEAD2</t>
  </si>
  <si>
    <t>5FEA51A3B86364C177CF2DA14C9F400D</t>
  </si>
  <si>
    <t>5FEA51A3B86364C1229FDE842497CC3D</t>
  </si>
  <si>
    <t>5FEA51A3B86364C12AFEAD501D86B91A</t>
  </si>
  <si>
    <t>64F8A64DC5C0F3193924709C7654F722</t>
  </si>
  <si>
    <t>64F8A64DC5C0F3192D4B6F4E08A43DA0</t>
  </si>
  <si>
    <t>64F8A64DC5C0F3195C1B22EBBECFD7D8</t>
  </si>
  <si>
    <t>64F8A64DC5C0F319EA8827087879F966</t>
  </si>
  <si>
    <t>64F8A64DC5C0F319B38A4FC6005C6161</t>
  </si>
  <si>
    <t>64F8A64DC5C0F319290C6D0E195E9AF8</t>
  </si>
  <si>
    <t>8F84959DB8D19CBC640A8596A1B7733E</t>
  </si>
  <si>
    <t>8F84959DB8D19CBCFFE3B4900D21B90D</t>
  </si>
  <si>
    <t>8F84959DB8D19CBC865CC017A0A7EE51</t>
  </si>
  <si>
    <t>8F84959DB8D19CBC9548B5E29FC76F03</t>
  </si>
  <si>
    <t>8F84959DB8D19CBC85888D6B427C0D51</t>
  </si>
  <si>
    <t>8F84959DB8D19CBC5262F0ADDE595D99</t>
  </si>
  <si>
    <t>4715A8AE38919F7CA3F1FB396D54FF5A</t>
  </si>
  <si>
    <t>4715A8AE38919F7C2B959124B30AF6FC</t>
  </si>
  <si>
    <t>79347.12</t>
  </si>
  <si>
    <t>56868.18</t>
  </si>
  <si>
    <t>4715A8AE38919F7CF1B8E708D075471F</t>
  </si>
  <si>
    <t>4715A8AE38919F7C9478A4879064D84A</t>
  </si>
  <si>
    <t>4715A8AE38919F7C4A5D3AD4B04A429E</t>
  </si>
  <si>
    <t>22111.08</t>
  </si>
  <si>
    <t>17695.82</t>
  </si>
  <si>
    <t>4715A8AE38919F7C4C9563B2C6A15D7D</t>
  </si>
  <si>
    <t>DA8A9D0523843025CD04A0B1D2F53766</t>
  </si>
  <si>
    <t>DA8A9D0523843025F6BFB0E90F0516AD</t>
  </si>
  <si>
    <t>DA8A9D0523843025AA21746C06782FDB</t>
  </si>
  <si>
    <t>DA8A9D0523843025D0CCBE05F478CF1E</t>
  </si>
  <si>
    <t>DA8A9D052384302528366AB72EED8DE7</t>
  </si>
  <si>
    <t>DA8A9D0523843025B3FD55C98DF61A21</t>
  </si>
  <si>
    <t>DA8A9D0523843025B7E32FD2F045AB5B</t>
  </si>
  <si>
    <t>DA8A9D0523843025EB4C815ECE22F9AF</t>
  </si>
  <si>
    <t>2A851FD1ABC7BB90D58D066623771D87</t>
  </si>
  <si>
    <t>2A851FD1ABC7BB90E9FABDE04074AA3E</t>
  </si>
  <si>
    <t>3F01901C1E0C73F6CE74FB5CB7916B12</t>
  </si>
  <si>
    <t>3F01901C1E0C73F6CCD8FA4B80EF58EB</t>
  </si>
  <si>
    <t>19583</t>
  </si>
  <si>
    <t>15901.22</t>
  </si>
  <si>
    <t>3F01901C1E0C73F6D3BC6E53F34CAAEE</t>
  </si>
  <si>
    <t>19613.75</t>
  </si>
  <si>
    <t>15998.21</t>
  </si>
  <si>
    <t>3F01901C1E0C73F64EF7E98BDAFCEDE3</t>
  </si>
  <si>
    <t>3F01901C1E0C73F6279A8904666BFDB7</t>
  </si>
  <si>
    <t>3F01901C1E0C73F669E6D869366A7895</t>
  </si>
  <si>
    <t>A1400E34120FE2AAD1A6491F39D9F932</t>
  </si>
  <si>
    <t>18763</t>
  </si>
  <si>
    <t>15274.08</t>
  </si>
  <si>
    <t>A1400E34120FE2AAE029F40137FDE7FB</t>
  </si>
  <si>
    <t>18818.62</t>
  </si>
  <si>
    <t>15390.1</t>
  </si>
  <si>
    <t>A1400E34120FE2AAAD9A2790C8D2FB23</t>
  </si>
  <si>
    <t>A1400E34120FE2AA05A72E7BCFAD8B17</t>
  </si>
  <si>
    <t>92341.97</t>
  </si>
  <si>
    <t>65674.68</t>
  </si>
  <si>
    <t>A1400E34120FE2AAD5EB925E229B4158</t>
  </si>
  <si>
    <t>A1400E34120FE2AAF089C77ED789E734</t>
  </si>
  <si>
    <t>39AA10C9FDCD986FD99BCA46C4B5A9C7</t>
  </si>
  <si>
    <t>6439.53</t>
  </si>
  <si>
    <t>39AA10C9FDCD986F5F3CAA261BE34A4F</t>
  </si>
  <si>
    <t>39AA10C9FDCD986F1F378290D2E511FB</t>
  </si>
  <si>
    <t>39AA10C9FDCD986F4A55195A2BEEB7F6</t>
  </si>
  <si>
    <t>39AA10C9FDCD986F5B057DA45C0465F7</t>
  </si>
  <si>
    <t>39AA10C9FDCD986F227D21341F1E5641</t>
  </si>
  <si>
    <t>4EF88EAB25A3D9C326F84F60E55BCBA7</t>
  </si>
  <si>
    <t>4EF88EAB25A3D9C39DE179F980AAA2F8</t>
  </si>
  <si>
    <t>139894.02</t>
  </si>
  <si>
    <t>95628.82</t>
  </si>
  <si>
    <t>4EF88EAB25A3D9C3CD79B653B62D43EF</t>
  </si>
  <si>
    <t>4EF88EAB25A3D9C36238DC13F4923148</t>
  </si>
  <si>
    <t>4EF88EAB25A3D9C34B655C737F0ED528</t>
  </si>
  <si>
    <t>4EF88EAB25A3D9C36EB483FDF4FBC216</t>
  </si>
  <si>
    <t>2CB4029B686C69AC438C8B2E9352258C</t>
  </si>
  <si>
    <t>2CB4029B686C69ACC034E7175BA938AC</t>
  </si>
  <si>
    <t>2CB4029B686C69ACE944AB53DBD615F9</t>
  </si>
  <si>
    <t>2CB4029B686C69ACC0B1E3CEAACC3AA5</t>
  </si>
  <si>
    <t>22422.68</t>
  </si>
  <si>
    <t>2CB4029B686C69ACECDC0CE7DE307C90</t>
  </si>
  <si>
    <t>2CB4029B686C69AC74509FAE6512B985</t>
  </si>
  <si>
    <t>2CB4029B686C69AC5B731429EA52D4EB</t>
  </si>
  <si>
    <t>2CB4029B686C69AC1CC971DD2FABF45B</t>
  </si>
  <si>
    <t>5995354520E5C28AC08069C331038A82</t>
  </si>
  <si>
    <t>5995354520E5C28AA24A4E4481C4F982</t>
  </si>
  <si>
    <t>5995354520E5C28A501CE7D0594AE79F</t>
  </si>
  <si>
    <t>5995354520E5C28ADC6A5E39A1C52C22</t>
  </si>
  <si>
    <t>5995354520E5C28A5C6E87C7C6C0053E</t>
  </si>
  <si>
    <t>5995354520E5C28A5B3B131EBB9678DA</t>
  </si>
  <si>
    <t>5FEA51A3B86364C1BDDE88F7462D20D1</t>
  </si>
  <si>
    <t>5FEA51A3B86364C1FF0DF63E9A9392C0</t>
  </si>
  <si>
    <t>5FEA51A3B86364C14050B4FCDD1AE502</t>
  </si>
  <si>
    <t>5FEA51A3B86364C13013357DAAE6E46C</t>
  </si>
  <si>
    <t>5FEA51A3B86364C1CA88733BA7ED8ED0</t>
  </si>
  <si>
    <t>5FEA51A3B86364C1FCAF12FA77A33D9D</t>
  </si>
  <si>
    <t>17347.02</t>
  </si>
  <si>
    <t>14191.14</t>
  </si>
  <si>
    <t>64F8A64DC5C0F3192ED10C74EFC2D8A8</t>
  </si>
  <si>
    <t>64F8A64DC5C0F319B6CED7B8F6FD5DD0</t>
  </si>
  <si>
    <t>64F8A64DC5C0F3193DCECF7454A24F7E</t>
  </si>
  <si>
    <t>64F8A64DC5C0F31931CAAA76FC3913A1</t>
  </si>
  <si>
    <t>64F8A64DC5C0F319B01BA9DF25DD2374</t>
  </si>
  <si>
    <t>64F8A64DC5C0F319A18E1634E87B433C</t>
  </si>
  <si>
    <t>8F84959DB8D19CBCFD8268C594EB49C6</t>
  </si>
  <si>
    <t>79952.98</t>
  </si>
  <si>
    <t>57280.16</t>
  </si>
  <si>
    <t>8F84959DB8D19CBC4A724AAE6F6CA78E</t>
  </si>
  <si>
    <t>8F84959DB8D19CBC12D5B258E87FB8F9</t>
  </si>
  <si>
    <t>8F84959DB8D19CBCBB3397EB8826591C</t>
  </si>
  <si>
    <t>8F84959DB8D19CBCF6646F2524F080BE</t>
  </si>
  <si>
    <t>20121.12</t>
  </si>
  <si>
    <t>8F84959DB8D19CBCBBF5505D033DC2F1</t>
  </si>
  <si>
    <t>4715A8AE38919F7C09E95367DE7C460F</t>
  </si>
  <si>
    <t>4715A8AE38919F7C73681890F407C82F</t>
  </si>
  <si>
    <t>16688.58</t>
  </si>
  <si>
    <t>13627.08</t>
  </si>
  <si>
    <t>4715A8AE38919F7CC44C10F92BFD0CB2</t>
  </si>
  <si>
    <t>4715A8AE38919F7C11B4FB924474B041</t>
  </si>
  <si>
    <t>4715A8AE38919F7CFE31351A2C7A361B</t>
  </si>
  <si>
    <t>4715A8AE38919F7C7CDF12FE51A12C5A</t>
  </si>
  <si>
    <t>DA8A9D0523843025B6F615009C3311B5</t>
  </si>
  <si>
    <t>DA8A9D0523843025B2A382D4755BD9CB</t>
  </si>
  <si>
    <t>DA8A9D05238430257A2D3556FCB96A06</t>
  </si>
  <si>
    <t>DA8A9D0523843025528E06F9049A6F32</t>
  </si>
  <si>
    <t>DA8A9D0523843025692E1C4054486FD4</t>
  </si>
  <si>
    <t>DA8A9D052384302546300717B6BE1D27</t>
  </si>
  <si>
    <t>EDB073E50EF8E3B20CDE2D743D29D3F1</t>
  </si>
  <si>
    <t>EDB073E50EF8E3B28BC446D8A91DEB7F</t>
  </si>
  <si>
    <t>2A851FD1ABC7BB90ACA2FFAA0BE1EBFF</t>
  </si>
  <si>
    <t>2A851FD1ABC7BB902AB676EF31F35B46</t>
  </si>
  <si>
    <t>2A851FD1ABC7BB9002EC6C02D3BA6661</t>
  </si>
  <si>
    <t>2A851FD1ABC7BB90734FC8DFB454EB10</t>
  </si>
  <si>
    <t>3F01901C1E0C73F639556F3ECB20AAC1</t>
  </si>
  <si>
    <t>21749.3</t>
  </si>
  <si>
    <t>17419.12</t>
  </si>
  <si>
    <t>3F01901C1E0C73F637AE66366BE33B31</t>
  </si>
  <si>
    <t>3F01901C1E0C73F63738F668CC256B9F</t>
  </si>
  <si>
    <t>3F01901C1E0C73F62FA04E1EF34091EF</t>
  </si>
  <si>
    <t>3F01901C1E0C73F63FE24E2B3E62B163</t>
  </si>
  <si>
    <t>3F01901C1E0C73F6E2E275027C4F0669</t>
  </si>
  <si>
    <t>A1400E34120FE2AA7D59BB262A876666</t>
  </si>
  <si>
    <t>A1400E34120FE2AA8E43221EA134D4A2</t>
  </si>
  <si>
    <t>A1400E34120FE2AA736009D4D7A8F177</t>
  </si>
  <si>
    <t>A1400E34120FE2AA5A5E058C4EFD5CC5</t>
  </si>
  <si>
    <t>A1400E34120FE2AAD0D8EDFD69379794</t>
  </si>
  <si>
    <t>A1400E34120FE2AAB2D14945DDC13335</t>
  </si>
  <si>
    <t>39AA10C9FDCD986F0EA23B1D0AACA567</t>
  </si>
  <si>
    <t>39AA10C9FDCD986F0600C5F05393BDDE</t>
  </si>
  <si>
    <t>39AA10C9FDCD986F7D1C06D26A042595</t>
  </si>
  <si>
    <t>39AA10C9FDCD986F606B8D0231B785E9</t>
  </si>
  <si>
    <t>39AA10C9FDCD986F20621E674FA72BBB</t>
  </si>
  <si>
    <t>39AA10C9FDCD986F873DF0B23E9F582C</t>
  </si>
  <si>
    <t>4EF88EAB25A3D9C34152722B626A26FE</t>
  </si>
  <si>
    <t>4EF88EAB25A3D9C394B2180F607CEEA8</t>
  </si>
  <si>
    <t>4EF88EAB25A3D9C3561190E76934FC7E</t>
  </si>
  <si>
    <t>4EF88EAB25A3D9C3AE3780B1393841E5</t>
  </si>
  <si>
    <t>4EF88EAB25A3D9C39DBB06B7A05BB66E</t>
  </si>
  <si>
    <t>4EF88EAB25A3D9C3A38C96A29D1651C8</t>
  </si>
  <si>
    <t>2CB4029B686C69ACC4625028D6042283</t>
  </si>
  <si>
    <t>2CB4029B686C69ACE4B1F03AC2F936C6</t>
  </si>
  <si>
    <t>19961.1</t>
  </si>
  <si>
    <t>16190.4</t>
  </si>
  <si>
    <t>2CB4029B686C69AC357BCAC7DC447885</t>
  </si>
  <si>
    <t>2CB4029B686C69ACEDD028CCFF0AB82C</t>
  </si>
  <si>
    <t>2CB4029B686C69ACD34D6B90A6ACB9DC</t>
  </si>
  <si>
    <t>2CB4029B686C69AC6461B8AFD74A7FF0</t>
  </si>
  <si>
    <t>2CB4029B686C69AC4358463EDCABF897</t>
  </si>
  <si>
    <t>5995354520E5C28A9C04B24F7AFED3DF</t>
  </si>
  <si>
    <t>5995354520E5C28A70530B1F6ED3CC7E</t>
  </si>
  <si>
    <t>5995354520E5C28A481BAD10F5EDD830</t>
  </si>
  <si>
    <t>5995354520E5C28AA79B4EAED3775060</t>
  </si>
  <si>
    <t>5995354520E5C28AC590F566F3525624</t>
  </si>
  <si>
    <t>5995354520E5C28A364E96006C030ACE</t>
  </si>
  <si>
    <t>5995354520E5C28A8C420AA0E2731C32</t>
  </si>
  <si>
    <t>5FEA51A3B86364C1403542ACD896AD29</t>
  </si>
  <si>
    <t>5FEA51A3B86364C10D1A6C1B4AFD2CD4</t>
  </si>
  <si>
    <t>5FEA51A3B86364C1CAA09DD9EE46621E</t>
  </si>
  <si>
    <t>5FEA51A3B86364C1B93EA5003DDD35EB</t>
  </si>
  <si>
    <t>5FEA51A3B86364C1B8E7F81FB633624D</t>
  </si>
  <si>
    <t>5FEA51A3B86364C1A0AAAAD2A00B8F92</t>
  </si>
  <si>
    <t>64F8A64DC5C0F3191B7FF7FED7B2C6F6</t>
  </si>
  <si>
    <t>64F8A64DC5C0F319FE6160AD7FA401AA</t>
  </si>
  <si>
    <t>64F8A64DC5C0F3195F81027B721BEC61</t>
  </si>
  <si>
    <t>64F8A64DC5C0F31953779B2D02FF5BB6</t>
  </si>
  <si>
    <t>64F8A64DC5C0F31918BA671FE8D53389</t>
  </si>
  <si>
    <t>64F8A64DC5C0F3192C0431A99F740C22</t>
  </si>
  <si>
    <t>8F84959DB8D19CBCC3D5BE75FD59D36C</t>
  </si>
  <si>
    <t>8F84959DB8D19CBC1ECE8C3FCCCD5181</t>
  </si>
  <si>
    <t>8F84959DB8D19CBC9E618000A8282E8C</t>
  </si>
  <si>
    <t>8F84959DB8D19CBC751C6F98E61C3927</t>
  </si>
  <si>
    <t>8F84959DB8D19CBCD3B8D105EA89C874</t>
  </si>
  <si>
    <t>8F84959DB8D19CBC90A251DCE7A25103</t>
  </si>
  <si>
    <t>4715A8AE38919F7C7654EC73103CCD7F</t>
  </si>
  <si>
    <t>4715A8AE38919F7CB924EE40388AD972</t>
  </si>
  <si>
    <t>4715A8AE38919F7CA7CC49AE85CD83F2</t>
  </si>
  <si>
    <t>4715A8AE38919F7C9B421408EA9FD928</t>
  </si>
  <si>
    <t>9500.11</t>
  </si>
  <si>
    <t>8166.6</t>
  </si>
  <si>
    <t>4715A8AE38919F7C3D47E33ED1928250</t>
  </si>
  <si>
    <t>4715A8AE38919F7CB869B8AEC63E1CA6</t>
  </si>
  <si>
    <t>DA8A9D0523843025E857185C69D1ED26</t>
  </si>
  <si>
    <t>DA8A9D0523843025EA2D341EE484E091</t>
  </si>
  <si>
    <t>DA8A9D052384302517BFBD96025DFC7B</t>
  </si>
  <si>
    <t>DA8A9D052384302576BB3ADC81D1146D</t>
  </si>
  <si>
    <t>DA8A9D0523843025603ACE0A586A25CA</t>
  </si>
  <si>
    <t>DA8A9D0523843025A0B2B3E00326B46B</t>
  </si>
  <si>
    <t>EDB073E50EF8E3B2362EC3FAAEE627A0</t>
  </si>
  <si>
    <t>EDB073E50EF8E3B213FF2DC04ABD4B6D</t>
  </si>
  <si>
    <t>2A851FD1ABC7BB90857AD7F3803FAFEE</t>
  </si>
  <si>
    <t>2A851FD1ABC7BB906B477DB6E80A6640</t>
  </si>
  <si>
    <t>2A851FD1ABC7BB908866B0705ABFD029</t>
  </si>
  <si>
    <t>2A851FD1ABC7BB90D82DA8F6991FE534</t>
  </si>
  <si>
    <t>3F01901C1E0C73F660A5211992C50193</t>
  </si>
  <si>
    <t>3F01901C1E0C73F6891AF9A877298177</t>
  </si>
  <si>
    <t>3F01901C1E0C73F6F44E1D39618F625F</t>
  </si>
  <si>
    <t>17405.37</t>
  </si>
  <si>
    <t>14235.77</t>
  </si>
  <si>
    <t>3F01901C1E0C73F61580537AA2543FDE</t>
  </si>
  <si>
    <t>3F01901C1E0C73F605F0734E1B0330FD</t>
  </si>
  <si>
    <t>3F01901C1E0C73F658D43B26C614F5CF</t>
  </si>
  <si>
    <t>A1400E34120FE2AA41D0783569065CDB</t>
  </si>
  <si>
    <t>A1400E34120FE2AAE6C87D955861A312</t>
  </si>
  <si>
    <t>A1400E34120FE2AACB92771392F484D7</t>
  </si>
  <si>
    <t>A1400E34120FE2AA29FD7EB7C043EFA9</t>
  </si>
  <si>
    <t>A1400E34120FE2AA15EFB33722923E73</t>
  </si>
  <si>
    <t>80460.11</t>
  </si>
  <si>
    <t>A1400E34120FE2AAC331BE04BA7FDA60</t>
  </si>
  <si>
    <t>39AA10C9FDCD986F0FEB8C8FB1305693</t>
  </si>
  <si>
    <t>39AA10C9FDCD986FA4A3FF887FE9E009</t>
  </si>
  <si>
    <t>39AA10C9FDCD986FE43E709B8561221E</t>
  </si>
  <si>
    <t>39AA10C9FDCD986F6B08F2817C85AC34</t>
  </si>
  <si>
    <t>39AA10C9FDCD986F2380857D5947057C</t>
  </si>
  <si>
    <t>39AA10C9FDCD986F8B1895D1D708FA52</t>
  </si>
  <si>
    <t>4EF88EAB25A3D9C3AEF06947010051F5</t>
  </si>
  <si>
    <t>4EF88EAB25A3D9C3DF83DC5B4A55CAFF</t>
  </si>
  <si>
    <t>4EF88EAB25A3D9C3B0803D5D5F899FAE</t>
  </si>
  <si>
    <t>4EF88EAB25A3D9C34D26A12CDA6AE4D8</t>
  </si>
  <si>
    <t>16920.42</t>
  </si>
  <si>
    <t>13804.4</t>
  </si>
  <si>
    <t>4EF88EAB25A3D9C3B769E113BD63E151</t>
  </si>
  <si>
    <t>4EF88EAB25A3D9C3355819D597255DB9</t>
  </si>
  <si>
    <t>2CB4029B686C69ACCD820151BE2904E5</t>
  </si>
  <si>
    <t>2CB4029B686C69ACF928AAEFC2A3682E</t>
  </si>
  <si>
    <t>2CB4029B686C69ACA4DFD3F5AE4AB198</t>
  </si>
  <si>
    <t>2CB4029B686C69AC186BB154EBCA4EB7</t>
  </si>
  <si>
    <t>2CB4029B686C69AC2C49F5CC639512A9</t>
  </si>
  <si>
    <t>2CB4029B686C69ACBD6BDF4CFC9C76B6</t>
  </si>
  <si>
    <t>5995354520E5C28A9269D023FE6B7301</t>
  </si>
  <si>
    <t>5995354520E5C28A4130CAFE721709C5</t>
  </si>
  <si>
    <t>5995354520E5C28AD203727B239D300B</t>
  </si>
  <si>
    <t>5995354520E5C28A8F5EC659AE741E13</t>
  </si>
  <si>
    <t>5995354520E5C28A3696E895A6665513</t>
  </si>
  <si>
    <t>5995354520E5C28AE58793F263A8045A</t>
  </si>
  <si>
    <t>5995354520E5C28AEADD5F02E0BE2DC1</t>
  </si>
  <si>
    <t>5995354520E5C28A41BD273F97DF52CD</t>
  </si>
  <si>
    <t>5FEA51A3B86364C114FE7AE7E9CF5451</t>
  </si>
  <si>
    <t>13059</t>
  </si>
  <si>
    <t>10772.78</t>
  </si>
  <si>
    <t>5FEA51A3B86364C1C9D1A7EBFEAF84F6</t>
  </si>
  <si>
    <t>5FEA51A3B86364C129E72375CAD7372D</t>
  </si>
  <si>
    <t>5FEA51A3B86364C1B052356FAC0C43C5</t>
  </si>
  <si>
    <t>5FEA51A3B86364C10030BADFDDCE8103</t>
  </si>
  <si>
    <t>5FEA51A3B86364C12FF51671B859495A</t>
  </si>
  <si>
    <t>64F8A64DC5C0F319EDA4832C2399EFB4</t>
  </si>
  <si>
    <t>145809.04</t>
  </si>
  <si>
    <t>99532.74</t>
  </si>
  <si>
    <t>64F8A64DC5C0F319308E73D0725F6069</t>
  </si>
  <si>
    <t>64F8A64DC5C0F319FFBE38D356C21B45</t>
  </si>
  <si>
    <t>64F8A64DC5C0F319C986E8A9A74B70AA</t>
  </si>
  <si>
    <t>64F8A64DC5C0F3197F9389931A8FAFE9</t>
  </si>
  <si>
    <t>64F8A64DC5C0F319A5A306183B6CC3EC</t>
  </si>
  <si>
    <t>8F84959DB8D19CBC80EB086E1839FBFC</t>
  </si>
  <si>
    <t>8F84959DB8D19CBCD615629921DE53F3</t>
  </si>
  <si>
    <t>8F84959DB8D19CBCB3BFE01E9A68B58C</t>
  </si>
  <si>
    <t>8F84959DB8D19CBCA2B1A95D908A9A15</t>
  </si>
  <si>
    <t>8F84959DB8D19CBC2ADC00433B316147</t>
  </si>
  <si>
    <t>8F84959DB8D19CBC610250E5D4C74860</t>
  </si>
  <si>
    <t>4715A8AE38919F7CBADB71081157A49B</t>
  </si>
  <si>
    <t>4715A8AE38919F7C3EC338DA210A4E0D</t>
  </si>
  <si>
    <t>4715A8AE38919F7CDE03056DE5D9320B</t>
  </si>
  <si>
    <t>21994.37</t>
  </si>
  <si>
    <t>17606.55</t>
  </si>
  <si>
    <t>4715A8AE38919F7C81CC00371F09F3C5</t>
  </si>
  <si>
    <t>4715A8AE38919F7C779760BC1EC024B1</t>
  </si>
  <si>
    <t>4715A8AE38919F7CF21CFBC4A86BDE86</t>
  </si>
  <si>
    <t>DA8A9D05238430253E82D1E3B8F1323A</t>
  </si>
  <si>
    <t>DA8A9D05238430254019FA5DA9197066</t>
  </si>
  <si>
    <t>DA8A9D05238430251FF81A22F060706D</t>
  </si>
  <si>
    <t>DA8A9D0523843025A78B6B7992BB175F</t>
  </si>
  <si>
    <t>DA8A9D0523843025648E839C553DBFAA</t>
  </si>
  <si>
    <t>DA8A9D0523843025B4288EA917E1EEE6</t>
  </si>
  <si>
    <t>EDB073E50EF8E3B20E485BD1BF316826</t>
  </si>
  <si>
    <t>EDB073E50EF8E3B2872B0A8858EC8297</t>
  </si>
  <si>
    <t>2A851FD1ABC7BB901AEA43568C9191F8</t>
  </si>
  <si>
    <t>2A851FD1ABC7BB90E22BB2742CB81036</t>
  </si>
  <si>
    <t>2A851FD1ABC7BB904D26BEB94007DDAF</t>
  </si>
  <si>
    <t>2A851FD1ABC7BB90C6E4FD472FE43699</t>
  </si>
  <si>
    <t>3F01901C1E0C73F68465F3769E64F771</t>
  </si>
  <si>
    <t>3F01901C1E0C73F65EF58107B780B236</t>
  </si>
  <si>
    <t>3F01901C1E0C73F68448CAB956F5E8C1</t>
  </si>
  <si>
    <t>3F01901C1E0C73F6FEA52CABD17283CB</t>
  </si>
  <si>
    <t>3F01901C1E0C73F675568F47F762BEA9</t>
  </si>
  <si>
    <t>3F01901C1E0C73F6125D186530E5B6BF</t>
  </si>
  <si>
    <t>A1400E34120FE2AAB14F8C4DFAAAC9CA</t>
  </si>
  <si>
    <t>A1400E34120FE2AAD3BC96E5C53F1DE4</t>
  </si>
  <si>
    <t>A1400E34120FE2AAFEB0C46C7CFF6401</t>
  </si>
  <si>
    <t>A1400E34120FE2AADB1CA5E4ED080799</t>
  </si>
  <si>
    <t>A1400E34120FE2AA167DCC5950937A1B</t>
  </si>
  <si>
    <t>A1400E34120FE2AA71E43D2B9EC6702A</t>
  </si>
  <si>
    <t>39AA10C9FDCD986F43BC55C724CB311B</t>
  </si>
  <si>
    <t>39AA10C9FDCD986F4C08F20CED5D2A26</t>
  </si>
  <si>
    <t>39AA10C9FDCD986F2017740F2E025517</t>
  </si>
  <si>
    <t>39AA10C9FDCD986F852736CE21F18050</t>
  </si>
  <si>
    <t>39AA10C9FDCD986F877B8E2C651667A0</t>
  </si>
  <si>
    <t>39AA10C9FDCD986F44E8AB63BF38EF36</t>
  </si>
  <si>
    <t>4EF88EAB25A3D9C37491A5DD06DB5E12</t>
  </si>
  <si>
    <t>4EF88EAB25A3D9C3DFA75BCFBB840F68</t>
  </si>
  <si>
    <t>4EF88EAB25A3D9C39F090CCAF92E7936</t>
  </si>
  <si>
    <t>4EF88EAB25A3D9C3D97BB36001C744A3</t>
  </si>
  <si>
    <t>4EF88EAB25A3D9C3DCF9AFE256A8C54B</t>
  </si>
  <si>
    <t>4EF88EAB25A3D9C3CBBBCECA7CA970E3</t>
  </si>
  <si>
    <t>2CB4029B686C69AC7E3AB744FD5EA237</t>
  </si>
  <si>
    <t>2CB4029B686C69AC6B3DCF49B993D23E</t>
  </si>
  <si>
    <t>2CB4029B686C69AC62262BE80AD5C49F</t>
  </si>
  <si>
    <t>2CB4029B686C69AC97B9B62F496F2958</t>
  </si>
  <si>
    <t>2CB4029B686C69ACEC839C9C151A1A41</t>
  </si>
  <si>
    <t>2CB4029B686C69AC174F7AF8EFCF2184</t>
  </si>
  <si>
    <t>5995354520E5C28A4B02E5804588BFCF</t>
  </si>
  <si>
    <t>5995354520E5C28A3441EFB82FF305BC</t>
  </si>
  <si>
    <t>5995354520E5C28AADEAF9716898417B</t>
  </si>
  <si>
    <t>5995354520E5C28A0D03BC31ADEAB8AC</t>
  </si>
  <si>
    <t>16603.93</t>
  </si>
  <si>
    <t>5995354520E5C28A2885404E60F51C0B</t>
  </si>
  <si>
    <t>5995354520E5C28A1A68DDB024C4C740</t>
  </si>
  <si>
    <t>5995354520E5C28A8AB1C2C93F0505CF</t>
  </si>
  <si>
    <t>5995354520E5C28AE12406436683E850</t>
  </si>
  <si>
    <t>5FEA51A3B86364C1B615DE9326913979</t>
  </si>
  <si>
    <t>5FEA51A3B86364C184A61414D83AC32D</t>
  </si>
  <si>
    <t>Denominación de los estímulos</t>
  </si>
  <si>
    <t>Monto bruto de los estímulos</t>
  </si>
  <si>
    <t>Monto neto de los estímulos</t>
  </si>
  <si>
    <t xml:space="preserve">Tipo de moneda de los estímulos </t>
  </si>
  <si>
    <t>Periodicidad de los estímulos</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</si>
  <si>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</si>
  <si>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</si>
  <si>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</si>
  <si>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</si>
  <si>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</si>
  <si>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13DF96C6AC67139DF74544B265EF96BE</t>
  </si>
  <si>
    <t>Vales de despensa confianza</t>
  </si>
  <si>
    <t>2700</t>
  </si>
  <si>
    <t>2226.34</t>
  </si>
  <si>
    <t>13DF96C6AC67139D0D2877E80935D09E</t>
  </si>
  <si>
    <t>Vales de fin de año</t>
  </si>
  <si>
    <t>16317.4</t>
  </si>
  <si>
    <t>14500</t>
  </si>
  <si>
    <t>13DF96C6AC67139DE83DCBD7284A35CC</t>
  </si>
  <si>
    <t>2246.07</t>
  </si>
  <si>
    <t>13DF96C6AC67139DB30C186372F319B0</t>
  </si>
  <si>
    <t>789CF3A33A44277082675BE326C0E777</t>
  </si>
  <si>
    <t>2229.82</t>
  </si>
  <si>
    <t>789CF3A33A442770B4E0129E4E8E40EF</t>
  </si>
  <si>
    <t>789CF3A33A4427700FCF39E0DEC2A8EF</t>
  </si>
  <si>
    <t>789CF3A33A44277056675339BF13EF72</t>
  </si>
  <si>
    <t>617EF399C86E55879AEFC5CF9460D806</t>
  </si>
  <si>
    <t>Vales anual de tienda</t>
  </si>
  <si>
    <t>1837.39</t>
  </si>
  <si>
    <t>1445</t>
  </si>
  <si>
    <t>617EF399C86E5587A0316701BC1F7A49</t>
  </si>
  <si>
    <t>Vales de despensa</t>
  </si>
  <si>
    <t>4389</t>
  </si>
  <si>
    <t>4056.63</t>
  </si>
  <si>
    <t>617EF399C86E5587795DE90A95575A13</t>
  </si>
  <si>
    <t>Uniformes veinte de noviembre</t>
  </si>
  <si>
    <t>5598</t>
  </si>
  <si>
    <t>5174.08</t>
  </si>
  <si>
    <t>617EF399C86E5587319172F8D44F0BEE</t>
  </si>
  <si>
    <t>7A285E8CBE0E447AF0DAD5ED2B632A6C</t>
  </si>
  <si>
    <t>2253.92</t>
  </si>
  <si>
    <t>7A285E8CBE0E447A27486BBF198E28B4</t>
  </si>
  <si>
    <t>7A285E8CBE0E447AD5BE3FBD9B7ACFE4</t>
  </si>
  <si>
    <t>7A285E8CBE0E447ABAF4E9718AA3D32E</t>
  </si>
  <si>
    <t>7A285E8CBE0E447A80A74CA6E46C90FA</t>
  </si>
  <si>
    <t>7A285E8CBE0E447A8FA3B873EF149B07</t>
  </si>
  <si>
    <t>E5F5DAF58CCA381A15AC2A45FDD4C12A</t>
  </si>
  <si>
    <t>1837.44</t>
  </si>
  <si>
    <t>E5F5DAF58CCA381A0D7165A9367DAB68</t>
  </si>
  <si>
    <t>4048.9</t>
  </si>
  <si>
    <t>E5F5DAF58CCA381A3D2332C6DBD12BF1</t>
  </si>
  <si>
    <t>5164.21</t>
  </si>
  <si>
    <t>E5F5DAF58CCA381AB22D75302BA4C231</t>
  </si>
  <si>
    <t>B0C10BD368B0C8AD6A81D508619F111D</t>
  </si>
  <si>
    <t>2292.09</t>
  </si>
  <si>
    <t>B0C10BD368B0C8ADA629E4796F9FF34F</t>
  </si>
  <si>
    <t>37DFE3F960CD85582F9EBA8E5F52F7DD</t>
  </si>
  <si>
    <t>37DFE3F960CD855860C8574E9B320C4C</t>
  </si>
  <si>
    <t>EF4892AA20444E2124D7A062BAE08871</t>
  </si>
  <si>
    <t>Vales de mejor empleado</t>
  </si>
  <si>
    <t>250</t>
  </si>
  <si>
    <t>214.55</t>
  </si>
  <si>
    <t>EF4892AA20444E215360796FB276AC31</t>
  </si>
  <si>
    <t>2317.17</t>
  </si>
  <si>
    <t>EF4892AA20444E21C8FC59E9DBBBA043</t>
  </si>
  <si>
    <t>EF4892AA20444E218C43EB2D8FD0E85B</t>
  </si>
  <si>
    <t>1889.26</t>
  </si>
  <si>
    <t>EF4892AA20444E21D355E3AA974044B5</t>
  </si>
  <si>
    <t>3936.35</t>
  </si>
  <si>
    <t>EF4892AA20444E21DD23CBC4680A858F</t>
  </si>
  <si>
    <t>5020.67</t>
  </si>
  <si>
    <t>EF4892AA20444E21CA0F74A1816B2CF9</t>
  </si>
  <si>
    <t>094F47FFD7754DA9A95142BB4055D544</t>
  </si>
  <si>
    <t>213.32</t>
  </si>
  <si>
    <t>094F47FFD7754DA9696204E4273CF86B</t>
  </si>
  <si>
    <t>2303.86</t>
  </si>
  <si>
    <t>094F47FFD7754DA93A41F3B07C908647</t>
  </si>
  <si>
    <t>094F47FFD7754DA92791B28C41F6F0E6</t>
  </si>
  <si>
    <t>094F47FFD7754DA912DA2163130C8C6D</t>
  </si>
  <si>
    <t>094F47FFD7754DA94E98DC1D60FF1F0F</t>
  </si>
  <si>
    <t>094F47FFD7754DA9EB364C188F3BB04B</t>
  </si>
  <si>
    <t>094F47FFD7754DA992F3D99EA57274AD</t>
  </si>
  <si>
    <t>622436E8CD6DD80F90649406DB257D19</t>
  </si>
  <si>
    <t>622436E8CD6DD80F3F9D5BAE77D023D2</t>
  </si>
  <si>
    <t>622436E8CD6DD80FEE9071F1595F117D</t>
  </si>
  <si>
    <t>2249.97</t>
  </si>
  <si>
    <t>622436E8CD6DD80F8BD9BB911B0DF047</t>
  </si>
  <si>
    <t>F910A91C6AD1CD6E59905B08D2B3F2DB</t>
  </si>
  <si>
    <t>F910A91C6AD1CD6E58A59C9835DA2B11</t>
  </si>
  <si>
    <t>F910A91C6AD1CD6E3FE741DFF645C5FA</t>
  </si>
  <si>
    <t>F910A91C6AD1CD6E95E284DA844C9255</t>
  </si>
  <si>
    <t>8753130B34D0ADADF6E2CEDD6E6B90C9</t>
  </si>
  <si>
    <t>8753130B34D0ADADB5D3F0C606BAB92E</t>
  </si>
  <si>
    <t>8753130B34D0ADAD9DA06EADB0BAA44E</t>
  </si>
  <si>
    <t>8753130B34D0ADAD79BD7C935DA65AD8</t>
  </si>
  <si>
    <t>8753130B34D0ADADF4E8DFA70D8044D6</t>
  </si>
  <si>
    <t>2268.58</t>
  </si>
  <si>
    <t>8753130B34D0ADADD85DF45B2DDBF5CD</t>
  </si>
  <si>
    <t>DBB6660CD73EE5F073EC23EC63913BC7</t>
  </si>
  <si>
    <t>DBB6660CD73EE5F0ED3C9814C9916A85</t>
  </si>
  <si>
    <t>DBB6660CD73EE5F0D511EAECD8991200</t>
  </si>
  <si>
    <t>DBB6660CD73EE5F0504BA12366FA1EF8</t>
  </si>
  <si>
    <t>DBB6660CD73EE5F005F3B16C2E887BCB</t>
  </si>
  <si>
    <t>CA5F672194D8C037BD7EC8777D8692C2</t>
  </si>
  <si>
    <t>CA5F672194D8C037FA5819FBCB2B2952</t>
  </si>
  <si>
    <t>CA5F672194D8C037139D03851D106411</t>
  </si>
  <si>
    <t>CA5F672194D8C037C5C608899636C91C</t>
  </si>
  <si>
    <t>CA5F672194D8C037AE2ADF838AE71E6B</t>
  </si>
  <si>
    <t>CA5F672194D8C0370E065AFACBDDE0DD</t>
  </si>
  <si>
    <t>CA5F672194D8C0379AC571980DD162AC</t>
  </si>
  <si>
    <t>CA5F672194D8C037DA2E48307526493C</t>
  </si>
  <si>
    <t>CA5F672194D8C037EC8016E1BD90BED1</t>
  </si>
  <si>
    <t>230.63</t>
  </si>
  <si>
    <t>CA5F672194D8C0374B62A7CBBA4754E5</t>
  </si>
  <si>
    <t>1837.32</t>
  </si>
  <si>
    <t>CA5F672194D8C037448389224881464B</t>
  </si>
  <si>
    <t>CA5F672194D8C037DA41E2D26E37793C</t>
  </si>
  <si>
    <t>CA5F672194D8C03731BC1A03479B6C8A</t>
  </si>
  <si>
    <t>514D8DF573D9A071482A7A1D0E0FCBD0</t>
  </si>
  <si>
    <t>514D8DF573D9A0712CFA968CCB5C274C</t>
  </si>
  <si>
    <t>514D8DF573D9A07111E92629D1469A05</t>
  </si>
  <si>
    <t>514D8DF573D9A071E9F65014409885DD</t>
  </si>
  <si>
    <t>514D8DF573D9A07184BCEFB234C9A779</t>
  </si>
  <si>
    <t>514D8DF573D9A0710FA775AD2BA8F716</t>
  </si>
  <si>
    <t>514D8DF573D9A071DE7C2F5FEECC97DC</t>
  </si>
  <si>
    <t>514D8DF573D9A0714117608EF4D619AD</t>
  </si>
  <si>
    <t>B18502635A595DA86E542EB7461E84A9</t>
  </si>
  <si>
    <t>B18502635A595DA893C2541D5FE63F39</t>
  </si>
  <si>
    <t>B18502635A595DA839C01D55BCC4851D</t>
  </si>
  <si>
    <t>B18502635A595DA830E0D40B18605B73</t>
  </si>
  <si>
    <t>B18502635A595DA81085FF9B705942EF</t>
  </si>
  <si>
    <t>B18502635A595DA8612758120A763904</t>
  </si>
  <si>
    <t>2BF0AC7B87029155D91274F17D63747E</t>
  </si>
  <si>
    <t>2222.97</t>
  </si>
  <si>
    <t>2BF0AC7B8702915577BF29B63595F56C</t>
  </si>
  <si>
    <t>2BF0AC7B87029155414AE56FC8001BF9</t>
  </si>
  <si>
    <t>2BF0AC7B870291559DD3339B4B3E1B6E</t>
  </si>
  <si>
    <t>015AB06E8353C9E6969497DDBB784D82</t>
  </si>
  <si>
    <t>015AB06E8353C9E63576EF936DC6D27D</t>
  </si>
  <si>
    <t>9248ACF069DA4CC260370688E6B8E99E</t>
  </si>
  <si>
    <t>9248ACF069DA4CC24D6281A42511AB5F</t>
  </si>
  <si>
    <t>230D778BE2708C893A537984A04830BA</t>
  </si>
  <si>
    <t>230D778BE2708C89F0DD82002FAEE35F</t>
  </si>
  <si>
    <t>230D778BE2708C89BA562E08F26F8AD6</t>
  </si>
  <si>
    <t>206.17</t>
  </si>
  <si>
    <t>230D778BE2708C890B94418D526218C0</t>
  </si>
  <si>
    <t>2226.66</t>
  </si>
  <si>
    <t>230D778BE2708C89A928CC2135143197</t>
  </si>
  <si>
    <t>230D778BE2708C89EAC6B92A531E072E</t>
  </si>
  <si>
    <t>230D778BE2708C89E92F9ECB570CBBE0</t>
  </si>
  <si>
    <t>F3E8943B3C455F86274793FC9FD88D7D</t>
  </si>
  <si>
    <t>F3E8943B3C455F86D5DE44F48B604C6D</t>
  </si>
  <si>
    <t>F3E8943B3C455F8683E72CC24736440F</t>
  </si>
  <si>
    <t>CB82FF1015FD8EE69F59CD3F938807B1</t>
  </si>
  <si>
    <t>CB82FF1015FD8EE6A4C6823FA1B71E83</t>
  </si>
  <si>
    <t>2269.8</t>
  </si>
  <si>
    <t>FD1938242B146EB9DCFF84DAB9591DDB</t>
  </si>
  <si>
    <t>FD1938242B146EB9D0748A3007AFF332</t>
  </si>
  <si>
    <t>D886B70DCCEBDA3D19BF0FA83E0DF85E</t>
  </si>
  <si>
    <t>D886B70DCCEBDA3D21E5C728C8AB8E47</t>
  </si>
  <si>
    <t>D886B70DCCEBDA3DB2B2238C072ACF6D</t>
  </si>
  <si>
    <t>D886B70DCCEBDA3DE796DF7AE890FC25</t>
  </si>
  <si>
    <t>D886B70DCCEBDA3D31236D4928A6ED29</t>
  </si>
  <si>
    <t>D886B70DCCEBDA3DCFB71FD3B8B2A53B</t>
  </si>
  <si>
    <t>AF16FBADC2774D38FC1753DA219FF17A</t>
  </si>
  <si>
    <t>AF16FBADC2774D38391707C15CC3AC7A</t>
  </si>
  <si>
    <t>AF16FBADC2774D380717CE31C0702157</t>
  </si>
  <si>
    <t>AF16FBADC2774D38F5766711259C2171</t>
  </si>
  <si>
    <t>C374572387E069C802445761520DA92E</t>
  </si>
  <si>
    <t>C374572387E069C8B3C9E58F26E7EE5A</t>
  </si>
  <si>
    <t>C374572387E069C83BA4AA6F4200F139</t>
  </si>
  <si>
    <t>C374572387E069C86F1B2B0C87DBA151</t>
  </si>
  <si>
    <t>C374572387E069C8CFB7B590DDB32BF8</t>
  </si>
  <si>
    <t>C374572387E069C81FA7F1821DBDA463</t>
  </si>
  <si>
    <t>21D26BC00099A52ED5F5CA7911764D1D</t>
  </si>
  <si>
    <t>A40D697F4D378562476505EC287BE9F8</t>
  </si>
  <si>
    <t>A40D697F4D378562DE6C96566DCE64AE</t>
  </si>
  <si>
    <t>2274.83</t>
  </si>
  <si>
    <t>A40D697F4D3785621A18ABAF3C3F45F5</t>
  </si>
  <si>
    <t>6C3E5A8C711357C37D4134C869BEFE2C</t>
  </si>
  <si>
    <t>6C3E5A8C711357C3C07D8D29A3550142</t>
  </si>
  <si>
    <t>6C3E5A8C711357C3777C0DAAF5F5A9F5</t>
  </si>
  <si>
    <t>6C3E5A8C711357C33459CB8A9E137602</t>
  </si>
  <si>
    <t>6C3E5A8C711357C3BF1072692C9D82D1</t>
  </si>
  <si>
    <t>6C3E5A8C711357C326EDFD5B190E327F</t>
  </si>
  <si>
    <t>B907DC1FB30B1B05EB641B7C04DF1D84</t>
  </si>
  <si>
    <t>229.78</t>
  </si>
  <si>
    <t>B907DC1FB30B1B056F913D1AEA744486</t>
  </si>
  <si>
    <t>1837.54</t>
  </si>
  <si>
    <t>B907DC1FB30B1B0546978091008FA045</t>
  </si>
  <si>
    <t>4034.08</t>
  </si>
  <si>
    <t>B907DC1FB30B1B0539DB3C0DDD5E32C2</t>
  </si>
  <si>
    <t>5145.32</t>
  </si>
  <si>
    <t>B907DC1FB30B1B05D6CC57F518E3B863</t>
  </si>
  <si>
    <t>B907DC1FB30B1B051E50585B81F426E2</t>
  </si>
  <si>
    <t>B907DC1FB30B1B051A5336CFEDF20C24</t>
  </si>
  <si>
    <t>B907DC1FB30B1B05515E9766EE2696A7</t>
  </si>
  <si>
    <t>2631DEE14975AF417046C71CE63737BD</t>
  </si>
  <si>
    <t>2631DEE14975AF415C7CC4AC8619AEEA</t>
  </si>
  <si>
    <t>2631DEE14975AF419A115C8870644A6E</t>
  </si>
  <si>
    <t>2631DEE14975AF41883586C6DDE10395</t>
  </si>
  <si>
    <t>2631DEE14975AF41555C02B7C55F18E4</t>
  </si>
  <si>
    <t>2631DEE14975AF419942C681393DF4A5</t>
  </si>
  <si>
    <t>5B1E11517B086B9B6AC6B85686808F5D</t>
  </si>
  <si>
    <t>5B1E11517B086B9B779D161F3A452810</t>
  </si>
  <si>
    <t>5B1E11517B086B9B81DCB14F92F83888</t>
  </si>
  <si>
    <t>5B1E11517B086B9B25FB2EC78E2BC051</t>
  </si>
  <si>
    <t>CA5D11B03F6B8B113665729B948C93F6</t>
  </si>
  <si>
    <t>CA5D11B03F6B8B114366F10DCBF2C344</t>
  </si>
  <si>
    <t>CA5D11B03F6B8B11C8860F450F412FFA</t>
  </si>
  <si>
    <t>CA5D11B03F6B8B110F70D51E8CF7006B</t>
  </si>
  <si>
    <t>6691DA046051F3646B7BCFACFEDC2AEE</t>
  </si>
  <si>
    <t>6691DA046051F3649B1E607E33A2A675</t>
  </si>
  <si>
    <t>6691DA046051F3647F5CC2567C574BCD</t>
  </si>
  <si>
    <t>6691DA046051F3648206914869940C65</t>
  </si>
  <si>
    <t>6691DA046051F36477D1C1EDA4C22FCC</t>
  </si>
  <si>
    <t>6691DA046051F3649A8B3E7E98718A55</t>
  </si>
  <si>
    <t>6691DA046051F3641070999375E24AFE</t>
  </si>
  <si>
    <t>6691DA046051F3647846B04B4E5F68EC</t>
  </si>
  <si>
    <t>115CA703032D5EA24DDA27ED86BB0D66</t>
  </si>
  <si>
    <t>2D3FEE71C6F650903E53183A7A28BB9D</t>
  </si>
  <si>
    <t>2D3FEE71C6F6509005D8CDD8980429BA</t>
  </si>
  <si>
    <t>2D3FEE71C6F65090A66F44343FCC0D25</t>
  </si>
  <si>
    <t>2D3FEE71C6F6509038FF9051E9418B18</t>
  </si>
  <si>
    <t>2D3FEE71C6F6509026C94A9ED6612F89</t>
  </si>
  <si>
    <t>2D3FEE71C6F650909197FD11EF12B081</t>
  </si>
  <si>
    <t>88B938DD3FFE3A1E85E08BB14A0CD80D</t>
  </si>
  <si>
    <t>88B938DD3FFE3A1ED5240B109ECDBD11</t>
  </si>
  <si>
    <t>88B938DD3FFE3A1E22A8D57D5A2CB16A</t>
  </si>
  <si>
    <t>88B938DD3FFE3A1E6C985FF802DE0471</t>
  </si>
  <si>
    <t>C278898CB555D1C261B8230540FF4CC2</t>
  </si>
  <si>
    <t>C278898CB555D1C25E06273302FB58A6</t>
  </si>
  <si>
    <t>C278898CB555D1C21F092397C4194738</t>
  </si>
  <si>
    <t>C278898CB555D1C267AAA09D51D55D69</t>
  </si>
  <si>
    <t>B91309737A9DC9125693CA1B3459B8FE</t>
  </si>
  <si>
    <t>B91309737A9DC912445127DD36EC94A4</t>
  </si>
  <si>
    <t>0B9A62B868283E8C682E1DF6FC14EBC7</t>
  </si>
  <si>
    <t>0B9A62B868283E8C606B6762360C3555</t>
  </si>
  <si>
    <t>0B9A62B868283E8C0120768FD615A579</t>
  </si>
  <si>
    <t>0B9A62B868283E8C153BFB0CB12E74EA</t>
  </si>
  <si>
    <t>0B9A62B868283E8CDB3592CA3CD2F8BA</t>
  </si>
  <si>
    <t>0B9A62B868283E8C254716036B355D6C</t>
  </si>
  <si>
    <t>183B3928B5B482394F6DEB3509943C7F</t>
  </si>
  <si>
    <t>183B3928B5B48239D831C9B1B588D734</t>
  </si>
  <si>
    <t>183B3928B5B48239048C451EBF94C5C6</t>
  </si>
  <si>
    <t>183B3928B5B482394619171923E01D0C</t>
  </si>
  <si>
    <t>CD0B2659E315554496356827B62AC0EA</t>
  </si>
  <si>
    <t>CD0B2659E315554483E82D70E7AAF236</t>
  </si>
  <si>
    <t>CD0B2659E3155544BE33C0F83693918B</t>
  </si>
  <si>
    <t>CD0B2659E3155544AFD6B7BFD22F518E</t>
  </si>
  <si>
    <t>8534B920C361F595F7DB46CE8F4F0562</t>
  </si>
  <si>
    <t>8534B920C361F595E3E8DAD80FD375B6</t>
  </si>
  <si>
    <t>8534B920C361F5957C18756F41BD3D58</t>
  </si>
  <si>
    <t>8534B920C361F595997267781CB9072F</t>
  </si>
  <si>
    <t>8534B920C361F5953E0F092D7E3B9FAB</t>
  </si>
  <si>
    <t>8534B920C361F59537C7279F559FD883</t>
  </si>
  <si>
    <t>8534B920C361F595024E7E19FE1D12C1</t>
  </si>
  <si>
    <t>13DF96C6AC67139DEFAF1857986C979E</t>
  </si>
  <si>
    <t>13DF96C6AC67139D7D19B0D3759E3DAE</t>
  </si>
  <si>
    <t>13DF96C6AC67139D33510348AB6D0A0C</t>
  </si>
  <si>
    <t>13DF96C6AC67139D60446DFAA937F423</t>
  </si>
  <si>
    <t>9BBB716875EABFD5A76D8B27459738BC</t>
  </si>
  <si>
    <t>9BBB716875EABFD56A52FC475E1C6FB8</t>
  </si>
  <si>
    <t>ABAE5157159F247093B691341A2DA799</t>
  </si>
  <si>
    <t>ABAE5157159F2470570F97D94284FA6D</t>
  </si>
  <si>
    <t>ABAE5157159F24701EAC9514D9516B97</t>
  </si>
  <si>
    <t>ABAE5157159F2470516D9475E3D2D7B9</t>
  </si>
  <si>
    <t>617EF399C86E55870B1752407CB9B3D4</t>
  </si>
  <si>
    <t>617EF399C86E5587B7596415BD88B54F</t>
  </si>
  <si>
    <t>617EF399C86E5587C698CA4EDC08887D</t>
  </si>
  <si>
    <t>617EF399C86E558762C4467407779B4E</t>
  </si>
  <si>
    <t>7A285E8CBE0E447A4159C3E7AC5B20B9</t>
  </si>
  <si>
    <t>7A285E8CBE0E447AF116F6A108F46C0A</t>
  </si>
  <si>
    <t>7A285E8CBE0E447A32DF567CCBF3FFED</t>
  </si>
  <si>
    <t>7A285E8CBE0E447A68A9CDEF7884F8BD</t>
  </si>
  <si>
    <t>7A285E8CBE0E447A72AEA4DB303EF708</t>
  </si>
  <si>
    <t>7A285E8CBE0E447A3923F376CEEE26A2</t>
  </si>
  <si>
    <t>6581BAD719898C19E37BA2A60AFB31C3</t>
  </si>
  <si>
    <t>6581BAD719898C191DCE1D353D3EBA78</t>
  </si>
  <si>
    <t>DEEA9E93E640F901D97A5D9B28CB6BF6</t>
  </si>
  <si>
    <t>DEEA9E93E640F901489AA37BE9F9365C</t>
  </si>
  <si>
    <t>DEEA9E93E640F901F791219017E75EE8</t>
  </si>
  <si>
    <t>AC43C2A481836ADE2467EAC343D80E4B</t>
  </si>
  <si>
    <t>AC43C2A481836ADE0B913F30658BA066</t>
  </si>
  <si>
    <t>AC43C2A481836ADE32AF5BF345C5AB71</t>
  </si>
  <si>
    <t>210.17</t>
  </si>
  <si>
    <t>AC43C2A481836ADE37E7FC2B5485EE89</t>
  </si>
  <si>
    <t>AC43C2A481836ADE0291D97E250CEED2</t>
  </si>
  <si>
    <t>820F666288F3D68194D7821DFEF4CC17</t>
  </si>
  <si>
    <t>820F666288F3D681AAE24C0AA114C581</t>
  </si>
  <si>
    <t>820F666288F3D681F990211C22343BC5</t>
  </si>
  <si>
    <t>37DFE3F960CD8558D9B4AA01F4F49909</t>
  </si>
  <si>
    <t>37DFE3F960CD85582F8FDC17F1EA4FD0</t>
  </si>
  <si>
    <t>EF4892AA20444E211ECAC3400DE083C6</t>
  </si>
  <si>
    <t>EF4892AA20444E21C6E601B7F4CBF1BA</t>
  </si>
  <si>
    <t>EF4892AA20444E2195C402FB611F47A9</t>
  </si>
  <si>
    <t>695BA627F22289D25DF7C50DE97B3A10</t>
  </si>
  <si>
    <t>511A9D086C511780A3D5105C0A69E7E8</t>
  </si>
  <si>
    <t>511A9D086C511780C1342DF4F48BA86E</t>
  </si>
  <si>
    <t>F910A91C6AD1CD6E06D3BC74D4B36BEF</t>
  </si>
  <si>
    <t>F910A91C6AD1CD6E237A8A21D267F8B9</t>
  </si>
  <si>
    <t>F910A91C6AD1CD6EE85E12444B983FDD</t>
  </si>
  <si>
    <t>F910A91C6AD1CD6E4D0E932F5103CA8E</t>
  </si>
  <si>
    <t>F910A91C6AD1CD6EF4FB2912B221C814</t>
  </si>
  <si>
    <t>F910A91C6AD1CD6E7465706124D193E7</t>
  </si>
  <si>
    <t>8753130B34D0ADAD6D207AAA27642EFC</t>
  </si>
  <si>
    <t>8753130B34D0ADADDC0EAB611F848DC9</t>
  </si>
  <si>
    <t>8753130B34D0ADAD01F7F1F3C9D86000</t>
  </si>
  <si>
    <t>8753130B34D0ADAD239C3571CD1D951C</t>
  </si>
  <si>
    <t>DBB6660CD73EE5F09584E812F18AFBFE</t>
  </si>
  <si>
    <t>DBB6660CD73EE5F03318A24902FD9BCD</t>
  </si>
  <si>
    <t>CA5F672194D8C0375D76FE6022DBC220</t>
  </si>
  <si>
    <t>231.07</t>
  </si>
  <si>
    <t>CA5F672194D8C03710BB65C3F0B4E4FA</t>
  </si>
  <si>
    <t>1837.66</t>
  </si>
  <si>
    <t>CA5F672194D8C037E4F43F82F24388B2</t>
  </si>
  <si>
    <t>CA5F672194D8C037A99BBB30818067A3</t>
  </si>
  <si>
    <t>CA5F672194D8C0374E15CD22C155EB4D</t>
  </si>
  <si>
    <t>CA5F672194D8C03762BF43AF6211BCA2</t>
  </si>
  <si>
    <t>CA5F672194D8C0371536DCDFB9A020FA</t>
  </si>
  <si>
    <t>514D8DF573D9A07195E38E9A0B2A3C89</t>
  </si>
  <si>
    <t>514D8DF573D9A071A1071571C539AEF2</t>
  </si>
  <si>
    <t>D215647E59FB42668962704D575D9FFE</t>
  </si>
  <si>
    <t>1837.58</t>
  </si>
  <si>
    <t>D215647E59FB4266A25D9123D2F941E3</t>
  </si>
  <si>
    <t>4041.95</t>
  </si>
  <si>
    <t>D215647E59FB42669A991E85F0D463E5</t>
  </si>
  <si>
    <t>5155.35</t>
  </si>
  <si>
    <t>D215647E59FB42662E41D3D729F44018</t>
  </si>
  <si>
    <t>F12C56AE598DC25B6FB371E58B6B2B85</t>
  </si>
  <si>
    <t>F12C56AE598DC25B456DDD1AB101CD46</t>
  </si>
  <si>
    <t>F12C56AE598DC25BF1982C130A4812E1</t>
  </si>
  <si>
    <t>F12C56AE598DC25BDF4CBBD3DBC032A9</t>
  </si>
  <si>
    <t>9248ACF069DA4CC2D40181B2A0E084E5</t>
  </si>
  <si>
    <t>228.9</t>
  </si>
  <si>
    <t>9248ACF069DA4CC27BD4E0E792B588B3</t>
  </si>
  <si>
    <t>9248ACF069DA4CC25067C9B0769BFDB5</t>
  </si>
  <si>
    <t>4018.49</t>
  </si>
  <si>
    <t>9248ACF069DA4CC24308CB14F3CA0C98</t>
  </si>
  <si>
    <t>5125.43</t>
  </si>
  <si>
    <t>9248ACF069DA4CC2BE08F5D7C3507D13</t>
  </si>
  <si>
    <t>E353762AF62C5550D22C8CB91C3F1C7E</t>
  </si>
  <si>
    <t>E353762AF62C555031EB6ABD21DFADED</t>
  </si>
  <si>
    <t>230D778BE2708C893E0E6CC671CE0800</t>
  </si>
  <si>
    <t>212.05</t>
  </si>
  <si>
    <t>230D778BE2708C8900AD378963847D81</t>
  </si>
  <si>
    <t>2290.19</t>
  </si>
  <si>
    <t>230D778BE2708C891BF6CDB5754B543C</t>
  </si>
  <si>
    <t>1806E39DB9858B352A6132BB01430565</t>
  </si>
  <si>
    <t>1806E39DB9858B35850EB743B1099D76</t>
  </si>
  <si>
    <t>1806E39DB9858B35B63A5360B694ED3F</t>
  </si>
  <si>
    <t>B748906420452E8B28C55F36D079B8D7</t>
  </si>
  <si>
    <t>B748906420452E8BEC374F4F6B226A07</t>
  </si>
  <si>
    <t>B748906420452E8B624298240368E76F</t>
  </si>
  <si>
    <t>B748906420452E8B1D1D9CBAC3F1E7C2</t>
  </si>
  <si>
    <t>B748906420452E8B97CD808E1D61BA6D</t>
  </si>
  <si>
    <t>B748906420452E8B382C6DCCA126A652</t>
  </si>
  <si>
    <t>CB82FF1015FD8EE6EB49EDD805260AB6</t>
  </si>
  <si>
    <t>CB82FF1015FD8EE62953238C4CBA7D5A</t>
  </si>
  <si>
    <t>CB82FF1015FD8EE6DF87A17F1069CF10</t>
  </si>
  <si>
    <t>CB82FF1015FD8EE67A12CC4594ACD47D</t>
  </si>
  <si>
    <t>CB82FF1015FD8EE619E258A6EAED6D2B</t>
  </si>
  <si>
    <t>FD1938242B146EB99D771783949FC788</t>
  </si>
  <si>
    <t>FD1938242B146EB992CB36037A51CDF6</t>
  </si>
  <si>
    <t>FD1938242B146EB90D3D048C707DE78F</t>
  </si>
  <si>
    <t>D886B70DCCEBDA3D61A32376CCBF6FC4</t>
  </si>
  <si>
    <t>D886B70DCCEBDA3DC6CAA5FD8369FE2F</t>
  </si>
  <si>
    <t>D886B70DCCEBDA3DD61CDACDFB017DC7</t>
  </si>
  <si>
    <t>D886B70DCCEBDA3DFA88FCCFFA02DE7D</t>
  </si>
  <si>
    <t>D886B70DCCEBDA3D4D8CB63DA454AA0F</t>
  </si>
  <si>
    <t>D886B70DCCEBDA3DB654C425CB87AA66</t>
  </si>
  <si>
    <t>AF16FBADC2774D381189EBE6AF843003</t>
  </si>
  <si>
    <t>AF16FBADC2774D38341979E4B84F9E6A</t>
  </si>
  <si>
    <t>AF16FBADC2774D38F484616B6B7CBD0A</t>
  </si>
  <si>
    <t>AF16FBADC2774D38D2C45E511AD78DAC</t>
  </si>
  <si>
    <t>C374572387E069C83925AA0924CD5186</t>
  </si>
  <si>
    <t>C374572387E069C8873B18D8C54483D5</t>
  </si>
  <si>
    <t>A40D697F4D378562EB55F294C1EFF1BC</t>
  </si>
  <si>
    <t>A40D697F4D3785623BFAE6EA037DC120</t>
  </si>
  <si>
    <t>A40D697F4D3785627E0D264C79F810B6</t>
  </si>
  <si>
    <t>1837.67</t>
  </si>
  <si>
    <t>A40D697F4D378562473554EC8700AA14</t>
  </si>
  <si>
    <t>A40D697F4D378562CE8FE2A601833403</t>
  </si>
  <si>
    <t>A40D697F4D378562FB1BCD3E44D166E7</t>
  </si>
  <si>
    <t>6C3E5A8C711357C3C06D6113641E17F5</t>
  </si>
  <si>
    <t>6C3E5A8C711357C355D050F3A774E0F0</t>
  </si>
  <si>
    <t>1837.68</t>
  </si>
  <si>
    <t>6C3E5A8C711357C3A505A7B0857408C5</t>
  </si>
  <si>
    <t>6C3E5A8C711357C3255C49949F9B3F3C</t>
  </si>
  <si>
    <t>6C3E5A8C711357C34FBDFACC4998EB1B</t>
  </si>
  <si>
    <t>6C3E5A8C711357C3A74AF4F76C198D7C</t>
  </si>
  <si>
    <t>6C3E5A8C711357C35499C502F6467470</t>
  </si>
  <si>
    <t>B907DC1FB30B1B05FBDE71F974B66C60</t>
  </si>
  <si>
    <t>B907DC1FB30B1B05D4F95FB8B647ED61</t>
  </si>
  <si>
    <t>B907DC1FB30B1B051B26A2439A2EAC85</t>
  </si>
  <si>
    <t>B907DC1FB30B1B05AB05D2AE39BEE27D</t>
  </si>
  <si>
    <t>F3C0580267E1BBE466992B591D213F0F</t>
  </si>
  <si>
    <t>1815.96</t>
  </si>
  <si>
    <t>F3C0580267E1BBE431C961A5F8D6D230</t>
  </si>
  <si>
    <t>F3C0580267E1BBE463B23958CC818F38</t>
  </si>
  <si>
    <t>F3C0580267E1BBE47AB807B57AEE600B</t>
  </si>
  <si>
    <t>CF4BACF42EB687D41563B34FF63B957D</t>
  </si>
  <si>
    <t>CF4BACF42EB687D44C50669891E121F2</t>
  </si>
  <si>
    <t>CF4BACF42EB687D4645D482FD0519708</t>
  </si>
  <si>
    <t>CF4BACF42EB687D4FD51ECF0C9530AC4</t>
  </si>
  <si>
    <t>CF4BACF42EB687D4BD7B6292AE057F56</t>
  </si>
  <si>
    <t>CF4BACF42EB687D4D602096C56CC9113</t>
  </si>
  <si>
    <t>5B1E11517B086B9B0288E67963067AE5</t>
  </si>
  <si>
    <t>5B1E11517B086B9B7E4C3BA43860CFAC</t>
  </si>
  <si>
    <t>5B1E11517B086B9BB5B7C3F06D385762</t>
  </si>
  <si>
    <t>5B1E11517B086B9BDB52F90AEAFEE4FD</t>
  </si>
  <si>
    <t>CA5D11B03F6B8B113039146CA4ACE4AA</t>
  </si>
  <si>
    <t>1889.42</t>
  </si>
  <si>
    <t>CA5D11B03F6B8B11426AE9316EF7C4C4</t>
  </si>
  <si>
    <t>3940.15</t>
  </si>
  <si>
    <t>CA5D11B03F6B8B1155727955BC950A4A</t>
  </si>
  <si>
    <t>5025.51</t>
  </si>
  <si>
    <t>CA5D11B03F6B8B11D1D257E1685EAA7A</t>
  </si>
  <si>
    <t>115CA703032D5EA2040810CEB21FD78F</t>
  </si>
  <si>
    <t>1837.64</t>
  </si>
  <si>
    <t>115CA703032D5EA23F81BB22F85A418E</t>
  </si>
  <si>
    <t>4004.86</t>
  </si>
  <si>
    <t>115CA703032D5EA24056D6A4A5608DBC</t>
  </si>
  <si>
    <t>5108.04</t>
  </si>
  <si>
    <t>115CA703032D5EA285225C64C2EF00D2</t>
  </si>
  <si>
    <t>115CA703032D5EA2BF1A11051E8394A2</t>
  </si>
  <si>
    <t>115CA703032D5EA2F24DCB6CDD0A8E2A</t>
  </si>
  <si>
    <t>115CA703032D5EA2B6892C52BD3E43CC</t>
  </si>
  <si>
    <t>115CA703032D5EA2026093D356FF5D8F</t>
  </si>
  <si>
    <t>115CA703032D5EA2FF366A8B68E00C58</t>
  </si>
  <si>
    <t>2D3FEE71C6F65090E9B75513391B00EC</t>
  </si>
  <si>
    <t>2D3FEE71C6F650904126A73D2C1E8825</t>
  </si>
  <si>
    <t>2D3FEE71C6F6509071DE3E05AF55ABFB</t>
  </si>
  <si>
    <t>2D3FEE71C6F6509072D233FC0789B90F</t>
  </si>
  <si>
    <t>2D3FEE71C6F65090D55D9F3BEEC79114</t>
  </si>
  <si>
    <t>2D3FEE71C6F6509007E8FC0FA853C32F</t>
  </si>
  <si>
    <t>2D3FEE71C6F65090D90647B2B8BDA8DE</t>
  </si>
  <si>
    <t>2D3FEE71C6F650908D3FA1E291CD99DA</t>
  </si>
  <si>
    <t>2D3FEE71C6F6509000B6A339603623B2</t>
  </si>
  <si>
    <t>2D3FEE71C6F65090FF9D194D605CB8C1</t>
  </si>
  <si>
    <t>88B938DD3FFE3A1ED91D82FC1A421530</t>
  </si>
  <si>
    <t>88B938DD3FFE3A1EA07570EEF9F9EEC3</t>
  </si>
  <si>
    <t>C278898CB555D1C2BC586D8316285419</t>
  </si>
  <si>
    <t>C278898CB555D1C25E2CD0A02CD60496</t>
  </si>
  <si>
    <t>B91309737A9DC9122707F87C2DE58C73</t>
  </si>
  <si>
    <t>B91309737A9DC9123C50FEE651BD7C2B</t>
  </si>
  <si>
    <t>B91309737A9DC91230471FD8DE5457E6</t>
  </si>
  <si>
    <t>B91309737A9DC9127A0CD03EDADB5D59</t>
  </si>
  <si>
    <t>0B9A62B868283E8C78B88C409636AC39</t>
  </si>
  <si>
    <t>0B9A62B868283E8CCD1D774D15102C27</t>
  </si>
  <si>
    <t>0B9A62B868283E8C09444105BFF22C6A</t>
  </si>
  <si>
    <t>0B9A62B868283E8CEF1B0FA98F69AB08</t>
  </si>
  <si>
    <t>183B3928B5B4823973A2BDAFDE861F9A</t>
  </si>
  <si>
    <t>183B3928B5B48239EE2A9112831E3CBB</t>
  </si>
  <si>
    <t>183B3928B5B48239CB285ED365F51384</t>
  </si>
  <si>
    <t>183B3928B5B48239B3FD8F4599DD092D</t>
  </si>
  <si>
    <t>CD0B2659E31555448E7FC749827D3D2C</t>
  </si>
  <si>
    <t>CD0B2659E3155544B8CD38AD153506C6</t>
  </si>
  <si>
    <t>8534B920C361F5952C9AA60A3C61F5E5</t>
  </si>
  <si>
    <t>8534B920C361F595D50A6A37CF618C6E</t>
  </si>
  <si>
    <t>8534B920C361F59578AC4C17F701BE25</t>
  </si>
  <si>
    <t>B8570D38A898DE3E543B1F2FC9EA6E35</t>
  </si>
  <si>
    <t>B8570D38A898DE3E1C0057B9996760A3</t>
  </si>
  <si>
    <t>B8570D38A898DE3EE2279780790ECC42</t>
  </si>
  <si>
    <t>4065.19</t>
  </si>
  <si>
    <t>B8570D38A898DE3E6C5593F134201A4F</t>
  </si>
  <si>
    <t>82DC54540F726EF94162837A1DC2C1F3</t>
  </si>
  <si>
    <t>82DC54540F726EF922B4EA088EAB826E</t>
  </si>
  <si>
    <t>82DC54540F726EF9E9B6D81E8133C7EB</t>
  </si>
  <si>
    <t>82DC54540F726EF98A182AC0B05B0E46</t>
  </si>
  <si>
    <t>13DF96C6AC67139DBB1E4E1841DC096C</t>
  </si>
  <si>
    <t>13DF96C6AC67139D54C80E8FEE5CF68C</t>
  </si>
  <si>
    <t>13DF96C6AC67139DB3110565D9215469</t>
  </si>
  <si>
    <t>13DF96C6AC67139DD6DB1B69A4E92DAD</t>
  </si>
  <si>
    <t>9BBB716875EABFD56B031FD1321F2147</t>
  </si>
  <si>
    <t>9BBB716875EABFD551C08E64BB314E52</t>
  </si>
  <si>
    <t>9BBB716875EABFD514AB99A6B03F8EF2</t>
  </si>
  <si>
    <t>9BBB716875EABFD5A724846EF92FE810</t>
  </si>
  <si>
    <t>9BBB716875EABFD556A0F080A53BF7EE</t>
  </si>
  <si>
    <t>9BBB716875EABFD589939E6767019DBC</t>
  </si>
  <si>
    <t>ABAE5157159F247009067BF388517816</t>
  </si>
  <si>
    <t>ABAE5157159F2470B4D12BD48BBDD40B</t>
  </si>
  <si>
    <t>ABAE5157159F24708F1168ECDD760ED3</t>
  </si>
  <si>
    <t>ABAE5157159F24709D6BB53991F75106</t>
  </si>
  <si>
    <t>617EF399C86E55871866E09858B4DA95</t>
  </si>
  <si>
    <t>1837.42</t>
  </si>
  <si>
    <t>617EF399C86E55876C73617B9EDD6AFA</t>
  </si>
  <si>
    <t>617EF399C86E558755BD9795F4F320F6</t>
  </si>
  <si>
    <t>617EF399C86E558729BCDA8ADB081952</t>
  </si>
  <si>
    <t>7A285E8CBE0E447A876BBE550D174B1F</t>
  </si>
  <si>
    <t>7A285E8CBE0E447A8886005ABCBCF2FC</t>
  </si>
  <si>
    <t>AC43C2A481836ADE721B2AA0A4259AB4</t>
  </si>
  <si>
    <t>1837.26</t>
  </si>
  <si>
    <t>AC43C2A481836ADEA96F1A8C3F841591</t>
  </si>
  <si>
    <t>AC43C2A481836ADE2F3A3964DA6B25EF</t>
  </si>
  <si>
    <t>AC43C2A481836ADEA2ED7080D216D903</t>
  </si>
  <si>
    <t>AC43C2A481836ADE40228AD5A3B6FB80</t>
  </si>
  <si>
    <t>AC43C2A481836ADEA66F8C5A9ABDBE8B</t>
  </si>
  <si>
    <t>37DFE3F960CD8558EA238F1792F162ED</t>
  </si>
  <si>
    <t>37DFE3F960CD85584A19E196EA6E9B0B</t>
  </si>
  <si>
    <t>695BA627F22289D24D9DE4AF16E40A91</t>
  </si>
  <si>
    <t>695BA627F22289D2032C5F0CA28A124D</t>
  </si>
  <si>
    <t>F093879DD2DEB420B2474C414BD70625</t>
  </si>
  <si>
    <t>F093879DD2DEB4208B85C2C69B336F76</t>
  </si>
  <si>
    <t>094F47FFD7754DA9053035E10B9E0416</t>
  </si>
  <si>
    <t>094F47FFD7754DA9F8AE5FCE2914A462</t>
  </si>
  <si>
    <t>511A9D086C5117808A3CD7B37B1BDD4B</t>
  </si>
  <si>
    <t>511A9D086C511780DFD7894179896437</t>
  </si>
  <si>
    <t>511A9D086C511780A2E7DAE1ED29DF3B</t>
  </si>
  <si>
    <t>511A9D086C51178036CA5C5ECA8128FA</t>
  </si>
  <si>
    <t>511A9D086C51178006D5ABFBB8E39D04</t>
  </si>
  <si>
    <t>511A9D086C5117802B7A72971DFFF032</t>
  </si>
  <si>
    <t>C15989E53826410868E886D82DDD90E0</t>
  </si>
  <si>
    <t>C15989E538264108D5ADDA6EBCE57567</t>
  </si>
  <si>
    <t>C15989E53826410819152C3E24D95327</t>
  </si>
  <si>
    <t>C15989E5382641084ADA4C094D7B73BD</t>
  </si>
  <si>
    <t>C15989E538264108596369F850930C25</t>
  </si>
  <si>
    <t>F910A91C6AD1CD6E023A99FAE45713B2</t>
  </si>
  <si>
    <t>F910A91C6AD1CD6E1253BBD59C51C10E</t>
  </si>
  <si>
    <t>8753130B34D0ADAD32BFB410694A28B4</t>
  </si>
  <si>
    <t>8753130B34D0ADADA4C965802967CC30</t>
  </si>
  <si>
    <t>8EA93ED754CDFCD6A7BDA92653D1CD40</t>
  </si>
  <si>
    <t>8EA93ED754CDFCD69E6CC4DB4F013053</t>
  </si>
  <si>
    <t>8EA93ED754CDFCD6751453BACC5F7CB1</t>
  </si>
  <si>
    <t>8EA93ED754CDFCD68AC66E9543805519</t>
  </si>
  <si>
    <t>DBB6660CD73EE5F06928A6DEEC511DA2</t>
  </si>
  <si>
    <t>DBB6660CD73EE5F0FF6D818B6FE1C180</t>
  </si>
  <si>
    <t>DBB6660CD73EE5F0CA7185793A405319</t>
  </si>
  <si>
    <t>DBB6660CD73EE5F0DD98E031845CA702</t>
  </si>
  <si>
    <t>B4EE72C3DF0DE5ECFB5D5016B8CCEB4B</t>
  </si>
  <si>
    <t>B4EE72C3DF0DE5ECEDA9AF3A2E1339B3</t>
  </si>
  <si>
    <t>B4EE72C3DF0DE5ECB4CB9E080CEB91DB</t>
  </si>
  <si>
    <t>B4EE72C3DF0DE5EC957B7572FA027D43</t>
  </si>
  <si>
    <t>B4EE72C3DF0DE5EC7C2D774B16884E14</t>
  </si>
  <si>
    <t>B4EE72C3DF0DE5EC8648AB64BB1501EF</t>
  </si>
  <si>
    <t>D215647E59FB426607724AC3FE4C780A</t>
  </si>
  <si>
    <t>D215647E59FB4266B515953C294711CC</t>
  </si>
  <si>
    <t>D215647E59FB42663A7A31601067C661</t>
  </si>
  <si>
    <t>D215647E59FB42668807C41E0B256E31</t>
  </si>
  <si>
    <t>D215647E59FB4266FD36BB2E398239CF</t>
  </si>
  <si>
    <t>D215647E59FB42667AC46939CA6D842E</t>
  </si>
  <si>
    <t>D215647E59FB42663C4C8B9D96D4B154</t>
  </si>
  <si>
    <t>F12C56AE598DC25B782174D30039FD4C</t>
  </si>
  <si>
    <t>F12C56AE598DC25B11AA3BA5979F4E55</t>
  </si>
  <si>
    <t>015AB06E8353C9E63ADD49D262305FD4</t>
  </si>
  <si>
    <t>015AB06E8353C9E64695EDDE9AA58066</t>
  </si>
  <si>
    <t>015AB06E8353C9E69A292DB910CEAB92</t>
  </si>
  <si>
    <t>015AB06E8353C9E64757B483C46CBE70</t>
  </si>
  <si>
    <t>E353762AF62C55508B6A0C14A0A8D290</t>
  </si>
  <si>
    <t>E353762AF62C555096995B9132075497</t>
  </si>
  <si>
    <t>E353762AF62C555003C698484EAB4AE1</t>
  </si>
  <si>
    <t>E353762AF62C5550685AAA3A0969DEFF</t>
  </si>
  <si>
    <t>1806E39DB9858B35904D06796E055A4A</t>
  </si>
  <si>
    <t>1806E39DB9858B352D5A0B3941CC4F0A</t>
  </si>
  <si>
    <t>1806E39DB9858B359F0E1E3F03C8A28D</t>
  </si>
  <si>
    <t>1806E39DB9858B35809D265923D37F29</t>
  </si>
  <si>
    <t>1806E39DB9858B35630B990F2B09AAFE</t>
  </si>
  <si>
    <t>B748906420452E8BD66C271E8D563AE1</t>
  </si>
  <si>
    <t>B748906420452E8B424B5E9EBA6B1D0C</t>
  </si>
  <si>
    <t>B748906420452E8B400924EE7A3A9D1D</t>
  </si>
  <si>
    <t>B748906420452E8B4B3908A9B6EE83C3</t>
  </si>
  <si>
    <t>B748906420452E8BC229A3CD38C47B55</t>
  </si>
  <si>
    <t>B748906420452E8B807EC833C929EF9B</t>
  </si>
  <si>
    <t>B748906420452E8B05B178B12B18E5AC</t>
  </si>
  <si>
    <t>CB82FF1015FD8EE6C64CDD7636DCDE7F</t>
  </si>
  <si>
    <t>CB82FF1015FD8EE6D8AB8B63D98F1F6B</t>
  </si>
  <si>
    <t>CB82FF1015FD8EE6763A28182B5DD246</t>
  </si>
  <si>
    <t>CB82FF1015FD8EE67B1329C960326DCE</t>
  </si>
  <si>
    <t>FD1938242B146EB91FE32CEFD5CA863E</t>
  </si>
  <si>
    <t>FD1938242B146EB9B07FDA0110902CED</t>
  </si>
  <si>
    <t>FD1938242B146EB9BAA3357443EE9472</t>
  </si>
  <si>
    <t>FD1938242B146EB9044CC76775BE34FC</t>
  </si>
  <si>
    <t>FD1938242B146EB9EF2AE1F543A2535F</t>
  </si>
  <si>
    <t>534C9D9024268FAF27FC02D8F0D49C00</t>
  </si>
  <si>
    <t>534C9D9024268FAFBDAD7D970DE666F0</t>
  </si>
  <si>
    <t>534C9D9024268FAFA4B6720120CE899F</t>
  </si>
  <si>
    <t>534C9D9024268FAF00100A47CEE9EBBF</t>
  </si>
  <si>
    <t>534C9D9024268FAFF895E893526A1AFD</t>
  </si>
  <si>
    <t>228.12</t>
  </si>
  <si>
    <t>534C9D9024268FAFD24E011831B01B9B</t>
  </si>
  <si>
    <t>1837.63</t>
  </si>
  <si>
    <t>534C9D9024268FAF36030912DC5603BA</t>
  </si>
  <si>
    <t>534C9D9024268FAFB9C0537B346A3177</t>
  </si>
  <si>
    <t>534C9D9024268FAFAA1D1AF6A620DF6A</t>
  </si>
  <si>
    <t>534C9D9024268FAF88E3DBE2F91EFA50</t>
  </si>
  <si>
    <t>534C9D9024268FAF758A33D798561D1F</t>
  </si>
  <si>
    <t>534C9D9024268FAF78866F9B11329296</t>
  </si>
  <si>
    <t>534C9D9024268FAF957E1C2E53806469</t>
  </si>
  <si>
    <t>AF16FBADC2774D387C5768DDED784EE0</t>
  </si>
  <si>
    <t>AF16FBADC2774D385217CC85C94A22A6</t>
  </si>
  <si>
    <t>AF16FBADC2774D38FE53C0338D0C146B</t>
  </si>
  <si>
    <t>AF16FBADC2774D38B14736FFBDBDB9D9</t>
  </si>
  <si>
    <t>AF16FBADC2774D38E4F3052C7F26B8EE</t>
  </si>
  <si>
    <t>AF16FBADC2774D38CF4802F0076EE2AB</t>
  </si>
  <si>
    <t>C374572387E069C88D12CF311F8A811C</t>
  </si>
  <si>
    <t>C374572387E069C8732CA48FEA596BEB</t>
  </si>
  <si>
    <t>C374572387E069C85C9665D0B9C030E4</t>
  </si>
  <si>
    <t>C374572387E069C8384DE26AF2C72424</t>
  </si>
  <si>
    <t>A40D697F4D3785629A3C80B4F2A2DDAE</t>
  </si>
  <si>
    <t>A40D697F4D378562DB8F301D11CEE4C9</t>
  </si>
  <si>
    <t>A40D697F4D3785621C9511FA78A0FDDA</t>
  </si>
  <si>
    <t>A40D697F4D378562CC6EA946AB7BD5B2</t>
  </si>
  <si>
    <t>6C3E5A8C711357C3F79D278766109455</t>
  </si>
  <si>
    <t>6C3E5A8C711357C3902A745CD2638436</t>
  </si>
  <si>
    <t>6C3E5A8C711357C3B27222BF5824365A</t>
  </si>
  <si>
    <t>6C3E5A8C711357C3B8B3A9D23C98A678</t>
  </si>
  <si>
    <t>6C3E5A8C711357C342792DEC9D187EF3</t>
  </si>
  <si>
    <t>6C3E5A8C711357C361E0C907A1910D52</t>
  </si>
  <si>
    <t>6C3E5A8C711357C3FB30C2E4FB6AAD3A</t>
  </si>
  <si>
    <t>6C3E5A8C711357C35CBB6FE896C6D586</t>
  </si>
  <si>
    <t>F3C0580267E1BBE4988A26EA282CED4E</t>
  </si>
  <si>
    <t>F3C0580267E1BBE4514C5FE40862292F</t>
  </si>
  <si>
    <t>F3C0580267E1BBE47717A219E0425095</t>
  </si>
  <si>
    <t>F3C0580267E1BBE441F7C6B293F88A08</t>
  </si>
  <si>
    <t>CF4BACF42EB687D4F96C6D70BAC1429B</t>
  </si>
  <si>
    <t>CF4BACF42EB687D4F70805552D7C102A</t>
  </si>
  <si>
    <t>CF4BACF42EB687D4F2AD56660069F4F3</t>
  </si>
  <si>
    <t>1837.94</t>
  </si>
  <si>
    <t>CF4BACF42EB687D4161BD0111F2C6A1E</t>
  </si>
  <si>
    <t>3991.46</t>
  </si>
  <si>
    <t>CF4BACF42EB687D41BFC5EA96F8A15F7</t>
  </si>
  <si>
    <t>5090.96</t>
  </si>
  <si>
    <t>CF4BACF42EB687D43BAB89C4FE6057F0</t>
  </si>
  <si>
    <t>5B1E11517B086B9B03253590C0C576F2</t>
  </si>
  <si>
    <t>5B1E11517B086B9B4235084BCB855FE1</t>
  </si>
  <si>
    <t>5B1E11517B086B9BDE00951EB7DB09ED</t>
  </si>
  <si>
    <t>5B1E11517B086B9BF85459650286D7C4</t>
  </si>
  <si>
    <t>5B1E11517B086B9B1223DB0E45734493</t>
  </si>
  <si>
    <t>1837.75</t>
  </si>
  <si>
    <t>5B1E11517B086B9BC0DD3F5576BE85B4</t>
  </si>
  <si>
    <t>5B1E11517B086B9B405CE9C52C600821</t>
  </si>
  <si>
    <t>5B1E11517B086B9B0459C5F1411E783B</t>
  </si>
  <si>
    <t>CA5D11B03F6B8B110EA0901E9DD47A54</t>
  </si>
  <si>
    <t>CA5D11B03F6B8B11B7503EA8891F7DE1</t>
  </si>
  <si>
    <t>21E320519382F710A1C333F77A920485</t>
  </si>
  <si>
    <t>21E320519382F71091ADA6361F41997D</t>
  </si>
  <si>
    <t>21E320519382F710CB49867D18A1BD6E</t>
  </si>
  <si>
    <t>21E320519382F71017AE0AE775CFCF55</t>
  </si>
  <si>
    <t>115CA703032D5EA24752B99F01EE327F</t>
  </si>
  <si>
    <t>115CA703032D5EA2E3B7026ADC6D4920</t>
  </si>
  <si>
    <t>115CA703032D5EA2D132A2D3E6716510</t>
  </si>
  <si>
    <t>115CA703032D5EA2A2EFE4AE3DB5D507</t>
  </si>
  <si>
    <t>115CA703032D5EA28026A67A424EA4B1</t>
  </si>
  <si>
    <t>115CA703032D5EA254A7D1C5EEF3B143</t>
  </si>
  <si>
    <t>2D3FEE71C6F650903EF7DEF37DB37D7D</t>
  </si>
  <si>
    <t>1837.61</t>
  </si>
  <si>
    <t>2D3FEE71C6F65090364D066D9240A048</t>
  </si>
  <si>
    <t>2D3FEE71C6F650900BA502D9A486B58B</t>
  </si>
  <si>
    <t>2D3FEE71C6F65090237CC9B7617F01E1</t>
  </si>
  <si>
    <t>88B938DD3FFE3A1E83EB65F860137F5A</t>
  </si>
  <si>
    <t>88B938DD3FFE3A1EDA289E40C3627705</t>
  </si>
  <si>
    <t>88B938DD3FFE3A1E03D25705A19EE9A2</t>
  </si>
  <si>
    <t>88B938DD3FFE3A1EFAC78D9C77347CF5</t>
  </si>
  <si>
    <t>B91309737A9DC912A4FFD30AC3390778</t>
  </si>
  <si>
    <t>B91309737A9DC9120F603ED7BF79B218</t>
  </si>
  <si>
    <t>B91309737A9DC912A4F0BC77BD674CA5</t>
  </si>
  <si>
    <t>B91309737A9DC9129F21C3F541D4043A</t>
  </si>
  <si>
    <t>2596E11048111B3C929F2B9239990465</t>
  </si>
  <si>
    <t>2596E11048111B3C839FC44ED8537574</t>
  </si>
  <si>
    <t>2596E11048111B3C137CB75D98F88840</t>
  </si>
  <si>
    <t>2596E11048111B3C52542C4C21E786C2</t>
  </si>
  <si>
    <t>183B3928B5B482393BF22E361AB3D28A</t>
  </si>
  <si>
    <t>183B3928B5B48239A6C5F8312F362366</t>
  </si>
  <si>
    <t>CD0B2659E3155544C6DB31DE45C77C1C</t>
  </si>
  <si>
    <t>CD0B2659E3155544232CE6EB6B0BCF38</t>
  </si>
  <si>
    <t>CD0B2659E315554497189C212FED3237</t>
  </si>
  <si>
    <t>CD0B2659E3155544495150DB7D2FA66B</t>
  </si>
  <si>
    <t>B8570D38A898DE3E0EAEBFA05A085D0A</t>
  </si>
  <si>
    <t>B8570D38A898DE3E0F8CCFE4FC3E3803</t>
  </si>
  <si>
    <t>82DC54540F726EF9FF9B23EE3A2645EB</t>
  </si>
  <si>
    <t>82DC54540F726EF9EE4FA8BD99089E64</t>
  </si>
  <si>
    <t>82DC54540F726EF98BF99DA05840CAA1</t>
  </si>
  <si>
    <t>1837.4</t>
  </si>
  <si>
    <t>82DC54540F726EF9F3F9955BD33A31DD</t>
  </si>
  <si>
    <t>82DC54540F726EF939C5691836009CFD</t>
  </si>
  <si>
    <t>82DC54540F726EF957DE2267112E5605</t>
  </si>
  <si>
    <t>13DF96C6AC67139D153AE47AD733631B</t>
  </si>
  <si>
    <t>13DF96C6AC67139DD5D4AA0CB5F2C1DE</t>
  </si>
  <si>
    <t>13DF96C6AC67139D4421BB39970261B8</t>
  </si>
  <si>
    <t>13DF96C6AC67139D4DC0A4FC7F97637E</t>
  </si>
  <si>
    <t>19BC15433CC608F434762E1BAC4DC7BC</t>
  </si>
  <si>
    <t>19BC15433CC608F4BCE9F751C8C94738</t>
  </si>
  <si>
    <t>19BC15433CC608F4FD58CBCCCA7A57C6</t>
  </si>
  <si>
    <t>19BC15433CC608F408AC76F97A898935</t>
  </si>
  <si>
    <t>1847.3</t>
  </si>
  <si>
    <t>19BC15433CC608F429DCEC683821FFB5</t>
  </si>
  <si>
    <t>3951.68</t>
  </si>
  <si>
    <t>19BC15433CC608F437433B6BBEA2C60C</t>
  </si>
  <si>
    <t>5040.21</t>
  </si>
  <si>
    <t>19BC15433CC608F46DAFDF5ECDD0E88E</t>
  </si>
  <si>
    <t>7A285E8CBE0E447AB8875E3DE172B540</t>
  </si>
  <si>
    <t>7A285E8CBE0E447A5D72E5053EB1A881</t>
  </si>
  <si>
    <t>7A285E8CBE0E447A0E485AB2D7FC495E</t>
  </si>
  <si>
    <t>7A285E8CBE0E447A57C5138DD3D670E4</t>
  </si>
  <si>
    <t>7A285E8CBE0E447AA2918EC41960D807</t>
  </si>
  <si>
    <t>7A285E8CBE0E447A0EB71C29926F07BA</t>
  </si>
  <si>
    <t>DEEA9E93E640F90150615CDC436A66B8</t>
  </si>
  <si>
    <t>DEEA9E93E640F901D8BFC2BA140A1005</t>
  </si>
  <si>
    <t>DEEA9E93E640F901E3B868C637BF94A8</t>
  </si>
  <si>
    <t>DEEA9E93E640F901BB45A8619A1E874B</t>
  </si>
  <si>
    <t>DEEA9E93E640F901B5ECA82D4D8F5DE2</t>
  </si>
  <si>
    <t>AC43C2A481836ADE583999F741418962</t>
  </si>
  <si>
    <t>AC43C2A481836ADE07DB490D47C73CDD</t>
  </si>
  <si>
    <t>820F666288F3D68108EECA9F9331F45F</t>
  </si>
  <si>
    <t>820F666288F3D68189BF544240270B32</t>
  </si>
  <si>
    <t>820F666288F3D681BF30988DF8F8479F</t>
  </si>
  <si>
    <t>820F666288F3D681770E5871CAF19F5E</t>
  </si>
  <si>
    <t>37DFE3F960CD8558122703086813DB8F</t>
  </si>
  <si>
    <t>37DFE3F960CD8558D8066FE708BCA0A4</t>
  </si>
  <si>
    <t>914C555C69D4A9D782546D117FDDAEA0</t>
  </si>
  <si>
    <t>914C555C69D4A9D7EB6C940D5ECFFDDD</t>
  </si>
  <si>
    <t>695BA627F22289D2EC277D7464280BF3</t>
  </si>
  <si>
    <t>695BA627F22289D2F0FC0D92C2C52EC5</t>
  </si>
  <si>
    <t>695BA627F22289D2CF2EF6452FA75B6A</t>
  </si>
  <si>
    <t>695BA627F22289D2610450EEFFCFC11C</t>
  </si>
  <si>
    <t>F093879DD2DEB42015F9E35623F33B8E</t>
  </si>
  <si>
    <t>F093879DD2DEB420649E53790284E0BA</t>
  </si>
  <si>
    <t>094F47FFD7754DA9B9EC405B4FF2C3C9</t>
  </si>
  <si>
    <t>094F47FFD7754DA9F24A96E1FC899024</t>
  </si>
  <si>
    <t>094F47FFD7754DA90A19E0CEA378D4F2</t>
  </si>
  <si>
    <t>094F47FFD7754DA98DA556C9E7AE7539</t>
  </si>
  <si>
    <t>511A9D086C5117807090520307FDCC5E</t>
  </si>
  <si>
    <t>511A9D086C511780FFA6F7C5D59CEB58</t>
  </si>
  <si>
    <t>5B3F974597B13E69C78DE892E19EE3E1</t>
  </si>
  <si>
    <t>5B3F974597B13E6911310F259ED56DDB</t>
  </si>
  <si>
    <t>F910A91C6AD1CD6EA09601884F3E8E58</t>
  </si>
  <si>
    <t>F910A91C6AD1CD6EE260E3CF5FC4D162</t>
  </si>
  <si>
    <t>F910A91C6AD1CD6E0CBA67D8774D86F5</t>
  </si>
  <si>
    <t>F910A91C6AD1CD6E47D948BF72FDE387</t>
  </si>
  <si>
    <t>8EA93ED754CDFCD689795157CF6B5FD3</t>
  </si>
  <si>
    <t>8EA93ED754CDFCD64A1C2873371818F0</t>
  </si>
  <si>
    <t>8EA93ED754CDFCD62BCE76FCD8540B1A</t>
  </si>
  <si>
    <t>224.22</t>
  </si>
  <si>
    <t>8EA93ED754CDFCD62026E640F3579C79</t>
  </si>
  <si>
    <t>8EA93ED754CDFCD66035F4BA1B69E804</t>
  </si>
  <si>
    <t>8EA93ED754CDFCD64199BFA520976997</t>
  </si>
  <si>
    <t>8EA93ED754CDFCD6CFC00CB9B20F63C0</t>
  </si>
  <si>
    <t>DBB6660CD73EE5F008DFE7EF55AE6B47</t>
  </si>
  <si>
    <t>DBB6660CD73EE5F02458E2E38B0F7847</t>
  </si>
  <si>
    <t>DBB6660CD73EE5F00281AB4FF24AE193</t>
  </si>
  <si>
    <t>DBB6660CD73EE5F04C5272EDEB1D2D21</t>
  </si>
  <si>
    <t>DBB6660CD73EE5F03861335502708D92</t>
  </si>
  <si>
    <t>DBB6660CD73EE5F0BB9EE11394293217</t>
  </si>
  <si>
    <t>B4EE72C3DF0DE5ECFE50645535D1739D</t>
  </si>
  <si>
    <t>B4EE72C3DF0DE5EC1FFC125678994221</t>
  </si>
  <si>
    <t>B4EE72C3DF0DE5ECB2C1718FB5D788EC</t>
  </si>
  <si>
    <t>B4EE72C3DF0DE5EC41F8C3A650DE6B72</t>
  </si>
  <si>
    <t>B4EE72C3DF0DE5EC743A38446FC9FC1B</t>
  </si>
  <si>
    <t>B4EE72C3DF0DE5EC0A8120E3550920D3</t>
  </si>
  <si>
    <t>B4EE72C3DF0DE5EC186ABBAC7D75EF93</t>
  </si>
  <si>
    <t>B4EE72C3DF0DE5EC96427E4294E76ED6</t>
  </si>
  <si>
    <t>B4EE72C3DF0DE5EC92CD35B3806E7D42</t>
  </si>
  <si>
    <t>B4EE72C3DF0DE5ECCE5BA603126A55EC</t>
  </si>
  <si>
    <t>B4EE72C3DF0DE5ECBF4375282BC20683</t>
  </si>
  <si>
    <t>D215647E59FB4266D4111F021BA760F5</t>
  </si>
  <si>
    <t>D215647E59FB4266A53B6D372A67797E</t>
  </si>
  <si>
    <t>D215647E59FB42663E06A1FF4BE9546B</t>
  </si>
  <si>
    <t>D215647E59FB42664DD2928E000B6A82</t>
  </si>
  <si>
    <t>D215647E59FB42668000C72CE129BBA6</t>
  </si>
  <si>
    <t>D215647E59FB426604351C25241FAAAE</t>
  </si>
  <si>
    <t>F12C56AE598DC25B291F6067D98D3439</t>
  </si>
  <si>
    <t>F12C56AE598DC25B3FE6F43330E86470</t>
  </si>
  <si>
    <t>F12C56AE598DC25B4E5FC27D21F5039C</t>
  </si>
  <si>
    <t>F12C56AE598DC25B73F3EBD840BAE1DC</t>
  </si>
  <si>
    <t>F12C56AE598DC25BBAD55F7017C86246</t>
  </si>
  <si>
    <t>F12C56AE598DC25BC43DE7BCD11A2A17</t>
  </si>
  <si>
    <t>F12C56AE598DC25B4DB24CDDE0547F24</t>
  </si>
  <si>
    <t>F12C56AE598DC25B4775135BC009886D</t>
  </si>
  <si>
    <t>015AB06E8353C9E6C60D48458E857F3F</t>
  </si>
  <si>
    <t>015AB06E8353C9E652A2323FFCCAC129</t>
  </si>
  <si>
    <t>E353762AF62C5550416FF9098E45C4BE</t>
  </si>
  <si>
    <t>E353762AF62C55500DF91D321BD9AB64</t>
  </si>
  <si>
    <t>E353762AF62C5550DDE249EABB702570</t>
  </si>
  <si>
    <t>E353762AF62C5550F8CAA9AD1D3BE5FE</t>
  </si>
  <si>
    <t>B748906420452E8BDC2332D312A03A48</t>
  </si>
  <si>
    <t>B748906420452E8B2B2F4C89BB587251</t>
  </si>
  <si>
    <t>B748906420452E8BFD84A14924838968</t>
  </si>
  <si>
    <t>B748906420452E8B2B753620822A43A0</t>
  </si>
  <si>
    <t>B748906420452E8B702368E3B05684D2</t>
  </si>
  <si>
    <t>F3D0AC44A33AD047562B5B618806957B</t>
  </si>
  <si>
    <t>F3D0AC44A33AD047A1A9F015982BD073</t>
  </si>
  <si>
    <t>F3D0AC44A33AD047647205CA0C532CF9</t>
  </si>
  <si>
    <t>F3D0AC44A33AD047F77D722C64648259</t>
  </si>
  <si>
    <t>FD1938242B146EB9C155A55E0EE69F9A</t>
  </si>
  <si>
    <t>FD1938242B146EB91D89F339576ADE7D</t>
  </si>
  <si>
    <t>534C9D9024268FAFFC23D11AA01E8D28</t>
  </si>
  <si>
    <t>534C9D9024268FAF907783C248BDF2F8</t>
  </si>
  <si>
    <t>534C9D9024268FAF6BD2D96DE6B134DF</t>
  </si>
  <si>
    <t>534C9D9024268FAFA4221553205EE8BB</t>
  </si>
  <si>
    <t>534C9D9024268FAFE748961C463A8ED4</t>
  </si>
  <si>
    <t>AF16FBADC2774D38D5FF48B8F4151EE0</t>
  </si>
  <si>
    <t>AF16FBADC2774D38157FE19E7EF6661F</t>
  </si>
  <si>
    <t>AF16FBADC2774D388FD6D9AB043ACC39</t>
  </si>
  <si>
    <t>AF16FBADC2774D387A954709B1D986CC</t>
  </si>
  <si>
    <t>C374572387E069C88C53B3965E2EA613</t>
  </si>
  <si>
    <t>C374572387E069C88DBE308F83C8D09C</t>
  </si>
  <si>
    <t>C374572387E069C81A95908C40CCB92D</t>
  </si>
  <si>
    <t>C374572387E069C8D418A04F61A052F2</t>
  </si>
  <si>
    <t>A40D697F4D3785625BBE82458C8AB565</t>
  </si>
  <si>
    <t>A40D697F4D3785623F06887E6CE6FA7A</t>
  </si>
  <si>
    <t>A40D697F4D378562C91EE182F4B7F7EA</t>
  </si>
  <si>
    <t>A40D697F4D378562059D1ADF0E8B1749</t>
  </si>
  <si>
    <t>A40D697F4D378562888C095B4561F65C</t>
  </si>
  <si>
    <t>A40D697F4D378562B2C4902A4009A987</t>
  </si>
  <si>
    <t>6C3E5A8C711357C3B37C7326D70EC950</t>
  </si>
  <si>
    <t>6C3E5A8C711357C3DD25904DD125D474</t>
  </si>
  <si>
    <t>A493DE684422F740F4674E01774F10D4</t>
  </si>
  <si>
    <t>A493DE684422F74068A663915B9B4B96</t>
  </si>
  <si>
    <t>F3C0580267E1BBE497FCF93531243F14</t>
  </si>
  <si>
    <t>F3C0580267E1BBE41269AE3209741821</t>
  </si>
  <si>
    <t>F3C0580267E1BBE41D5BFEEAFB1A0887</t>
  </si>
  <si>
    <t>F3C0580267E1BBE4AF1FCAB79854669A</t>
  </si>
  <si>
    <t>CF4BACF42EB687D4C46BD2CC59643768</t>
  </si>
  <si>
    <t>CF4BACF42EB687D41D01FCFB8B8176E2</t>
  </si>
  <si>
    <t>CF4BACF42EB687D4FBCD1AAFD8C0D96C</t>
  </si>
  <si>
    <t>CF4BACF42EB687D473C3010A5E0972C4</t>
  </si>
  <si>
    <t>CF4BACF42EB687D4AB27B7CB1ED738A0</t>
  </si>
  <si>
    <t>CF4BACF42EB687D411B31F23C7E4D445</t>
  </si>
  <si>
    <t>5B1E11517B086B9B7A776E6C909A6F57</t>
  </si>
  <si>
    <t>5B1E11517B086B9B923992700AAAC24E</t>
  </si>
  <si>
    <t>5B1E11517B086B9B2EAF3BA36EAC2856</t>
  </si>
  <si>
    <t>5B1E11517B086B9B676A585CC6692298</t>
  </si>
  <si>
    <t>5B1E11517B086B9BB7F53FEF9C83BB0C</t>
  </si>
  <si>
    <t>5B1E11517B086B9BDC9403F573FC62F0</t>
  </si>
  <si>
    <t>21E320519382F710730075F73FCB4F8B</t>
  </si>
  <si>
    <t>1827.73</t>
  </si>
  <si>
    <t>21E320519382F7104F3EED538FA69807</t>
  </si>
  <si>
    <t>3977</t>
  </si>
  <si>
    <t>21E320519382F7107F3EA0F382C31F9D</t>
  </si>
  <si>
    <t>5072.51</t>
  </si>
  <si>
    <t>21E320519382F71034A33923F9E728CC</t>
  </si>
  <si>
    <t>115CA703032D5EA2DA994B6DFD1E8219</t>
  </si>
  <si>
    <t>1837.36</t>
  </si>
  <si>
    <t>115CA703032D5EA2547693DC995A058E</t>
  </si>
  <si>
    <t>115CA703032D5EA28FFD7598EC345637</t>
  </si>
  <si>
    <t>115CA703032D5EA26B71308066C21CC1</t>
  </si>
  <si>
    <t>2D3FEE71C6F650908CEC5AE3769F5D0F</t>
  </si>
  <si>
    <t>2D3FEE71C6F650908EF8A0F275AD6C4F</t>
  </si>
  <si>
    <t>6901F1AED2588EFBE54A7B397857E730</t>
  </si>
  <si>
    <t>6901F1AED2588EFBB10D983A7AD737C8</t>
  </si>
  <si>
    <t>88B938DD3FFE3A1EB5DD4FB06297A268</t>
  </si>
  <si>
    <t>88B938DD3FFE3A1E878E41006CADA0AD</t>
  </si>
  <si>
    <t>C278898CB555D1C26D797D639D9E792D</t>
  </si>
  <si>
    <t>C278898CB555D1C2DF457D556EE55907</t>
  </si>
  <si>
    <t>F6F81BC322A1C9F8602EC604AC8398B6</t>
  </si>
  <si>
    <t>F6F81BC322A1C9F8BAEE68CECF64C8C7</t>
  </si>
  <si>
    <t>F6F81BC322A1C9F895988444D8A535CB</t>
  </si>
  <si>
    <t>F6F81BC322A1C9F85593802D69BD39A6</t>
  </si>
  <si>
    <t>B91309737A9DC912FC95B79F13E6564F</t>
  </si>
  <si>
    <t>B91309737A9DC9120078E1052D77EFC4</t>
  </si>
  <si>
    <t>B91309737A9DC912535DAED6107DCB9C</t>
  </si>
  <si>
    <t>B91309737A9DC9120416497D79099D09</t>
  </si>
  <si>
    <t>2596E11048111B3CF22B352159613D82</t>
  </si>
  <si>
    <t>2596E11048111B3C734E08B15AB534D8</t>
  </si>
  <si>
    <t>DAA7B072DC3158DCF680F3E04B6E3D21</t>
  </si>
  <si>
    <t>DAA7B072DC3158DC00559EF42802BC87</t>
  </si>
  <si>
    <t>DAA7B072DC3158DC41E84A49E7399BFE</t>
  </si>
  <si>
    <t>DAA7B072DC3158DC48E718BD9D23308C</t>
  </si>
  <si>
    <t>CD0B2659E315554429BFDD780960371A</t>
  </si>
  <si>
    <t>CD0B2659E315554422640825A8414EFA</t>
  </si>
  <si>
    <t>B8570D38A898DE3EA57632F215B7E865</t>
  </si>
  <si>
    <t>B8570D38A898DE3E0345A03598E2A5D8</t>
  </si>
  <si>
    <t>B8570D38A898DE3E6025B8854C0D9B0D</t>
  </si>
  <si>
    <t>B8570D38A898DE3ED5F55DCF65C058E7</t>
  </si>
  <si>
    <t>82DC54540F726EF9377080E724C50E72</t>
  </si>
  <si>
    <t>82DC54540F726EF97D7D323EB3DC45BA</t>
  </si>
  <si>
    <t>531B169FFEFA01093D2F538A6A3E4505</t>
  </si>
  <si>
    <t>531B169FFEFA01098046EE53D3A7BC48</t>
  </si>
  <si>
    <t>531B169FFEFA01098B5327597409C1A3</t>
  </si>
  <si>
    <t>531B169FFEFA010902D84CC585D520FB</t>
  </si>
  <si>
    <t>13DF96C6AC67139DAA90909DB99083D4</t>
  </si>
  <si>
    <t>13DF96C6AC67139DB158FEFE1C69EDCD</t>
  </si>
  <si>
    <t>13DF96C6AC67139DE39495709A056CA3</t>
  </si>
  <si>
    <t>13DF96C6AC67139DA0F1D46C1FDDAA38</t>
  </si>
  <si>
    <t>13DF96C6AC67139D33C567DB9F46CE3C</t>
  </si>
  <si>
    <t>13DF96C6AC67139DE5AAEDD5C1AAFA54</t>
  </si>
  <si>
    <t>ABAE5157159F2470F06FD2A991079065</t>
  </si>
  <si>
    <t>ABAE5157159F2470059FDE9CDFDAC95E</t>
  </si>
  <si>
    <t>19BC15433CC608F4AAC1FA73AA430CF9</t>
  </si>
  <si>
    <t>230.23</t>
  </si>
  <si>
    <t>19BC15433CC608F41D658CEA25FE0EBF</t>
  </si>
  <si>
    <t>19BC15433CC608F4BDC364DE781CBE0D</t>
  </si>
  <si>
    <t>19BC15433CC608F479374D3A2368BDAA</t>
  </si>
  <si>
    <t>19BC15433CC608F470F007E5EBEDC945</t>
  </si>
  <si>
    <t>19BC15433CC608F4C7361E8507F829C0</t>
  </si>
  <si>
    <t>19BC15433CC608F4E05C5B86762BFFA4</t>
  </si>
  <si>
    <t>7A285E8CBE0E447AE9DF43901038E8CA</t>
  </si>
  <si>
    <t>7A285E8CBE0E447A019B143EBA53D596</t>
  </si>
  <si>
    <t>DEEA9E93E640F90133A3F9F42D9917AE</t>
  </si>
  <si>
    <t>DEEA9E93E640F9010CDA7FF25D9B4705</t>
  </si>
  <si>
    <t>AC43C2A481836ADE54E7CBD67B873688</t>
  </si>
  <si>
    <t>AC43C2A481836ADE6C70B67E2B9B4015</t>
  </si>
  <si>
    <t>D834C2EAF06B354791150DC76BAE3012</t>
  </si>
  <si>
    <t>D834C2EAF06B35471007926D426ECAA1</t>
  </si>
  <si>
    <t>820F666288F3D681C81F143BADC4C961</t>
  </si>
  <si>
    <t>820F666288F3D681F06766FA4B007DB0</t>
  </si>
  <si>
    <t>37DFE3F960CD855830E94616AF2BE7A3</t>
  </si>
  <si>
    <t>37DFE3F960CD85585A1602F1ADB81980</t>
  </si>
  <si>
    <t>37DFE3F960CD8558895205D74F2E4EBA</t>
  </si>
  <si>
    <t>37DFE3F960CD85585F97A4506B33B023</t>
  </si>
  <si>
    <t>695BA627F22289D2C5AABDDE0758CBDB</t>
  </si>
  <si>
    <t>695BA627F22289D2A2145DEA9F83ABF7</t>
  </si>
  <si>
    <t>F093879DD2DEB420550BC8B97270EF5E</t>
  </si>
  <si>
    <t>F093879DD2DEB4201001CEE68720DE22</t>
  </si>
  <si>
    <t>F093879DD2DEB42006E4F270020EA894</t>
  </si>
  <si>
    <t>F093879DD2DEB42098516F50C7429A11</t>
  </si>
  <si>
    <t>F093879DD2DEB4201B62CD02CA5EBFD9</t>
  </si>
  <si>
    <t>F093879DD2DEB420B717FA2BC3263287</t>
  </si>
  <si>
    <t>094F47FFD7754DA96C5F4F201B3D661D</t>
  </si>
  <si>
    <t>094F47FFD7754DA949B1340ABA47F639</t>
  </si>
  <si>
    <t>511A9D086C5117800BEB3D7D5F09CF7B</t>
  </si>
  <si>
    <t>511A9D086C511780534D8B866B153F41</t>
  </si>
  <si>
    <t>5B3F974597B13E69833B8A6DDA625577</t>
  </si>
  <si>
    <t>5B3F974597B13E69131BF93320B5799E</t>
  </si>
  <si>
    <t>C15989E53826410845C696480C7C6496</t>
  </si>
  <si>
    <t>C15989E538264108723452417CC7EC06</t>
  </si>
  <si>
    <t>C15989E538264108D6DD3B1F8038D53B</t>
  </si>
  <si>
    <t>F910A91C6AD1CD6E3B0DA9E55446ACED</t>
  </si>
  <si>
    <t>F910A91C6AD1CD6E78B8389FB083C8AD</t>
  </si>
  <si>
    <t>F910A91C6AD1CD6E6B27953CF8A9D8B7</t>
  </si>
  <si>
    <t>B81049FD9AF7A51E9628863CFA5E94C4</t>
  </si>
  <si>
    <t>8EA93ED754CDFCD6F473E6CB053BECCE</t>
  </si>
  <si>
    <t>8EA93ED754CDFCD60C376294554633B0</t>
  </si>
  <si>
    <t>DBB6660CD73EE5F0CFAE96222E6A0C49</t>
  </si>
  <si>
    <t>DBB6660CD73EE5F00ACC6A94B5DD3131</t>
  </si>
  <si>
    <t>DB3DBA946616A00F576BC7E8296A4B19</t>
  </si>
  <si>
    <t>DB3DBA946616A00FF2CBFB991E557BFE</t>
  </si>
  <si>
    <t>DB3DBA946616A00FBB6E3F2320A56D2D</t>
  </si>
  <si>
    <t>DB3DBA946616A00F88318B2FBBB249A5</t>
  </si>
  <si>
    <t>DB3DBA946616A00F33D32D07C4E0B3BD</t>
  </si>
  <si>
    <t>DB3DBA946616A00FD08E03807655EDD4</t>
  </si>
  <si>
    <t>DB3DBA946616A00F4EFA124FA107C5A0</t>
  </si>
  <si>
    <t>DB3DBA946616A00F3C5853530692B1DA</t>
  </si>
  <si>
    <t>B4EE72C3DF0DE5EC52E5963BB3322EBE</t>
  </si>
  <si>
    <t>B4EE72C3DF0DE5EC202FF26A1022313F</t>
  </si>
  <si>
    <t>B4EE72C3DF0DE5EC6C9AD1005704F16C</t>
  </si>
  <si>
    <t>B4EE72C3DF0DE5EC6E3A824B395FDF12</t>
  </si>
  <si>
    <t>B4EE72C3DF0DE5ECA04E0876663B6A56</t>
  </si>
  <si>
    <t>B4EE72C3DF0DE5EC12660A262221CFD0</t>
  </si>
  <si>
    <t>B4EE72C3DF0DE5ECABD839FC0269F5CC</t>
  </si>
  <si>
    <t>B4EE72C3DF0DE5ECE87A6F3C3CE61A83</t>
  </si>
  <si>
    <t>B4EE72C3DF0DE5EC5B2264383552850B</t>
  </si>
  <si>
    <t>D215647E59FB4266355CD8007D6FEFA6</t>
  </si>
  <si>
    <t>D215647E59FB4266683E7EBDE9457C44</t>
  </si>
  <si>
    <t>D215647E59FB4266FA38EB5B1BE9EA0F</t>
  </si>
  <si>
    <t>D215647E59FB4266BDD972CF1EDFD432</t>
  </si>
  <si>
    <t>D215647E59FB426605E7D895047B3F71</t>
  </si>
  <si>
    <t>D215647E59FB42660ABDB7ADDD9F18CA</t>
  </si>
  <si>
    <t>D215647E59FB4266E2D8B4ECA11CBE8F</t>
  </si>
  <si>
    <t>D215647E59FB4266570BE9BBB03D80A8</t>
  </si>
  <si>
    <t>F12C56AE598DC25BD97E9DD834E1B345</t>
  </si>
  <si>
    <t>F12C56AE598DC25B146AC504E05ADD8C</t>
  </si>
  <si>
    <t>F12C56AE598DC25B1EF3C30A5BC17534</t>
  </si>
  <si>
    <t>F12C56AE598DC25B12069906D6E37473</t>
  </si>
  <si>
    <t>015AB06E8353C9E6C0BF08F97B62538D</t>
  </si>
  <si>
    <t>2277.87</t>
  </si>
  <si>
    <t>015AB06E8353C9E6CF336E39F4A08AAA</t>
  </si>
  <si>
    <t>015AB06E8353C9E60073DC3AFD5DA2C2</t>
  </si>
  <si>
    <t>015AB06E8353C9E66DBC8CA6F2E7A958</t>
  </si>
  <si>
    <t>E353762AF62C5550CA4BA6A686367BE1</t>
  </si>
  <si>
    <t>E353762AF62C5550A93BBAD7A769F804</t>
  </si>
  <si>
    <t>E353762AF62C55509501E234B5560BC7</t>
  </si>
  <si>
    <t>E353762AF62C5550D1316BC6C4ACDAD0</t>
  </si>
  <si>
    <t>1806E39DB9858B35C8F58DC940533801</t>
  </si>
  <si>
    <t>1806E39DB9858B35B38EF6AD67E069D3</t>
  </si>
  <si>
    <t>1806E39DB9858B35D045BA5485607022</t>
  </si>
  <si>
    <t>1806E39DB9858B3503C5DDE5ADE33F19</t>
  </si>
  <si>
    <t>1806E39DB9858B3590EA4DC492776ACF</t>
  </si>
  <si>
    <t>1806E39DB9858B35E98B247F46914AA3</t>
  </si>
  <si>
    <t>1806E39DB9858B355322C0A546F0D4EA</t>
  </si>
  <si>
    <t>B748906420452E8B08411638BA9DD2D3</t>
  </si>
  <si>
    <t>B748906420452E8B198D839AE1E8B4DE</t>
  </si>
  <si>
    <t>F3D0AC44A33AD04791F493666151E600</t>
  </si>
  <si>
    <t>F3D0AC44A33AD0477BC3A314B95D945B</t>
  </si>
  <si>
    <t>FD1938242B146EB9658F6101A00D3135</t>
  </si>
  <si>
    <t>FD1938242B146EB9A5991EE54A60BBD9</t>
  </si>
  <si>
    <t>534C9D9024268FAFDACA1163455ECAFC</t>
  </si>
  <si>
    <t>1837.5</t>
  </si>
  <si>
    <t>534C9D9024268FAFD908E9F22E723348</t>
  </si>
  <si>
    <t>534C9D9024268FAFCD4266A9DF3C5D7B</t>
  </si>
  <si>
    <t>534C9D9024268FAF8D93F83239F9ED93</t>
  </si>
  <si>
    <t>534C9D9024268FAFB2EF097B4E18D3B8</t>
  </si>
  <si>
    <t>534C9D9024268FAF38144307E957C229</t>
  </si>
  <si>
    <t>534C9D9024268FAFA333157A5537DC6F</t>
  </si>
  <si>
    <t>534C9D9024268FAFCBD4899906ED6352</t>
  </si>
  <si>
    <t>AF16FBADC2774D38083E005895D1BD35</t>
  </si>
  <si>
    <t>AF16FBADC2774D38A7000804EC673482</t>
  </si>
  <si>
    <t>AF16FBADC2774D38D9EB6FFD6E55F219</t>
  </si>
  <si>
    <t>AF16FBADC2774D38625E198775F9112C</t>
  </si>
  <si>
    <t>A40D697F4D378562C829F88ABF134EE1</t>
  </si>
  <si>
    <t>A40D697F4D378562E43130986E07E6E0</t>
  </si>
  <si>
    <t>A40D697F4D37856264F264F66462DF23</t>
  </si>
  <si>
    <t>A40D697F4D378562B59270F08F5557DC</t>
  </si>
  <si>
    <t>A40D697F4D378562214C4AFC9E01C282</t>
  </si>
  <si>
    <t>A40D697F4D3785623D97270327997D7F</t>
  </si>
  <si>
    <t>A493DE684422F7408271E5B3A9AA3F42</t>
  </si>
  <si>
    <t>A493DE684422F740B8EDC9127DD73E92</t>
  </si>
  <si>
    <t>A493DE684422F74096FA223B5D4E31D3</t>
  </si>
  <si>
    <t>A493DE684422F740F4E350B73E0AB884</t>
  </si>
  <si>
    <t>A493DE684422F7401CBF4CD25CF0A583</t>
  </si>
  <si>
    <t>A493DE684422F740752E9D0C6213D81A</t>
  </si>
  <si>
    <t>F3C0580267E1BBE46ACC1028C0336EB6</t>
  </si>
  <si>
    <t>F3C0580267E1BBE4FC2245D4A1361AEA</t>
  </si>
  <si>
    <t>F3C0580267E1BBE478B254DB3279C057</t>
  </si>
  <si>
    <t>F3C0580267E1BBE43B0328A950B850ED</t>
  </si>
  <si>
    <t>F3C0580267E1BBE4F3E13494265CE7AC</t>
  </si>
  <si>
    <t>F3C0580267E1BBE4E54199441165F866</t>
  </si>
  <si>
    <t>CF4BACF42EB687D4876CC1E1A590B356</t>
  </si>
  <si>
    <t>CF4BACF42EB687D449D8B5C1A5A1FC25</t>
  </si>
  <si>
    <t>CF4BACF42EB687D4F5E51B21C3C0F19B</t>
  </si>
  <si>
    <t>CF4BACF42EB687D4E7706F3F46FAD6E7</t>
  </si>
  <si>
    <t>CF4BACF42EB687D4340F1678E4369034</t>
  </si>
  <si>
    <t>CF4BACF42EB687D48647535C535F4E23</t>
  </si>
  <si>
    <t>5B1E11517B086B9B0F7C3C673EB90D2A</t>
  </si>
  <si>
    <t>5B1E11517B086B9B0E46D71F403BBF9F</t>
  </si>
  <si>
    <t>5B1E11517B086B9BF9652E4E14A5EDDB</t>
  </si>
  <si>
    <t>5B1E11517B086B9B52A7C73528AD4463</t>
  </si>
  <si>
    <t>21E320519382F7106C50EC859F50AA4C</t>
  </si>
  <si>
    <t>21E320519382F7108EFCDC82450247CF</t>
  </si>
  <si>
    <t>21E320519382F710E31C539B20208F8C</t>
  </si>
  <si>
    <t>21E320519382F710AC5D3F0F59F1CF33</t>
  </si>
  <si>
    <t>21E320519382F7100AE8DB529F01A5B3</t>
  </si>
  <si>
    <t>21E320519382F710C252B2799D1AEACE</t>
  </si>
  <si>
    <t>115CA703032D5EA2FD5BBB79BB4F9926</t>
  </si>
  <si>
    <t>115CA703032D5EA228617CFF35BFFAE9</t>
  </si>
  <si>
    <t>115CA703032D5EA2B945135AABFAE6C8</t>
  </si>
  <si>
    <t>115CA703032D5EA2E0C2DE166167A5D8</t>
  </si>
  <si>
    <t>6901F1AED2588EFBDA7CCCA5D56EF236</t>
  </si>
  <si>
    <t>6901F1AED2588EFBDB7ED4EA3C86BB75</t>
  </si>
  <si>
    <t>6901F1AED2588EFBCF6996E12D5A6B79</t>
  </si>
  <si>
    <t>6901F1AED2588EFBE46880BB43972388</t>
  </si>
  <si>
    <t>88B938DD3FFE3A1E19263E7E2773EBA5</t>
  </si>
  <si>
    <t>88B938DD3FFE3A1E620B620F9435B5A1</t>
  </si>
  <si>
    <t>F6F81BC322A1C9F83C663B833D34FB0D</t>
  </si>
  <si>
    <t>217.38</t>
  </si>
  <si>
    <t>F6F81BC322A1C9F8FBC9F24B45E27798</t>
  </si>
  <si>
    <t>2347.71</t>
  </si>
  <si>
    <t>F6F81BC322A1C9F851E0648C05F52F3C</t>
  </si>
  <si>
    <t>B91309737A9DC9120626B26F39F0490F</t>
  </si>
  <si>
    <t>B91309737A9DC912CBEE4100695AF972</t>
  </si>
  <si>
    <t>2596E11048111B3C8983134D9A0FAC6C</t>
  </si>
  <si>
    <t>2596E11048111B3CC3688C5F75A9967A</t>
  </si>
  <si>
    <t>2596E11048111B3CB78661E8A54F8845</t>
  </si>
  <si>
    <t>2596E11048111B3CE2BF584E07FE04C1</t>
  </si>
  <si>
    <t>2596E11048111B3C744FB05A3A92F73E</t>
  </si>
  <si>
    <t>2596E11048111B3C44E2390EAFB7F7EB</t>
  </si>
  <si>
    <t>2596E11048111B3C6C6765E41732DE23</t>
  </si>
  <si>
    <t>2596E11048111B3C0FA0375162EA8306</t>
  </si>
  <si>
    <t>DAA7B072DC3158DCE10A426F46B32C89</t>
  </si>
  <si>
    <t>DAA7B072DC3158DCAD6463E20A734CB1</t>
  </si>
  <si>
    <t>CD0B2659E31555445F927917E4D17EBC</t>
  </si>
  <si>
    <t>CD0B2659E315554447FD1A86C7A6DBEE</t>
  </si>
  <si>
    <t>CD0B2659E31555441254104F44489512</t>
  </si>
  <si>
    <t>CD0B2659E3155544783C7461AEB75267</t>
  </si>
  <si>
    <t>B8570D38A898DE3EF6C0389E43B356AD</t>
  </si>
  <si>
    <t>B8570D38A898DE3E364D49CE2526BD34</t>
  </si>
  <si>
    <t>B8570D38A898DE3E7A685132E65D048A</t>
  </si>
  <si>
    <t>B8570D38A898DE3E6640A2D1AF17031D</t>
  </si>
  <si>
    <t>531B169FFEFA01091984CA2035665995</t>
  </si>
  <si>
    <t>531B169FFEFA0109895A5E68D5C335E4</t>
  </si>
  <si>
    <t>13DF96C6AC67139D3E604EB4C2BF7083</t>
  </si>
  <si>
    <t>13DF96C6AC67139DDF7F17B705254DFE</t>
  </si>
  <si>
    <t>13DF96C6AC67139DA2FDF3B7A4833575</t>
  </si>
  <si>
    <t>CB19813AD4FA1EF774425426BC8EAD68</t>
  </si>
  <si>
    <t>19BC15433CC608F47A8E6D8570A0C482</t>
  </si>
  <si>
    <t>19BC15433CC608F4B23F0062C768A291</t>
  </si>
  <si>
    <t>19BC15433CC608F4170E09BE1F7298E0</t>
  </si>
  <si>
    <t>19BC15433CC608F4F66DC0342E620CD8</t>
  </si>
  <si>
    <t>D834C2EAF06B3547652C3366298C7C90</t>
  </si>
  <si>
    <t>D834C2EAF06B35474F4EBD9971FD95EA</t>
  </si>
  <si>
    <t>820F666288F3D6815E09673DD1BA8BE5</t>
  </si>
  <si>
    <t>820F666288F3D6815D4A48B17754D2F4</t>
  </si>
  <si>
    <t>820F666288F3D681C828935C47F2484E</t>
  </si>
  <si>
    <t>820F666288F3D681FCCF8A905F8F5043</t>
  </si>
  <si>
    <t>914C555C69D4A9D7CC6B8F3DEA2DB7AC</t>
  </si>
  <si>
    <t>914C555C69D4A9D775156EDAC35D8CD0</t>
  </si>
  <si>
    <t>695BA627F22289D28126D9C9970D1893</t>
  </si>
  <si>
    <t>695BA627F22289D2397DF4BD8129310F</t>
  </si>
  <si>
    <t>695BA627F22289D2AA6027DB7D3E4F03</t>
  </si>
  <si>
    <t>695BA627F22289D2FB5E75C66593D376</t>
  </si>
  <si>
    <t>F093879DD2DEB420D94459D7F814DF35</t>
  </si>
  <si>
    <t>F093879DD2DEB420BE3F403BE0175EA4</t>
  </si>
  <si>
    <t>F093879DD2DEB42018EBE8B184CF06E5</t>
  </si>
  <si>
    <t>F093879DD2DEB4208D1351B63C2A109E</t>
  </si>
  <si>
    <t>05C621FD9D0B8AF8550CFDE91B593176</t>
  </si>
  <si>
    <t>05C621FD9D0B8AF892115E60C07ADCE9</t>
  </si>
  <si>
    <t>05C621FD9D0B8AF8A4165E1FE66209E4</t>
  </si>
  <si>
    <t>05C621FD9D0B8AF8107276814F6F4CA6</t>
  </si>
  <si>
    <t>05C621FD9D0B8AF8594A0546B4DA2DFC</t>
  </si>
  <si>
    <t>05C621FD9D0B8AF8AB7FB8552C8D9A43</t>
  </si>
  <si>
    <t>511A9D086C511780C0DD7A1F32393EF3</t>
  </si>
  <si>
    <t>511A9D086C5117804994A50D300A0FA3</t>
  </si>
  <si>
    <t>C15989E538264108E7F6E0704483C887</t>
  </si>
  <si>
    <t>C15989E5382641082B3FC50D39402203</t>
  </si>
  <si>
    <t>C15989E538264108ECC637EEA675E057</t>
  </si>
  <si>
    <t>C15989E5382641083DFDAD573B6841AB</t>
  </si>
  <si>
    <t>C15989E53826410856287B873A3005B8</t>
  </si>
  <si>
    <t>C15989E5382641084D82A150E8F573A4</t>
  </si>
  <si>
    <t>C15989E538264108006583099B98ADBD</t>
  </si>
  <si>
    <t>C15989E538264108533930A9AB0A9976</t>
  </si>
  <si>
    <t>C15989E538264108D0D61C14D2E4F5DA</t>
  </si>
  <si>
    <t>B81049FD9AF7A51E8B322FEEA899CEBF</t>
  </si>
  <si>
    <t>B81049FD9AF7A51E6C7B93704DD0D92D</t>
  </si>
  <si>
    <t>B81049FD9AF7A51E5959922DC2585F49</t>
  </si>
  <si>
    <t>B81049FD9AF7A51E66963B6F0DE300A5</t>
  </si>
  <si>
    <t>8EA93ED754CDFCD698C62CA0D1016DF7</t>
  </si>
  <si>
    <t>8EA93ED754CDFCD69DF931E29EFB4EA5</t>
  </si>
  <si>
    <t>8EA93ED754CDFCD69BFDE72652392802</t>
  </si>
  <si>
    <t>8EA93ED754CDFCD68B8FB1D354E103C2</t>
  </si>
  <si>
    <t>DB3DBA946616A00F087A21454F59E55C</t>
  </si>
  <si>
    <t>DB3DBA946616A00F306E4C13BFE16BAE</t>
  </si>
  <si>
    <t>DB3DBA946616A00F09883302F2FEA9C8</t>
  </si>
  <si>
    <t>DB3DBA946616A00F172FD806CA99640B</t>
  </si>
  <si>
    <t>B4EE72C3DF0DE5EC7FB1DB69CDEA49EF</t>
  </si>
  <si>
    <t>B4EE72C3DF0DE5EC02A559A2B8252BEF</t>
  </si>
  <si>
    <t>B24C3B566C1B5B08526705F69F69DD16</t>
  </si>
  <si>
    <t>B24C3B566C1B5B084F482B849C5B0AB9</t>
  </si>
  <si>
    <t>D215647E59FB426659A9B1398CA23619</t>
  </si>
  <si>
    <t>D215647E59FB4266B7C6C82F70A6CAC7</t>
  </si>
  <si>
    <t>D215647E59FB42660EFF58CBC5BECFD7</t>
  </si>
  <si>
    <t>244204434BB252E2CB60C06265470789</t>
  </si>
  <si>
    <t>244204434BB252E218676BC50502C862</t>
  </si>
  <si>
    <t>244204434BB252E27AAA0CBFF52D13E2</t>
  </si>
  <si>
    <t>244204434BB252E232FC64EF0874174F</t>
  </si>
  <si>
    <t>F12C56AE598DC25B4437D384707479EE</t>
  </si>
  <si>
    <t>F12C56AE598DC25B2AF9C6358721C11F</t>
  </si>
  <si>
    <t>F12C56AE598DC25B97338D277F055527</t>
  </si>
  <si>
    <t>F12C56AE598DC25B4E738FCA7EA97C4A</t>
  </si>
  <si>
    <t>F12C56AE598DC25BD1A2D0B6330BA33F</t>
  </si>
  <si>
    <t>F12C56AE598DC25BDD0460E5D904EA05</t>
  </si>
  <si>
    <t>015AB06E8353C9E6E5A85BD1FFE0890F</t>
  </si>
  <si>
    <t>015AB06E8353C9E629D459135F1FE79B</t>
  </si>
  <si>
    <t>015AB06E8353C9E61818F69ABD7CDF65</t>
  </si>
  <si>
    <t>015AB06E8353C9E6ED973781C2D14E3E</t>
  </si>
  <si>
    <t>E353762AF62C55505A70085F9B535E3D</t>
  </si>
  <si>
    <t>E353762AF62C5550D668246F2C3BC1C9</t>
  </si>
  <si>
    <t>E353762AF62C5550559E2AA51E8D4685</t>
  </si>
  <si>
    <t>E353762AF62C555034B966F573E9B765</t>
  </si>
  <si>
    <t>E353762AF62C5550181AC71547CFE335</t>
  </si>
  <si>
    <t>E353762AF62C55506A2936E17DA72AE2</t>
  </si>
  <si>
    <t>F3E8943B3C455F86CD3B375EC59491B4</t>
  </si>
  <si>
    <t>F3E8943B3C455F866B578EAC8A47D87A</t>
  </si>
  <si>
    <t>B748906420452E8B29FBD7D7FCA780BE</t>
  </si>
  <si>
    <t>B748906420452E8B61DBBFF4D2CEDFD8</t>
  </si>
  <si>
    <t>F3D0AC44A33AD0476AAD6552E4ED1B4A</t>
  </si>
  <si>
    <t>F3D0AC44A33AD047CBF18F3C9874782F</t>
  </si>
  <si>
    <t>F3D0AC44A33AD0478BA58A35D1EB1CC9</t>
  </si>
  <si>
    <t>F3D0AC44A33AD047050B426D2B3D5D51</t>
  </si>
  <si>
    <t>FD1938242B146EB90F3C797C9493B95C</t>
  </si>
  <si>
    <t>FD1938242B146EB926C9A218C86E1447</t>
  </si>
  <si>
    <t>534C9D9024268FAF30B9036EB429FBD7</t>
  </si>
  <si>
    <t>534C9D9024268FAF85D641E08A11BEE8</t>
  </si>
  <si>
    <t>534C9D9024268FAFE0D1BA1855302C1C</t>
  </si>
  <si>
    <t>534C9D9024268FAFEA67CF47B3D8AFE2</t>
  </si>
  <si>
    <t>D7CE53C14DE99846BD0556EB5DD24D4B</t>
  </si>
  <si>
    <t>D7CE53C14DE99846991F1B4FE6A70346</t>
  </si>
  <si>
    <t>DEBE04DB8DE07169D58BC11F8A10F03E</t>
  </si>
  <si>
    <t>DEBE04DB8DE07169BE989160455549ED</t>
  </si>
  <si>
    <t>DEBE04DB8DE0716975E5E6A1AF411A63</t>
  </si>
  <si>
    <t>DEBE04DB8DE0716996440E4431F39CA3</t>
  </si>
  <si>
    <t>DEBE04DB8DE0716954188AD4349AA4E5</t>
  </si>
  <si>
    <t>DEBE04DB8DE071691D9864AADF45FACB</t>
  </si>
  <si>
    <t>E818962CAF330792B407F63DFB94F3C2</t>
  </si>
  <si>
    <t>E818962CAF33079280D05ED54C2B7A38</t>
  </si>
  <si>
    <t>E818962CAF3307922E561CC135C644DB</t>
  </si>
  <si>
    <t>A493DE684422F740C34796A2CA7BD2BA</t>
  </si>
  <si>
    <t>A493DE684422F740D6C7990CE3727B52</t>
  </si>
  <si>
    <t>A493DE684422F7400116F2F76A344125</t>
  </si>
  <si>
    <t>A493DE684422F7406621984CF01244E8</t>
  </si>
  <si>
    <t>A493DE684422F74057BBEFF480EF0BA4</t>
  </si>
  <si>
    <t>A493DE684422F740A33B4C7C699AE48A</t>
  </si>
  <si>
    <t>F3C0580267E1BBE4F9BC89B1E253EEF2</t>
  </si>
  <si>
    <t>F3C0580267E1BBE4EB0CB70B4A77B1C6</t>
  </si>
  <si>
    <t>F3C0580267E1BBE4BD725D8C10BC13B9</t>
  </si>
  <si>
    <t>F3C0580267E1BBE44FBE57F2C1208614</t>
  </si>
  <si>
    <t>CF4BACF42EB687D4ECF439AC6959CF99</t>
  </si>
  <si>
    <t>CF4BACF42EB687D461A74D10383DDA29</t>
  </si>
  <si>
    <t>617BDD71BDF68BAC9D2BD0C55F718B82</t>
  </si>
  <si>
    <t>617BDD71BDF68BAC22A7FC33C56DFBC4</t>
  </si>
  <si>
    <t>D9A1CE4711E6848ADB0C5E1A9DA3F45F</t>
  </si>
  <si>
    <t>D9A1CE4711E6848A9BCA93FEF8C9E72E</t>
  </si>
  <si>
    <t>D9A1CE4711E6848AFA519EAB802CD525</t>
  </si>
  <si>
    <t>D9A1CE4711E6848AECC9CD0177EBC4C6</t>
  </si>
  <si>
    <t>D9A1CE4711E6848A6B66154A25E54C8A</t>
  </si>
  <si>
    <t>D9A1CE4711E6848A3A1544F9693E284A</t>
  </si>
  <si>
    <t>21E320519382F7102240434FB15D11A5</t>
  </si>
  <si>
    <t>21E320519382F7103A3F323447F12428</t>
  </si>
  <si>
    <t>9967CE3A54F306860F7AC7E5FBE9909C</t>
  </si>
  <si>
    <t>9967CE3A54F306860601009D56E20603</t>
  </si>
  <si>
    <t>9967CE3A54F30686333F5D7E0B4568B0</t>
  </si>
  <si>
    <t>9967CE3A54F30686A13E3C0BE8D38854</t>
  </si>
  <si>
    <t>6901F1AED2588EFB6AD8F8AD0394D61F</t>
  </si>
  <si>
    <t>6901F1AED2588EFBC5DC73776397AABB</t>
  </si>
  <si>
    <t>6901F1AED2588EFB9E2A3141B0DBD442</t>
  </si>
  <si>
    <t>6901F1AED2588EFB4DBDD299D5719FC7</t>
  </si>
  <si>
    <t>88B938DD3FFE3A1E8BCAF9D10772D6F6</t>
  </si>
  <si>
    <t>88B938DD3FFE3A1E611F550D74C158DA</t>
  </si>
  <si>
    <t>F6F81BC322A1C9F83100227842C89B50</t>
  </si>
  <si>
    <t>F6F81BC322A1C9F88522D22A1A319C53</t>
  </si>
  <si>
    <t>8A13F381E74077242300190935DEC804</t>
  </si>
  <si>
    <t>8A13F381E7407724E4970D1E97AD28C9</t>
  </si>
  <si>
    <t>2596E11048111B3C3C93CD9016D24E15</t>
  </si>
  <si>
    <t>2596E11048111B3CB5AA366E390FC7F2</t>
  </si>
  <si>
    <t>2596E11048111B3C04ADE6CF7552EDEA</t>
  </si>
  <si>
    <t>2596E11048111B3C6B2F8382BEE0A501</t>
  </si>
  <si>
    <t>2596E11048111B3C57BCB2DE64B1D2A7</t>
  </si>
  <si>
    <t>2596E11048111B3C17AFF8FB88F5AD2F</t>
  </si>
  <si>
    <t>2596E11048111B3CB7CC569B81D15B3A</t>
  </si>
  <si>
    <t>2596E11048111B3CB43BF28AAB72AA26</t>
  </si>
  <si>
    <t>2596E11048111B3CB53B4EBAE861D5BA</t>
  </si>
  <si>
    <t>DAA7B072DC3158DCC6AEEE1F948A05B7</t>
  </si>
  <si>
    <t>DAA7B072DC3158DC6F2A4A6524D4B62D</t>
  </si>
  <si>
    <t>DAA7B072DC3158DC921618014403D012</t>
  </si>
  <si>
    <t>DAA7B072DC3158DC8D1D794CF35504C0</t>
  </si>
  <si>
    <t>34EC2EF0ABED00AA246B3D6BE695E531</t>
  </si>
  <si>
    <t>34EC2EF0ABED00AAFE8B75CCE5F966DD</t>
  </si>
  <si>
    <t>34EC2EF0ABED00AACFFE160BB218E9FA</t>
  </si>
  <si>
    <t>34EC2EF0ABED00AABBF66E2AF809355A</t>
  </si>
  <si>
    <t>B8570D38A898DE3E82E392EFA5ADA192</t>
  </si>
  <si>
    <t>B8570D38A898DE3ED91F5201B13758A5</t>
  </si>
  <si>
    <t>B8570D38A898DE3EB892EC513EF4BF5F</t>
  </si>
  <si>
    <t>B8570D38A898DE3E2FB779CFD3FFD29F</t>
  </si>
  <si>
    <t>531B169FFEFA01098A69C7192C92FF8F</t>
  </si>
  <si>
    <t>531B169FFEFA01097AB755989B738C40</t>
  </si>
  <si>
    <t>531B169FFEFA01095A085E65DD8D43CB</t>
  </si>
  <si>
    <t>531B169FFEFA010943887E47662F769D</t>
  </si>
  <si>
    <t>CB19813AD4FA1EF71777B53B8D83D83C</t>
  </si>
  <si>
    <t>CB19813AD4FA1EF7B887CE4DAE83ED83</t>
  </si>
  <si>
    <t>CB19813AD4FA1EF7DE0E9FEC9F43E8EA</t>
  </si>
  <si>
    <t>CB19813AD4FA1EF7206E1B428FCAD3DB</t>
  </si>
  <si>
    <t>19BC15433CC608F4E879F52B47B2879F</t>
  </si>
  <si>
    <t>19BC15433CC608F4CE4AC169A0ED40B2</t>
  </si>
  <si>
    <t>9F4B884A2D4B7096256CC25420940551</t>
  </si>
  <si>
    <t>9F4B884A2D4B7096690DE255AEF92507</t>
  </si>
  <si>
    <t>DEEA9E93E640F9010998B19978D991AD</t>
  </si>
  <si>
    <t>DEEA9E93E640F901AA6C506EA0E4EEA1</t>
  </si>
  <si>
    <t>D834C2EAF06B3547E60918A4E506E904</t>
  </si>
  <si>
    <t>D834C2EAF06B35476A753250EC14A3B0</t>
  </si>
  <si>
    <t>820F666288F3D6811D280FE2E0F59513</t>
  </si>
  <si>
    <t>820F666288F3D6812B104D8FA334EDC5</t>
  </si>
  <si>
    <t>695BA627F22289D25A10E8A7C537A61A</t>
  </si>
  <si>
    <t>695BA627F22289D2E276168E60CFD302</t>
  </si>
  <si>
    <t>F093879DD2DEB420429B25D8391212AF</t>
  </si>
  <si>
    <t>F093879DD2DEB420B09E995A6E07D7DB</t>
  </si>
  <si>
    <t>F093879DD2DEB4203DDDED8287B29F27</t>
  </si>
  <si>
    <t>F093879DD2DEB420CE086ED950BECCD6</t>
  </si>
  <si>
    <t>05C621FD9D0B8AF853ABDEE30F80B797</t>
  </si>
  <si>
    <t>05C621FD9D0B8AF812E76B39B6ED7BA1</t>
  </si>
  <si>
    <t>05C621FD9D0B8AF800D328627EC0DF27</t>
  </si>
  <si>
    <t>05C621FD9D0B8AF8223BE065894D49F3</t>
  </si>
  <si>
    <t>05C621FD9D0B8AF897A21F9B67EA4267</t>
  </si>
  <si>
    <t>05C621FD9D0B8AF8EE3195AEAEA03C3D</t>
  </si>
  <si>
    <t>05C621FD9D0B8AF8D27C984A9327E249</t>
  </si>
  <si>
    <t>05C621FD9D0B8AF8B25BD9089FA641E7</t>
  </si>
  <si>
    <t>511A9D086C511780065261558E96D9B3</t>
  </si>
  <si>
    <t>511A9D086C51178034FF58115F643B84</t>
  </si>
  <si>
    <t>511A9D086C5117809934ACD1EF5EF5FC</t>
  </si>
  <si>
    <t>511A9D086C511780BF73EFB469DC267C</t>
  </si>
  <si>
    <t>511A9D086C51178024CABB923196DAEC</t>
  </si>
  <si>
    <t>511A9D086C511780B9CB295ACBAD5490</t>
  </si>
  <si>
    <t>C15989E53826410858190A118E97BEE9</t>
  </si>
  <si>
    <t>C15989E5382641089146C116E4644BD3</t>
  </si>
  <si>
    <t>C15989E538264108837090A6A49A05CB</t>
  </si>
  <si>
    <t>C15989E538264108F010064C3321EE54</t>
  </si>
  <si>
    <t>A37DDD9E7DC14F114070D0EF9F22921A</t>
  </si>
  <si>
    <t>1889.41</t>
  </si>
  <si>
    <t>A37DDD9E7DC14F1189FD4748304C996F</t>
  </si>
  <si>
    <t>A37DDD9E7DC14F11AF969BC3448DB58F</t>
  </si>
  <si>
    <t>A37DDD9E7DC14F11D99B10250313554F</t>
  </si>
  <si>
    <t>A37DDD9E7DC14F1171AD7319CB55BF07</t>
  </si>
  <si>
    <t>A37DDD9E7DC14F1183DF6C3357B8456C</t>
  </si>
  <si>
    <t>A37DDD9E7DC14F11B37EAEC5BFC3128A</t>
  </si>
  <si>
    <t>A37DDD9E7DC14F11287EAF2D5E92E66E</t>
  </si>
  <si>
    <t>B81049FD9AF7A51EBDA1C1E394E896B1</t>
  </si>
  <si>
    <t>B81049FD9AF7A51EECE6818C6DFF9342</t>
  </si>
  <si>
    <t>B81049FD9AF7A51E5B7F51C03CAD9468</t>
  </si>
  <si>
    <t>B81049FD9AF7A51E95029928CC16E034</t>
  </si>
  <si>
    <t>8EA93ED754CDFCD68B5FA6B21EAD6286</t>
  </si>
  <si>
    <t>8EA93ED754CDFCD69F46C0E59A84290B</t>
  </si>
  <si>
    <t>DB3DBA946616A00F55B7ACE8D2A5515B</t>
  </si>
  <si>
    <t>DB3DBA946616A00F94040405A793BAA5</t>
  </si>
  <si>
    <t>DB3DBA946616A00FD66BC60FF4D4CE55</t>
  </si>
  <si>
    <t>DB3DBA946616A00F6077AF843C49F95E</t>
  </si>
  <si>
    <t>DB3DBA946616A00F8B73D859A817ADA6</t>
  </si>
  <si>
    <t>DB3DBA946616A00F4C896E5C7B35C58C</t>
  </si>
  <si>
    <t>B24C3B566C1B5B08C659183FD32EFD96</t>
  </si>
  <si>
    <t>B24C3B566C1B5B081DE312F45A1A39D9</t>
  </si>
  <si>
    <t>244204434BB252E26BF73FEED6A2E875</t>
  </si>
  <si>
    <t>244204434BB252E2FC6FFCD572697F5B</t>
  </si>
  <si>
    <t>244204434BB252E26E653D8904C34B62</t>
  </si>
  <si>
    <t>244204434BB252E2652E707804870155</t>
  </si>
  <si>
    <t>F12C56AE598DC25B7882C0E0873AA8E8</t>
  </si>
  <si>
    <t>F12C56AE598DC25B5882F9B9C631E517</t>
  </si>
  <si>
    <t>20360874F59A2A60DB8AAA3703B77004</t>
  </si>
  <si>
    <t>20360874F59A2A60121AA7D2A5B1471B</t>
  </si>
  <si>
    <t>20360874F59A2A609DF7D4CB4EE12F9E</t>
  </si>
  <si>
    <t>20360874F59A2A603810744F7DC27A1B</t>
  </si>
  <si>
    <t>20360874F59A2A6030AF42F6341A7BDD</t>
  </si>
  <si>
    <t>20360874F59A2A601F00CD6BFB6476B7</t>
  </si>
  <si>
    <t>015AB06E8353C9E6F54C8B92CCB18D92</t>
  </si>
  <si>
    <t>015AB06E8353C9E6138C6268804D0AA6</t>
  </si>
  <si>
    <t>F2C2D1C7D86C851E3DD8374CF1382A05</t>
  </si>
  <si>
    <t>F2C2D1C7D86C851E38A206C2AC82BFF7</t>
  </si>
  <si>
    <t>F2C2D1C7D86C851EEC2B6410DDD42A74</t>
  </si>
  <si>
    <t>F2C2D1C7D86C851E315FA840106CDCC8</t>
  </si>
  <si>
    <t>E353762AF62C55504330BB3212D2909A</t>
  </si>
  <si>
    <t>E353762AF62C55505238CCC24663C010</t>
  </si>
  <si>
    <t>E353762AF62C55500BCDF43419B94EAA</t>
  </si>
  <si>
    <t>E353762AF62C55500B1BAFB36419D4CA</t>
  </si>
  <si>
    <t>F3E8943B3C455F86811712C5808F9122</t>
  </si>
  <si>
    <t>F3E8943B3C455F86AF493C75ED4A1BD4</t>
  </si>
  <si>
    <t>EC9A0B986712317D9BFAF7ED35ADEDB4</t>
  </si>
  <si>
    <t>EC9A0B986712317DD1880DE191BC25EC</t>
  </si>
  <si>
    <t>EC9A0B986712317DE35580FC258472F0</t>
  </si>
  <si>
    <t>EC9A0B986712317D8E1D0713DC9EC601</t>
  </si>
  <si>
    <t>EC9A0B986712317D9D669C6068E87522</t>
  </si>
  <si>
    <t>B748906420452E8B4B7A2F4A5E3C421C</t>
  </si>
  <si>
    <t>B748906420452E8BFEFD54F0349AA0F6</t>
  </si>
  <si>
    <t>F3D0AC44A33AD047E7D8A9FEB98FA9D7</t>
  </si>
  <si>
    <t>F3D0AC44A33AD0471D9E09E8B3D856B8</t>
  </si>
  <si>
    <t>A01C8E63D13E9CD6ACC45CC30D1DF5A0</t>
  </si>
  <si>
    <t>A01C8E63D13E9CD61D78B7B0A6402F3E</t>
  </si>
  <si>
    <t>A01C8E63D13E9CD662C5E63A3F008808</t>
  </si>
  <si>
    <t>A01C8E63D13E9CD66FE0DBE6C52C6329</t>
  </si>
  <si>
    <t>A01C8E63D13E9CD6A33DBF22F3A6E654</t>
  </si>
  <si>
    <t>A01C8E63D13E9CD6FC66351E1CC764C2</t>
  </si>
  <si>
    <t>D7CE53C14DE99846E13FAAF0D8F76CBB</t>
  </si>
  <si>
    <t>D7CE53C14DE99846BABAF109D0399D12</t>
  </si>
  <si>
    <t>D7CE53C14DE9984660C50FCAC9DD8291</t>
  </si>
  <si>
    <t>D7CE53C14DE9984688843027D4F2F80F</t>
  </si>
  <si>
    <t>D7CE53C14DE99846EE9E8A17FB04A3D9</t>
  </si>
  <si>
    <t>D7CE53C14DE998469AF0FC0057AE4374</t>
  </si>
  <si>
    <t>DEBE04DB8DE07169C2F18634713139B9</t>
  </si>
  <si>
    <t>DEBE04DB8DE071695726CA7C4819DEB4</t>
  </si>
  <si>
    <t>DEBE04DB8DE07169D2A6A82471808451</t>
  </si>
  <si>
    <t>DEBE04DB8DE07169B7EA95F175BCDBF6</t>
  </si>
  <si>
    <t>DEBE04DB8DE071692C1DABB7B9719869</t>
  </si>
  <si>
    <t>DEBE04DB8DE07169723E99563FFF34B7</t>
  </si>
  <si>
    <t>DEBE04DB8DE0716932811E0478F70B5C</t>
  </si>
  <si>
    <t>DEBE04DB8DE0716955E7EDFBFE1E3A7E</t>
  </si>
  <si>
    <t>DEBE04DB8DE07169C99D2B6A51786D1A</t>
  </si>
  <si>
    <t>DEBE04DB8DE07169AC84E4CE279791DB</t>
  </si>
  <si>
    <t>DEBE04DB8DE071695DEB94382AB1D5F2</t>
  </si>
  <si>
    <t>E818962CAF3307921631F2C416DD731F</t>
  </si>
  <si>
    <t>E818962CAF33079231FB768876E6ED16</t>
  </si>
  <si>
    <t>A493DE684422F740A23E782DAD68F8AA</t>
  </si>
  <si>
    <t>A493DE684422F7407107277C5F9FB54E</t>
  </si>
  <si>
    <t>A493DE684422F74002C6E5A765FFA804</t>
  </si>
  <si>
    <t>A493DE684422F740D224ACCB6A35F214</t>
  </si>
  <si>
    <t>F3C0580267E1BBE489BB616055540506</t>
  </si>
  <si>
    <t>F3C0580267E1BBE425903966A2B77E78</t>
  </si>
  <si>
    <t>3FE13AAB06577C06E4E06B9BECC76E07</t>
  </si>
  <si>
    <t>3FE13AAB06577C06C1707A61DF39E347</t>
  </si>
  <si>
    <t>617BDD71BDF68BACA1C3158815825C15</t>
  </si>
  <si>
    <t>617BDD71BDF68BACE1A8FC8CB1874219</t>
  </si>
  <si>
    <t>617BDD71BDF68BAC2C9E16F0C30096C4</t>
  </si>
  <si>
    <t>617BDD71BDF68BAC2EFF50B36B1FC532</t>
  </si>
  <si>
    <t>D9A1CE4711E6848AD28DA66094B36506</t>
  </si>
  <si>
    <t>D9A1CE4711E6848A712FC53969509795</t>
  </si>
  <si>
    <t>21E320519382F710A08415F71E5C9318</t>
  </si>
  <si>
    <t>21E320519382F71095C95411F6F29BC5</t>
  </si>
  <si>
    <t>21E320519382F710F4778AF28A0FB734</t>
  </si>
  <si>
    <t>21E320519382F7100D746452757F23E7</t>
  </si>
  <si>
    <t>21E320519382F710A0A16585666A370D</t>
  </si>
  <si>
    <t>21E320519382F710D260DF2484D087B1</t>
  </si>
  <si>
    <t>9967CE3A54F3068648C72E3B8A329BBD</t>
  </si>
  <si>
    <t>9967CE3A54F30686E2275F2DB576A116</t>
  </si>
  <si>
    <t>9967CE3A54F306869DC4B80B307B8D90</t>
  </si>
  <si>
    <t>9967CE3A54F306860DBFEFF95FF9ACB4</t>
  </si>
  <si>
    <t>6901F1AED2588EFB88995D310150CD28</t>
  </si>
  <si>
    <t>6901F1AED2588EFBA8333242A8732ABC</t>
  </si>
  <si>
    <t>F549ADB38D34623E9053C83B65E9DA31</t>
  </si>
  <si>
    <t>F549ADB38D34623EA974E49E5FD98D15</t>
  </si>
  <si>
    <t>F549ADB38D34623EC0C71999160DE091</t>
  </si>
  <si>
    <t>F549ADB38D34623E99D43C21D225BD35</t>
  </si>
  <si>
    <t>F549ADB38D34623E6E0A4C9E0DBC07B3</t>
  </si>
  <si>
    <t>F549ADB38D34623E639D910589EE64BA</t>
  </si>
  <si>
    <t>8A13F381E74077240DB8E301394234E6</t>
  </si>
  <si>
    <t>8A13F381E7407724053BD82B7AAB7F48</t>
  </si>
  <si>
    <t>8A13F381E740772469E6B8321D5417EE</t>
  </si>
  <si>
    <t>8A13F381E740772439E2BAE8028265D6</t>
  </si>
  <si>
    <t>2596E11048111B3C9E2BFD0E2EDDCC7A</t>
  </si>
  <si>
    <t>6E7FB53A24B961E40F64F9B06E373E28</t>
  </si>
  <si>
    <t>6E7FB53A24B961E49BADF1BAEA6F438D</t>
  </si>
  <si>
    <t>6E7FB53A24B961E4423870912BC50AD4</t>
  </si>
  <si>
    <t>6E7FB53A24B961E482311B62A6FF4927</t>
  </si>
  <si>
    <t>6E7FB53A24B961E42968CE7EC2D6A19D</t>
  </si>
  <si>
    <t>DAA7B072DC3158DC6B651836B945DADF</t>
  </si>
  <si>
    <t>DAA7B072DC3158DCCFBA748302D46F9D</t>
  </si>
  <si>
    <t>34EC2EF0ABED00AADF921525C7AF7A50</t>
  </si>
  <si>
    <t>34EC2EF0ABED00AA97DA8CE213735757</t>
  </si>
  <si>
    <t>B8570D38A898DE3E5E42B46F0AD6221F</t>
  </si>
  <si>
    <t>B8570D38A898DE3EAEB92BF76F12AE23</t>
  </si>
  <si>
    <t>B8570D38A898DE3EBB605450AAD0F944</t>
  </si>
  <si>
    <t>B8570D38A898DE3ED3E7625B9359A594</t>
  </si>
  <si>
    <t>531B169FFEFA0109D6B998D0D2F33743</t>
  </si>
  <si>
    <t>531B169FFEFA010976CE7A998108B3AB</t>
  </si>
  <si>
    <t>531B169FFEFA0109931585D00423DB8D</t>
  </si>
  <si>
    <t>531B169FFEFA01091D10C77DFBEFEAC0</t>
  </si>
  <si>
    <t>CB19813AD4FA1EF73E48F02755CE6FC0</t>
  </si>
  <si>
    <t>CB19813AD4FA1EF772076DD4CF1A1BD5</t>
  </si>
  <si>
    <t>CB19813AD4FA1EF728A72E5891899E92</t>
  </si>
  <si>
    <t>CB19813AD4FA1EF74F67072F31232ADB</t>
  </si>
  <si>
    <t>9BBB716875EABFD541BED406424364D2</t>
  </si>
  <si>
    <t>9BBB716875EABFD516460B861CD4A2E2</t>
  </si>
  <si>
    <t>9BBB716875EABFD52EFE24DC2647C5CD</t>
  </si>
  <si>
    <t>9BBB716875EABFD50688B08473D93BE8</t>
  </si>
  <si>
    <t>9BBB716875EABFD51795DCAEB5800D7A</t>
  </si>
  <si>
    <t>9BBB716875EABFD5EF9C8E608A63ADAE</t>
  </si>
  <si>
    <t>9F4B884A2D4B7096A5B3699F1386A8DE</t>
  </si>
  <si>
    <t>9F4B884A2D4B709669683F4906BA3368</t>
  </si>
  <si>
    <t>9F4B884A2D4B709625CB74238198BEB2</t>
  </si>
  <si>
    <t>9F4B884A2D4B709656FC3CCFB64E77E2</t>
  </si>
  <si>
    <t>9F4B884A2D4B70962B4F7DFB5ED02A0B</t>
  </si>
  <si>
    <t>9F4B884A2D4B70967B04CB24E330FD03</t>
  </si>
  <si>
    <t>9F4B884A2D4B70967AFBC745B4FD6377</t>
  </si>
  <si>
    <t>DEEA9E93E640F901CFB7125EF428577E</t>
  </si>
  <si>
    <t>DEEA9E93E640F901937A6FE7E4780F48</t>
  </si>
  <si>
    <t>D834C2EAF06B354779CACC4CCEE103C1</t>
  </si>
  <si>
    <t>D834C2EAF06B3547E1280CD22D2F5713</t>
  </si>
  <si>
    <t>D834C2EAF06B3547D685F9DFEFBF6813</t>
  </si>
  <si>
    <t>D834C2EAF06B3547CB5AC71F7E15EE57</t>
  </si>
  <si>
    <t>D834C2EAF06B3547914E34932E6DB1F2</t>
  </si>
  <si>
    <t>D834C2EAF06B354729EB1AE6C3281F8F</t>
  </si>
  <si>
    <t>820F666288F3D681D962C2C3696A1D03</t>
  </si>
  <si>
    <t>820F666288F3D681AC163E720F386E03</t>
  </si>
  <si>
    <t>37DFE3F960CD8558E318C9F003DFF3C0</t>
  </si>
  <si>
    <t>37DFE3F960CD8558E2F149478F1E89C4</t>
  </si>
  <si>
    <t>03BBA19867BB9C4705B15F9E915A1836</t>
  </si>
  <si>
    <t>03BBA19867BB9C47040345BC6AB3F41A</t>
  </si>
  <si>
    <t>03BBA19867BB9C476F911DCB01A212A9</t>
  </si>
  <si>
    <t>03BBA19867BB9C475F6A904DDE0A5200</t>
  </si>
  <si>
    <t>695BA627F22289D266E23932A517C645</t>
  </si>
  <si>
    <t>695BA627F22289D2E0A5F806620A6482</t>
  </si>
  <si>
    <t>695BA627F22289D26A3B78E00F021B51</t>
  </si>
  <si>
    <t>695BA627F22289D28077A780D8ADD783</t>
  </si>
  <si>
    <t>695BA627F22289D2005E51C0D6A52A96</t>
  </si>
  <si>
    <t>695BA627F22289D2FE5C060DCDABB88E</t>
  </si>
  <si>
    <t>F093879DD2DEB420192A859AF5FDA5C6</t>
  </si>
  <si>
    <t>F093879DD2DEB4206F3A7F63E54DD68E</t>
  </si>
  <si>
    <t>05C621FD9D0B8AF8507D3F5E50CC5CB1</t>
  </si>
  <si>
    <t>05C621FD9D0B8AF81C0083CA92313277</t>
  </si>
  <si>
    <t>8EA5F3FD411CEAB2F39F2B6AA015BA4A</t>
  </si>
  <si>
    <t>8EA5F3FD411CEAB253CEC63933DFB4A8</t>
  </si>
  <si>
    <t>8EA5F3FD411CEAB255EECFBA9FC2E009</t>
  </si>
  <si>
    <t>8EA5F3FD411CEAB2C9B080B376145DEF</t>
  </si>
  <si>
    <t>00F6341CD42B2FD343AB9AEEB379AAA6</t>
  </si>
  <si>
    <t>00F6341CD42B2FD35AA552430E3D29FD</t>
  </si>
  <si>
    <t>00F6341CD42B2FD34D3D149A33A920D6</t>
  </si>
  <si>
    <t>00F6341CD42B2FD3DA89F2BC1B278E57</t>
  </si>
  <si>
    <t>A37DDD9E7DC14F11C1FF2C331576DD07</t>
  </si>
  <si>
    <t>A37DDD9E7DC14F11BFF30A78F0E20519</t>
  </si>
  <si>
    <t>A37DDD9E7DC14F113040C30C5F202E17</t>
  </si>
  <si>
    <t>A37DDD9E7DC14F112344044536455B0F</t>
  </si>
  <si>
    <t>A37DDD9E7DC14F11125B7CD902459078</t>
  </si>
  <si>
    <t>1853.45</t>
  </si>
  <si>
    <t>A37DDD9E7DC14F11BAECCE42F1DE6BF4</t>
  </si>
  <si>
    <t>A37DDD9E7DC14F11CE658F525A2EF334</t>
  </si>
  <si>
    <t>A37DDD9E7DC14F11AD4D48DFA2922EE4</t>
  </si>
  <si>
    <t>A37DDD9E7DC14F113D9A88838CDD66F0</t>
  </si>
  <si>
    <t>A37DDD9E7DC14F11357BC088E22FE1B3</t>
  </si>
  <si>
    <t>A37DDD9E7DC14F11BF4AC91FAF4F7CC3</t>
  </si>
  <si>
    <t>A37DDD9E7DC14F11DEE2CF66C46094E7</t>
  </si>
  <si>
    <t>B81049FD9AF7A51E09AEB3F7E0C8CE6B</t>
  </si>
  <si>
    <t>B81049FD9AF7A51ECE40283B78E7A398</t>
  </si>
  <si>
    <t>B81049FD9AF7A51EE3503882461856F2</t>
  </si>
  <si>
    <t>B81049FD9AF7A51E06F7C15BF25A85C2</t>
  </si>
  <si>
    <t>B81049FD9AF7A51E3DF6B4D1B3D67BAE</t>
  </si>
  <si>
    <t>B81049FD9AF7A51EF323751D3816201B</t>
  </si>
  <si>
    <t>B81049FD9AF7A51E380DCCC9BD31497A</t>
  </si>
  <si>
    <t>B81049FD9AF7A51E18A32C3F4391ED4F</t>
  </si>
  <si>
    <t>8EA93ED754CDFCD6DB7CE2D7DD75AED3</t>
  </si>
  <si>
    <t>8EA93ED754CDFCD6992FB74488F70E4B</t>
  </si>
  <si>
    <t>8EA93ED754CDFCD63F2F87AB7F7580BC</t>
  </si>
  <si>
    <t>8EA93ED754CDFCD6F7A0B244EBBB2921</t>
  </si>
  <si>
    <t>DB3DBA946616A00F8C80B08481F87E6A</t>
  </si>
  <si>
    <t>DB3DBA946616A00F38C443E0171F56D3</t>
  </si>
  <si>
    <t>DB3DBA946616A00F68D623CE5C18442F</t>
  </si>
  <si>
    <t>DB3DBA946616A00FCBCC158F0B9797B7</t>
  </si>
  <si>
    <t>DB3DBA946616A00F9E65A91F60EC167D</t>
  </si>
  <si>
    <t>DB3DBA946616A00F59C4B386720D493E</t>
  </si>
  <si>
    <t>B24C3B566C1B5B0814DF976F9EAF33BB</t>
  </si>
  <si>
    <t>B24C3B566C1B5B086029CCDE5018CE08</t>
  </si>
  <si>
    <t>B24C3B566C1B5B0892072B35F5872F8D</t>
  </si>
  <si>
    <t>B24C3B566C1B5B080E7651EF2E48743E</t>
  </si>
  <si>
    <t>B24C3B566C1B5B08353E1CE53A18711B</t>
  </si>
  <si>
    <t>B24C3B566C1B5B08399519209D84B968</t>
  </si>
  <si>
    <t>244204434BB252E2CFEF3DFF49275521</t>
  </si>
  <si>
    <t>244204434BB252E2A129D324C42CB1DB</t>
  </si>
  <si>
    <t>244204434BB252E2A6DD358F5614E58E</t>
  </si>
  <si>
    <t>244204434BB252E2028342CEDA715223</t>
  </si>
  <si>
    <t>244204434BB252E2CB1C5E4828DC238F</t>
  </si>
  <si>
    <t>244204434BB252E2DC1B39735A2054E9</t>
  </si>
  <si>
    <t>244204434BB252E274CAC21CB8FA802F</t>
  </si>
  <si>
    <t>20360874F59A2A6010E256ABE2A3C67C</t>
  </si>
  <si>
    <t>20360874F59A2A60C55180325F439AC2</t>
  </si>
  <si>
    <t>20360874F59A2A6020CE81F3EDA4676B</t>
  </si>
  <si>
    <t>20360874F59A2A6070D15D28A5FADD29</t>
  </si>
  <si>
    <t>20360874F59A2A60574DBA323965CF85</t>
  </si>
  <si>
    <t>1837.51</t>
  </si>
  <si>
    <t>20360874F59A2A60CC49971E0DDAEB42</t>
  </si>
  <si>
    <t>20360874F59A2A6049865D6E78A953FF</t>
  </si>
  <si>
    <t>20360874F59A2A60BC3D8E7D2FFD28B8</t>
  </si>
  <si>
    <t>20360874F59A2A60BF38E430AB6C9CCA</t>
  </si>
  <si>
    <t>20360874F59A2A60096D2CA7EC9D400E</t>
  </si>
  <si>
    <t>20360874F59A2A60A3FBD5D00C289E16</t>
  </si>
  <si>
    <t>20360874F59A2A60AD23CD34F3DAC96C</t>
  </si>
  <si>
    <t>E353762AF62C5550AF3E26B6C53BFF49</t>
  </si>
  <si>
    <t>E353762AF62C5550B6A732A9A677EC1C</t>
  </si>
  <si>
    <t>7BFBC25E5A27560ABC3D0D09BA8F847D</t>
  </si>
  <si>
    <t>7BFBC25E5A27560AEC64C05E981ADF1D</t>
  </si>
  <si>
    <t>7BFBC25E5A27560AC512211448DEB2B6</t>
  </si>
  <si>
    <t>7BFBC25E5A27560A755F9CD75709F88F</t>
  </si>
  <si>
    <t>7BFBC25E5A27560ADA2F9E8B7D014FD2</t>
  </si>
  <si>
    <t>7BFBC25E5A27560AD97C7CE697AABFAB</t>
  </si>
  <si>
    <t>7BFBC25E5A27560A6BA63E485BADB232</t>
  </si>
  <si>
    <t>7BFBC25E5A27560A7DC0B269EADA6457</t>
  </si>
  <si>
    <t>BC719EC450CBB333BBADA4EFDC8671AC</t>
  </si>
  <si>
    <t>BC719EC450CBB333EE22421B51AAF11A</t>
  </si>
  <si>
    <t>EC9A0B986712317DD87202B6BAFA37BB</t>
  </si>
  <si>
    <t>EC9A0B986712317DCAABE028BA31D1D8</t>
  </si>
  <si>
    <t>EC9A0B986712317DA6A47699D60AA490</t>
  </si>
  <si>
    <t>EC9A0B986712317DDB8272B7942283CB</t>
  </si>
  <si>
    <t>EC9A0B986712317D049F814C4DD66E03</t>
  </si>
  <si>
    <t>EC9A0B986712317D9631ECD21A8A9743</t>
  </si>
  <si>
    <t>EC9A0B986712317DA5F210EF9CECB901</t>
  </si>
  <si>
    <t>EC9A0B986712317D20C33D7A612A95A7</t>
  </si>
  <si>
    <t>EC9A0B986712317D74241E5DAB0BA791</t>
  </si>
  <si>
    <t>ACF72EA165A3D5A796D9BEE247AC42F6</t>
  </si>
  <si>
    <t>ACF72EA165A3D5A77BC6A78B8C05B596</t>
  </si>
  <si>
    <t>ACF72EA165A3D5A73FC0DFE3A55E35CA</t>
  </si>
  <si>
    <t>ACF72EA165A3D5A7F63BD5A5EF26B453</t>
  </si>
  <si>
    <t>A01C8E63D13E9CD63FBA379A3ABD9464</t>
  </si>
  <si>
    <t>1839.65</t>
  </si>
  <si>
    <t>A01C8E63D13E9CD656FB6B9E75AFC9BF</t>
  </si>
  <si>
    <t>A01C8E63D13E9CD6A221BEF033EBFACF</t>
  </si>
  <si>
    <t>A01C8E63D13E9CD66B4FECC165BB8C59</t>
  </si>
  <si>
    <t>A01C8E63D13E9CD67FBBF3BAC9C0CF0D</t>
  </si>
  <si>
    <t>A01C8E63D13E9CD633D44A491345A8D3</t>
  </si>
  <si>
    <t>D7CE53C14DE998465412B70F3CBCFC0A</t>
  </si>
  <si>
    <t>D7CE53C14DE9984630FDE7F1C55534EF</t>
  </si>
  <si>
    <t>D7CE53C14DE9984622CE06C1E2287E8B</t>
  </si>
  <si>
    <t>D7CE53C14DE998461F7DFE889731D4FF</t>
  </si>
  <si>
    <t>DEBE04DB8DE0716960646C47FC1762B8</t>
  </si>
  <si>
    <t>DEBE04DB8DE071699684C8F261C3B04F</t>
  </si>
  <si>
    <t>DEBE04DB8DE071691E26A87864547D3E</t>
  </si>
  <si>
    <t>Ayuda para impresión de tesis</t>
  </si>
  <si>
    <t>5572</t>
  </si>
  <si>
    <t>4997.35</t>
  </si>
  <si>
    <t>DEBE04DB8DE0716968004F46D86E56D6</t>
  </si>
  <si>
    <t>DEBE04DB8DE0716982C1DDB30F30E1F1</t>
  </si>
  <si>
    <t>DEBE04DB8DE0716944532705F2696494</t>
  </si>
  <si>
    <t>DEBE04DB8DE0716977D201FDA1DFB3D9</t>
  </si>
  <si>
    <t>DEBE04DB8DE07169B76742F854F0543E</t>
  </si>
  <si>
    <t>DEBE04DB8DE071699AC884FC66C552D0</t>
  </si>
  <si>
    <t>DEBE04DB8DE07169D3B82D2FD216612B</t>
  </si>
  <si>
    <t>DEBE04DB8DE0716906DBD47A1D273D25</t>
  </si>
  <si>
    <t>DEBE04DB8DE0716903FE849AB6E42199</t>
  </si>
  <si>
    <t>DEBE04DB8DE07169FF490558C994055A</t>
  </si>
  <si>
    <t>E818962CAF330792408EA4932B6F3734</t>
  </si>
  <si>
    <t>E818962CAF330792D6F242420D38AF56</t>
  </si>
  <si>
    <t>E818962CAF3307924ACD82D293398B39</t>
  </si>
  <si>
    <t>E818962CAF33079244594F3D6312899A</t>
  </si>
  <si>
    <t>E818962CAF330792221B93E08CF13EA4</t>
  </si>
  <si>
    <t>E818962CAF330792106361E8B7E280ED</t>
  </si>
  <si>
    <t>E818962CAF330792DD7B8307AE03F875</t>
  </si>
  <si>
    <t>E818962CAF330792295D8A1E9A8B3F08</t>
  </si>
  <si>
    <t>E818962CAF330792D9F12F5DB389CA54</t>
  </si>
  <si>
    <t>A493DE684422F7405BA2A82AA0C8C49A</t>
  </si>
  <si>
    <t>A493DE684422F740F928484BE3B74461</t>
  </si>
  <si>
    <t>A493DE684422F7401C752CF2828EAE70</t>
  </si>
  <si>
    <t>A493DE684422F740EC3EECD197645F62</t>
  </si>
  <si>
    <t>3FE13AAB06577C06885D950335107CFA</t>
  </si>
  <si>
    <t>3FE13AAB06577C06B81BD8E6E2CA0788</t>
  </si>
  <si>
    <t>3FE13AAB06577C0630AB3A43BF715154</t>
  </si>
  <si>
    <t>3FE13AAB06577C067382BFA3C67422A0</t>
  </si>
  <si>
    <t>617BDD71BDF68BAC7C95D91C9ADBAD7D</t>
  </si>
  <si>
    <t>617BDD71BDF68BAC03E8351A9BAA8114</t>
  </si>
  <si>
    <t>617BDD71BDF68BACE37A1A18207A94D5</t>
  </si>
  <si>
    <t>617BDD71BDF68BACF4500E3AA88843C4</t>
  </si>
  <si>
    <t>617BDD71BDF68BAC14ED9F72FF9329D5</t>
  </si>
  <si>
    <t>617BDD71BDF68BAC1EDD93F4B5FE38CC</t>
  </si>
  <si>
    <t>D9A1CE4711E6848A845CD4E12001BEEA</t>
  </si>
  <si>
    <t>D9A1CE4711E6848A9C29E189E89D1D00</t>
  </si>
  <si>
    <t>D9A1CE4711E6848A135AB64A7D5ABBD3</t>
  </si>
  <si>
    <t>D9A1CE4711E6848AF1F4B639A8B94952</t>
  </si>
  <si>
    <t>D9A1CE4711E6848A83F4B165E570E3FE</t>
  </si>
  <si>
    <t>D9A1CE4711E6848AE7F6EE586F8063A2</t>
  </si>
  <si>
    <t>6696A848A3E15A670347D68D3BFAC0EF</t>
  </si>
  <si>
    <t>6696A848A3E15A67C61B0FE97921EF2B</t>
  </si>
  <si>
    <t>6696A848A3E15A67347B0F7038AF73EB</t>
  </si>
  <si>
    <t>6696A848A3E15A67927BFBBCCE8471C7</t>
  </si>
  <si>
    <t>6696A848A3E15A67FE109EACE1CBFE55</t>
  </si>
  <si>
    <t>6696A848A3E15A670CF8A2114DE47D73</t>
  </si>
  <si>
    <t>6696A848A3E15A67F08CB19504A3273C</t>
  </si>
  <si>
    <t>6696A848A3E15A67B856FFF679E2616D</t>
  </si>
  <si>
    <t>6696A848A3E15A678B1EC457DC3E2F39</t>
  </si>
  <si>
    <t>9967CE3A54F306862042ECBEB03E54A3</t>
  </si>
  <si>
    <t>9967CE3A54F30686E82B66DBF837EEA2</t>
  </si>
  <si>
    <t>9967CE3A54F3068641C475EA6DA094CB</t>
  </si>
  <si>
    <t>1837.76</t>
  </si>
  <si>
    <t>9967CE3A54F306860C5D5A8BBED8F48F</t>
  </si>
  <si>
    <t>9967CE3A54F306866E260EDDF9AD625C</t>
  </si>
  <si>
    <t>9967CE3A54F30686A9B9A7A4FB6C3FBB</t>
  </si>
  <si>
    <t>9967CE3A54F306860BB019809F1F78D9</t>
  </si>
  <si>
    <t>9967CE3A54F306863515648103082686</t>
  </si>
  <si>
    <t>6901F1AED2588EFB0B907C434FC03E0F</t>
  </si>
  <si>
    <t>6901F1AED2588EFBCEFCA6883C32A5A7</t>
  </si>
  <si>
    <t>6901F1AED2588EFB09A3730B2A2A0BCA</t>
  </si>
  <si>
    <t>6901F1AED2588EFB7465AE39844DC2F1</t>
  </si>
  <si>
    <t>F549ADB38D34623EC4350BF488AD71E7</t>
  </si>
  <si>
    <t>F549ADB38D34623E4F575D3CA4CC42D1</t>
  </si>
  <si>
    <t>F549ADB38D34623E6427E3740AC3CF74</t>
  </si>
  <si>
    <t>F549ADB38D34623E85124C61C1488135</t>
  </si>
  <si>
    <t>8A13F381E74077246934830A8FF5F0ED</t>
  </si>
  <si>
    <t>8A13F381E7407724281DB3170DF0DCC4</t>
  </si>
  <si>
    <t>8A13F381E740772411966B8E3FD2929E</t>
  </si>
  <si>
    <t>8A13F381E7407724816549A45AB1D7A7</t>
  </si>
  <si>
    <t>6E7FB53A24B961E4C65ADD7405979952</t>
  </si>
  <si>
    <t>6E7FB53A24B961E4E53A3D6616AB473D</t>
  </si>
  <si>
    <t>DAA7B072DC3158DC58BD1B7748D4D80D</t>
  </si>
  <si>
    <t>DAA7B072DC3158DC0E150CD514E9C843</t>
  </si>
  <si>
    <t>DAA7B072DC3158DC3DF5A30E1990557A</t>
  </si>
  <si>
    <t>DAA7B072DC3158DC15FF9A205DB02844</t>
  </si>
  <si>
    <t>34EC2EF0ABED00AA0C5294274B64810A</t>
  </si>
  <si>
    <t>34EC2EF0ABED00AABD835EA3BD972F91</t>
  </si>
  <si>
    <t>B8570D38A898DE3E927BD78CB0D4C1C6</t>
  </si>
  <si>
    <t>B8570D38A898DE3E3110E959A8363AC2</t>
  </si>
  <si>
    <t>77562B5A818F8FF571087EF08B2BD5CA</t>
  </si>
  <si>
    <t>77562B5A818F8FF5E7013BFD8115E353</t>
  </si>
  <si>
    <t>531B169FFEFA01093C350DA46BF7810C</t>
  </si>
  <si>
    <t>531B169FFEFA0109F190D47AFAB98217</t>
  </si>
  <si>
    <t>531B169FFEFA0109108F0FE61537AE65</t>
  </si>
  <si>
    <t>531B169FFEFA01092B213ECE53429A62</t>
  </si>
  <si>
    <t>CB19813AD4FA1EF7CBA665CE6634F63F</t>
  </si>
  <si>
    <t>CB19813AD4FA1EF737A278B4B839EAD5</t>
  </si>
  <si>
    <t>CB19813AD4FA1EF77BE2D083B03F5A04</t>
  </si>
  <si>
    <t>CB19813AD4FA1EF78788F17DB84FBD1F</t>
  </si>
  <si>
    <t>CB19813AD4FA1EF7B6413D336645EF73</t>
  </si>
  <si>
    <t>CB19813AD4FA1EF7867FA9AC572F136D</t>
  </si>
  <si>
    <t>9BBB716875EABFD5693E9A9FDE4ACB59</t>
  </si>
  <si>
    <t>9BBB716875EABFD523941FA29A9FA73D</t>
  </si>
  <si>
    <t>9BBB716875EABFD5E577ED14BB8B840E</t>
  </si>
  <si>
    <t>9BBB716875EABFD5D46F6516E71D442B</t>
  </si>
  <si>
    <t>37822E5D064A6BC977FC394F413D921D</t>
  </si>
  <si>
    <t>37822E5D064A6BC9BE1E923CD621CAD6</t>
  </si>
  <si>
    <t>B2AD4AE82C53178D0EC2669484621B90</t>
  </si>
  <si>
    <t>B2AD4AE82C53178D078F1CE55C01E080</t>
  </si>
  <si>
    <t>B2AD4AE82C53178DB923D7BD306B0558</t>
  </si>
  <si>
    <t>B2AD4AE82C53178D7B2A56F3E55A1AAB</t>
  </si>
  <si>
    <t>B2AD4AE82C53178D4B074D491A933159</t>
  </si>
  <si>
    <t>B2AD4AE82C53178D1C13E9B1000BD865</t>
  </si>
  <si>
    <t>9F4B884A2D4B7096ADCCC1DF05B883B2</t>
  </si>
  <si>
    <t>9F4B884A2D4B7096D7716FB0CE050A20</t>
  </si>
  <si>
    <t>9F4B884A2D4B709688280CC2F685765F</t>
  </si>
  <si>
    <t>9F4B884A2D4B7096764E91AB1017B4EC</t>
  </si>
  <si>
    <t>9F4B884A2D4B709609D20C8B4D1A2BE8</t>
  </si>
  <si>
    <t>9F4B884A2D4B7096778BF3BEFDA7D6E9</t>
  </si>
  <si>
    <t>226.53</t>
  </si>
  <si>
    <t>9F4B884A2D4B70964F9AE41F763C957A</t>
  </si>
  <si>
    <t>9F4B884A2D4B70965363F4A2C510F162</t>
  </si>
  <si>
    <t>9F4B884A2D4B709663B56D68DCCC0C28</t>
  </si>
  <si>
    <t>9F4B884A2D4B709608DF95254FFF076F</t>
  </si>
  <si>
    <t>D834C2EAF06B35479A365E5580F98E49</t>
  </si>
  <si>
    <t>D834C2EAF06B35476A57DD24781A1BD6</t>
  </si>
  <si>
    <t>820F666288F3D681CB7846339545E68F</t>
  </si>
  <si>
    <t>CFDA958DBBE981C8894651FDE59EB7F9</t>
  </si>
  <si>
    <t>03BBA19867BB9C470F05947F145F1224</t>
  </si>
  <si>
    <t>03BBA19867BB9C47E03714057241E27B</t>
  </si>
  <si>
    <t>03BBA19867BB9C47C5AD0102C2167C8E</t>
  </si>
  <si>
    <t>F093879DD2DEB420DB082D5B7D5260C1</t>
  </si>
  <si>
    <t>F093879DD2DEB420048A09B5E92F76D5</t>
  </si>
  <si>
    <t>F093879DD2DEB420361F0942F7C3BC3A</t>
  </si>
  <si>
    <t>F093879DD2DEB42050E40045E52E616D</t>
  </si>
  <si>
    <t>56D004EB98865D670D475F26D6EB1472</t>
  </si>
  <si>
    <t>56D004EB98865D674D7452AADBF06C47</t>
  </si>
  <si>
    <t>05C621FD9D0B8AF83D49F64901ECA7AE</t>
  </si>
  <si>
    <t>05C621FD9D0B8AF8446237E57DD662CB</t>
  </si>
  <si>
    <t>05C621FD9D0B8AF8192616D48FB7359D</t>
  </si>
  <si>
    <t>05C621FD9D0B8AF8D4923BC03F80C8D0</t>
  </si>
  <si>
    <t>00F6341CD42B2FD31C1883588BD1698C</t>
  </si>
  <si>
    <t>00F6341CD42B2FD30621309F3F4DF11D</t>
  </si>
  <si>
    <t>00F6341CD42B2FD30764F678D8E4D3C2</t>
  </si>
  <si>
    <t>00F6341CD42B2FD39ECD756238C2E3D3</t>
  </si>
  <si>
    <t>00F6341CD42B2FD3CED73B7BAEFB2093</t>
  </si>
  <si>
    <t>00F6341CD42B2FD37278706F865570BE</t>
  </si>
  <si>
    <t>A37DDD9E7DC14F11E6196F02A8F65EC6</t>
  </si>
  <si>
    <t>A37DDD9E7DC14F11C848166F23455B16</t>
  </si>
  <si>
    <t>A37DDD9E7DC14F1159BC7FBD7D7B83D3</t>
  </si>
  <si>
    <t>A37DDD9E7DC14F11CFE5B64D86E5D70A</t>
  </si>
  <si>
    <t>A37DDD9E7DC14F11CBED2623D8E39917</t>
  </si>
  <si>
    <t>A37DDD9E7DC14F1148F6F36FBAE00C50</t>
  </si>
  <si>
    <t>A37DDD9E7DC14F11AE5764F499A7514C</t>
  </si>
  <si>
    <t>A37DDD9E7DC14F11960D56EFF84120DE</t>
  </si>
  <si>
    <t>AA7CA859034941AF12489650D50A1565</t>
  </si>
  <si>
    <t>AA7CA859034941AF3B9AD81B4D197C6E</t>
  </si>
  <si>
    <t>AA7CA859034941AF06AADFFF788F1B4B</t>
  </si>
  <si>
    <t>AA7CA859034941AFDDC12DDAAA27B264</t>
  </si>
  <si>
    <t>B81049FD9AF7A51EAE613F0AC9DDD060</t>
  </si>
  <si>
    <t>B81049FD9AF7A51EC55F5190378E55CD</t>
  </si>
  <si>
    <t>B81049FD9AF7A51E490546B2E93F7686</t>
  </si>
  <si>
    <t>B81049FD9AF7A51E1855AD29950D2A4F</t>
  </si>
  <si>
    <t>B81049FD9AF7A51E1E1C454BCDFFED2C</t>
  </si>
  <si>
    <t>B81049FD9AF7A51E283E54DA9DB43DA4</t>
  </si>
  <si>
    <t>30F7A6B4050E55BBA5140A124451083A</t>
  </si>
  <si>
    <t>30F7A6B4050E55BB91931A721E32C0E6</t>
  </si>
  <si>
    <t>30F7A6B4050E55BB44C32D622251A050</t>
  </si>
  <si>
    <t>30F7A6B4050E55BB65832B69F16A0504</t>
  </si>
  <si>
    <t>30F7A6B4050E55BB9E2FB0A5C5F4F4C5</t>
  </si>
  <si>
    <t>30F7A6B4050E55BBBA67BF2FDB7CF895</t>
  </si>
  <si>
    <t>DB3DBA946616A00FC4773C10BA8D2D6F</t>
  </si>
  <si>
    <t>DB3DBA946616A00F9F5A15DAD814A07F</t>
  </si>
  <si>
    <t>DB3DBA946616A00F65538861492DDCDF</t>
  </si>
  <si>
    <t>DB3DBA946616A00FE46A7ACFA6A35DD9</t>
  </si>
  <si>
    <t>12F0A9B589D85CE99669A7C6013E6306</t>
  </si>
  <si>
    <t>12F0A9B589D85CE9264FC1F53C9B771B</t>
  </si>
  <si>
    <t>12F0A9B589D85CE9BAA939016F74E6BD</t>
  </si>
  <si>
    <t>12F0A9B589D85CE9379302891F3FC877</t>
  </si>
  <si>
    <t>12F0A9B589D85CE991FF248F70EF6E14</t>
  </si>
  <si>
    <t>B24C3B566C1B5B083858F7A169A12DF8</t>
  </si>
  <si>
    <t>B24C3B566C1B5B08CDE77F136A0DC018</t>
  </si>
  <si>
    <t>B24C3B566C1B5B089C51F4671ADBC5F9</t>
  </si>
  <si>
    <t>B24C3B566C1B5B081705634ADA7CD9B2</t>
  </si>
  <si>
    <t>B24C3B566C1B5B08FE0E01901256A0B7</t>
  </si>
  <si>
    <t>B24C3B566C1B5B083D69A91E8D472EBE</t>
  </si>
  <si>
    <t>B24C3B566C1B5B089EB40BDA17A9C735</t>
  </si>
  <si>
    <t>B24C3B566C1B5B0833562EC0811B5849</t>
  </si>
  <si>
    <t>244204434BB252E2FE275F523605CD27</t>
  </si>
  <si>
    <t>244204434BB252E2635CFFE1B419A567</t>
  </si>
  <si>
    <t>244204434BB252E215213EF37495941B</t>
  </si>
  <si>
    <t>244204434BB252E29E205BDB9A578A35</t>
  </si>
  <si>
    <t>244204434BB252E2A8C509AA1D8FD54E</t>
  </si>
  <si>
    <t>244204434BB252E21A151F27E1466831</t>
  </si>
  <si>
    <t>20360874F59A2A600305587D93389912</t>
  </si>
  <si>
    <t>20360874F59A2A6036D7C406175B3314</t>
  </si>
  <si>
    <t>F2C2D1C7D86C851E88FFE5EA6B1DF5B2</t>
  </si>
  <si>
    <t>F2C2D1C7D86C851E38F1D5CE5EFC96E1</t>
  </si>
  <si>
    <t>7BFBC25E5A27560A8D9316445855AD12</t>
  </si>
  <si>
    <t>7BFBC25E5A27560A5FE54C9CDBD8EC72</t>
  </si>
  <si>
    <t>EC9A0B986712317DC189015CD2927746</t>
  </si>
  <si>
    <t>EC9A0B986712317DAB159A8C6F85C31E</t>
  </si>
  <si>
    <t>EC9A0B986712317DE95B4DC9605F2783</t>
  </si>
  <si>
    <t>EC9A0B986712317D5FDF9CDDC3EAE056</t>
  </si>
  <si>
    <t>EC9A0B986712317D19D9565F86D6DB88</t>
  </si>
  <si>
    <t>EC9A0B986712317D8318E877174FA399</t>
  </si>
  <si>
    <t>EC9A0B986712317DDF51080BE5CD26E3</t>
  </si>
  <si>
    <t>EC9A0B986712317D0B4874FCBE253EC6</t>
  </si>
  <si>
    <t>EC9A0B986712317D9614577CD66B1B64</t>
  </si>
  <si>
    <t>EC9A0B986712317D94395E8351B0C2AB</t>
  </si>
  <si>
    <t>EC9A0B986712317D2DB23F0937CD85AB</t>
  </si>
  <si>
    <t>EC9A0B986712317DB5034D96C8169EC9</t>
  </si>
  <si>
    <t>EC9A0B986712317DFFDCBA56FE6B2AEC</t>
  </si>
  <si>
    <t>ACF72EA165A3D5A7D973D1835379F314</t>
  </si>
  <si>
    <t>ACF72EA165A3D5A75100DAD70272E0B2</t>
  </si>
  <si>
    <t>ACF72EA165A3D5A7C67AD0552E501D73</t>
  </si>
  <si>
    <t>ACF72EA165A3D5A76D2C44A44F6E8831</t>
  </si>
  <si>
    <t>ACF72EA165A3D5A7C22115681AE1A435</t>
  </si>
  <si>
    <t>ACF72EA165A3D5A783B54D56C70FA894</t>
  </si>
  <si>
    <t>A01C8E63D13E9CD600951017D42924A6</t>
  </si>
  <si>
    <t>A01C8E63D13E9CD6673F2F7F0213E962</t>
  </si>
  <si>
    <t>A01C8E63D13E9CD6A3095A387CD37684</t>
  </si>
  <si>
    <t>A01C8E63D13E9CD68FABEDBFC9585C76</t>
  </si>
  <si>
    <t>D7CE53C14DE99846DC41E9B3A21688DF</t>
  </si>
  <si>
    <t>D7CE53C14DE99846970042A24B7D1B4D</t>
  </si>
  <si>
    <t>D7CE53C14DE9984634CAD1780D0405AE</t>
  </si>
  <si>
    <t>D7CE53C14DE998469C0566FE7DBF479A</t>
  </si>
  <si>
    <t>D7CE53C14DE998468EAAC91CE31CE6D2</t>
  </si>
  <si>
    <t>D7CE53C14DE99846512B250C3CA27A06</t>
  </si>
  <si>
    <t>9F53EAFEB1D28B31060187BAF2D57DC4</t>
  </si>
  <si>
    <t>9F53EAFEB1D28B310CD6A061CAB80410</t>
  </si>
  <si>
    <t>1837.6</t>
  </si>
  <si>
    <t>9F53EAFEB1D28B31D1AB471870345EEE</t>
  </si>
  <si>
    <t>9F53EAFEB1D28B31EA828D531D4D0537</t>
  </si>
  <si>
    <t>9F53EAFEB1D28B310ABBD6A712C9AD15</t>
  </si>
  <si>
    <t>9F53EAFEB1D28B31AE2B6AD3E0CD6FB5</t>
  </si>
  <si>
    <t>9F53EAFEB1D28B31E3C4177D49623FB6</t>
  </si>
  <si>
    <t>E818962CAF3307928D60426A092D568D</t>
  </si>
  <si>
    <t>E818962CAF330792C2FA14A2C83592F7</t>
  </si>
  <si>
    <t>E818962CAF330792E355AACED6039BBA</t>
  </si>
  <si>
    <t>E818962CAF330792087F98E13FE1D3D4</t>
  </si>
  <si>
    <t>A493DE684422F740BFE7CD16A85C0387</t>
  </si>
  <si>
    <t>A493DE684422F7408ADB897C68195EFD</t>
  </si>
  <si>
    <t>093A612D27FD10949776D90EE38AB704</t>
  </si>
  <si>
    <t>093A612D27FD10944A0214E0D6606D7F</t>
  </si>
  <si>
    <t>093A612D27FD1094116CD904A1342B59</t>
  </si>
  <si>
    <t>093A612D27FD1094FEF283AE9D7AE9E1</t>
  </si>
  <si>
    <t>3FE13AAB06577C06781D2186C2C8132E</t>
  </si>
  <si>
    <t>3FE13AAB06577C0605B1862B086C7341</t>
  </si>
  <si>
    <t>3FE13AAB06577C06FCE5DB4DF512EC4F</t>
  </si>
  <si>
    <t>3FE13AAB06577C06C60B3A18EE136612</t>
  </si>
  <si>
    <t>3FE13AAB06577C06A943AEF707FE14B8</t>
  </si>
  <si>
    <t>3FE13AAB06577C0668AA6A02E93D4D73</t>
  </si>
  <si>
    <t>617BDD71BDF68BAC4E5F3CEA63148D7F</t>
  </si>
  <si>
    <t>617BDD71BDF68BAC6CC081E30B66D5EF</t>
  </si>
  <si>
    <t>D9A1CE4711E6848A51C0A64B009D1558</t>
  </si>
  <si>
    <t>D9A1CE4711E6848A10F7AA6A75965DE9</t>
  </si>
  <si>
    <t>D9A1CE4711E6848A930CEDD9BC460EC2</t>
  </si>
  <si>
    <t>D9A1CE4711E6848A7310A8682C462823</t>
  </si>
  <si>
    <t>6696A848A3E15A67FA06CD5A3F6E322A</t>
  </si>
  <si>
    <t>6696A848A3E15A67481331B2E8B810E3</t>
  </si>
  <si>
    <t>9967CE3A54F306861A3AE19ED1CCD4BE</t>
  </si>
  <si>
    <t>9967CE3A54F30686C9443A1CD33DEA5F</t>
  </si>
  <si>
    <t>9967CE3A54F306869F532FD6F2F15737</t>
  </si>
  <si>
    <t>9967CE3A54F30686CB52CC686743A380</t>
  </si>
  <si>
    <t>6901F1AED2588EFBA0C80F82308EA5E7</t>
  </si>
  <si>
    <t>6901F1AED2588EFB0387C2EF6643D317</t>
  </si>
  <si>
    <t>6901F1AED2588EFBEB429DAB2A6F92A9</t>
  </si>
  <si>
    <t>6901F1AED2588EFB25C8343B218A21B4</t>
  </si>
  <si>
    <t>F549ADB38D34623EFB4CE7D9FB1A0DF7</t>
  </si>
  <si>
    <t>F549ADB38D34623E0D530D15677CE90F</t>
  </si>
  <si>
    <t>F6F81BC322A1C9F84E3F1874C9A3C3CF</t>
  </si>
  <si>
    <t>F6F81BC322A1C9F8A2B7DAB919219564</t>
  </si>
  <si>
    <t>F6F81BC322A1C9F843580C5B5A107AF0</t>
  </si>
  <si>
    <t>F6F81BC322A1C9F86848808643DE8F63</t>
  </si>
  <si>
    <t>F6F81BC322A1C9F817FE0C6A3B7EC938</t>
  </si>
  <si>
    <t>6E7FB53A24B961E40436388B7176C712</t>
  </si>
  <si>
    <t>6E7FB53A24B961E470AA63DA34375BA8</t>
  </si>
  <si>
    <t>6E7FB53A24B961E44A0B49DA0626133F</t>
  </si>
  <si>
    <t>6E7FB53A24B961E48B9733078660477D</t>
  </si>
  <si>
    <t>DAA7B072DC3158DC27A7A804A640318C</t>
  </si>
  <si>
    <t>DAA7B072DC3158DC55CC0A836DA6C847</t>
  </si>
  <si>
    <t>DAA7B072DC3158DC28A18F87E45BB644</t>
  </si>
  <si>
    <t>DAA7B072DC3158DCE5A61B880559D949</t>
  </si>
  <si>
    <t>34EC2EF0ABED00AA21FA9DA0C00B46A1</t>
  </si>
  <si>
    <t>34EC2EF0ABED00AA3C575110EFCC1AA5</t>
  </si>
  <si>
    <t>34EC2EF0ABED00AA8870EA9FFDF98F6F</t>
  </si>
  <si>
    <t>34EC2EF0ABED00AA27AF7F42B8D9125A</t>
  </si>
  <si>
    <t>77562B5A818F8FF5D3F3BBC409425031</t>
  </si>
  <si>
    <t>77562B5A818F8FF58ECFDE18E44240B4</t>
  </si>
  <si>
    <t>77562B5A818F8FF589E0DBC9787B595A</t>
  </si>
  <si>
    <t>77562B5A818F8FF5C51DC73AF732165A</t>
  </si>
  <si>
    <t>531B169FFEFA010937ADE7F1AA298F78</t>
  </si>
  <si>
    <t>531B169FFEFA0109A1635C5F1B12D6B7</t>
  </si>
  <si>
    <t>531B169FFEFA0109479EB9EB09D4ED45</t>
  </si>
  <si>
    <t>531B169FFEFA0109F0262163F81BCD68</t>
  </si>
  <si>
    <t>37822E5D064A6BC9DC3CA8BA975F662A</t>
  </si>
  <si>
    <t>37822E5D064A6BC96D12ECBF77B55400</t>
  </si>
  <si>
    <t>37822E5D064A6BC9BB431628855BBD23</t>
  </si>
  <si>
    <t>B2AD4AE82C53178D40BFC6C59641C1CE</t>
  </si>
  <si>
    <t>B2AD4AE82C53178DE3323E5FAE66C689</t>
  </si>
  <si>
    <t>281BAAB981E5CA6001B9CC21F355702E</t>
  </si>
  <si>
    <t>281BAAB981E5CA607DDCB768E004C1A0</t>
  </si>
  <si>
    <t>281BAAB981E5CA60D19B30288BB14EF9</t>
  </si>
  <si>
    <t>3C0B56BE1EC5754B2AA15081311FB7CC</t>
  </si>
  <si>
    <t>3C0B56BE1EC5754B7CD4329FB7F5356E</t>
  </si>
  <si>
    <t>3C0B56BE1EC5754BEB60EFAE372134F6</t>
  </si>
  <si>
    <t>3C0B56BE1EC5754B2F3D4D30194FFF30</t>
  </si>
  <si>
    <t>D834C2EAF06B354778191D6DE7B6EE1A</t>
  </si>
  <si>
    <t>D834C2EAF06B3547E4FB2273E6EAC8D8</t>
  </si>
  <si>
    <t>CFDA958DBBE981C8A399DFC9940DCEBE</t>
  </si>
  <si>
    <t>CFDA958DBBE981C8B03A15709865F408</t>
  </si>
  <si>
    <t>03BBA19867BB9C47B1A8047FB1CCD1EF</t>
  </si>
  <si>
    <t>03BBA19867BB9C47A2180835CD343697</t>
  </si>
  <si>
    <t>03BBA19867BB9C4789AFCA1DA112E924</t>
  </si>
  <si>
    <t>03BBA19867BB9C470DB228DD3E1AB0B4</t>
  </si>
  <si>
    <t>03BBA19867BB9C4753CA3EACFA3EF730</t>
  </si>
  <si>
    <t>03BBA19867BB9C47236E3CC6D737FE95</t>
  </si>
  <si>
    <t>05C621FD9D0B8AF85845063A916E2C5C</t>
  </si>
  <si>
    <t>05C621FD9D0B8AF8A4F2DBDE63DD896A</t>
  </si>
  <si>
    <t>00F6341CD42B2FD351D8ABE9DD6EA0B7</t>
  </si>
  <si>
    <t>00F6341CD42B2FD36B3D30A93D2C7F0B</t>
  </si>
  <si>
    <t>00F6341CD42B2FD33E985F644355EF2F</t>
  </si>
  <si>
    <t>00F6341CD42B2FD304EB909C389B8BAE</t>
  </si>
  <si>
    <t>00F6341CD42B2FD3180407ADD0D3AE3D</t>
  </si>
  <si>
    <t>00F6341CD42B2FD323F603FD66BC3F23</t>
  </si>
  <si>
    <t>AA7CA859034941AFDD0A872A984FA9FF</t>
  </si>
  <si>
    <t>AA7CA859034941AFD7BB86DB7112D93D</t>
  </si>
  <si>
    <t>AA7CA859034941AF3DD49643A5C8DDC9</t>
  </si>
  <si>
    <t>AA7CA859034941AF6E3B0007436F4FC9</t>
  </si>
  <si>
    <t>AA7CA859034941AFC78AC105A92D3F41</t>
  </si>
  <si>
    <t>AA7CA859034941AF1DB7888FD7E3256F</t>
  </si>
  <si>
    <t>AA7CA859034941AF2562E91C52E9B949</t>
  </si>
  <si>
    <t>AA7CA859034941AF960C254EE94AB815</t>
  </si>
  <si>
    <t>B81049FD9AF7A51EF9FC7F2777343C49</t>
  </si>
  <si>
    <t>B81049FD9AF7A51E22C12B5BC15E7036</t>
  </si>
  <si>
    <t>B6512D46612510627EB7F09CD4C23159</t>
  </si>
  <si>
    <t>B6512D4661251062765E10BA283618D4</t>
  </si>
  <si>
    <t>B6512D4661251062CF173534297AD070</t>
  </si>
  <si>
    <t>B6512D466125106288796C4B8A00A981</t>
  </si>
  <si>
    <t>12F0A9B589D85CE953546953858F65D2</t>
  </si>
  <si>
    <t>12F0A9B589D85CE9B6FABEE5DEAADF88</t>
  </si>
  <si>
    <t>12F0A9B589D85CE95314897D6F1F1324</t>
  </si>
  <si>
    <t>12F0A9B589D85CE95B2736E684D3C54E</t>
  </si>
  <si>
    <t>12F0A9B589D85CE972FF936C7D783E56</t>
  </si>
  <si>
    <t>12F0A9B589D85CE98FB2B41E18AB0002</t>
  </si>
  <si>
    <t>12F0A9B589D85CE94B2A41A9CE6F69BA</t>
  </si>
  <si>
    <t>12F0A9B589D85CE9A9CF61909F82A3ED</t>
  </si>
  <si>
    <t>12F0A9B589D85CE9A0E6E0ACC9E9AFE3</t>
  </si>
  <si>
    <t>12F0A9B589D85CE92ECA492EAFC3BF2C</t>
  </si>
  <si>
    <t>12F0A9B589D85CE90CB7730CA073BF06</t>
  </si>
  <si>
    <t>B24C3B566C1B5B081B86E0D881BACC97</t>
  </si>
  <si>
    <t>B24C3B566C1B5B087D745B6F4E9A5599</t>
  </si>
  <si>
    <t>B24C3B566C1B5B082D355165B4DF7025</t>
  </si>
  <si>
    <t>B24C3B566C1B5B083AA5CF5C035C2BA4</t>
  </si>
  <si>
    <t>244204434BB252E2D8EE35EFEA6E9A2C</t>
  </si>
  <si>
    <t>244204434BB252E2BC3AD47026A9AC63</t>
  </si>
  <si>
    <t>244204434BB252E2E2B68B758A3D8AD3</t>
  </si>
  <si>
    <t>244204434BB252E24753C27901507833</t>
  </si>
  <si>
    <t>244204434BB252E241F1106A92D3FF86</t>
  </si>
  <si>
    <t>876CB9589025D1C05069789178CB4331</t>
  </si>
  <si>
    <t>876CB9589025D1C0718737BCEB3A7269</t>
  </si>
  <si>
    <t>876CB9589025D1C0A0C857E2A77DF757</t>
  </si>
  <si>
    <t>20360874F59A2A60BEA770C137CF980D</t>
  </si>
  <si>
    <t>20360874F59A2A6021C6A04FD2D9A960</t>
  </si>
  <si>
    <t>20360874F59A2A600E0DC25662D256F2</t>
  </si>
  <si>
    <t>20360874F59A2A60480D61DA420F003E</t>
  </si>
  <si>
    <t>F2C2D1C7D86C851E438A01412062C16D</t>
  </si>
  <si>
    <t>F2C2D1C7D86C851E67371DED05629615</t>
  </si>
  <si>
    <t>F2C2D1C7D86C851E2AE4026FD7AD18EE</t>
  </si>
  <si>
    <t>F2C2D1C7D86C851E614795EDE508C9DD</t>
  </si>
  <si>
    <t>F2C2D1C7D86C851EC8B4E857CDAA835E</t>
  </si>
  <si>
    <t>F2C2D1C7D86C851E19B8B9982D732F27</t>
  </si>
  <si>
    <t>7BFBC25E5A27560AEFB08B08DD8E6AF1</t>
  </si>
  <si>
    <t>7BFBC25E5A27560A6F0261C6AFA89FAE</t>
  </si>
  <si>
    <t>7BFBC25E5A27560A68D54BFE7CB096E8</t>
  </si>
  <si>
    <t>7BFBC25E5A27560A64E2FC056FD3FC55</t>
  </si>
  <si>
    <t>7BFBC25E5A27560AF5BA0A5A048D8742</t>
  </si>
  <si>
    <t>7BFBC25E5A27560AA9CFF306D4CBF068</t>
  </si>
  <si>
    <t>BC719EC450CBB3336F5E5C967FE2C46D</t>
  </si>
  <si>
    <t>BC719EC450CBB3333E35CCF64A3EC632</t>
  </si>
  <si>
    <t>BC719EC450CBB3333EE688615F4E5DCC</t>
  </si>
  <si>
    <t>BC719EC450CBB333C31FEB5FD96A6BFA</t>
  </si>
  <si>
    <t>EC9A0B986712317D81101D3D94E0198A</t>
  </si>
  <si>
    <t>1837.23</t>
  </si>
  <si>
    <t>EC9A0B986712317DD0B9A3940CB3E557</t>
  </si>
  <si>
    <t>EC9A0B986712317D65BA903A3D1F436A</t>
  </si>
  <si>
    <t>5184.99</t>
  </si>
  <si>
    <t>EC9A0B986712317DCEF942E780AEA2BF</t>
  </si>
  <si>
    <t>F7BFEBA35A20DB04EEFB98239D7A4629</t>
  </si>
  <si>
    <t>F7BFEBA35A20DB04176EA867CEE0EB19</t>
  </si>
  <si>
    <t>B730A47EE05475B61A0F5BAFDFC32F41</t>
  </si>
  <si>
    <t>B730A47EE05475B6216B726B7195A32E</t>
  </si>
  <si>
    <t>B730A47EE05475B6A7197A58AEFC3E31</t>
  </si>
  <si>
    <t>B730A47EE05475B665F233518E5A158B</t>
  </si>
  <si>
    <t>B730A47EE05475B63EDBE2457D9ED740</t>
  </si>
  <si>
    <t>B730A47EE05475B6777C75E009134648</t>
  </si>
  <si>
    <t>B730A47EE05475B67F25E835596DE573</t>
  </si>
  <si>
    <t>ACF72EA165A3D5A7865E4795945BD8EE</t>
  </si>
  <si>
    <t>ACF72EA165A3D5A78DC4987F3C781861</t>
  </si>
  <si>
    <t>ACF72EA165A3D5A77F84593AF27DC373</t>
  </si>
  <si>
    <t>ACF72EA165A3D5A793E8346DF23E37C7</t>
  </si>
  <si>
    <t>ACF72EA165A3D5A78FD0A682AFD9E040</t>
  </si>
  <si>
    <t>ACF72EA165A3D5A7EAE4310DC55E4BF3</t>
  </si>
  <si>
    <t>ACF72EA165A3D5A7C5ADA6417163D313</t>
  </si>
  <si>
    <t>ACF72EA165A3D5A73C2727698D182070</t>
  </si>
  <si>
    <t>A01C8E63D13E9CD65A5F615363F7FC0B</t>
  </si>
  <si>
    <t>A01C8E63D13E9CD68A6CCA7E847DFFE3</t>
  </si>
  <si>
    <t>A01C8E63D13E9CD6D3721285A189D1ED</t>
  </si>
  <si>
    <t>A01C8E63D13E9CD6707684EC794226D5</t>
  </si>
  <si>
    <t>A01C8E63D13E9CD6F08CE409E2C78996</t>
  </si>
  <si>
    <t>A01C8E63D13E9CD63566618887A471E8</t>
  </si>
  <si>
    <t>A01C8E63D13E9CD61364FADBA198D662</t>
  </si>
  <si>
    <t>D7CE53C14DE99846E52607B1CB1E0B8A</t>
  </si>
  <si>
    <t>D7CE53C14DE9984604EFF562EE73974A</t>
  </si>
  <si>
    <t>D7CE53C14DE99846BA9CFC43F4A98B9F</t>
  </si>
  <si>
    <t>D7CE53C14DE998462BFC7227CF0E7AAC</t>
  </si>
  <si>
    <t>D7CE53C14DE99846B5E789B5E0B98596</t>
  </si>
  <si>
    <t>D7CE53C14DE99846491DDC8F3235F3E3</t>
  </si>
  <si>
    <t>9F53EAFEB1D28B31316B430A95E4A065</t>
  </si>
  <si>
    <t>9F53EAFEB1D28B31D96992E0D9BD03B9</t>
  </si>
  <si>
    <t>9F53EAFEB1D28B31F937910504A1AC21</t>
  </si>
  <si>
    <t>9F53EAFEB1D28B31519491065B626CB0</t>
  </si>
  <si>
    <t>9F53EAFEB1D28B31359BC08EA77BBEE7</t>
  </si>
  <si>
    <t>9F53EAFEB1D28B3120A39A262BEDD6D9</t>
  </si>
  <si>
    <t>9F53EAFEB1D28B310A52AA5D43468340</t>
  </si>
  <si>
    <t>9F53EAFEB1D28B31D829960B6BA8985E</t>
  </si>
  <si>
    <t>E818962CAF330792E1EB4DEE945C609D</t>
  </si>
  <si>
    <t>E818962CAF330792FF0CE3C54D9ECA1A</t>
  </si>
  <si>
    <t>093A612D27FD1094FF89BA0B54BF8412</t>
  </si>
  <si>
    <t>093A612D27FD10946D3BE0D036669501</t>
  </si>
  <si>
    <t>093A612D27FD10945402BD728C916E15</t>
  </si>
  <si>
    <t>093A612D27FD109420500D7CFEC99055</t>
  </si>
  <si>
    <t>3FE13AAB06577C067D9A2DEAAB73AD88</t>
  </si>
  <si>
    <t>3FE13AAB06577C06F59AFE7CA54FC337</t>
  </si>
  <si>
    <t>617BDD71BDF68BAC276347CA957CB0D8</t>
  </si>
  <si>
    <t>617BDD71BDF68BAC2F5244E995630680</t>
  </si>
  <si>
    <t>617BDD71BDF68BACC4E715763969357C</t>
  </si>
  <si>
    <t>617BDD71BDF68BACA2C89FFB2DACEE18</t>
  </si>
  <si>
    <t>D9A1CE4711E6848A8F44606EFEA6ED18</t>
  </si>
  <si>
    <t>D9A1CE4711E6848A805A4C2314A5DA31</t>
  </si>
  <si>
    <t>6696A848A3E15A675C9A35B989DD5BE0</t>
  </si>
  <si>
    <t>6696A848A3E15A6727D4244178E5DC88</t>
  </si>
  <si>
    <t>6696A848A3E15A67A320368ED7206B87</t>
  </si>
  <si>
    <t>6696A848A3E15A67F86B5DBB37AF7AD7</t>
  </si>
  <si>
    <t>9967CE3A54F30686592D55A5D3ADC6E2</t>
  </si>
  <si>
    <t>231.56</t>
  </si>
  <si>
    <t>9967CE3A54F3068696CE9CEF30309A1D</t>
  </si>
  <si>
    <t>9967CE3A54F30686F0CB1EC9E2D57849</t>
  </si>
  <si>
    <t>A4452341D71D0545F73FE65176C09D59</t>
  </si>
  <si>
    <t>A4452341D71D0545C17D4B15F2575757</t>
  </si>
  <si>
    <t>A4452341D71D05455CBCE78D938368DF</t>
  </si>
  <si>
    <t>A4452341D71D0545115334539FAE203F</t>
  </si>
  <si>
    <t>F549ADB38D34623E324876EAC1D18870</t>
  </si>
  <si>
    <t>F549ADB38D34623EC517B574B0A37850</t>
  </si>
  <si>
    <t>F549ADB38D34623E6EFB0A3A3E7FF4E9</t>
  </si>
  <si>
    <t>F549ADB38D34623E99739558469F4331</t>
  </si>
  <si>
    <t>F6F81BC322A1C9F8ACFDFDE07651D96D</t>
  </si>
  <si>
    <t>F6F81BC322A1C9F83D6B340197A998DC</t>
  </si>
  <si>
    <t>F6F81BC322A1C9F8EE93052FAF43DBCB</t>
  </si>
  <si>
    <t>F6F81BC322A1C9F8DBFECE6369719129</t>
  </si>
  <si>
    <t>F6F81BC322A1C9F87FA0522E0F0EF84A</t>
  </si>
  <si>
    <t>CC85E59E7501D3403D3C29FF0ABF855F</t>
  </si>
  <si>
    <t>CC85E59E7501D3406B83D5CD0A4BB08E</t>
  </si>
  <si>
    <t>CC85E59E7501D340EDA60A420B3AF91A</t>
  </si>
  <si>
    <t>8A13F381E740772453351A4529254ACF</t>
  </si>
  <si>
    <t>8A13F381E7407724F9D0547FC5C90BCC</t>
  </si>
  <si>
    <t>8A13F381E7407724AC8E9B34A33CBFD8</t>
  </si>
  <si>
    <t>8A13F381E7407724AA257E61A6BB5016</t>
  </si>
  <si>
    <t>6E7FB53A24B961E44258D77F4BBC4FF7</t>
  </si>
  <si>
    <t>6E7FB53A24B961E417E3239046A3B04C</t>
  </si>
  <si>
    <t>C3E3AD97C1B3B1536C4BF7981579698B</t>
  </si>
  <si>
    <t>C3E3AD97C1B3B153BF21CF6F42607EB3</t>
  </si>
  <si>
    <t>C3E3AD97C1B3B153B541046EB4591714</t>
  </si>
  <si>
    <t>C3E3AD97C1B3B153D05AFF49F49458B0</t>
  </si>
  <si>
    <t>34EC2EF0ABED00AA8408A855BDCB8D24</t>
  </si>
  <si>
    <t>34EC2EF0ABED00AA2E1DD832ADB2376A</t>
  </si>
  <si>
    <t>34EC2EF0ABED00AA54B19FAAF5F49860</t>
  </si>
  <si>
    <t>34EC2EF0ABED00AA0BF8D5EF1513FF29</t>
  </si>
  <si>
    <t>34EC2EF0ABED00AA0FB144E668224152</t>
  </si>
  <si>
    <t>34EC2EF0ABED00AAEA828A13FE38C89C</t>
  </si>
  <si>
    <t>77562B5A818F8FF5B32F1C0991C5344A</t>
  </si>
  <si>
    <t>77562B5A818F8FF5DE6BE7D23403AAB2</t>
  </si>
  <si>
    <t>77562B5A818F8FF527A95CC65FD93DA4</t>
  </si>
  <si>
    <t>77562B5A818F8FF52F797886C04F21CD</t>
  </si>
  <si>
    <t>E7421FFE2D4D3CEAA034DD4BF36BFDBB</t>
  </si>
  <si>
    <t>E7421FFE2D4D3CEABE655013E76EF95C</t>
  </si>
  <si>
    <t>E7421FFE2D4D3CEA2AB0FEDBE59104BE</t>
  </si>
  <si>
    <t>E7421FFE2D4D3CEA9590FC9277D78E3F</t>
  </si>
  <si>
    <t>E7421FFE2D4D3CEAE336EFA26E8BAA57</t>
  </si>
  <si>
    <t>E7421FFE2D4D3CEA4D2728A3D1C8A0A7</t>
  </si>
  <si>
    <t>CB19813AD4FA1EF73A1A8696593598CC</t>
  </si>
  <si>
    <t>CB19813AD4FA1EF7831404E3E5619DF8</t>
  </si>
  <si>
    <t>37822E5D064A6BC99EE35326C35077BF</t>
  </si>
  <si>
    <t>37822E5D064A6BC9A1231D2B0C8F741A</t>
  </si>
  <si>
    <t>96AFCF9CF36EF864C3C8BAD519F0BB15</t>
  </si>
  <si>
    <t>96AFCF9CF36EF86455F25C20C4B0429A</t>
  </si>
  <si>
    <t>96AFCF9CF36EF86462E5EFD612AF7275</t>
  </si>
  <si>
    <t>96AFCF9CF36EF864788BE62CFB854522</t>
  </si>
  <si>
    <t>96AFCF9CF36EF8647B1806EB82E926D6</t>
  </si>
  <si>
    <t>96AFCF9CF36EF8644394F0918FDA0900</t>
  </si>
  <si>
    <t>96AFCF9CF36EF864FCCDC5D59A3E9A2A</t>
  </si>
  <si>
    <t>96AFCF9CF36EF86409F5D369359C9CDC</t>
  </si>
  <si>
    <t>B2AD4AE82C53178D8EF6AAF1C82F1779</t>
  </si>
  <si>
    <t>B2AD4AE82C53178D74917A4C48C9A3C3</t>
  </si>
  <si>
    <t>B2AD4AE82C53178DFE4E7374A1B6C3EF</t>
  </si>
  <si>
    <t>B2AD4AE82C53178DF26394E9692FAD85</t>
  </si>
  <si>
    <t>B2AD4AE82C53178DB780F44BCC8E316B</t>
  </si>
  <si>
    <t>B2AD4AE82C53178D28AC2BC7B547068C</t>
  </si>
  <si>
    <t>281BAAB981E5CA602E71014E5CE778A0</t>
  </si>
  <si>
    <t>281BAAB981E5CA60348C352AD4C7BE1C</t>
  </si>
  <si>
    <t>3C0B56BE1EC5754BB2185BAC989AB03C</t>
  </si>
  <si>
    <t>3C0B56BE1EC5754B5ED30556B05DCB24</t>
  </si>
  <si>
    <t>D834C2EAF06B35470769734BDD84E639</t>
  </si>
  <si>
    <t>D834C2EAF06B35477FDC0E90E631302C</t>
  </si>
  <si>
    <t>03BBA19867BB9C47D2E63458F07482FA</t>
  </si>
  <si>
    <t>03BBA19867BB9C473140E42714E60029</t>
  </si>
  <si>
    <t>3CC2F5DAF7B06E0221CB5B88FAAAB2BD</t>
  </si>
  <si>
    <t>3CC2F5DAF7B06E0211D6B14EBF73108B</t>
  </si>
  <si>
    <t>56D004EB98865D67809A4E592ECAB2E5</t>
  </si>
  <si>
    <t>56D004EB98865D67C06BA7BB25D9310A</t>
  </si>
  <si>
    <t>56D004EB98865D67F471617D27DA96B2</t>
  </si>
  <si>
    <t>56D004EB98865D6733CDE30E8D649BBB</t>
  </si>
  <si>
    <t>622436E8CD6DD80FA614676808CAE783</t>
  </si>
  <si>
    <t>622436E8CD6DD80F35849EB4C5A44EE7</t>
  </si>
  <si>
    <t>00F6341CD42B2FD39ADC95DEA91E6D40</t>
  </si>
  <si>
    <t>00F6341CD42B2FD32DB8358ECD029F31</t>
  </si>
  <si>
    <t>00F6341CD42B2FD3631470046F3377F7</t>
  </si>
  <si>
    <t>00F6341CD42B2FD3BA8596F05E88639A</t>
  </si>
  <si>
    <t>00F6341CD42B2FD3985EBC2A7BFAC43C</t>
  </si>
  <si>
    <t>00F6341CD42B2FD3C96122AA2AB3B763</t>
  </si>
  <si>
    <t>AA7CA859034941AF0811E135E896B404</t>
  </si>
  <si>
    <t>AA7CA859034941AF586133114AEA7F89</t>
  </si>
  <si>
    <t>AA7CA859034941AFA226860641BE1D37</t>
  </si>
  <si>
    <t>AA7CA859034941AF4DFCEB665D73A103</t>
  </si>
  <si>
    <t>AA7CA859034941AFEBB719D2F459BDF0</t>
  </si>
  <si>
    <t>AA7CA859034941AF5B0642EC6B8A43C2</t>
  </si>
  <si>
    <t>B6512D4661251062F9390CADEA5B20FE</t>
  </si>
  <si>
    <t>B6512D4661251062B76F3698797998D4</t>
  </si>
  <si>
    <t>B6512D4661251062ED265F144A03E9DA</t>
  </si>
  <si>
    <t>B6512D466125106209E06FE26EC8F19B</t>
  </si>
  <si>
    <t>B6512D46612510629C07DF9AD2052053</t>
  </si>
  <si>
    <t>B6512D4661251062FD9FFFA8E0727A90</t>
  </si>
  <si>
    <t>B6512D46612510621608362F8522516D</t>
  </si>
  <si>
    <t>B6512D466125106257EEFB14729CC6B3</t>
  </si>
  <si>
    <t>B6512D4661251062DA9CC9F1C36A3263</t>
  </si>
  <si>
    <t>B6512D4661251062183FA491E81839F5</t>
  </si>
  <si>
    <t>30F7A6B4050E55BB661AF49984DE5602</t>
  </si>
  <si>
    <t>30F7A6B4050E55BB3D6489528FAFA021</t>
  </si>
  <si>
    <t>30F7A6B4050E55BBEA401C8AC5A56B5C</t>
  </si>
  <si>
    <t>30F7A6B4050E55BB3D3586350C635C55</t>
  </si>
  <si>
    <t>12F0A9B589D85CE98190E7A104D65A4A</t>
  </si>
  <si>
    <t>12F0A9B589D85CE90B40FFAFCB10AF5E</t>
  </si>
  <si>
    <t>12F0A9B589D85CE9F6B28C58B15F8DC6</t>
  </si>
  <si>
    <t>12F0A9B589D85CE933824E38202CEAE6</t>
  </si>
  <si>
    <t>12F0A9B589D85CE9E4056310477D0937</t>
  </si>
  <si>
    <t>12F0A9B589D85CE9B737C0CD38F95910</t>
  </si>
  <si>
    <t>12F0A9B589D85CE9584EF113786CAD16</t>
  </si>
  <si>
    <t>12F0A9B589D85CE9F33EE17378DE7CEE</t>
  </si>
  <si>
    <t>12F0A9B589D85CE9F3450F71E0364AB2</t>
  </si>
  <si>
    <t>12F0A9B589D85CE9538220133B8D2E48</t>
  </si>
  <si>
    <t>12F0A9B589D85CE90898DA510D1A4446</t>
  </si>
  <si>
    <t>12F0A9B589D85CE943ABA49DA7DB11DA</t>
  </si>
  <si>
    <t>B24C3B566C1B5B08BDC7598273C537F3</t>
  </si>
  <si>
    <t>B24C3B566C1B5B0895EC3149D3C02CEB</t>
  </si>
  <si>
    <t>B24C3B566C1B5B0883966B27FB079EC2</t>
  </si>
  <si>
    <t>5D9C108A91EC9089CF224263D7B9666D</t>
  </si>
  <si>
    <t>5D9C108A91EC90891F1BC4460FD9AA61</t>
  </si>
  <si>
    <t>5D9C108A91EC908942B3B6A725084BCE</t>
  </si>
  <si>
    <t>5D9C108A91EC9089812CBD765ECD989D</t>
  </si>
  <si>
    <t>876CB9589025D1C02A687642F7D7DC40</t>
  </si>
  <si>
    <t>876CB9589025D1C0D78291F401CAA9F7</t>
  </si>
  <si>
    <t>876CB9589025D1C0A091C8B557CBA38B</t>
  </si>
  <si>
    <t>876CB9589025D1C0244FF9E7B9419869</t>
  </si>
  <si>
    <t>876CB9589025D1C0D5765B89380406DA</t>
  </si>
  <si>
    <t>876CB9589025D1C01944A7427A1D658B</t>
  </si>
  <si>
    <t>1880.68</t>
  </si>
  <si>
    <t>876CB9589025D1C02661ABCED3263D82</t>
  </si>
  <si>
    <t>876CB9589025D1C08739163E749BCA17</t>
  </si>
  <si>
    <t>876CB9589025D1C049C4A51297F9D172</t>
  </si>
  <si>
    <t>F2C2D1C7D86C851E6D0CDAB17F28C03D</t>
  </si>
  <si>
    <t>F2C2D1C7D86C851E5295B00F41E3C6B6</t>
  </si>
  <si>
    <t>F2C2D1C7D86C851E6A8C901C5B5AE3D3</t>
  </si>
  <si>
    <t>F2C2D1C7D86C851EB2FEDC97940A508C</t>
  </si>
  <si>
    <t>F2C2D1C7D86C851E6A5E922DA43317E5</t>
  </si>
  <si>
    <t>F2C2D1C7D86C851EEFA035596B0AF3AF</t>
  </si>
  <si>
    <t>F2C2D1C7D86C851ED0BAFF80C71F777F</t>
  </si>
  <si>
    <t>7BFBC25E5A27560AA24F81EF6C3F543F</t>
  </si>
  <si>
    <t>7BFBC25E5A27560A324F1B5469C891C4</t>
  </si>
  <si>
    <t>7BFBC25E5A27560A1E03346C629E9703</t>
  </si>
  <si>
    <t>7BFBC25E5A27560A4A2EFA9605A8DFAF</t>
  </si>
  <si>
    <t>1837.52</t>
  </si>
  <si>
    <t>7BFBC25E5A27560A73839A8C437474B2</t>
  </si>
  <si>
    <t>7BFBC25E5A27560A60054D3624482927</t>
  </si>
  <si>
    <t>7BFBC25E5A27560AF20FBC3E0A621FE3</t>
  </si>
  <si>
    <t>7BFBC25E5A27560ACCD8B75C8C38148D</t>
  </si>
  <si>
    <t>7BFBC25E5A27560AB0CFD7E136AFBE84</t>
  </si>
  <si>
    <t>7BFBC25E5A27560A91B0229F7CD57D46</t>
  </si>
  <si>
    <t>7BFBC25E5A27560A3ECC23144164805C</t>
  </si>
  <si>
    <t>BC719EC450CBB333C2A6F81701C7A795</t>
  </si>
  <si>
    <t>BC719EC450CBB3330B4F17CA211DD87B</t>
  </si>
  <si>
    <t>F7BFEBA35A20DB042D06119353BEF1B8</t>
  </si>
  <si>
    <t>F7BFEBA35A20DB04162D4021FDB1066D</t>
  </si>
  <si>
    <t>F7BFEBA35A20DB04939FD09F50878E4C</t>
  </si>
  <si>
    <t>F7BFEBA35A20DB04DEF35663E67D5FB0</t>
  </si>
  <si>
    <t>F7BFEBA35A20DB046E240EDE9F2B8A3E</t>
  </si>
  <si>
    <t>F7BFEBA35A20DB043F257D2CEAC1F3D2</t>
  </si>
  <si>
    <t>F7BFEBA35A20DB0425EBC4D37BF81131</t>
  </si>
  <si>
    <t>F7BFEBA35A20DB0414A44765B3DF56CD</t>
  </si>
  <si>
    <t>F7BFEBA35A20DB041A4B248E8AF9DA21</t>
  </si>
  <si>
    <t>F7BFEBA35A20DB04052697B0DA12FA4F</t>
  </si>
  <si>
    <t>7548C05F0D2BDE7F6B4E6C1191020FD7</t>
  </si>
  <si>
    <t>7548C05F0D2BDE7F847744B92167A72C</t>
  </si>
  <si>
    <t>7548C05F0D2BDE7F9586F163C9A33639</t>
  </si>
  <si>
    <t>7548C05F0D2BDE7FD1F02764CF296CAB</t>
  </si>
  <si>
    <t>7548C05F0D2BDE7F8D313DD22FD753D3</t>
  </si>
  <si>
    <t>A01C8E63D13E9CD6462DBE2EF5A4E46B</t>
  </si>
  <si>
    <t>A01C8E63D13E9CD6E86543214FB489AE</t>
  </si>
  <si>
    <t>EEC4AC305A382DA49F282912FCCFE083</t>
  </si>
  <si>
    <t>EEC4AC305A382DA4FE263F79D4F25D24</t>
  </si>
  <si>
    <t>EEC4AC305A382DA42031208D82D437C3</t>
  </si>
  <si>
    <t>EEC4AC305A382DA4A3C53238A5C60511</t>
  </si>
  <si>
    <t>8301A84497872C7A24CF233F38543FC9</t>
  </si>
  <si>
    <t>8301A84497872C7AE2733D829CEC2104</t>
  </si>
  <si>
    <t>8301A84497872C7A170FDD26F17D911C</t>
  </si>
  <si>
    <t>8301A84497872C7A77BD54EFF20D0D5E</t>
  </si>
  <si>
    <t>9F53EAFEB1D28B31784ACF3DD0860620</t>
  </si>
  <si>
    <t>9F53EAFEB1D28B31F21ED178DCA99DE1</t>
  </si>
  <si>
    <t>9F53EAFEB1D28B317A7D4F4284468AF1</t>
  </si>
  <si>
    <t>9F53EAFEB1D28B31D2A59477FB60BC0E</t>
  </si>
  <si>
    <t>9F53EAFEB1D28B318BE7720A64FC0CB6</t>
  </si>
  <si>
    <t>9F53EAFEB1D28B3176791A9464D050A9</t>
  </si>
  <si>
    <t>E818962CAF3307922699ACB5B488CE05</t>
  </si>
  <si>
    <t>E818962CAF330792D1B52F2495EE1607</t>
  </si>
  <si>
    <t>E818962CAF330792951227078F25B2DF</t>
  </si>
  <si>
    <t>E818962CAF3307922E96C26750F6D7CD</t>
  </si>
  <si>
    <t>8BE941D32DE1ED1856FE1375AA52B1FD</t>
  </si>
  <si>
    <t>8BE941D32DE1ED18DF54ED18DEC55907</t>
  </si>
  <si>
    <t>093A612D27FD10949275692339BD1DC8</t>
  </si>
  <si>
    <t>093A612D27FD10944E62623C1AFAF985</t>
  </si>
  <si>
    <t>3FE13AAB06577C066FF8A48EB01CA955</t>
  </si>
  <si>
    <t>3FE13AAB06577C061CE160CC7CA45A9E</t>
  </si>
  <si>
    <t>3FE13AAB06577C06E0669C468B3999CA</t>
  </si>
  <si>
    <t>3FE13AAB06577C06ABB51623661E0BBC</t>
  </si>
  <si>
    <t>3FE13AAB06577C06BA58757552118CEB</t>
  </si>
  <si>
    <t>3FE13AAB06577C06F2EF77AF19A8DBED</t>
  </si>
  <si>
    <t>617BDD71BDF68BAC763867C2C70741F4</t>
  </si>
  <si>
    <t>617BDD71BDF68BAC9E3382E4F749F1A7</t>
  </si>
  <si>
    <t>617BDD71BDF68BAC5CF43A1A632A02AF</t>
  </si>
  <si>
    <t>617BDD71BDF68BAC5E081892E041AFE0</t>
  </si>
  <si>
    <t>617BDD71BDF68BACC991104FB0E35198</t>
  </si>
  <si>
    <t>617BDD71BDF68BAC078E2CCA3A560720</t>
  </si>
  <si>
    <t>D9A1CE4711E6848A5165E58256753829</t>
  </si>
  <si>
    <t>D9A1CE4711E6848A3A661E6A10FF0C44</t>
  </si>
  <si>
    <t>262E1E6F98D7BEEC3E7D838DB37ABEBB</t>
  </si>
  <si>
    <t>262E1E6F98D7BEECDE2EF634C88CCD2D</t>
  </si>
  <si>
    <t>6696A848A3E15A672902DE8545C8EC31</t>
  </si>
  <si>
    <t>6696A848A3E15A6709EED8E0D8794FDD</t>
  </si>
  <si>
    <t>6696A848A3E15A675F26DECB09788554</t>
  </si>
  <si>
    <t>6696A848A3E15A67E3678FBDFF2FCF4F</t>
  </si>
  <si>
    <t>6696A848A3E15A677A6FAA7434692DE1</t>
  </si>
  <si>
    <t>6696A848A3E15A6794C48DCD8E221F69</t>
  </si>
  <si>
    <t>9967CE3A54F306864A098835DF0ADA3D</t>
  </si>
  <si>
    <t>9967CE3A54F30686F063204777135B26</t>
  </si>
  <si>
    <t>E337D9BDE5F10B0D47B0D863B2C8E636</t>
  </si>
  <si>
    <t>E337D9BDE5F10B0D6F4AEA303451F2EE</t>
  </si>
  <si>
    <t>E337D9BDE5F10B0D8BFA81F5C2B3E4AF</t>
  </si>
  <si>
    <t>E337D9BDE5F10B0DAAEF934D89DCFC17</t>
  </si>
  <si>
    <t>A4452341D71D0545C2CD8CDC1CC8AF03</t>
  </si>
  <si>
    <t>A4452341D71D054592B45C106B7542DA</t>
  </si>
  <si>
    <t>A4452341D71D0545DC21251340415DD7</t>
  </si>
  <si>
    <t>A4452341D71D0545198D8A6A2E0A56CD</t>
  </si>
  <si>
    <t>A4452341D71D0545F0E92305C3EA2248</t>
  </si>
  <si>
    <t>A4452341D71D05457A142043BFB44194</t>
  </si>
  <si>
    <t>A4452341D71D054560EC80DB8DB5EA87</t>
  </si>
  <si>
    <t>F549ADB38D34623ED7F6ADA5BB5FD2D3</t>
  </si>
  <si>
    <t>F549ADB38D34623E0AFF4FA74A24FD0B</t>
  </si>
  <si>
    <t>CC85E59E7501D3402AF61853C30CFF5F</t>
  </si>
  <si>
    <t>CC85E59E7501D340F2DC09302D68B77B</t>
  </si>
  <si>
    <t>8A13F381E74077248330BA88C45CF2DC</t>
  </si>
  <si>
    <t>8A13F381E74077242318B6577D8E9A86</t>
  </si>
  <si>
    <t>8A13F381E7407724A68E39B592940B06</t>
  </si>
  <si>
    <t>8A13F381E74077247A19F4E5675CEEB0</t>
  </si>
  <si>
    <t>6E7FB53A24B961E4438E74AB72214C9C</t>
  </si>
  <si>
    <t>6E7FB53A24B961E42E36CE8DC27871ED</t>
  </si>
  <si>
    <t>6E7FB53A24B961E4121638F319F7BDBA</t>
  </si>
  <si>
    <t>6E7FB53A24B961E49B3A3A23A4764C34</t>
  </si>
  <si>
    <t>C3E3AD97C1B3B1532A9D516FA1AA4BF8</t>
  </si>
  <si>
    <t>C3E3AD97C1B3B153C28C2B975AE09A1B</t>
  </si>
  <si>
    <t>C3E3AD97C1B3B153B1C562BD6DA00B7F</t>
  </si>
  <si>
    <t>C3E3AD97C1B3B1538CFFA23F1EE68E4F</t>
  </si>
  <si>
    <t>C3E3AD97C1B3B153ABBF82D0E0CF4C92</t>
  </si>
  <si>
    <t>34EC2EF0ABED00AA6A5AF32F8E47A376</t>
  </si>
  <si>
    <t>8534B920C361F5951D11260A31CEB7E2</t>
  </si>
  <si>
    <t>77562B5A818F8FF507FC254B49A80EA1</t>
  </si>
  <si>
    <t>77562B5A818F8FF5D392B597F87FFBA6</t>
  </si>
  <si>
    <t>77562B5A818F8FF58D24041E2F9C6FE5</t>
  </si>
  <si>
    <t>77562B5A818F8FF5C69848851F8CA7C6</t>
  </si>
  <si>
    <t>E7421FFE2D4D3CEA99032FB912C0659E</t>
  </si>
  <si>
    <t>E7421FFE2D4D3CEAEAC352925D567A5F</t>
  </si>
  <si>
    <t>CB19813AD4FA1EF7FE818AEC642721C8</t>
  </si>
  <si>
    <t>CB19813AD4FA1EF77902F7804AE5E1D1</t>
  </si>
  <si>
    <t>CB19813AD4FA1EF77CF4D750305860D0</t>
  </si>
  <si>
    <t>CB19813AD4FA1EF77F66427B14B9F73C</t>
  </si>
  <si>
    <t>789CF3A33A442770D60A8BDF71B4684E</t>
  </si>
  <si>
    <t>789CF3A33A442770D0DAAB01F7258DFC</t>
  </si>
  <si>
    <t>789CF3A33A44277025D37E216BC4A087</t>
  </si>
  <si>
    <t>789CF3A33A44277047D5B073F908B87C</t>
  </si>
  <si>
    <t>96AFCF9CF36EF864BABED1B9F87255F6</t>
  </si>
  <si>
    <t>96AFCF9CF36EF864E173A18836F58C6E</t>
  </si>
  <si>
    <t>B2AD4AE82C53178DA23FD8E675585CC9</t>
  </si>
  <si>
    <t>B2AD4AE82C53178D31E6483F9CF90E31</t>
  </si>
  <si>
    <t>E5F5DAF58CCA381AF1425895A152A494</t>
  </si>
  <si>
    <t>E5F5DAF58CCA381A0748975D018ACD6F</t>
  </si>
  <si>
    <t>B0C10BD368B0C8AD7EB7DC8421391A43</t>
  </si>
  <si>
    <t>B0C10BD368B0C8AD682417FF0F5B453F</t>
  </si>
  <si>
    <t>B0C10BD368B0C8ADCCE17627749F6B7F</t>
  </si>
  <si>
    <t>B0C10BD368B0C8ADFD2A8186410A277E</t>
  </si>
  <si>
    <t>CFDA958DBBE981C8C9BE7A3C93FF28BB</t>
  </si>
  <si>
    <t>CFDA958DBBE981C80109F6BA01408183</t>
  </si>
  <si>
    <t>CFDA958DBBE981C88E90E8F4C4618BB2</t>
  </si>
  <si>
    <t>CFDA958DBBE981C80AC0DEDC308AFDBE</t>
  </si>
  <si>
    <t>03BBA19867BB9C471357B742470C12D2</t>
  </si>
  <si>
    <t>03BBA19867BB9C47CC2BF44657BEB7FB</t>
  </si>
  <si>
    <t>3CC2F5DAF7B06E028797F468E1D7FA54</t>
  </si>
  <si>
    <t>3CC2F5DAF7B06E0201454D79961F4872</t>
  </si>
  <si>
    <t>3CC2F5DAF7B06E0246159AFC6580383C</t>
  </si>
  <si>
    <t>3CC2F5DAF7B06E0211BCC3AEF56220BA</t>
  </si>
  <si>
    <t>3CC2F5DAF7B06E02A3F07543D8463D0D</t>
  </si>
  <si>
    <t>3CC2F5DAF7B06E02EB93528AC90618A3</t>
  </si>
  <si>
    <t>3CC2F5DAF7B06E02DD2506D166F08318</t>
  </si>
  <si>
    <t>3CC2F5DAF7B06E02A1F9AC8E708E911D</t>
  </si>
  <si>
    <t>56D004EB98865D6725C2A8F16940DEF6</t>
  </si>
  <si>
    <t>56D004EB98865D67ADBB89F1CBC0C9D6</t>
  </si>
  <si>
    <t>56D004EB98865D670D3F1C1ABBD637FE</t>
  </si>
  <si>
    <t>56D004EB98865D6787627184AC4B28AA</t>
  </si>
  <si>
    <t>622436E8CD6DD80F5BB8C75D30FB46FD</t>
  </si>
  <si>
    <t>622436E8CD6DD80FAE5211BC0EC71569</t>
  </si>
  <si>
    <t>622436E8CD6DD80FA4D9D2F8294CF610</t>
  </si>
  <si>
    <t>622436E8CD6DD80FF50B636005DAE14C</t>
  </si>
  <si>
    <t>8EA5F3FD411CEAB2A3F8145B120E9684</t>
  </si>
  <si>
    <t>8EA5F3FD411CEAB290DCA9B1F850B311</t>
  </si>
  <si>
    <t>8EA5F3FD411CEAB2626D6FC703BAAD42</t>
  </si>
  <si>
    <t>8EA5F3FD411CEAB257FAB493EA5A8F38</t>
  </si>
  <si>
    <t>00F6341CD42B2FD3F6B6E024EED6C129</t>
  </si>
  <si>
    <t>00F6341CD42B2FD3912F0EF19248F445</t>
  </si>
  <si>
    <t>00F6341CD42B2FD39D1AE4C3B92CC20A</t>
  </si>
  <si>
    <t>00F6341CD42B2FD3822E6AA68818D5C7</t>
  </si>
  <si>
    <t>00F6341CD42B2FD37ECA6236F029880B</t>
  </si>
  <si>
    <t>00F6341CD42B2FD37407AF8E0D1D6489</t>
  </si>
  <si>
    <t>B6512D466125106245F431249E76CC5D</t>
  </si>
  <si>
    <t>B6512D4661251062D34724761E2A93E2</t>
  </si>
  <si>
    <t>30F7A6B4050E55BB5E1FF70CDD4E0045</t>
  </si>
  <si>
    <t>30F7A6B4050E55BB0FAFA703B1ACD7FE</t>
  </si>
  <si>
    <t>30F7A6B4050E55BB4844ACB131140644</t>
  </si>
  <si>
    <t>30F7A6B4050E55BB1CAFFC0CE7113BDE</t>
  </si>
  <si>
    <t>E2D8EAB8826E5573D3F2453E27343026</t>
  </si>
  <si>
    <t>E2D8EAB8826E557337C8E5B94EC06B9E</t>
  </si>
  <si>
    <t>E2D8EAB8826E5573F7BF6D142E268E40</t>
  </si>
  <si>
    <t>E2D8EAB8826E557323A788175690E96F</t>
  </si>
  <si>
    <t>E2D8EAB8826E55733388688728522EDE</t>
  </si>
  <si>
    <t>E2D8EAB8826E5573E3D53C08564C153E</t>
  </si>
  <si>
    <t>E2D8EAB8826E55730552FA1F9CE7916A</t>
  </si>
  <si>
    <t>E2D8EAB8826E5573A3DB7EA5EC6A3834</t>
  </si>
  <si>
    <t>5D9C108A91EC9089D45FF6DE5C03AFD4</t>
  </si>
  <si>
    <t>5D9C108A91EC908961D5A2C585E50F85</t>
  </si>
  <si>
    <t>5D9C108A91EC9089F6EB72A5B12E3D2A</t>
  </si>
  <si>
    <t>5D9C108A91EC9089328B21732995EE81</t>
  </si>
  <si>
    <t>5D9C108A91EC9089C0BC1848BD2654A9</t>
  </si>
  <si>
    <t>5D9C108A91EC9089A679DFF7B20988E4</t>
  </si>
  <si>
    <t>5D9C108A91EC90890F6D57C46CE00480</t>
  </si>
  <si>
    <t>5D9C108A91EC90898868CFEEE91C2C3D</t>
  </si>
  <si>
    <t>876CB9589025D1C0FE963B33B516E64F</t>
  </si>
  <si>
    <t>876CB9589025D1C0BA674255EBF57172</t>
  </si>
  <si>
    <t>876CB9589025D1C042A9CA0447F919BC</t>
  </si>
  <si>
    <t>876CB9589025D1C0C344E4CC59BB4BDD</t>
  </si>
  <si>
    <t>876CB9589025D1C06A4712399A772DD9</t>
  </si>
  <si>
    <t>876CB9589025D1C07F0ACA8129C8AF49</t>
  </si>
  <si>
    <t>876CB9589025D1C0238A2DF04CA030B9</t>
  </si>
  <si>
    <t>876CB9589025D1C0420327C5967ADD4E</t>
  </si>
  <si>
    <t>876CB9589025D1C050CBC012E75F913B</t>
  </si>
  <si>
    <t>876CB9589025D1C0F2AB445AE7FEEFA8</t>
  </si>
  <si>
    <t>876CB9589025D1C02D92B8BDAEB43DDD</t>
  </si>
  <si>
    <t>876CB9589025D1C088F7531A26AF53D4</t>
  </si>
  <si>
    <t>876CB9589025D1C0C312ED4B37BE9572</t>
  </si>
  <si>
    <t>2BF0AC7B87029155923F3BCC59555B29</t>
  </si>
  <si>
    <t>2BF0AC7B870291559C0A144CC4C07EDA</t>
  </si>
  <si>
    <t>2BF0AC7B870291552F68964AB42E6726</t>
  </si>
  <si>
    <t>2BF0AC7B870291550CB6ABBA06912A42</t>
  </si>
  <si>
    <t>2BF0AC7B8702915544D5A338EFD0C793</t>
  </si>
  <si>
    <t>F2C2D1C7D86C851EC76E4E09BB862D1F</t>
  </si>
  <si>
    <t>F2C2D1C7D86C851ECE99185060116ED9</t>
  </si>
  <si>
    <t>F2C2D1C7D86C851E0BE0061E3B836AF2</t>
  </si>
  <si>
    <t>F2C2D1C7D86C851E17F025CE4EDD3970</t>
  </si>
  <si>
    <t>230D778BE2708C8986C74D4E03DC7040</t>
  </si>
  <si>
    <t>230D778BE2708C892829E5DC841E7EE4</t>
  </si>
  <si>
    <t>230D778BE2708C89F9E2062FBBF055D8</t>
  </si>
  <si>
    <t>230D778BE2708C89F4E4D9A4F336C4A9</t>
  </si>
  <si>
    <t>BC719EC450CBB3339B1A90617E5BE250</t>
  </si>
  <si>
    <t>BC719EC450CBB33328434AF6E19BCA55</t>
  </si>
  <si>
    <t>B730A47EE05475B60A6D74930CD356AD</t>
  </si>
  <si>
    <t>B730A47EE05475B607F9511FDD60C821</t>
  </si>
  <si>
    <t>B730A47EE05475B6300977551981826E</t>
  </si>
  <si>
    <t>B730A47EE05475B6BF96B1E3BAECECE7</t>
  </si>
  <si>
    <t>B730A47EE05475B6BD9DFB74793C9E42</t>
  </si>
  <si>
    <t>B730A47EE05475B6AAAC672DCFBCDD49</t>
  </si>
  <si>
    <t>EEC4AC305A382DA4CBDF8CB2B4010096</t>
  </si>
  <si>
    <t>EEC4AC305A382DA4C5D0407349E9A860</t>
  </si>
  <si>
    <t>EEC4AC305A382DA4D5D54E58602DFD2A</t>
  </si>
  <si>
    <t>EEC4AC305A382DA429EECA83150FB587</t>
  </si>
  <si>
    <t>8301A84497872C7AC7D82BC43CA9E912</t>
  </si>
  <si>
    <t>8301A84497872C7A3E32BDCBBD6A887C</t>
  </si>
  <si>
    <t>8301A84497872C7A3C20D6A0D23C4CDF</t>
  </si>
  <si>
    <t>8301A84497872C7A83D48DF4749C11C0</t>
  </si>
  <si>
    <t>9F53EAFEB1D28B310314382009F8D3A1</t>
  </si>
  <si>
    <t>9F53EAFEB1D28B316B69030E269433ED</t>
  </si>
  <si>
    <t>9F53EAFEB1D28B31E4650A41858AC168</t>
  </si>
  <si>
    <t>9F53EAFEB1D28B3178722BFFA9DE0EEB</t>
  </si>
  <si>
    <t>21D26BC00099A52EDE00283552108EF2</t>
  </si>
  <si>
    <t>21D26BC00099A52E4466BA3C308126EC</t>
  </si>
  <si>
    <t>8BE941D32DE1ED18F8DFD86240DA1207</t>
  </si>
  <si>
    <t>8BE941D32DE1ED18AAF1795ED5BA5083</t>
  </si>
  <si>
    <t>8BE941D32DE1ED188934FF4A14227C80</t>
  </si>
  <si>
    <t>8BE941D32DE1ED182CC223DA6D7717EB</t>
  </si>
  <si>
    <t>093A612D27FD1094170D13E8CCA8D3D0</t>
  </si>
  <si>
    <t>093A612D27FD1094FB17DF7D776D84A4</t>
  </si>
  <si>
    <t>093A612D27FD10947AD4B08E3D662051</t>
  </si>
  <si>
    <t>093A612D27FD1094F97E375840EF2FDF</t>
  </si>
  <si>
    <t>3FE13AAB06577C06B2EBAEC433ECC0D0</t>
  </si>
  <si>
    <t>3FE13AAB06577C0664BFC6F3C1D8288A</t>
  </si>
  <si>
    <t>3FE13AAB06577C063B379A5F1B5E5AA2</t>
  </si>
  <si>
    <t>3FE13AAB06577C063EC1BB550B5C8314</t>
  </si>
  <si>
    <t>617BDD71BDF68BACD13B82EA103271B9</t>
  </si>
  <si>
    <t>40E3A5910590A0D2726A575F19FFCE50</t>
  </si>
  <si>
    <t>40E3A5910590A0D27576FC47E8075702</t>
  </si>
  <si>
    <t>40E3A5910590A0D20D843B6EE34EDAAA</t>
  </si>
  <si>
    <t>262E1E6F98D7BEECF2A6D17AFFCEBEAF</t>
  </si>
  <si>
    <t>262E1E6F98D7BEEC0F814F559C1E648D</t>
  </si>
  <si>
    <t>262E1E6F98D7BEECF098039BBC019A1F</t>
  </si>
  <si>
    <t>262E1E6F98D7BEEC4301A404C57BCC27</t>
  </si>
  <si>
    <t>262E1E6F98D7BEECC8A495DF8AE83558</t>
  </si>
  <si>
    <t>262E1E6F98D7BEECCB2CC19A8216291B</t>
  </si>
  <si>
    <t>262E1E6F98D7BEEC72FA6D48413B473F</t>
  </si>
  <si>
    <t>6696A848A3E15A67FF60CA3492AE3185</t>
  </si>
  <si>
    <t>6696A848A3E15A67403885CBB2EA0F6D</t>
  </si>
  <si>
    <t>E337D9BDE5F10B0D7B8D9A52B5C0F7F2</t>
  </si>
  <si>
    <t>E337D9BDE5F10B0DA5EE969138D10B34</t>
  </si>
  <si>
    <t>E337D9BDE5F10B0DE38267638690CF10</t>
  </si>
  <si>
    <t>E337D9BDE5F10B0D46BD1DD1A541FC99</t>
  </si>
  <si>
    <t>E337D9BDE5F10B0D59AF7E7F1E64C265</t>
  </si>
  <si>
    <t>A4452341D71D054502A2DF03457B9249</t>
  </si>
  <si>
    <t>A4452341D71D0545ABD9BA6F91B751BB</t>
  </si>
  <si>
    <t>A4452341D71D0545E6A269DD630B0B39</t>
  </si>
  <si>
    <t>A4452341D71D054555E32D42DBA41156</t>
  </si>
  <si>
    <t>F549ADB38D34623E0E6447A8037D6E4B</t>
  </si>
  <si>
    <t>F549ADB38D34623EECFF536C0144D1A7</t>
  </si>
  <si>
    <t>F549ADB38D34623E2E8C4D78F0D44439</t>
  </si>
  <si>
    <t>F549ADB38D34623EFF8570F32AD6E96B</t>
  </si>
  <si>
    <t>F549ADB38D34623EF237C7A78D8B4A3E</t>
  </si>
  <si>
    <t>C278898CB555D1C26541121B00728FE7</t>
  </si>
  <si>
    <t>C278898CB555D1C268EDFCDE76BB494F</t>
  </si>
  <si>
    <t>C278898CB555D1C27F5B87C188141189</t>
  </si>
  <si>
    <t>CC85E59E7501D340BA9385A944C92850</t>
  </si>
  <si>
    <t>CC85E59E7501D340DFE9498A78C537E7</t>
  </si>
  <si>
    <t>CC85E59E7501D340AADC92E88A0B30DE</t>
  </si>
  <si>
    <t>CC85E59E7501D340B7FE82F58B549ACE</t>
  </si>
  <si>
    <t>CC85E59E7501D3409F4F659A90E360EE</t>
  </si>
  <si>
    <t>CC85E59E7501D3401872C24E49211352</t>
  </si>
  <si>
    <t>CC85E59E7501D340D5363A2A17BD92E3</t>
  </si>
  <si>
    <t>CC85E59E7501D3407CB341C97D8B7BDA</t>
  </si>
  <si>
    <t>CC85E59E7501D3402D14BC40BD8619D4</t>
  </si>
  <si>
    <t>CC85E59E7501D3406CB1B5ECEEE47576</t>
  </si>
  <si>
    <t>CC85E59E7501D3405AC7EECF8B35AEA3</t>
  </si>
  <si>
    <t>8A13F381E7407724E648415FFC36643A</t>
  </si>
  <si>
    <t>8A13F381E7407724C1DBFA7F602FC78A</t>
  </si>
  <si>
    <t>0B9A62B868283E8C13CB013064093D6B</t>
  </si>
  <si>
    <t>0B9A62B868283E8CF01E4773F42182CE</t>
  </si>
  <si>
    <t>6E7FB53A24B961E49DE584B440111ACB</t>
  </si>
  <si>
    <t>6E7FB53A24B961E44B33A880E8EA7EA9</t>
  </si>
  <si>
    <t>6E7FB53A24B961E456F8FDC3597E9BFF</t>
  </si>
  <si>
    <t>6E7FB53A24B961E41F4B430FE440B290</t>
  </si>
  <si>
    <t>6E7FB53A24B961E4922F0AEDE16E861D</t>
  </si>
  <si>
    <t>183B3928B5B48239DF36060D88502C80</t>
  </si>
  <si>
    <t>C3E3AD97C1B3B153F76C95659051CDFC</t>
  </si>
  <si>
    <t>224.43</t>
  </si>
  <si>
    <t>C3E3AD97C1B3B153246EA9B3E24887D0</t>
  </si>
  <si>
    <t>C3E3AD97C1B3B153ECEFDA511A8FFCD8</t>
  </si>
  <si>
    <t>C3E3AD97C1B3B153224DD9FB2271A3C6</t>
  </si>
  <si>
    <t>C3E3AD97C1B3B153C594AA9E658630AD</t>
  </si>
  <si>
    <t>C3E3AD97C1B3B153147E0ED6BE007C6F</t>
  </si>
  <si>
    <t>C3E3AD97C1B3B15306689C0D675F198F</t>
  </si>
  <si>
    <t>C3E3AD97C1B3B153DFCC7F3162849922</t>
  </si>
  <si>
    <t>C3E3AD97C1B3B1539680E7A527086B92</t>
  </si>
  <si>
    <t>8534B920C361F59515B39FF9F4CF717E</t>
  </si>
  <si>
    <t>8534B920C361F595C72CDC51106C65F4</t>
  </si>
  <si>
    <t>8534B920C361F595A5E6D33A20D2C7D2</t>
  </si>
  <si>
    <t>8534B920C361F595DE135E94FEEE69CC</t>
  </si>
  <si>
    <t>77562B5A818F8FF535C7091DCA1EB264</t>
  </si>
  <si>
    <t>77562B5A818F8FF5037E26B7CD48837F</t>
  </si>
  <si>
    <t>77562B5A818F8FF55DE481DE363ADE4A</t>
  </si>
  <si>
    <t>77562B5A818F8FF5EB3621D33391D08E</t>
  </si>
  <si>
    <t>77562B5A818F8FF509AB024159FD1167</t>
  </si>
  <si>
    <t>77562B5A818F8FF54718E6B8F3BCF363</t>
  </si>
  <si>
    <t>E7421FFE2D4D3CEA0BBB70E085858262</t>
  </si>
  <si>
    <t>E7421FFE2D4D3CEAB209F57A19B9A06D</t>
  </si>
  <si>
    <t>E7421FFE2D4D3CEAF01E7661BB413A1C</t>
  </si>
  <si>
    <t>E7421FFE2D4D3CEAAD49AFB037D79DA3</t>
  </si>
  <si>
    <t>789CF3A33A442770065FCFC6FA8D81D5</t>
  </si>
  <si>
    <t>789CF3A33A4427706C8169788BF59276</t>
  </si>
  <si>
    <t>37822E5D064A6BC9B95B736C176E2D2C</t>
  </si>
  <si>
    <t>37822E5D064A6BC935EE3EB8F734985B</t>
  </si>
  <si>
    <t>96AFCF9CF36EF86434B0C2552B020C09</t>
  </si>
  <si>
    <t>96AFCF9CF36EF864AC3D598214BF162A</t>
  </si>
  <si>
    <t>96AFCF9CF36EF8646B1A0299ACF7A44C</t>
  </si>
  <si>
    <t>96AFCF9CF36EF86492613D8E5F792D80</t>
  </si>
  <si>
    <t>B2AD4AE82C53178D751F1DB6707EC646</t>
  </si>
  <si>
    <t>B2AD4AE82C53178D7224E322BA82C4B9</t>
  </si>
  <si>
    <t>B2AD4AE82C53178DC555E960DDB8A94B</t>
  </si>
  <si>
    <t>B2AD4AE82C53178D8997A4951441B37F</t>
  </si>
  <si>
    <t>B2AD4AE82C53178D9161B18E9718EC3B</t>
  </si>
  <si>
    <t>B2AD4AE82C53178DFAEEB09BDB5FAB2E</t>
  </si>
  <si>
    <t>E5F5DAF58CCA381AEB474A20561C2AF9</t>
  </si>
  <si>
    <t>E5F5DAF58CCA381A47FF36D87B3FB01C</t>
  </si>
  <si>
    <t>E5F5DAF58CCA381A7DB0896BD46252A6</t>
  </si>
  <si>
    <t>E5F5DAF58CCA381A4ECD81865C239916</t>
  </si>
  <si>
    <t>3C0B56BE1EC5754B3D71EF92220F86E9</t>
  </si>
  <si>
    <t>3C0B56BE1EC5754BB5E605EE1E8DA8BC</t>
  </si>
  <si>
    <t>3C0B56BE1EC5754BFABBA7A8AE3CE772</t>
  </si>
  <si>
    <t>3C0B56BE1EC5754BCDC4EF114FE17B1C</t>
  </si>
  <si>
    <t>CFDA958DBBE981C842203711CF594C80</t>
  </si>
  <si>
    <t>CFDA958DBBE981C8F67F1EEAA1C9070E</t>
  </si>
  <si>
    <t>3CC2F5DAF7B06E02B27E91F3B192CAF3</t>
  </si>
  <si>
    <t>3CC2F5DAF7B06E02A49AFD99C7E5164C</t>
  </si>
  <si>
    <t>3CC2F5DAF7B06E02D6D701FD3DAF795D</t>
  </si>
  <si>
    <t>56D004EB98865D6751E23FD77234DC58</t>
  </si>
  <si>
    <t>56D004EB98865D67EA21F166C0627DDE</t>
  </si>
  <si>
    <t>56D004EB98865D67E511EB7C5CE3F644</t>
  </si>
  <si>
    <t>56D004EB98865D6724E28FE9533F9EDC</t>
  </si>
  <si>
    <t>56D004EB98865D671D3858DE17B8B147</t>
  </si>
  <si>
    <t>56D004EB98865D67756248E9876C9C67</t>
  </si>
  <si>
    <t>622436E8CD6DD80F6F6F17E1F1FF3933</t>
  </si>
  <si>
    <t>622436E8CD6DD80F39F4F21C3FD977A0</t>
  </si>
  <si>
    <t>622436E8CD6DD80FC19C0AEE22C427EB</t>
  </si>
  <si>
    <t>8EA5F3FD411CEAB2E16802912673961F</t>
  </si>
  <si>
    <t>8EA5F3FD411CEAB2CC9BA2ABB444C26B</t>
  </si>
  <si>
    <t>03EC33514442B51428C8A4FCFDB49B17</t>
  </si>
  <si>
    <t>03EC33514442B51470B7118165ACB0F1</t>
  </si>
  <si>
    <t>03EC33514442B514CC6BC869F6876801</t>
  </si>
  <si>
    <t>03EC33514442B514653669CB943A9EED</t>
  </si>
  <si>
    <t>03EC33514442B51401C0FAA0B376F7E0</t>
  </si>
  <si>
    <t>03EC33514442B514A41B5EEFD59FC0C3</t>
  </si>
  <si>
    <t>AA7CA859034941AFDB2F6E355BB14AAA</t>
  </si>
  <si>
    <t>AA7CA859034941AF3503493CDFB52B57</t>
  </si>
  <si>
    <t>B6512D466125106277E8651EF8AF946F</t>
  </si>
  <si>
    <t>B6512D4661251062381D61F85BD168AC</t>
  </si>
  <si>
    <t>B6512D4661251062317B530D3DEC6A51</t>
  </si>
  <si>
    <t>B6512D4661251062B280477AE1CA9CE5</t>
  </si>
  <si>
    <t>B6512D46612510626A670E2C3A0251CD</t>
  </si>
  <si>
    <t>B6512D46612510629FC03F6F7508BF2C</t>
  </si>
  <si>
    <t>30F7A6B4050E55BBC535F2AA68576A05</t>
  </si>
  <si>
    <t>30F7A6B4050E55BB465FAB4872B46A38</t>
  </si>
  <si>
    <t>E2D8EAB8826E5573A9F8B246764D22F6</t>
  </si>
  <si>
    <t>E2D8EAB8826E5573DE61403B30AF7A81</t>
  </si>
  <si>
    <t>E2D8EAB8826E55738C953714C97DB6DA</t>
  </si>
  <si>
    <t>E2D8EAB8826E5573E98B70E636296053</t>
  </si>
  <si>
    <t>5D9C108A91EC9089F32C797A359BA615</t>
  </si>
  <si>
    <t>5D9C108A91EC908952579E332DA12746</t>
  </si>
  <si>
    <t>5D9C108A91EC908991730C79B543CC9B</t>
  </si>
  <si>
    <t>5D9C108A91EC9089060B4006C7DC6EA1</t>
  </si>
  <si>
    <t>5D9C108A91EC90896A9FE46472B55D26</t>
  </si>
  <si>
    <t>5D9C108A91EC9089C84067237FF38BA4</t>
  </si>
  <si>
    <t>5D9C108A91EC90895808E6C519744D43</t>
  </si>
  <si>
    <t>5D9C108A91EC9089B66959D5F0003FB2</t>
  </si>
  <si>
    <t>5D9C108A91EC9089C9964C10D2EA6745</t>
  </si>
  <si>
    <t>5D9C108A91EC9089B5A12A9466B08251</t>
  </si>
  <si>
    <t>5D9C108A91EC90895F3C63C0C02542F5</t>
  </si>
  <si>
    <t>5D9C108A91EC9089261FE30EA234C136</t>
  </si>
  <si>
    <t>876CB9589025D1C0EFBF81AC6568ECCA</t>
  </si>
  <si>
    <t>876CB9589025D1C06E547E922682C747</t>
  </si>
  <si>
    <t>876CB9589025D1C0274425B9F1E3BB36</t>
  </si>
  <si>
    <t>876CB9589025D1C0E13DD7C737307BEA</t>
  </si>
  <si>
    <t>B18502635A595DA8037BC2ACCF126B4F</t>
  </si>
  <si>
    <t>1837.35</t>
  </si>
  <si>
    <t>B18502635A595DA84180993E818ED5B0</t>
  </si>
  <si>
    <t>B18502635A595DA8ACB506612E86A1F0</t>
  </si>
  <si>
    <t>B18502635A595DA8127CC531F5920724</t>
  </si>
  <si>
    <t>B18502635A595DA81DA013CDAE841921</t>
  </si>
  <si>
    <t>B18502635A595DA8CBF8F18BC277CD34</t>
  </si>
  <si>
    <t>B18502635A595DA88FEE512A4DF799C3</t>
  </si>
  <si>
    <t>B18502635A595DA8382E8E87C19C8F3C</t>
  </si>
  <si>
    <t>2BF0AC7B87029155721C39E8907E0448</t>
  </si>
  <si>
    <t>2BF0AC7B8702915534BE98C60D06190B</t>
  </si>
  <si>
    <t>2BF0AC7B87029155BBBDE99BE0F83C29</t>
  </si>
  <si>
    <t>9248ACF069DA4CC2FC79CE27C1E2EF77</t>
  </si>
  <si>
    <t>9248ACF069DA4CC22C2385E82A1992DF</t>
  </si>
  <si>
    <t>9248ACF069DA4CC292830E4CCDA18DF4</t>
  </si>
  <si>
    <t>9248ACF069DA4CC24DF1B0F416A84F39</t>
  </si>
  <si>
    <t>9248ACF069DA4CC2BC9C1AF58050B7EA</t>
  </si>
  <si>
    <t>9248ACF069DA4CC285D6FA42A05944FA</t>
  </si>
  <si>
    <t>9248ACF069DA4CC2DBDF548F79A34CF5</t>
  </si>
  <si>
    <t>9248ACF069DA4CC215BAF6FD8FB4FE58</t>
  </si>
  <si>
    <t>230D778BE2708C89873C7E024F2B20E8</t>
  </si>
  <si>
    <t>230D778BE2708C89138FF4312A1CBB37</t>
  </si>
  <si>
    <t>BC719EC450CBB333BD1144A5017FA6A6</t>
  </si>
  <si>
    <t>BC719EC450CBB333D5BCCB3FB4A23A2A</t>
  </si>
  <si>
    <t>BC719EC450CBB33365559C75FE3EB723</t>
  </si>
  <si>
    <t>BC719EC450CBB333544359C1BD2BFA3B</t>
  </si>
  <si>
    <t>F29855D118ED837693F7B4054E72A5CA</t>
  </si>
  <si>
    <t>208.89</t>
  </si>
  <si>
    <t>F29855D118ED8376968EF1467EE583B7</t>
  </si>
  <si>
    <t>2255.97</t>
  </si>
  <si>
    <t>F29855D118ED8376D1A018B698C94C8B</t>
  </si>
  <si>
    <t>F29855D118ED83760E99440E9CAD2694</t>
  </si>
  <si>
    <t>2273.93</t>
  </si>
  <si>
    <t>F29855D118ED83766E0ACAB5E2D266DC</t>
  </si>
  <si>
    <t>B730A47EE05475B69A90BC2525F7CD45</t>
  </si>
  <si>
    <t>B730A47EE05475B66DC82DA9B05DF6B4</t>
  </si>
  <si>
    <t>B730A47EE05475B6E32EB3E86096959D</t>
  </si>
  <si>
    <t>B730A47EE05475B66C28A8D6AEF1DEA9</t>
  </si>
  <si>
    <t>B730A47EE05475B690C29A3B1E1F84E8</t>
  </si>
  <si>
    <t>B730A47EE05475B6B4A3338A61EB51A7</t>
  </si>
  <si>
    <t>7548C05F0D2BDE7F17B98E75D25ADFD2</t>
  </si>
  <si>
    <t>7548C05F0D2BDE7F2C3FFBDEA71AD04A</t>
  </si>
  <si>
    <t>7548C05F0D2BDE7F497BB8BE4EDBA841</t>
  </si>
  <si>
    <t>7548C05F0D2BDE7FE16D1833D8132CCD</t>
  </si>
  <si>
    <t>7548C05F0D2BDE7F776F3A4DEDBFDE11</t>
  </si>
  <si>
    <t>7548C05F0D2BDE7F6F3E018D685328F2</t>
  </si>
  <si>
    <t>EEC4AC305A382DA4E1B7B0F5BBAD636A</t>
  </si>
  <si>
    <t>EEC4AC305A382DA4E703B1C2F0E317E0</t>
  </si>
  <si>
    <t>8301A84497872C7A6A09C1064C9712E3</t>
  </si>
  <si>
    <t>8301A84497872C7A3FAD1DC0DBE59BC1</t>
  </si>
  <si>
    <t>8301A84497872C7A2B9F0A265EBCB7C1</t>
  </si>
  <si>
    <t>8301A84497872C7A5DD3185C43BE2ECB</t>
  </si>
  <si>
    <t>8301A84497872C7A3E91C45A243BD9BE</t>
  </si>
  <si>
    <t>21D26BC00099A52E9EB29B84B27FA70F</t>
  </si>
  <si>
    <t>21D26BC00099A52E6ED0F97C4E8E34CF</t>
  </si>
  <si>
    <t>21D26BC00099A52ECEAE78D7921D2C6A</t>
  </si>
  <si>
    <t>21D26BC00099A52EE08BF82C9CB18FF0</t>
  </si>
  <si>
    <t>21D26BC00099A52E815D4AB15CC57DF4</t>
  </si>
  <si>
    <t>21D26BC00099A52EFB1AFD8F707859DF</t>
  </si>
  <si>
    <t>8BE941D32DE1ED18F75A2436E0322E4A</t>
  </si>
  <si>
    <t>8BE941D32DE1ED1804431E311B8C242A</t>
  </si>
  <si>
    <t>8BE941D32DE1ED18CAF5F05804234C47</t>
  </si>
  <si>
    <t>8BE941D32DE1ED18ED92A5AD3398B8B0</t>
  </si>
  <si>
    <t>8BE941D32DE1ED18FBABDC97FB2BB36C</t>
  </si>
  <si>
    <t>8BE941D32DE1ED183F5158C4C1692F79</t>
  </si>
  <si>
    <t>093A612D27FD1094CD3DD0D56E9DE5C4</t>
  </si>
  <si>
    <t>093A612D27FD1094A4D5A1D07BAED492</t>
  </si>
  <si>
    <t>093A612D27FD10945AE12E31C8279130</t>
  </si>
  <si>
    <t>093A612D27FD10941EB87406551FA176</t>
  </si>
  <si>
    <t>093A612D27FD109465049F68A7EEA778</t>
  </si>
  <si>
    <t>093A612D27FD109461B7A382EA0111FD</t>
  </si>
  <si>
    <t>093A612D27FD109426EB7954ED2F8231</t>
  </si>
  <si>
    <t>093A612D27FD1094E9AAC9535F7D586D</t>
  </si>
  <si>
    <t>3FE13AAB06577C060B09180268C9427C</t>
  </si>
  <si>
    <t>3FE13AAB06577C061B3BFC2E056ADEE8</t>
  </si>
  <si>
    <t>2631DEE14975AF410CCFFAEA61F43FC5</t>
  </si>
  <si>
    <t>2631DEE14975AF413189F80DD7B5E720</t>
  </si>
  <si>
    <t>2631DEE14975AF418ADDED1D7693ACF9</t>
  </si>
  <si>
    <t>2631DEE14975AF4100648A0C160B54AF</t>
  </si>
  <si>
    <t>40E3A5910590A0D2245B0D0738C7137D</t>
  </si>
  <si>
    <t>40E3A5910590A0D2AF0BBA51C2021024</t>
  </si>
  <si>
    <t>40E3A5910590A0D26FB76AA23AA2D232</t>
  </si>
  <si>
    <t>40E3A5910590A0D2817B5C874AC7E0AB</t>
  </si>
  <si>
    <t>40E3A5910590A0D2F60D76DDEF626FE0</t>
  </si>
  <si>
    <t>40E3A5910590A0D2647E0B464F1955EC</t>
  </si>
  <si>
    <t>40E3A5910590A0D2E8544814ED601A53</t>
  </si>
  <si>
    <t>262E1E6F98D7BEEC763F8E81CB712311</t>
  </si>
  <si>
    <t>262E1E6F98D7BEECE30DDF5687C90E44</t>
  </si>
  <si>
    <t>262E1E6F98D7BEEC34D715914AC649F5</t>
  </si>
  <si>
    <t>262E1E6F98D7BEEC0AA6C59E555789F2</t>
  </si>
  <si>
    <t>262E1E6F98D7BEEC6BFB01CD9CBD747C</t>
  </si>
  <si>
    <t>262E1E6F98D7BEEC8B29894D7CDE6D65</t>
  </si>
  <si>
    <t>262E1E6F98D7BEEC0F0EBBB163C0E399</t>
  </si>
  <si>
    <t>262E1E6F98D7BEEC4E0ABAB327BBA30A</t>
  </si>
  <si>
    <t>262E1E6F98D7BEEC6436D06F25923641</t>
  </si>
  <si>
    <t>262E1E6F98D7BEEC6F5B510383EFE9F0</t>
  </si>
  <si>
    <t>262E1E6F98D7BEECF63867534F523EF2</t>
  </si>
  <si>
    <t>262E1E6F98D7BEECD151FB00E214419D</t>
  </si>
  <si>
    <t>6696A848A3E15A67DA2AFF893503A2CA</t>
  </si>
  <si>
    <t>6691DA046051F36411D20C80A97E98C9</t>
  </si>
  <si>
    <t>6691DA046051F364B0A615DD61A9AEEC</t>
  </si>
  <si>
    <t>6691DA046051F364E8233240ED6C4C31</t>
  </si>
  <si>
    <t>6691DA046051F36481F4016A9AFE9A73</t>
  </si>
  <si>
    <t>6691DA046051F36421552DC2443C4454</t>
  </si>
  <si>
    <t>E337D9BDE5F10B0D86D6E1C21A0B30F2</t>
  </si>
  <si>
    <t>E337D9BDE5F10B0DB72B7E661BC01953</t>
  </si>
  <si>
    <t>C278898CB555D1C2B42B28F9111EC779</t>
  </si>
  <si>
    <t>C278898CB555D1C29BF1BB0F59EB444F</t>
  </si>
  <si>
    <t>CC85E59E7501D340B043A15BFA9F8219</t>
  </si>
  <si>
    <t>CC85E59E7501D340D6CA58E5FB142AC2</t>
  </si>
  <si>
    <t>CC85E59E7501D340C854CC5347CAC8F7</t>
  </si>
  <si>
    <t>CC85E59E7501D34099C37781C27ADDBD</t>
  </si>
  <si>
    <t>CC85E59E7501D3407891373EC7A91D38</t>
  </si>
  <si>
    <t>CC85E59E7501D340572D368DCE99DD28</t>
  </si>
  <si>
    <t>0B9A62B868283E8CD16B1867B4DAA742</t>
  </si>
  <si>
    <t>0B9A62B868283E8CF6582B9307EF48ED</t>
  </si>
  <si>
    <t>0B9A62B868283E8CC894863E35AE2BC2</t>
  </si>
  <si>
    <t>0B9A62B868283E8CCEF8AC63F60C3BDC</t>
  </si>
  <si>
    <t>0B9A62B868283E8CED30AE58720040F6</t>
  </si>
  <si>
    <t>183B3928B5B4823903E3E1168CBAB4F5</t>
  </si>
  <si>
    <t>183B3928B5B482391F77D3B4F8E1E304</t>
  </si>
  <si>
    <t>C3E3AD97C1B3B1534FDD28E7AC15DA7F</t>
  </si>
  <si>
    <t>C3E3AD97C1B3B1537ADCD31A6B8FC8C6</t>
  </si>
  <si>
    <t>C3E3AD97C1B3B153D4E64BF0F08E4E3B</t>
  </si>
  <si>
    <t>8534B920C361F595AAD71184D520267B</t>
  </si>
  <si>
    <t>8534B920C361F595F4BA4EB7826929B3</t>
  </si>
  <si>
    <t>77562B5A818F8FF5D7CE8294FED54665</t>
  </si>
  <si>
    <t>77562B5A818F8FF51DF97E8FED607D2A</t>
  </si>
  <si>
    <t>E7421FFE2D4D3CEAE9DF116CEF1DC480</t>
  </si>
  <si>
    <t>E7421FFE2D4D3CEA5220E10DC89AD7C6</t>
  </si>
  <si>
    <t>E7421FFE2D4D3CEAEC9A7349A2F264F0</t>
  </si>
  <si>
    <t>E7421FFE2D4D3CEAD9FED50BB6D0FCCC</t>
  </si>
  <si>
    <t>789CF3A33A442770D91FD67119F89961</t>
  </si>
  <si>
    <t>789CF3A33A4427701F34E30E13D581CA</t>
  </si>
  <si>
    <t>96AFCF9CF36EF8640563548B48DC64F0</t>
  </si>
  <si>
    <t>96AFCF9CF36EF864BD7682FDFC4EE45D</t>
  </si>
  <si>
    <t>96AFCF9CF36EF864A5C880FD1042FC94</t>
  </si>
  <si>
    <t>96AFCF9CF36EF864E8CE1597E30BB407</t>
  </si>
  <si>
    <t>96AFCF9CF36EF864D4739025C76193F2</t>
  </si>
  <si>
    <t>96AFCF9CF36EF8643661F24560C9442F</t>
  </si>
  <si>
    <t>96AFCF9CF36EF8645E03A547145F5EC3</t>
  </si>
  <si>
    <t>96AFCF9CF36EF8648798725DE944502A</t>
  </si>
  <si>
    <t>96AFCF9CF36EF8648E0043AA815D84B0</t>
  </si>
  <si>
    <t>96AFCF9CF36EF864FE0B5FABE05A9A77</t>
  </si>
  <si>
    <t>96AFCF9CF36EF8643904F7F785B68C42</t>
  </si>
  <si>
    <t>96AFCF9CF36EF8647F7894B0011833EC</t>
  </si>
  <si>
    <t>B2AD4AE82C53178D8B3B60C11F8912C2</t>
  </si>
  <si>
    <t>B2AD4AE82C53178D349201333928233D</t>
  </si>
  <si>
    <t>B2AD4AE82C53178DA35BA116457DEB51</t>
  </si>
  <si>
    <t>B2AD4AE82C53178D593ED88A6F82C153</t>
  </si>
  <si>
    <t>B2AD4AE82C53178DEA12BF4C48B70487</t>
  </si>
  <si>
    <t>B2AD4AE82C53178D6A2E07B3544A4658</t>
  </si>
  <si>
    <t>281BAAB981E5CA60ED2B4C4B5564EBBF</t>
  </si>
  <si>
    <t>281BAAB981E5CA60BD8711E8D83AB830</t>
  </si>
  <si>
    <t>6581BAD719898C190BEBE0073430829F</t>
  </si>
  <si>
    <t>6581BAD719898C1971F8AE8159A74139</t>
  </si>
  <si>
    <t>6581BAD719898C19541D443F38EF6DA3</t>
  </si>
  <si>
    <t>6581BAD719898C19A29DDE253272E590</t>
  </si>
  <si>
    <t>E5F5DAF58CCA381A0FF8CF29FBBBA221</t>
  </si>
  <si>
    <t>E5F5DAF58CCA381A9B403CC49D1152C1</t>
  </si>
  <si>
    <t>3C0B56BE1EC5754B30DFA41F0D54EACA</t>
  </si>
  <si>
    <t>3C0B56BE1EC5754BD9E2F1274D528B47</t>
  </si>
  <si>
    <t>3C0B56BE1EC5754BDD9BA26AB4809F93</t>
  </si>
  <si>
    <t>3C0B56BE1EC5754B2E102B0E6C6C3DB8</t>
  </si>
  <si>
    <t>B0C10BD368B0C8AD5C704CC161A15053</t>
  </si>
  <si>
    <t>B0C10BD368B0C8AD57E6053FF02EE390</t>
  </si>
  <si>
    <t>B0C10BD368B0C8AD90FE76EF413A0F6A</t>
  </si>
  <si>
    <t>B0C10BD368B0C8ADCE66E561C4CDA162</t>
  </si>
  <si>
    <t>B0C10BD368B0C8ADC958EFFF7696B38C</t>
  </si>
  <si>
    <t>B0C10BD368B0C8AD58B848228813C3F4</t>
  </si>
  <si>
    <t>3CC2F5DAF7B06E026D7E03CFD43D9DAF</t>
  </si>
  <si>
    <t>3CC2F5DAF7B06E02C0D62313491CEBBC</t>
  </si>
  <si>
    <t>3CC2F5DAF7B06E026B54427DF3A8FCBB</t>
  </si>
  <si>
    <t>3CC2F5DAF7B06E02E44609481AFAFCD2</t>
  </si>
  <si>
    <t>622436E8CD6DD80F898128DDC6685BF0</t>
  </si>
  <si>
    <t>622436E8CD6DD80FBE379671A18F6A24</t>
  </si>
  <si>
    <t>03EC33514442B514D7D8A9B42BE3504E</t>
  </si>
  <si>
    <t>03EC33514442B514EC86EA813C95A898</t>
  </si>
  <si>
    <t>03EC33514442B514EBDE05A4769BE4E7</t>
  </si>
  <si>
    <t>03EC33514442B5142F318A55DFB0A94B</t>
  </si>
  <si>
    <t>03EC33514442B5148B8141F2EB0BB98B</t>
  </si>
  <si>
    <t>03EC33514442B514EA5A5B8AD0521D5E</t>
  </si>
  <si>
    <t>AA7CA859034941AFCF7C45C41A1F7DCA</t>
  </si>
  <si>
    <t>AA7CA859034941AF4E6E2DBC2241E8B6</t>
  </si>
  <si>
    <t>AA7CA859034941AF8572D81A8CA63EBB</t>
  </si>
  <si>
    <t>AA7CA859034941AF1B417CF759576BBB</t>
  </si>
  <si>
    <t>AA7CA859034941AF18CEA84E994E4A75</t>
  </si>
  <si>
    <t>AA7CA859034941AFE60E28E530806B24</t>
  </si>
  <si>
    <t>B6512D4661251062380951446CBBE43E</t>
  </si>
  <si>
    <t>B6512D4661251062FE29F67F5250373C</t>
  </si>
  <si>
    <t>B6512D46612510620853D0E44C6A6976</t>
  </si>
  <si>
    <t>B6512D4661251062B196542D44A85480</t>
  </si>
  <si>
    <t>8753130B34D0ADAD343485B35B404C93</t>
  </si>
  <si>
    <t>8753130B34D0ADAD729997EBE521D036</t>
  </si>
  <si>
    <t>8753130B34D0ADAD44E8380E688CB1C7</t>
  </si>
  <si>
    <t>8753130B34D0ADAD537FFFB538B0AD02</t>
  </si>
  <si>
    <t>E2D8EAB8826E5573D8D3AECC33D352C0</t>
  </si>
  <si>
    <t>E2D8EAB8826E5573693500DCF9CABA04</t>
  </si>
  <si>
    <t>E2D8EAB8826E557333FC53B48B296AB7</t>
  </si>
  <si>
    <t>E2D8EAB8826E55732CC3B1D0AB0BB57A</t>
  </si>
  <si>
    <t>E2D8EAB8826E5573176310BFD4C28BF8</t>
  </si>
  <si>
    <t>E2D8EAB8826E5573735DA2B9018997E0</t>
  </si>
  <si>
    <t>5D9C108A91EC90895430FB0F201AABE9</t>
  </si>
  <si>
    <t>5D9C108A91EC90893FD8D498CF981383</t>
  </si>
  <si>
    <t>5D9C108A91EC90892994635FE57A6445</t>
  </si>
  <si>
    <t>5D9C108A91EC9089A43155A321D661E8</t>
  </si>
  <si>
    <t>514D8DF573D9A07113FD5F5A3D3822EB</t>
  </si>
  <si>
    <t>514D8DF573D9A07108DB08C949A83AA3</t>
  </si>
  <si>
    <t>514D8DF573D9A071F88D62DF26E00B92</t>
  </si>
  <si>
    <t>514D8DF573D9A0717AEFBE20707F613B</t>
  </si>
  <si>
    <t>514D8DF573D9A07104E0D1F70B8306CC</t>
  </si>
  <si>
    <t>514D8DF573D9A07173483B77193A30F1</t>
  </si>
  <si>
    <t>514D8DF573D9A0715D7EE2784681C345</t>
  </si>
  <si>
    <t>514D8DF573D9A0718FC8AB50DBCD9441</t>
  </si>
  <si>
    <t>514D8DF573D9A071C1FD632BEB6F8C6B</t>
  </si>
  <si>
    <t>B18502635A595DA8C2C99D0DC0E1AD6D</t>
  </si>
  <si>
    <t>B18502635A595DA8ED98679134D448B7</t>
  </si>
  <si>
    <t>B18502635A595DA8B8E60EC4793E4C4C</t>
  </si>
  <si>
    <t>B18502635A595DA8056824C139045553</t>
  </si>
  <si>
    <t>B18502635A595DA836EDD5A69EA54D14</t>
  </si>
  <si>
    <t>B18502635A595DA8D0DC2F127767CD5E</t>
  </si>
  <si>
    <t>B18502635A595DA86648F0667A54EE91</t>
  </si>
  <si>
    <t>B18502635A595DA8681F33A799ED5A8F</t>
  </si>
  <si>
    <t>2BF0AC7B870291550F3A8744AB0D3DDE</t>
  </si>
  <si>
    <t>2BF0AC7B8702915542F72B65C9C9B668</t>
  </si>
  <si>
    <t>2BF0AC7B87029155D95559F6D10F35A9</t>
  </si>
  <si>
    <t>2BF0AC7B87029155AD081AD71FB14032</t>
  </si>
  <si>
    <t>9248ACF069DA4CC2C8D817A174013197</t>
  </si>
  <si>
    <t>9248ACF069DA4CC22172AC24DF76C85E</t>
  </si>
  <si>
    <t>7548C05F0D2BDE7F59B2EE9F92326134</t>
  </si>
  <si>
    <t>7548C05F0D2BDE7F59F239C052531078</t>
  </si>
  <si>
    <t>7548C05F0D2BDE7FAEB7A0079C6B205F</t>
  </si>
  <si>
    <t>7548C05F0D2BDE7FEFB26355E6E195E3</t>
  </si>
  <si>
    <t>7548C05F0D2BDE7F217F00211524965B</t>
  </si>
  <si>
    <t>7548C05F0D2BDE7FD159CE2FA633D789</t>
  </si>
  <si>
    <t>D886B70DCCEBDA3D34D85B6C2E79BCF7</t>
  </si>
  <si>
    <t>D886B70DCCEBDA3D81C8C3ED11C8972B</t>
  </si>
  <si>
    <t>D886B70DCCEBDA3DBD3638B1537CFEDF</t>
  </si>
  <si>
    <t>D886B70DCCEBDA3D5B615A26E67DEBFB</t>
  </si>
  <si>
    <t>D886B70DCCEBDA3D49BE8DCC1DF031BE</t>
  </si>
  <si>
    <t>D886B70DCCEBDA3DA3F3A7B606EC9DA0</t>
  </si>
  <si>
    <t>EEC4AC305A382DA4212C2ADF80CE9BB5</t>
  </si>
  <si>
    <t>EEC4AC305A382DA46C9E0EB1EDED7F86</t>
  </si>
  <si>
    <t>EEC4AC305A382DA48D0BE83266FC3FF4</t>
  </si>
  <si>
    <t>EEC4AC305A382DA4897D3316E92DE5C3</t>
  </si>
  <si>
    <t>EEC4AC305A382DA434845082242BEC8C</t>
  </si>
  <si>
    <t>EEC4AC305A382DA4607E485135591FA6</t>
  </si>
  <si>
    <t>EEC4AC305A382DA4815490EBE8FD289B</t>
  </si>
  <si>
    <t>EEC4AC305A382DA413E25C7777E0D02A</t>
  </si>
  <si>
    <t>8301A84497872C7A87D5E6E3B02F957A</t>
  </si>
  <si>
    <t>1889.25</t>
  </si>
  <si>
    <t>8301A84497872C7A6C6FC7D72FE04C21</t>
  </si>
  <si>
    <t>8301A84497872C7A00D1747B5DF72F72</t>
  </si>
  <si>
    <t>8301A84497872C7A380A3100D1682F38</t>
  </si>
  <si>
    <t>8301A84497872C7A3B99BBDC27E1D99F</t>
  </si>
  <si>
    <t>8301A84497872C7A93C157C8A3A03DCA</t>
  </si>
  <si>
    <t>8301A84497872C7AC196730AD4A24107</t>
  </si>
  <si>
    <t>8301A84497872C7AFC501A840CD2E803</t>
  </si>
  <si>
    <t>21D26BC00099A52ED03BB3A3FAE4ED0B</t>
  </si>
  <si>
    <t>21D26BC00099A52E2D16ACBFDD817643</t>
  </si>
  <si>
    <t>21D26BC00099A52E44A803EECBC67D23</t>
  </si>
  <si>
    <t>21D26BC00099A52E1332FC8B0403AD03</t>
  </si>
  <si>
    <t>21D26BC00099A52E64D01ADF70682103</t>
  </si>
  <si>
    <t>21D26BC00099A52E1DD4D319925EE825</t>
  </si>
  <si>
    <t>21D26BC00099A52E46A778ABCD5700D0</t>
  </si>
  <si>
    <t>21D26BC00099A52EF4E4505DC7AA3AFC</t>
  </si>
  <si>
    <t>8BE941D32DE1ED18C0E9EB1E98ACBF8A</t>
  </si>
  <si>
    <t>1850.45</t>
  </si>
  <si>
    <t>8BE941D32DE1ED1889CE491F33B757F3</t>
  </si>
  <si>
    <t>8BE941D32DE1ED185CB2088A3C7BA04C</t>
  </si>
  <si>
    <t>8BE941D32DE1ED18C7C3B30064F1CAF2</t>
  </si>
  <si>
    <t>B907DC1FB30B1B0573736D9EDC406999</t>
  </si>
  <si>
    <t>B907DC1FB30B1B05352585E7E44B2640</t>
  </si>
  <si>
    <t>2631DEE14975AF41AE6135297943C538</t>
  </si>
  <si>
    <t>2631DEE14975AF413EFF67A4223C6FA1</t>
  </si>
  <si>
    <t>2631DEE14975AF416FE0B0B87296EEE4</t>
  </si>
  <si>
    <t>2631DEE14975AF41B290DFA4B0EA3A4B</t>
  </si>
  <si>
    <t>2631DEE14975AF41CE7DE1E5A5816E2F</t>
  </si>
  <si>
    <t>40E3A5910590A0D257B953AF73BF9159</t>
  </si>
  <si>
    <t>40E3A5910590A0D2892833CE076DE07A</t>
  </si>
  <si>
    <t>40E3A5910590A0D240E9BFA480DFF38F</t>
  </si>
  <si>
    <t>40E3A5910590A0D26833797727DE4A72</t>
  </si>
  <si>
    <t>262E1E6F98D7BEECA560FE9E4B0D7236</t>
  </si>
  <si>
    <t>262E1E6F98D7BEEC5343A32D0216AFF1</t>
  </si>
  <si>
    <t>262E1E6F98D7BEECD2AAF0C20AFB520B</t>
  </si>
  <si>
    <t>262E1E6F98D7BEEC255E069498899E15</t>
  </si>
  <si>
    <t>262E1E6F98D7BEECD5C96293EFF66B15</t>
  </si>
  <si>
    <t>262E1E6F98D7BEEC6CBC70E6CD862EF9</t>
  </si>
  <si>
    <t>262E1E6F98D7BEEC7517613AAF86D0ED</t>
  </si>
  <si>
    <t>262E1E6F98D7BEEC0F39D831CA3BC70F</t>
  </si>
  <si>
    <t>262E1E6F98D7BEECEA259FBF27276E84</t>
  </si>
  <si>
    <t>6691DA046051F3644A45988B920F3DE4</t>
  </si>
  <si>
    <t>6691DA046051F364FE159FCA52D9B4D3</t>
  </si>
  <si>
    <t>6691DA046051F36400D6C468122555A3</t>
  </si>
  <si>
    <t>6691DA046051F364860870B03588AAC6</t>
  </si>
  <si>
    <t>E337D9BDE5F10B0D3549D5894893C5C9</t>
  </si>
  <si>
    <t>E337D9BDE5F10B0D0A2749493E8716C8</t>
  </si>
  <si>
    <t>E337D9BDE5F10B0D2ED9010BE0BF722F</t>
  </si>
  <si>
    <t>E337D9BDE5F10B0D7EE283BCD206CBAA</t>
  </si>
  <si>
    <t>E337D9BDE5F10B0D40A2B3300FF20118</t>
  </si>
  <si>
    <t>E337D9BDE5F10B0D7BAE5BE843DDFA6E</t>
  </si>
  <si>
    <t>A4452341D71D0545393B4D26341D5CCF</t>
  </si>
  <si>
    <t>A4452341D71D05453F514F86D027E850</t>
  </si>
  <si>
    <t>C278898CB555D1C2B3E5B509314EEF30</t>
  </si>
  <si>
    <t>C278898CB555D1C29489A338A1ACE1AC</t>
  </si>
  <si>
    <t>CC85E59E7501D340B2D93E6180908935</t>
  </si>
  <si>
    <t>CC85E59E7501D3401182965D003AF811</t>
  </si>
  <si>
    <t>0B9A62B868283E8CD8CD3A5D3D5B8577</t>
  </si>
  <si>
    <t>0B9A62B868283E8C5930CD05C915E04C</t>
  </si>
  <si>
    <t>183B3928B5B482399609FA7AF579F4EC</t>
  </si>
  <si>
    <t>183B3928B5B48239DFD6C3DCAED5074F</t>
  </si>
  <si>
    <t>C3E3AD97C1B3B153AB20A2431DE1F93D</t>
  </si>
  <si>
    <t>C3E3AD97C1B3B153889D1191235A4436</t>
  </si>
  <si>
    <t>C3E3AD97C1B3B153C644C2082C4880CD</t>
  </si>
  <si>
    <t>C3E3AD97C1B3B1531BE1CF700CF804E5</t>
  </si>
  <si>
    <t>8534B920C361F595E2B24B24B2B73790</t>
  </si>
  <si>
    <t>8534B920C361F595C426731EFFF84F61</t>
  </si>
  <si>
    <t>8534B920C361F595F0531637CCD0D560</t>
  </si>
  <si>
    <t>8534B920C361F5952BD24B9535B293BC</t>
  </si>
  <si>
    <t>82DC54540F726EF9795EFB74FFED6EC6</t>
  </si>
  <si>
    <t>82DC54540F726EF92DFB8B883B57926F</t>
  </si>
  <si>
    <t>82DC54540F726EF91E8BE528CDEF3C0B</t>
  </si>
  <si>
    <t>82DC54540F726EF95B620C3BB1731699</t>
  </si>
  <si>
    <t>E7421FFE2D4D3CEAB0E3AF9F4787ACAE</t>
  </si>
  <si>
    <t>E7421FFE2D4D3CEAFCA1FB685D7F1051</t>
  </si>
  <si>
    <t>E7421FFE2D4D3CEA59B8F301C6919F5F</t>
  </si>
  <si>
    <t>E7421FFE2D4D3CEAB39EA86A2A276BC2</t>
  </si>
  <si>
    <t>789CF3A33A4427703A478E34E9466385</t>
  </si>
  <si>
    <t>789CF3A33A4427704240B80C3CFA094D</t>
  </si>
  <si>
    <t>789CF3A33A44277038CBF5ABDE270C72</t>
  </si>
  <si>
    <t>789CF3A33A442770D151048D4450AB69</t>
  </si>
  <si>
    <t>617EF399C86E5587CDE8469CDF342168</t>
  </si>
  <si>
    <t>617EF399C86E5587732E6F319E15222E</t>
  </si>
  <si>
    <t>617EF399C86E558719B998FD1CFA6B69</t>
  </si>
  <si>
    <t>617EF399C86E558781DFF20C8DD790D7</t>
  </si>
  <si>
    <t>617EF399C86E5587493A8808995E6592</t>
  </si>
  <si>
    <t>6581BAD719898C193B9750DCEA71452E</t>
  </si>
  <si>
    <t>6581BAD719898C19B99E772E1300C3C6</t>
  </si>
  <si>
    <t>6581BAD719898C19ADE40D69E6D3AF8F</t>
  </si>
  <si>
    <t>6581BAD719898C19691FCAC7084694CA</t>
  </si>
  <si>
    <t>6581BAD719898C1939BD9BCA87BA668D</t>
  </si>
  <si>
    <t>6581BAD719898C19C2FD17DB38CA7E94</t>
  </si>
  <si>
    <t>E5F5DAF58CCA381AD9BB3DC136C3195D</t>
  </si>
  <si>
    <t>E5F5DAF58CCA381A93AF5156E6FBB926</t>
  </si>
  <si>
    <t>B0C10BD368B0C8AD75B11A4D01D8D933</t>
  </si>
  <si>
    <t>B0C10BD368B0C8AD9FCC1C3572CC4DBE</t>
  </si>
  <si>
    <t>CFDA958DBBE981C8CD7D75FA9F94EDB8</t>
  </si>
  <si>
    <t>CFDA958DBBE981C8462D589C7E65042C</t>
  </si>
  <si>
    <t>CFDA958DBBE981C8C7C6173157E85CBC</t>
  </si>
  <si>
    <t>CFDA958DBBE981C803416B40012833B1</t>
  </si>
  <si>
    <t>EF4892AA20444E21924DACE80AABFE89</t>
  </si>
  <si>
    <t>EF4892AA20444E2128922BF528AB86D2</t>
  </si>
  <si>
    <t>EF4892AA20444E2186D40FA84DA0673E</t>
  </si>
  <si>
    <t>EF4892AA20444E213238967FDB606058</t>
  </si>
  <si>
    <t>EF4892AA20444E2109D243A19AB64B8C</t>
  </si>
  <si>
    <t>EF4892AA20444E213FAB3DB699EF07CE</t>
  </si>
  <si>
    <t>EF4892AA20444E21B9324779B694842B</t>
  </si>
  <si>
    <t>EF4892AA20444E21A350C596CA0F01D6</t>
  </si>
  <si>
    <t>56D004EB98865D6793E735DB1A7E75F3</t>
  </si>
  <si>
    <t>56D004EB98865D675F7999123555C7B0</t>
  </si>
  <si>
    <t>622436E8CD6DD80FBE4B4917E5D7EA1E</t>
  </si>
  <si>
    <t>622436E8CD6DD80F8D2F33194E11B0F0</t>
  </si>
  <si>
    <t>8EA5F3FD411CEAB26C55D2DDBDE274AC</t>
  </si>
  <si>
    <t>8EA5F3FD411CEAB29513AD33E7EE314F</t>
  </si>
  <si>
    <t>03EC33514442B514C8EB25669AB56E47</t>
  </si>
  <si>
    <t>03EC33514442B514638528FED8E09F00</t>
  </si>
  <si>
    <t>03EC33514442B514C922F091303ED9EE</t>
  </si>
  <si>
    <t>03EC33514442B514702C1413956AD738</t>
  </si>
  <si>
    <t>03EC33514442B514085B736DC8E27746</t>
  </si>
  <si>
    <t>03EC33514442B514B7363C08B8321434</t>
  </si>
  <si>
    <t>AA7CA859034941AF08078BD5407B1EF3</t>
  </si>
  <si>
    <t>AA7CA859034941AFC89DEE78576C6455</t>
  </si>
  <si>
    <t>F910A91C6AD1CD6E90D467EA72B2EC4A</t>
  </si>
  <si>
    <t>F910A91C6AD1CD6E8461D5F5C59D630A</t>
  </si>
  <si>
    <t>8753130B34D0ADAD87C39C8D4313AA47</t>
  </si>
  <si>
    <t>8753130B34D0ADAD05373EE99910233A</t>
  </si>
  <si>
    <t>8753130B34D0ADAD6566D3391450B965</t>
  </si>
  <si>
    <t>8753130B34D0ADAD8F4A5F90FACD7BE8</t>
  </si>
  <si>
    <t>E2D8EAB8826E55735C15A36605CC4827</t>
  </si>
  <si>
    <t>E2D8EAB8826E5573C72B1BC7A7C0B878</t>
  </si>
  <si>
    <t>E2D8EAB8826E55737CE033B7D35FF13F</t>
  </si>
  <si>
    <t>E2D8EAB8826E5573966E06B9E18D3FD4</t>
  </si>
  <si>
    <t>E2D8EAB8826E55738574A665A61DCDCF</t>
  </si>
  <si>
    <t>E2D8EAB8826E55731D83F06C24EB0FE7</t>
  </si>
  <si>
    <t>514D8DF573D9A071407282FC8EC01499</t>
  </si>
  <si>
    <t>514D8DF573D9A071E6C52DF05F27B3FC</t>
  </si>
  <si>
    <t>514D8DF573D9A0711AD00904E77D3459</t>
  </si>
  <si>
    <t>514D8DF573D9A071813601FE7982E0B2</t>
  </si>
  <si>
    <t>514D8DF573D9A0718AC88097921EC6F9</t>
  </si>
  <si>
    <t>514D8DF573D9A0718C98BA9045519A84</t>
  </si>
  <si>
    <t>2BF0AC7B87029155CBC816BD12E6630C</t>
  </si>
  <si>
    <t>2BF0AC7B87029155F10212BC31BF9019</t>
  </si>
  <si>
    <t>2BF0AC7B87029155C52FBF5BED4CC725</t>
  </si>
  <si>
    <t>2BF0AC7B8702915506E8AF3B0CA392D5</t>
  </si>
  <si>
    <t>9248ACF069DA4CC22887F7704CFBB08A</t>
  </si>
  <si>
    <t>9248ACF069DA4CC2D32058A94EE61D4B</t>
  </si>
  <si>
    <t>9248ACF069DA4CC23C4EBE1B4D00FECA</t>
  </si>
  <si>
    <t>9248ACF069DA4CC24EE6989600C5ADAB</t>
  </si>
  <si>
    <t>BC719EC450CBB333896EE528C852F37F</t>
  </si>
  <si>
    <t>BC719EC450CBB33372D75E9DA8C6E35E</t>
  </si>
  <si>
    <t>BC719EC450CBB333F9E781A7DF3438A0</t>
  </si>
  <si>
    <t>CB82FF1015FD8EE6F000B306B5BAE6D9</t>
  </si>
  <si>
    <t>CB82FF1015FD8EE66E22624AC81704AD</t>
  </si>
  <si>
    <t>CB82FF1015FD8EE6E4F995E3ABE4D31E</t>
  </si>
  <si>
    <t>CB82FF1015FD8EE64083F00441B3A195</t>
  </si>
  <si>
    <t>7548C05F0D2BDE7F3C63787895C4B33C</t>
  </si>
  <si>
    <t>7548C05F0D2BDE7F8D5E4E1A40B382A9</t>
  </si>
  <si>
    <t>D886B70DCCEBDA3DD05C58834F4D7520</t>
  </si>
  <si>
    <t>D886B70DCCEBDA3D57288B8680CF5C49</t>
  </si>
  <si>
    <t>D886B70DCCEBDA3D9C2D1BA06DE775D3</t>
  </si>
  <si>
    <t>D886B70DCCEBDA3DD4C755231D803066</t>
  </si>
  <si>
    <t>D886B70DCCEBDA3DFC3B4C7145730FFA</t>
  </si>
  <si>
    <t>D886B70DCCEBDA3D2C9CCE9FB15FBFCB</t>
  </si>
  <si>
    <t>D886B70DCCEBDA3D89755D95DB3E32B1</t>
  </si>
  <si>
    <t>EEC4AC305A382DA4B6C96097F134B59A</t>
  </si>
  <si>
    <t>EEC4AC305A382DA443034E212E273AA9</t>
  </si>
  <si>
    <t>EEC4AC305A382DA48D67676A611D87E5</t>
  </si>
  <si>
    <t>EEC4AC305A382DA4A2FEF9BB9254C7DD</t>
  </si>
  <si>
    <t>EEC4AC305A382DA4A45E1A6666E64E52</t>
  </si>
  <si>
    <t>EEC4AC305A382DA490F43AB9988038DA</t>
  </si>
  <si>
    <t>8301A84497872C7A5C216D9A2DA6C84C</t>
  </si>
  <si>
    <t>8301A84497872C7A1EF4E8A172EA8543</t>
  </si>
  <si>
    <t>8301A84497872C7A2CB30AB47444A6EA</t>
  </si>
  <si>
    <t>8301A84497872C7AD2C7CBC53CDE188A</t>
  </si>
  <si>
    <t>21D26BC00099A52EB7A1D03576B413E8</t>
  </si>
  <si>
    <t>21D26BC00099A52E938900B4523C7DDC</t>
  </si>
  <si>
    <t>8BE941D32DE1ED18FF2541A7115FC9DC</t>
  </si>
  <si>
    <t>8BE941D32DE1ED1885506C03A5F978BF</t>
  </si>
  <si>
    <t>8BE941D32DE1ED18676CA1A95FACD7AF</t>
  </si>
  <si>
    <t>8BE941D32DE1ED181AFB605866DB6160</t>
  </si>
  <si>
    <t>8BE941D32DE1ED18DFE7F9C89A29AA61</t>
  </si>
  <si>
    <t>8BE941D32DE1ED18A8C0B9B813EC87DC</t>
  </si>
  <si>
    <t>B907DC1FB30B1B054EE415BFC547B98C</t>
  </si>
  <si>
    <t>B907DC1FB30B1B05194DC929684254B1</t>
  </si>
  <si>
    <t>B907DC1FB30B1B059F4A15E6025B9DEB</t>
  </si>
  <si>
    <t>B907DC1FB30B1B05E0A1D6CA3017FE7B</t>
  </si>
  <si>
    <t>B907DC1FB30B1B058A611663916D84B7</t>
  </si>
  <si>
    <t>B907DC1FB30B1B0579AADAC055845023</t>
  </si>
  <si>
    <t>2631DEE14975AF41CDFB8CD6C2A00201</t>
  </si>
  <si>
    <t>2631DEE14975AF41798D2DBD800F14E6</t>
  </si>
  <si>
    <t>2631DEE14975AF416C540CC3427592BA</t>
  </si>
  <si>
    <t>2631DEE14975AF41DB604A6A17D39240</t>
  </si>
  <si>
    <t>40E3A5910590A0D217E9C480DD57AB01</t>
  </si>
  <si>
    <t>40E3A5910590A0D279DE39A40288C3DD</t>
  </si>
  <si>
    <t>40E3A5910590A0D213F68543583A170D</t>
  </si>
  <si>
    <t>40E3A5910590A0D2EE43FA4AA92F0005</t>
  </si>
  <si>
    <t>40E3A5910590A0D270C04DA56E13FC31</t>
  </si>
  <si>
    <t>40E3A5910590A0D25767EC951E1150C3</t>
  </si>
  <si>
    <t>CA5D11B03F6B8B111756CE6ED52E0A1A</t>
  </si>
  <si>
    <t>CA5D11B03F6B8B11C129EECBE405209E</t>
  </si>
  <si>
    <t>CA5D11B03F6B8B11037EFD5C9B4FB9FA</t>
  </si>
  <si>
    <t>CA5D11B03F6B8B117026072B34B92001</t>
  </si>
  <si>
    <t>6691DA046051F3640EEA69C27B2794EB</t>
  </si>
  <si>
    <t>6691DA046051F3646DA383C0EA14C60A</t>
  </si>
  <si>
    <t>6691DA046051F3642F71DF674D6BD271</t>
  </si>
  <si>
    <t>6691DA046051F3641916D487A683317C</t>
  </si>
  <si>
    <t>6691DA046051F364D3E5DA62A0B317C5</t>
  </si>
  <si>
    <t>6691DA046051F364001D373204996FFB</t>
  </si>
  <si>
    <t>E337D9BDE5F10B0D196053108C8A1A15</t>
  </si>
  <si>
    <t>E337D9BDE5F10B0DA0119AE35A1301F2</t>
  </si>
  <si>
    <t>E337D9BDE5F10B0D6B8484A5FC49BD00</t>
  </si>
  <si>
    <t>E337D9BDE5F10B0D467F6453DCF744A8</t>
  </si>
  <si>
    <t>A4452341D71D0545A6C79052FEF15DDE</t>
  </si>
  <si>
    <t>A4452341D71D054593166F12A23CD327</t>
  </si>
  <si>
    <t>A4452341D71D0545BC0BC1596CD7E80C</t>
  </si>
  <si>
    <t>A4452341D71D05450FC43D8404AB665B</t>
  </si>
  <si>
    <t>C278898CB555D1C2E4173776A2EA9AF2</t>
  </si>
  <si>
    <t>C278898CB555D1C27BA20434365A80C4</t>
  </si>
  <si>
    <t>C278898CB555D1C2DFD319C73A69739F</t>
  </si>
  <si>
    <t>C278898CB555D1C2037512707FF8D2EB</t>
  </si>
  <si>
    <t>C278898CB555D1C2C042DB0333DB3386</t>
  </si>
  <si>
    <t>C278898CB555D1C2100CC6326C0C60F1</t>
  </si>
  <si>
    <t>B91309737A9DC91260E43E36B3B82B10</t>
  </si>
  <si>
    <t>B91309737A9DC912EDB78984AF7470C9</t>
  </si>
  <si>
    <t>B91309737A9DC912F3C25EA126D76D1C</t>
  </si>
  <si>
    <t>B91309737A9DC91262CE533DA89C9350</t>
  </si>
  <si>
    <t>B91309737A9DC9120D5AB2D5CA7E0040</t>
  </si>
  <si>
    <t>B91309737A9DC912F879F9628D853B1D</t>
  </si>
  <si>
    <t>0B9A62B868283E8C1EA93F8281737ABB</t>
  </si>
  <si>
    <t>0B9A62B868283E8CD339E5861BE797FA</t>
  </si>
  <si>
    <t>0B9A62B868283E8C0DAAB64B0782A772</t>
  </si>
  <si>
    <t>0B9A62B868283E8CA22ECAFF071A868F</t>
  </si>
  <si>
    <t>0B9A62B868283E8C45A203EDD601D9B8</t>
  </si>
  <si>
    <t>0B9A62B868283E8CCA4D82F11756D00B</t>
  </si>
  <si>
    <t>183B3928B5B4823941ECE298A488847A</t>
  </si>
  <si>
    <t>183B3928B5B48239B7B926FDFCCFBC72</t>
  </si>
  <si>
    <t>183B3928B5B482396894481C8DFA764F</t>
  </si>
  <si>
    <t>183B3928B5B48239599ED8192154FD4A</t>
  </si>
  <si>
    <t>183B3928B5B482393BF50051721F402C</t>
  </si>
  <si>
    <t>183B3928B5B482391EAE317997C09D94</t>
  </si>
  <si>
    <t>CD0B2659E3155544B005FDAB5999F930</t>
  </si>
  <si>
    <t>CD0B2659E3155544A7FF7AA38B5860DC</t>
  </si>
  <si>
    <t>CD0B2659E3155544ACFCF5075B67640E</t>
  </si>
  <si>
    <t>CD0B2659E3155544CB80432AF99CFED0</t>
  </si>
  <si>
    <t>8534B920C361F59538FC178525596C31</t>
  </si>
  <si>
    <t>8534B920C361F5955C47FFC8F292559B</t>
  </si>
  <si>
    <t>8534B920C361F595E5B156142B0ED0B2</t>
  </si>
  <si>
    <t>8534B920C361F595A1F49CD2CA227BE3</t>
  </si>
  <si>
    <t>82DC54540F726EF94DC047DCFC38D21A</t>
  </si>
  <si>
    <t>82DC54540F726EF926BC3221DFE17495</t>
  </si>
  <si>
    <t>82DC54540F726EF9196C7729EA0503BB</t>
  </si>
  <si>
    <t>82DC54540F726EF9B687CA622402CB2D</t>
  </si>
  <si>
    <t>82DC54540F726EF91D04711B4C6A9A14</t>
  </si>
  <si>
    <t>82DC54540F726EF99C3C1C5413F6B1AD</t>
  </si>
  <si>
    <t>E7421FFE2D4D3CEA4F94C5F1C6C27790</t>
  </si>
  <si>
    <t>E7421FFE2D4D3CEAFC631946D526B951</t>
  </si>
  <si>
    <t>789CF3A33A442770053CEF9B2F30FAF2</t>
  </si>
  <si>
    <t>789CF3A33A442770EC890E7164873828</t>
  </si>
  <si>
    <t>789CF3A33A44277023709613FB852D25</t>
  </si>
  <si>
    <t>789CF3A33A44277044971AACB08F9545</t>
  </si>
  <si>
    <t>789CF3A33A442770333BCF355A91404E</t>
  </si>
  <si>
    <t>789CF3A33A442770AA05C387CE78BAB7</t>
  </si>
  <si>
    <t>617EF399C86E5587C03A6C64C6C59419</t>
  </si>
  <si>
    <t>617EF399C86E558787AD041E16395E9E</t>
  </si>
  <si>
    <t>7A285E8CBE0E447AE25E2A3572176C74</t>
  </si>
  <si>
    <t>7A285E8CBE0E447A13892F516D4DB9C8</t>
  </si>
  <si>
    <t>7A285E8CBE0E447A6AE1219108883C4F</t>
  </si>
  <si>
    <t>7A285E8CBE0E447AB9A08465A8BFDCBA</t>
  </si>
  <si>
    <t>7A285E8CBE0E447AD88CD35DE150BDBC</t>
  </si>
  <si>
    <t>7A285E8CBE0E447A48EA707BE4665CD0</t>
  </si>
  <si>
    <t>6581BAD719898C19A7983D98ACE5AE05</t>
  </si>
  <si>
    <t>6581BAD719898C19FCD337FEEBEA88F3</t>
  </si>
  <si>
    <t>6581BAD719898C19CCAFBED817E942A3</t>
  </si>
  <si>
    <t>AC43C2A481836ADE83601D24AA0137DD</t>
  </si>
  <si>
    <t>AC43C2A481836ADE720B02A0EEE41CB4</t>
  </si>
  <si>
    <t>AC43C2A481836ADEDD55D1DEDDA54D31</t>
  </si>
  <si>
    <t>AC43C2A481836ADE126176B15BB4A05E</t>
  </si>
  <si>
    <t>B0C10BD368B0C8ADF26F283286047878</t>
  </si>
  <si>
    <t>B0C10BD368B0C8AD6C8A79BB10A05F87</t>
  </si>
  <si>
    <t>B0C10BD368B0C8AD45045C498E133190</t>
  </si>
  <si>
    <t>B0C10BD368B0C8ADEFB103793BDCDE36</t>
  </si>
  <si>
    <t>CFDA958DBBE981C8736842AFF12C637C</t>
  </si>
  <si>
    <t>37DFE3F960CD855850951B615462B0F8</t>
  </si>
  <si>
    <t>EF4892AA20444E2185A940982970E727</t>
  </si>
  <si>
    <t>EF4892AA20444E21DF0DD4CB48F91A9C</t>
  </si>
  <si>
    <t>EF4892AA20444E2109C609BBD14BBA21</t>
  </si>
  <si>
    <t>EF4892AA20444E21EF483D7B9B886E2E</t>
  </si>
  <si>
    <t>EF4892AA20444E212BDBF7AC3F8FB16E</t>
  </si>
  <si>
    <t>EF4892AA20444E212BBF442C164045BF</t>
  </si>
  <si>
    <t>EF4892AA20444E21CEE96CD22A3D392F</t>
  </si>
  <si>
    <t>EF4892AA20444E21487558D47C660AC2</t>
  </si>
  <si>
    <t>EF4892AA20444E21A04039B1CE715100</t>
  </si>
  <si>
    <t>EF4892AA20444E216FE08A4168E4F2F9</t>
  </si>
  <si>
    <t>094F47FFD7754DA90E5EB0785FB62023</t>
  </si>
  <si>
    <t>094F47FFD7754DA946108086FCB60270</t>
  </si>
  <si>
    <t>094F47FFD7754DA98CDC9F9FDAEE6736</t>
  </si>
  <si>
    <t>094F47FFD7754DA9CEB1095E0982DE9D</t>
  </si>
  <si>
    <t>094F47FFD7754DA94B33BFADE5D0AF35</t>
  </si>
  <si>
    <t>094F47FFD7754DA90B422F8BBA13F98A</t>
  </si>
  <si>
    <t>622436E8CD6DD80F8330EEF3A55389C6</t>
  </si>
  <si>
    <t>622436E8CD6DD80FCF295F0EFE30CE6F</t>
  </si>
  <si>
    <t>5B3F974597B13E695EF60FA924DB33E2</t>
  </si>
  <si>
    <t>5B3F974597B13E690DC75EDC03250C68</t>
  </si>
  <si>
    <t>03EC33514442B514D403084874D3A234</t>
  </si>
  <si>
    <t>03EC33514442B514E82E5E6E71EBD292</t>
  </si>
  <si>
    <t>03EC33514442B5145C87B97C571B6930</t>
  </si>
  <si>
    <t>03EC33514442B514C8778BBA20E65901</t>
  </si>
  <si>
    <t>03EC33514442B5143A59D2A32BB6AD2B</t>
  </si>
  <si>
    <t>03EC33514442B514A4624BAC40665017</t>
  </si>
  <si>
    <t>F910A91C6AD1CD6E9C80C919FBE35733</t>
  </si>
  <si>
    <t>F910A91C6AD1CD6E79DDE94B85CE05AF</t>
  </si>
  <si>
    <t>8753130B34D0ADADDBE7D21E26E77DB8</t>
  </si>
  <si>
    <t>8753130B34D0ADADE4D756A21B75876C</t>
  </si>
  <si>
    <t>8753130B34D0ADAD48477202D9EC3A4C</t>
  </si>
  <si>
    <t>8753130B34D0ADADF39F41F73A62E80E</t>
  </si>
  <si>
    <t>DBB6660CD73EE5F0F9EF2944397DD350</t>
  </si>
  <si>
    <t>DBB6660CD73EE5F0340110670DB757F3</t>
  </si>
  <si>
    <t>DBB6660CD73EE5F053745586C3446387</t>
  </si>
  <si>
    <t>DBB6660CD73EE5F00AB0D01C30541194</t>
  </si>
  <si>
    <t>DBB6660CD73EE5F05CDF0A8D28A3A5F6</t>
  </si>
  <si>
    <t>DBB6660CD73EE5F035404BB01EF9AEC1</t>
  </si>
  <si>
    <t>DBB6660CD73EE5F011998110BB6BC342</t>
  </si>
  <si>
    <t>E2D8EAB8826E55734ACCED2598E18DA4</t>
  </si>
  <si>
    <t>E2D8EAB8826E5573EEFD516C2872D218</t>
  </si>
  <si>
    <t>E2D8EAB8826E557312053874B5ABE2B1</t>
  </si>
  <si>
    <t>E2D8EAB8826E5573D1D800E5166A9B6E</t>
  </si>
  <si>
    <t>CA5F672194D8C037BA4C177D293C9A6F</t>
  </si>
  <si>
    <t>CA5F672194D8C037A59AEFCB1E3A50B6</t>
  </si>
  <si>
    <t>CA5F672194D8C0373C1C970BE53BC467</t>
  </si>
  <si>
    <t>CA5F672194D8C0379CABAA5BA09BDED7</t>
  </si>
  <si>
    <t>CA5F672194D8C0371BB63A95AFF901D1</t>
  </si>
  <si>
    <t>CA5F672194D8C037E39B27037C21E642</t>
  </si>
  <si>
    <t>CA5F672194D8C03751B4C9F64565B0F8</t>
  </si>
  <si>
    <t>CA5F672194D8C0377A4DA6A9CC42DAF0</t>
  </si>
  <si>
    <t>CA5F672194D8C03796C4A082829A4FCA</t>
  </si>
  <si>
    <t>514D8DF573D9A0718915BE9065BC808D</t>
  </si>
  <si>
    <t>514D8DF573D9A071F404DCF680961908</t>
  </si>
  <si>
    <t>514D8DF573D9A071FF289E29ABC39F91</t>
  </si>
  <si>
    <t>514D8DF573D9A071E5AD9DAC1F10139B</t>
  </si>
  <si>
    <t>514D8DF573D9A071F5F7D2DF7185AFF2</t>
  </si>
  <si>
    <t>514D8DF573D9A0711C881625FB79E68B</t>
  </si>
  <si>
    <t>B18502635A595DA8E94430AF47C3415C</t>
  </si>
  <si>
    <t>B18502635A595DA8B5F9068689C2E049</t>
  </si>
  <si>
    <t>2BF0AC7B870291551C7068CA300C7565</t>
  </si>
  <si>
    <t>2BF0AC7B870291556D981AFAFD3D0C22</t>
  </si>
  <si>
    <t>F3E8943B3C455F86A10B2CC135CA4ED9</t>
  </si>
  <si>
    <t>F3E8943B3C455F86861759945FB521A3</t>
  </si>
  <si>
    <t>CB82FF1015FD8EE65F40B06BA2666F06</t>
  </si>
  <si>
    <t>CB82FF1015FD8EE63BDD7E7991AF761A</t>
  </si>
  <si>
    <t>CB82FF1015FD8EE6B837974D4663BA6E</t>
  </si>
  <si>
    <t>CB82FF1015FD8EE61C4D025B5A567DFC</t>
  </si>
  <si>
    <t>CB82FF1015FD8EE69D28C54604984012</t>
  </si>
  <si>
    <t>CB82FF1015FD8EE6B291A54E06BD42BA</t>
  </si>
  <si>
    <t>7548C05F0D2BDE7FA36DE2C292FB82DA</t>
  </si>
  <si>
    <t>7548C05F0D2BDE7FC702B244D3F46217</t>
  </si>
  <si>
    <t>7548C05F0D2BDE7FF767823ED9B3B105</t>
  </si>
  <si>
    <t>FD1938242B146EB974987BF7408FF523</t>
  </si>
  <si>
    <t>D886B70DCCEBDA3D7C039A84A651A119</t>
  </si>
  <si>
    <t>D886B70DCCEBDA3D60C4A2FAF93EBCFE</t>
  </si>
  <si>
    <t>EEC4AC305A382DA48FCC5D414BB9BA94</t>
  </si>
  <si>
    <t>AF16FBADC2774D384FADDE0B2F3280DF</t>
  </si>
  <si>
    <t>AF16FBADC2774D38520FD04951950A43</t>
  </si>
  <si>
    <t>AF16FBADC2774D38104321536F05F36B</t>
  </si>
  <si>
    <t>C374572387E069C8CAD4210A482F638D</t>
  </si>
  <si>
    <t>C374572387E069C832C1282307600CCC</t>
  </si>
  <si>
    <t>C374572387E069C8EBAC4DAE82467CFB</t>
  </si>
  <si>
    <t>C374572387E069C86A093681227F73F2</t>
  </si>
  <si>
    <t>21D26BC00099A52E694B46165CFCD35B</t>
  </si>
  <si>
    <t>21D26BC00099A52E1613F16DBEBA0E77</t>
  </si>
  <si>
    <t>21D26BC00099A52E1BE9A5C37BAD2772</t>
  </si>
  <si>
    <t>21D26BC00099A52E9471ED1BAAFB45F7</t>
  </si>
  <si>
    <t>21D26BC00099A52E33880577615209E8</t>
  </si>
  <si>
    <t>21D26BC00099A52E2373E53E6D62E93D</t>
  </si>
  <si>
    <t>8BE941D32DE1ED188BA5F7F66E05BDE6</t>
  </si>
  <si>
    <t>8BE941D32DE1ED18C88B2695952EF5FE</t>
  </si>
  <si>
    <t>6C3E5A8C711357C310D6FBC3CF2FA20F</t>
  </si>
  <si>
    <t>6C3E5A8C711357C34858C4AF68403D5B</t>
  </si>
  <si>
    <t>6C3E5A8C711357C33970A014526E0372</t>
  </si>
  <si>
    <t>6C3E5A8C711357C3B9736D00170E4BA8</t>
  </si>
  <si>
    <t>B907DC1FB30B1B05BD123CFD25ED5AE4</t>
  </si>
  <si>
    <t>B907DC1FB30B1B05917CBD21EB189B09</t>
  </si>
  <si>
    <t>B907DC1FB30B1B051E129AB90A4D3A4A</t>
  </si>
  <si>
    <t>B907DC1FB30B1B05708EB0D7A2E88AA5</t>
  </si>
  <si>
    <t>B907DC1FB30B1B05FB13A339FDF2FCB7</t>
  </si>
  <si>
    <t>B907DC1FB30B1B05FF8244FE9B7A212E</t>
  </si>
  <si>
    <t>B907DC1FB30B1B05CF8D3C87C87E22E9</t>
  </si>
  <si>
    <t>B907DC1FB30B1B05D805C2E1AE2566B5</t>
  </si>
  <si>
    <t>2631DEE14975AF41A1C4726360ACBD20</t>
  </si>
  <si>
    <t>2631DEE14975AF41845DA081C9B867F1</t>
  </si>
  <si>
    <t>2631DEE14975AF412FFB9FA38F7B7303</t>
  </si>
  <si>
    <t>2631DEE14975AF41EBC535D2B1386CE1</t>
  </si>
  <si>
    <t>2631DEE14975AF4144EC89B275790FE5</t>
  </si>
  <si>
    <t>2631DEE14975AF41C63F42684465F5F3</t>
  </si>
  <si>
    <t>40E3A5910590A0D2B8F033FDD88DBC22</t>
  </si>
  <si>
    <t>40E3A5910590A0D245C7A034DDFBE8F0</t>
  </si>
  <si>
    <t>40E3A5910590A0D20ED65201FF20114E</t>
  </si>
  <si>
    <t>40E3A5910590A0D24DC48C027D3B42DA</t>
  </si>
  <si>
    <t>CA5D11B03F6B8B11C71E0C36FDB8C004</t>
  </si>
  <si>
    <t>CA5D11B03F6B8B11CEB7B4A09F42CE42</t>
  </si>
  <si>
    <t>CA5D11B03F6B8B11DA433CE8F81A0D2D</t>
  </si>
  <si>
    <t>CA5D11B03F6B8B1119EED15E07CCE2BF</t>
  </si>
  <si>
    <t>CA5D11B03F6B8B11D7256F222546D334</t>
  </si>
  <si>
    <t>CA5D11B03F6B8B1101DB01A5E8C35DE2</t>
  </si>
  <si>
    <t>1837.55</t>
  </si>
  <si>
    <t>CA5D11B03F6B8B110EEC92401DDE04B6</t>
  </si>
  <si>
    <t>CA5D11B03F6B8B11520F81F2005126A9</t>
  </si>
  <si>
    <t>CA5D11B03F6B8B11DB6EEA19B3B90422</t>
  </si>
  <si>
    <t>6691DA046051F364EA0E5C53D141A75E</t>
  </si>
  <si>
    <t>6691DA046051F36470288B6EA5F1A239</t>
  </si>
  <si>
    <t>6691DA046051F3640958F374737F5D24</t>
  </si>
  <si>
    <t>6691DA046051F3646C33771DFC6D53C6</t>
  </si>
  <si>
    <t>E337D9BDE5F10B0D37C8288B002B0A4E</t>
  </si>
  <si>
    <t>E337D9BDE5F10B0DB25454D5D476B2E5</t>
  </si>
  <si>
    <t>2D3FEE71C6F6509021F08BE9020E9F10</t>
  </si>
  <si>
    <t>2D3FEE71C6F6509051039AA5977EC7D8</t>
  </si>
  <si>
    <t>2D3FEE71C6F65090FE5DD439BADB4304</t>
  </si>
  <si>
    <t>2D3FEE71C6F650901A61870B07B9D582</t>
  </si>
  <si>
    <t>88B938DD3FFE3A1E01492EC47A12EB69</t>
  </si>
  <si>
    <t>88B938DD3FFE3A1EF9A22728D5E0DD6D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</si>
  <si>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</si>
  <si>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</si>
  <si>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</si>
  <si>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</si>
  <si>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</si>
  <si>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617EF399C86E55878C5D900D0A80EE95</t>
  </si>
  <si>
    <t>Pasaje semestral</t>
  </si>
  <si>
    <t>990</t>
  </si>
  <si>
    <t>915.03</t>
  </si>
  <si>
    <t>617EF399C86E558780AEFB00C5133835</t>
  </si>
  <si>
    <t>Ayuda madres hijos estancia I.S.S.S.T.E.</t>
  </si>
  <si>
    <t>1103</t>
  </si>
  <si>
    <t>1019.47</t>
  </si>
  <si>
    <t>617EF399C86E5587D8CEAE02816DF887</t>
  </si>
  <si>
    <t>Prestacion sindical</t>
  </si>
  <si>
    <t>1579</t>
  </si>
  <si>
    <t>1459.43</t>
  </si>
  <si>
    <t>617EF399C86E55873CA51936052AA1CF</t>
  </si>
  <si>
    <t>Ayuda para renta, transporte y despensa</t>
  </si>
  <si>
    <t>2119</t>
  </si>
  <si>
    <t>1958.53</t>
  </si>
  <si>
    <t>617EF399C86E558774B1D5E2DC646835</t>
  </si>
  <si>
    <t>Ayuda cena navideña</t>
  </si>
  <si>
    <t>2396</t>
  </si>
  <si>
    <t>2214.56</t>
  </si>
  <si>
    <t>617EF399C86E5587E4AEA5AD67AE416C</t>
  </si>
  <si>
    <t>Premio por puntualidad</t>
  </si>
  <si>
    <t>3312.35</t>
  </si>
  <si>
    <t>3061.51</t>
  </si>
  <si>
    <t>Trimestral</t>
  </si>
  <si>
    <t>E5F5DAF58CCA381ABAC2013467474D61</t>
  </si>
  <si>
    <t>Pasaje comision campo</t>
  </si>
  <si>
    <t>60</t>
  </si>
  <si>
    <t>55.35</t>
  </si>
  <si>
    <t>E5F5DAF58CCA381AB65C315475C0CDF3</t>
  </si>
  <si>
    <t>913.29</t>
  </si>
  <si>
    <t>E5F5DAF58CCA381A162A6BCE4363A4F4</t>
  </si>
  <si>
    <t>1456.64</t>
  </si>
  <si>
    <t>E5F5DAF58CCA381ABD323C1716E5A150</t>
  </si>
  <si>
    <t>1954.8</t>
  </si>
  <si>
    <t>E5F5DAF58CCA381A9DDFE229E7FB8EB9</t>
  </si>
  <si>
    <t>2210.33</t>
  </si>
  <si>
    <t>E5F5DAF58CCA381A2AD3447E6029F716</t>
  </si>
  <si>
    <t>3456.06</t>
  </si>
  <si>
    <t>3188.25</t>
  </si>
  <si>
    <t>EF4892AA20444E210EC0602635F154A1</t>
  </si>
  <si>
    <t>4769.3</t>
  </si>
  <si>
    <t>4093.07</t>
  </si>
  <si>
    <t>EF4892AA20444E2116E90B56AB65B196</t>
  </si>
  <si>
    <t>4725.12</t>
  </si>
  <si>
    <t>4237.81</t>
  </si>
  <si>
    <t>EF4892AA20444E213A4F8D3DAB197D17</t>
  </si>
  <si>
    <t>887.9</t>
  </si>
  <si>
    <t>EF4892AA20444E215AF7703F628C6C68</t>
  </si>
  <si>
    <t>1416.15</t>
  </si>
  <si>
    <t>EF4892AA20444E216318B175C58639A1</t>
  </si>
  <si>
    <t>1900.46</t>
  </si>
  <si>
    <t>EF4892AA20444E2115B8BFF252CA0CA7</t>
  </si>
  <si>
    <t>2148.9</t>
  </si>
  <si>
    <t>094F47FFD7754DA920C34DDEE140A636</t>
  </si>
  <si>
    <t>4069.55</t>
  </si>
  <si>
    <t>094F47FFD7754DA987EF1BF93754624F</t>
  </si>
  <si>
    <t>094F47FFD7754DA9AC949612B62B575C</t>
  </si>
  <si>
    <t>DBB6660CD73EE5F09457655658017E3B</t>
  </si>
  <si>
    <t>CA5F672194D8C03703B1B1C1D7ECB1F1</t>
  </si>
  <si>
    <t>CA5F672194D8C037D4A3F26B4E66721A</t>
  </si>
  <si>
    <t>CA5F672194D8C0374E1608D5724B87C3</t>
  </si>
  <si>
    <t>CA5F672194D8C037EF27F8118629461A</t>
  </si>
  <si>
    <t>CA5F672194D8C0376DA2FE35CA8B55B5</t>
  </si>
  <si>
    <t>CA5F672194D8C0376CF4A93447EB54FD</t>
  </si>
  <si>
    <t>CA5F672194D8C0375CE9D8A96BDE7181</t>
  </si>
  <si>
    <t>CA5F672194D8C037A292FB6D3DC85106</t>
  </si>
  <si>
    <t>CA5F672194D8C037EAC7CB66E23AC4C7</t>
  </si>
  <si>
    <t>CA5F672194D8C037CE3C660958A0ADA0</t>
  </si>
  <si>
    <t>CA5F672194D8C0378CFD80300DE0DE90</t>
  </si>
  <si>
    <t>CA5F672194D8C037D9898622786933F9</t>
  </si>
  <si>
    <t>CA5F672194D8C037F804B1E15D6BB92A</t>
  </si>
  <si>
    <t>CA5F672194D8C0374200DD24E5EA39DE</t>
  </si>
  <si>
    <t>CA5F672194D8C037F5230206CC757590</t>
  </si>
  <si>
    <t>514D8DF573D9A07113220C2830DFABC2</t>
  </si>
  <si>
    <t>514D8DF573D9A071CEF1C3D8113402BA</t>
  </si>
  <si>
    <t>514D8DF573D9A0714D01CB6276A2F6E6</t>
  </si>
  <si>
    <t>230D778BE2708C8967992B7315F58F28</t>
  </si>
  <si>
    <t>3933.2</t>
  </si>
  <si>
    <t>230D778BE2708C89941F2EB38A25A924</t>
  </si>
  <si>
    <t>CB82FF1015FD8EE6CC72C7A4B630EBBC</t>
  </si>
  <si>
    <t>4009.4</t>
  </si>
  <si>
    <t>B907DC1FB30B1B055DC64B253BD61E0A</t>
  </si>
  <si>
    <t>909.94</t>
  </si>
  <si>
    <t>B907DC1FB30B1B052F322BA966D85063</t>
  </si>
  <si>
    <t>1451.31</t>
  </si>
  <si>
    <t>B907DC1FB30B1B05604DD870F4323D43</t>
  </si>
  <si>
    <t>1947.65</t>
  </si>
  <si>
    <t>B907DC1FB30B1B0566487135A5844C11</t>
  </si>
  <si>
    <t>2202.25</t>
  </si>
  <si>
    <t>B907DC1FB30B1B05E3120C532CFBE60C</t>
  </si>
  <si>
    <t>3743.47</t>
  </si>
  <si>
    <t>3440.75</t>
  </si>
  <si>
    <t>B907DC1FB30B1B05CC39211EBB7C0619</t>
  </si>
  <si>
    <t>2631DEE14975AF41907939B48E7239F9</t>
  </si>
  <si>
    <t>2631DEE14975AF41C3A0E11075796012</t>
  </si>
  <si>
    <t>2631DEE14975AF41BA3A34D2AC04382E</t>
  </si>
  <si>
    <t>2631DEE14975AF41A723C05A87BE9CCE</t>
  </si>
  <si>
    <t>2631DEE14975AF416C5527EDBE894995</t>
  </si>
  <si>
    <t>6691DA046051F36402F6BEB828DADCE9</t>
  </si>
  <si>
    <t>6691DA046051F3646AF8622DA3B51468</t>
  </si>
  <si>
    <t>6691DA046051F36462B8CAD72C4204DF</t>
  </si>
  <si>
    <t>6691DA046051F364D9137B2786782533</t>
  </si>
  <si>
    <t>6691DA046051F364DA420EAD90BC9A61</t>
  </si>
  <si>
    <t>6691DA046051F36493954E993EAA3CFA</t>
  </si>
  <si>
    <t>8534B920C361F595EB6959DCCB2B571A</t>
  </si>
  <si>
    <t>8534B920C361F5954E8EB718A120B747</t>
  </si>
  <si>
    <t>AC43C2A481836ADEC5A91AAFE11EB16F</t>
  </si>
  <si>
    <t>B0C10BD368B0C8AD8393C21F3DA79806</t>
  </si>
  <si>
    <t>CA5F672194D8C037287687D90DDD01CF</t>
  </si>
  <si>
    <t>CA5F672194D8C0372A915236A213BEAC</t>
  </si>
  <si>
    <t>CA5F672194D8C0376004A34A45B0D37E</t>
  </si>
  <si>
    <t>CA5F672194D8C0370E6EAB762813C1DA</t>
  </si>
  <si>
    <t>CA5F672194D8C037F2FDC0D504E0B456</t>
  </si>
  <si>
    <t>514D8DF573D9A0714209C2D25EEA7FA0</t>
  </si>
  <si>
    <t>514D8DF573D9A0718B0A410B405DFCFE</t>
  </si>
  <si>
    <t>911.72</t>
  </si>
  <si>
    <t>514D8DF573D9A0713B43EC4EAA7E70BD</t>
  </si>
  <si>
    <t>1454.14</t>
  </si>
  <si>
    <t>514D8DF573D9A0716F8098F108785BDD</t>
  </si>
  <si>
    <t>1951.44</t>
  </si>
  <si>
    <t>D215647E59FB4266C6974C1A321D7A1F</t>
  </si>
  <si>
    <t>2206.54</t>
  </si>
  <si>
    <t>D215647E59FB42662B56FEB0B3A5FDA9</t>
  </si>
  <si>
    <t>3599.78</t>
  </si>
  <si>
    <t>3315.13</t>
  </si>
  <si>
    <t>B18502635A595DA8FE15E4A49F54D2AF</t>
  </si>
  <si>
    <t>9248ACF069DA4CC2D7BF92FCFA6A272E</t>
  </si>
  <si>
    <t>906.43</t>
  </si>
  <si>
    <t>9248ACF069DA4CC265E5C8B855E0410E</t>
  </si>
  <si>
    <t>1445.7</t>
  </si>
  <si>
    <t>9248ACF069DA4CC25796EB86496CA79D</t>
  </si>
  <si>
    <t>1940.12</t>
  </si>
  <si>
    <t>9248ACF069DA4CC28ACEF1E9891C8347</t>
  </si>
  <si>
    <t>2193.73</t>
  </si>
  <si>
    <t>9248ACF069DA4CC2B16C260248F58EAA</t>
  </si>
  <si>
    <t>3882.02</t>
  </si>
  <si>
    <t>3554.31</t>
  </si>
  <si>
    <t>230D778BE2708C896D7F2F5CF2C9A5D2</t>
  </si>
  <si>
    <t>4045.4</t>
  </si>
  <si>
    <t>CB82FF1015FD8EE6EBAA9345ABEE295A</t>
  </si>
  <si>
    <t>FD1938242B146EB9E23E065FC8BA6C3E</t>
  </si>
  <si>
    <t>D886B70DCCEBDA3D57BED55B699FAE1C</t>
  </si>
  <si>
    <t>4048.76</t>
  </si>
  <si>
    <t>D886B70DCCEBDA3D8124E1C814A286B1</t>
  </si>
  <si>
    <t>A40D697F4D378562C4F49575FE5D0475</t>
  </si>
  <si>
    <t>120</t>
  </si>
  <si>
    <t>110.91</t>
  </si>
  <si>
    <t>A40D697F4D37856236F8FC4913B90540</t>
  </si>
  <si>
    <t>A40D697F4D378562F1018C51360A7F0E</t>
  </si>
  <si>
    <t>A40D697F4D378562E8121D4264509245</t>
  </si>
  <si>
    <t>A40D697F4D37856208259AD2A5EE9019</t>
  </si>
  <si>
    <t>A40D697F4D3785628CF7800A5126798B</t>
  </si>
  <si>
    <t>6C3E5A8C711357C36AA1812D3B5B6155</t>
  </si>
  <si>
    <t>6C3E5A8C711357C3794D9B9F5E881D2C</t>
  </si>
  <si>
    <t>6C3E5A8C711357C3A85AD34F907BB062</t>
  </si>
  <si>
    <t>6C3E5A8C711357C3403CF236CBA63B32</t>
  </si>
  <si>
    <t>6C3E5A8C711357C393AB07B7C3C59522</t>
  </si>
  <si>
    <t>6C3E5A8C711357C365DE16E13F4F1BC8</t>
  </si>
  <si>
    <t>B907DC1FB30B1B05FB90DDBCE8B2AD65</t>
  </si>
  <si>
    <t>B907DC1FB30B1B05B4472401F9DB8728</t>
  </si>
  <si>
    <t>B907DC1FB30B1B058C3ECE32EE66AC39</t>
  </si>
  <si>
    <t>B907DC1FB30B1B05D56FDA3BA36146DE</t>
  </si>
  <si>
    <t>B907DC1FB30B1B055B71B4A6526D9815</t>
  </si>
  <si>
    <t>F3C0580267E1BBE418E629713C68A259</t>
  </si>
  <si>
    <t>55.46</t>
  </si>
  <si>
    <t>F3C0580267E1BBE486F131E0CBF1973D</t>
  </si>
  <si>
    <t>F3C0580267E1BBE4E4CE230D6929D028</t>
  </si>
  <si>
    <t>F3C0580267E1BBE4A78C895244BFB3D7</t>
  </si>
  <si>
    <t>F3C0580267E1BBE4A299FD5418282D00</t>
  </si>
  <si>
    <t>F3C0580267E1BBE4BF028195A5483A90</t>
  </si>
  <si>
    <t>CA5D11B03F6B8B115DA9C3C8573DA8E1</t>
  </si>
  <si>
    <t>107.73</t>
  </si>
  <si>
    <t>CA5D11B03F6B8B114B84E6A37352EDB3</t>
  </si>
  <si>
    <t>888.76</t>
  </si>
  <si>
    <t>CA5D11B03F6B8B115613B4E32AB724AC</t>
  </si>
  <si>
    <t>1417.52</t>
  </si>
  <si>
    <t>CA5D11B03F6B8B11FAD820CA32F7F895</t>
  </si>
  <si>
    <t>1902.3</t>
  </si>
  <si>
    <t>CA5D11B03F6B8B11D6C646C563A281A3</t>
  </si>
  <si>
    <t>2150.97</t>
  </si>
  <si>
    <t>CA5D11B03F6B8B11B8D5B6E7A1E22336</t>
  </si>
  <si>
    <t>4673.62</t>
  </si>
  <si>
    <t>4195.67</t>
  </si>
  <si>
    <t>115CA703032D5EA2F6FB35DE47E22734</t>
  </si>
  <si>
    <t>903.35</t>
  </si>
  <si>
    <t>115CA703032D5EA22AD3919CD302C24E</t>
  </si>
  <si>
    <t>1440.8</t>
  </si>
  <si>
    <t>115CA703032D5EA27E79CA9D564F53EE</t>
  </si>
  <si>
    <t>1933.54</t>
  </si>
  <si>
    <t>115CA703032D5EA2D44A9E283F84A17C</t>
  </si>
  <si>
    <t>2186.29</t>
  </si>
  <si>
    <t>115CA703032D5EA2EC14CAA66581FC12</t>
  </si>
  <si>
    <t>4011.02</t>
  </si>
  <si>
    <t>3659.96</t>
  </si>
  <si>
    <t>115CA703032D5EA24172125C56C7E535</t>
  </si>
  <si>
    <t>115CA703032D5EA2DA26D1C93C7963B7</t>
  </si>
  <si>
    <t>115CA703032D5EA221E58B8D5F32FA9F</t>
  </si>
  <si>
    <t>115CA703032D5EA25F1E88EDCDD31980</t>
  </si>
  <si>
    <t>115CA703032D5EA23DD68C86029348E9</t>
  </si>
  <si>
    <t>2D3FEE71C6F65090E8893A5D485BCDE8</t>
  </si>
  <si>
    <t>2D3FEE71C6F650900CDBDE20CAD19BDD</t>
  </si>
  <si>
    <t>2D3FEE71C6F65090FBB8067706A15701</t>
  </si>
  <si>
    <t>2D3FEE71C6F65090CA867A55DC1CF2B4</t>
  </si>
  <si>
    <t>2D3FEE71C6F650907659F19D744D627B</t>
  </si>
  <si>
    <t>2D3FEE71C6F65090EBBF629F659133D9</t>
  </si>
  <si>
    <t>2D3FEE71C6F650901677F951B87FFAAF</t>
  </si>
  <si>
    <t>53.81</t>
  </si>
  <si>
    <t>2D3FEE71C6F65090C2FFA5D55B1F8E15</t>
  </si>
  <si>
    <t>2D3FEE71C6F65090A62920FE19BA8B66</t>
  </si>
  <si>
    <t>2D3FEE71C6F65090FF608EED9531DF89</t>
  </si>
  <si>
    <t>2D3FEE71C6F65090662B34B4BFAD329D</t>
  </si>
  <si>
    <t>2D3FEE71C6F65090193A6B8EB42A6966</t>
  </si>
  <si>
    <t>183B3928B5B48239C774442EE60F255F</t>
  </si>
  <si>
    <t>8534B920C361F595223BC39C2AAF3E24</t>
  </si>
  <si>
    <t>B8570D38A898DE3E39933C16499B0FA3</t>
  </si>
  <si>
    <t>617EF399C86E5587BEAE3812A51CF912</t>
  </si>
  <si>
    <t>617EF399C86E55879774158F29B54AB4</t>
  </si>
  <si>
    <t>617EF399C86E55871E2520BE397BAE4E</t>
  </si>
  <si>
    <t>617EF399C86E55875499721CC1920AEE</t>
  </si>
  <si>
    <t>617EF399C86E55879B0D96BA0B486238</t>
  </si>
  <si>
    <t>AC43C2A481836ADE973D42FF98F7A051</t>
  </si>
  <si>
    <t>AC43C2A481836ADEFC400087BB16759D</t>
  </si>
  <si>
    <t>AC43C2A481836ADEF05CBB09ACEF115F</t>
  </si>
  <si>
    <t>AC43C2A481836ADEC5ED15F3DB868BD6</t>
  </si>
  <si>
    <t>C15989E538264108A0E426ADF9D556E3</t>
  </si>
  <si>
    <t>C15989E538264108D47E0095B9C41248</t>
  </si>
  <si>
    <t>8EA93ED754CDFCD6D3582D47F8B72142</t>
  </si>
  <si>
    <t>D215647E59FB4266985799A6ADFEBB65</t>
  </si>
  <si>
    <t>1806E39DB9858B3517514C48A7D53228</t>
  </si>
  <si>
    <t>B748906420452E8B5D98B9FC293F86B7</t>
  </si>
  <si>
    <t>D886B70DCCEBDA3D60FD48B849C4AFFF</t>
  </si>
  <si>
    <t>D886B70DCCEBDA3DE0502067BCDE2624</t>
  </si>
  <si>
    <t>D886B70DCCEBDA3D4A6D96BB32E327BF</t>
  </si>
  <si>
    <t>D886B70DCCEBDA3D583411D993DCA5F7</t>
  </si>
  <si>
    <t>534C9D9024268FAFB7F8214D87840639</t>
  </si>
  <si>
    <t>534C9D9024268FAFEC62CE06C03135AA</t>
  </si>
  <si>
    <t>534C9D9024268FAFFAB1B8515F78B836</t>
  </si>
  <si>
    <t>534C9D9024268FAF9E2ECCAF258A3FA6</t>
  </si>
  <si>
    <t>534C9D9024268FAFDF7F9099DC4AD0B2</t>
  </si>
  <si>
    <t>534C9D9024268FAF8F4177920E816B80</t>
  </si>
  <si>
    <t>534C9D9024268FAFF4C2F6404216A2E1</t>
  </si>
  <si>
    <t>534C9D9024268FAFA958E72149BB8548</t>
  </si>
  <si>
    <t>534C9D9024268FAF4838A31584C49E68</t>
  </si>
  <si>
    <t>534C9D9024268FAF2D90A8D74EB34158</t>
  </si>
  <si>
    <t>534C9D9024268FAF558BC5882E1FD4DD</t>
  </si>
  <si>
    <t>6C3E5A8C711357C361C949B65E61F562</t>
  </si>
  <si>
    <t>6C3E5A8C711357C3ED01D72CD238D306</t>
  </si>
  <si>
    <t>6C3E5A8C711357C38CFC3F5EEA7B52C1</t>
  </si>
  <si>
    <t>6C3E5A8C711357C3A164F85286154008</t>
  </si>
  <si>
    <t>6C3E5A8C711357C3B8FF2171CC7847C3</t>
  </si>
  <si>
    <t>6C3E5A8C711357C3AF64DA2E0F93101A</t>
  </si>
  <si>
    <t>6C3E5A8C711357C3816829309CDDD7C4</t>
  </si>
  <si>
    <t>6C3E5A8C711357C3324E50E62AC8EE44</t>
  </si>
  <si>
    <t>6C3E5A8C711357C38968506746A7D73F</t>
  </si>
  <si>
    <t>6C3E5A8C711357C323A4687FDB27C652</t>
  </si>
  <si>
    <t>6C3E5A8C711357C3C7DF24A5F59B25AF</t>
  </si>
  <si>
    <t>CF4BACF42EB687D4C9BBC964BDC6A347</t>
  </si>
  <si>
    <t>CF4BACF42EB687D4844AACBE00225D9E</t>
  </si>
  <si>
    <t>900.33</t>
  </si>
  <si>
    <t>CF4BACF42EB687D41F4C408913CDB3AE</t>
  </si>
  <si>
    <t>1435.98</t>
  </si>
  <si>
    <t>CF4BACF42EB687D4C61C3A3FA071CC40</t>
  </si>
  <si>
    <t>1927.07</t>
  </si>
  <si>
    <t>CF4BACF42EB687D4D01637FFDB8C1C4E</t>
  </si>
  <si>
    <t>2178.98</t>
  </si>
  <si>
    <t>CF4BACF42EB687D43287B73F9BED5A46</t>
  </si>
  <si>
    <t>4154.02</t>
  </si>
  <si>
    <t>3777.77</t>
  </si>
  <si>
    <t>5B1E11517B086B9B49753408D689722A</t>
  </si>
  <si>
    <t>5B1E11517B086B9BFFEF32F964F7E048</t>
  </si>
  <si>
    <t>5B1E11517B086B9B3DA5BA04527B25AF</t>
  </si>
  <si>
    <t>5B1E11517B086B9B8E7D6283BE86A05E</t>
  </si>
  <si>
    <t>5B1E11517B086B9B46E1A5BBB60C2EF8</t>
  </si>
  <si>
    <t>5B1E11517B086B9B77D3EE6C1C62DBF5</t>
  </si>
  <si>
    <t>5B1E11517B086B9B0189415CF58DC169</t>
  </si>
  <si>
    <t>5B1E11517B086B9BB893356B6148359F</t>
  </si>
  <si>
    <t>5B1E11517B086B9B68C8A955E6E7976A</t>
  </si>
  <si>
    <t>5B1E11517B086B9B370F125DB39212F5</t>
  </si>
  <si>
    <t>5B1E11517B086B9B50426272DB565F08</t>
  </si>
  <si>
    <t>115CA703032D5EA266BD1F16D606ED7F</t>
  </si>
  <si>
    <t>115CA703032D5EA21DC3EF987146E20B</t>
  </si>
  <si>
    <t>115CA703032D5EA2F1275CE7463D7F35</t>
  </si>
  <si>
    <t>115CA703032D5EA25F94565014F00CEE</t>
  </si>
  <si>
    <t>115CA703032D5EA28DAF4D4E19EE924C</t>
  </si>
  <si>
    <t>2D3FEE71C6F6509051E7973EC0D2E010</t>
  </si>
  <si>
    <t>54.93</t>
  </si>
  <si>
    <t>2D3FEE71C6F65090303D3EA2FC6586D0</t>
  </si>
  <si>
    <t>2D3FEE71C6F650905A33BA6B69EB0246</t>
  </si>
  <si>
    <t>2D3FEE71C6F65090EB89466E4DCDC278</t>
  </si>
  <si>
    <t>2D3FEE71C6F65090020462452C782C9B</t>
  </si>
  <si>
    <t>2D3FEE71C6F6509086898D2406C25D1C</t>
  </si>
  <si>
    <t>82DC54540F726EF9855B1F7C82E68786</t>
  </si>
  <si>
    <t>82DC54540F726EF98E05F936AC6D0D36</t>
  </si>
  <si>
    <t>82DC54540F726EF90DE326BB260D9625</t>
  </si>
  <si>
    <t>82DC54540F726EF9AED054FB293356D1</t>
  </si>
  <si>
    <t>82DC54540F726EF9935BB5829397866E</t>
  </si>
  <si>
    <t>82DC54540F726EF98EDD5D72CF815FE0</t>
  </si>
  <si>
    <t>82DC54540F726EF946961EEF2B6575B8</t>
  </si>
  <si>
    <t>19BC15433CC608F423BEB3698C3E704A</t>
  </si>
  <si>
    <t>891.36</t>
  </si>
  <si>
    <t>19BC15433CC608F4516946A35FDD82F3</t>
  </si>
  <si>
    <t>1421.67</t>
  </si>
  <si>
    <t>19BC15433CC608F427F46017E26834DE</t>
  </si>
  <si>
    <t>1907.86</t>
  </si>
  <si>
    <t>19BC15433CC608F4E72EA13F62A4315B</t>
  </si>
  <si>
    <t>2157.26</t>
  </si>
  <si>
    <t>DEEA9E93E640F901F775E98FFF14AEC9</t>
  </si>
  <si>
    <t>8EA93ED754CDFCD67C9373327E13544A</t>
  </si>
  <si>
    <t>8EA93ED754CDFCD6E475F5A1ED4B37D9</t>
  </si>
  <si>
    <t>8EA93ED754CDFCD62C4F345769D514F6</t>
  </si>
  <si>
    <t>8EA93ED754CDFCD602DC70E443267B27</t>
  </si>
  <si>
    <t>8EA93ED754CDFCD6F26F6A6A82F18D3F</t>
  </si>
  <si>
    <t>8EA93ED754CDFCD6DE5F0D20DFB29569</t>
  </si>
  <si>
    <t>B4EE72C3DF0DE5EC7137215A615CFE99</t>
  </si>
  <si>
    <t>B4EE72C3DF0DE5EC3FC6734629747CEE</t>
  </si>
  <si>
    <t>B4EE72C3DF0DE5ECE9CD66FA850377A1</t>
  </si>
  <si>
    <t>B4EE72C3DF0DE5EC3A466C826ADF791A</t>
  </si>
  <si>
    <t>B4EE72C3DF0DE5ECF39144398D4438F6</t>
  </si>
  <si>
    <t>B4EE72C3DF0DE5EC9E7399E9D9AD4DE2</t>
  </si>
  <si>
    <t>B4EE72C3DF0DE5EC63EB7CA6600C22CB</t>
  </si>
  <si>
    <t>B4EE72C3DF0DE5EC8DC524C7E481E359</t>
  </si>
  <si>
    <t>B4EE72C3DF0DE5EC43A847961FBE1D43</t>
  </si>
  <si>
    <t>B4EE72C3DF0DE5EC17524B653002DA80</t>
  </si>
  <si>
    <t>B4EE72C3DF0DE5ECB062D9993AA542E0</t>
  </si>
  <si>
    <t>D215647E59FB42667DB85DD6C1ECD37C</t>
  </si>
  <si>
    <t>D215647E59FB4266473C89E0F2C49098</t>
  </si>
  <si>
    <t>D215647E59FB42666EFD21F28A7A1990</t>
  </si>
  <si>
    <t>F12C56AE598DC25B6F9B42C28688EAFE</t>
  </si>
  <si>
    <t>F12C56AE598DC25B0EDC07468A1C884F</t>
  </si>
  <si>
    <t>F12C56AE598DC25B3954A83C5130DCA1</t>
  </si>
  <si>
    <t>F12C56AE598DC25B3D72A66D050EC599</t>
  </si>
  <si>
    <t>F12C56AE598DC25BC298FA2B3C25B50D</t>
  </si>
  <si>
    <t>B748906420452E8B3DC9C50754CBE636</t>
  </si>
  <si>
    <t>B748906420452E8B4082C8DC21003F1E</t>
  </si>
  <si>
    <t>A40D697F4D378562E8F0CD73E35B266E</t>
  </si>
  <si>
    <t>A40D697F4D37856236CB99EFEBE3C535</t>
  </si>
  <si>
    <t>A40D697F4D378562523518C5CDB94206</t>
  </si>
  <si>
    <t>A40D697F4D3785629D55EC035F3304F9</t>
  </si>
  <si>
    <t>A40D697F4D3785624BED0156C1210372</t>
  </si>
  <si>
    <t>A40D697F4D378562D85A0379E1EBE094</t>
  </si>
  <si>
    <t>CF4BACF42EB687D4EB8C8C8CDFD3FE1C</t>
  </si>
  <si>
    <t>CF4BACF42EB687D434AFF184FD65DBC9</t>
  </si>
  <si>
    <t>CF4BACF42EB687D4E2194D2C32A02FD7</t>
  </si>
  <si>
    <t>CF4BACF42EB687D40FE09EFBBEEA43CC</t>
  </si>
  <si>
    <t>CF4BACF42EB687D45FD01F5ED1BC50A5</t>
  </si>
  <si>
    <t>21E320519382F710CDFE1D18BE729CD5</t>
  </si>
  <si>
    <t>897.07</t>
  </si>
  <si>
    <t>21E320519382F71038FDAAE039EDEF0D</t>
  </si>
  <si>
    <t>1430.78</t>
  </si>
  <si>
    <t>21E320519382F7106700CE917EBAA0DC</t>
  </si>
  <si>
    <t>1920.09</t>
  </si>
  <si>
    <t>21E320519382F710CBB8D5DF0A793F8C</t>
  </si>
  <si>
    <t>2171.08</t>
  </si>
  <si>
    <t>21E320519382F71071972D63230B220F</t>
  </si>
  <si>
    <t>4296.22</t>
  </si>
  <si>
    <t>3892.93</t>
  </si>
  <si>
    <t>115CA703032D5EA293A6A394F748A448</t>
  </si>
  <si>
    <t>115CA703032D5EA2F04A912D20A39F9D</t>
  </si>
  <si>
    <t>115CA703032D5EA2BE69F029F3AAA77A</t>
  </si>
  <si>
    <t>115CA703032D5EA2DF1F81E42B70062B</t>
  </si>
  <si>
    <t>115CA703032D5EA25D08831A86A15670</t>
  </si>
  <si>
    <t>19BC15433CC608F4223842AF9924D1D5</t>
  </si>
  <si>
    <t>19BC15433CC608F4CC9E6AAA3AB4283B</t>
  </si>
  <si>
    <t>19BC15433CC608F4C1D92CB2F87765D3</t>
  </si>
  <si>
    <t>19BC15433CC608F4F6CF1A1942591B6C</t>
  </si>
  <si>
    <t>19BC15433CC608F43BB3F65A186F8F7B</t>
  </si>
  <si>
    <t>DEEA9E93E640F90182DD54B19368A1BA</t>
  </si>
  <si>
    <t>C15989E538264108A70B98DA04B96934</t>
  </si>
  <si>
    <t>DBB6660CD73EE5F0FA26F0E29A642B21</t>
  </si>
  <si>
    <t>DB3DBA946616A00F3C9F933C0865E8A9</t>
  </si>
  <si>
    <t>DB3DBA946616A00F4ACAA7A4A4B2CA34</t>
  </si>
  <si>
    <t>DB3DBA946616A00F2A1AE5B01876DDEA</t>
  </si>
  <si>
    <t>DB3DBA946616A00FAF095F1F09EA9F17</t>
  </si>
  <si>
    <t>DB3DBA946616A00F95B93BE012C2CC5E</t>
  </si>
  <si>
    <t>DB3DBA946616A00FC566FD6FE9DC67D3</t>
  </si>
  <si>
    <t>DB3DBA946616A00F35027FD800DFFAE8</t>
  </si>
  <si>
    <t>DB3DBA946616A00FC7785863B9C313C1</t>
  </si>
  <si>
    <t>DB3DBA946616A00F67A2341BFAE58680</t>
  </si>
  <si>
    <t>B4EE72C3DF0DE5EC703F2E326A54BC45</t>
  </si>
  <si>
    <t>B4EE72C3DF0DE5ECD1E333556880E175</t>
  </si>
  <si>
    <t>B4EE72C3DF0DE5ECC300F926E415C9DA</t>
  </si>
  <si>
    <t>B4EE72C3DF0DE5EC46E5402D973DDA1E</t>
  </si>
  <si>
    <t>B4EE72C3DF0DE5ECE921AC69563BA32E</t>
  </si>
  <si>
    <t>B4EE72C3DF0DE5EC2227862DE58ADE50</t>
  </si>
  <si>
    <t>B4EE72C3DF0DE5EC91D0CB3669532A24</t>
  </si>
  <si>
    <t>B4EE72C3DF0DE5EC95599F0972B1FA59</t>
  </si>
  <si>
    <t>B4EE72C3DF0DE5EC734BAB7D43FEB310</t>
  </si>
  <si>
    <t>B4EE72C3DF0DE5EC99E5BA0B93E6FB3B</t>
  </si>
  <si>
    <t>D215647E59FB4266B31388631017AA46</t>
  </si>
  <si>
    <t>D215647E59FB4266B6EF00AE74789493</t>
  </si>
  <si>
    <t>D215647E59FB4266C68B0865625E7B7E</t>
  </si>
  <si>
    <t>1806E39DB9858B355484D59B0FBDC6D3</t>
  </si>
  <si>
    <t>1806E39DB9858B35413BF6B942068592</t>
  </si>
  <si>
    <t>1806E39DB9858B35D89E3AE7356A8FA4</t>
  </si>
  <si>
    <t>1806E39DB9858B356744AA88C8502850</t>
  </si>
  <si>
    <t>1806E39DB9858B353D11C345D11B32E1</t>
  </si>
  <si>
    <t>534C9D9024268FAFB42D34BDCC2F1907</t>
  </si>
  <si>
    <t>534C9D9024268FAF7988D087B5EBFF47</t>
  </si>
  <si>
    <t>534C9D9024268FAFA0F550AD90596F13</t>
  </si>
  <si>
    <t>534C9D9024268FAFC86E2985BDAF0D8F</t>
  </si>
  <si>
    <t>534C9D9024268FAF7D276C0A00F39F7E</t>
  </si>
  <si>
    <t>534C9D9024268FAFF109208C045137F3</t>
  </si>
  <si>
    <t>534C9D9024268FAF3F4211FA2B7E9072</t>
  </si>
  <si>
    <t>534C9D9024268FAFEA2BD330778E4E2E</t>
  </si>
  <si>
    <t>534C9D9024268FAF11C367A26EF53D2A</t>
  </si>
  <si>
    <t>534C9D9024268FAFBE33CD2BBA6DED6A</t>
  </si>
  <si>
    <t>A493DE684422F740837B52E75BFB3E6F</t>
  </si>
  <si>
    <t>A493DE684422F74038A602524FD9615C</t>
  </si>
  <si>
    <t>A493DE684422F74070B09E3680F6084F</t>
  </si>
  <si>
    <t>A493DE684422F74011793B93E8ED00CE</t>
  </si>
  <si>
    <t>A493DE684422F740415B91B73FB5E197</t>
  </si>
  <si>
    <t>2596E11048111B3C49D0ED16F0A9F3A1</t>
  </si>
  <si>
    <t>2596E11048111B3C0D043577ACE0E72B</t>
  </si>
  <si>
    <t>695BA627F22289D20FE79268CE32CE10</t>
  </si>
  <si>
    <t>C15989E5382641089BDCA04D291588A1</t>
  </si>
  <si>
    <t>C15989E53826410893DAA7D7A8113E2E</t>
  </si>
  <si>
    <t>C15989E53826410800830AB723562FE3</t>
  </si>
  <si>
    <t>C15989E53826410891708A1380DAE93B</t>
  </si>
  <si>
    <t>C15989E538264108947A358390B55A02</t>
  </si>
  <si>
    <t>C15989E538264108B20F5B5EAF6797C9</t>
  </si>
  <si>
    <t>C15989E5382641085D120AD79B1B5B6B</t>
  </si>
  <si>
    <t>B81049FD9AF7A51EA663862816733C33</t>
  </si>
  <si>
    <t>B4EE72C3DF0DE5EC3EF0DFE9AFFC36DD</t>
  </si>
  <si>
    <t>D215647E59FB4266382F7982A3038ED1</t>
  </si>
  <si>
    <t>D215647E59FB426659908BDD77B2B669</t>
  </si>
  <si>
    <t>244204434BB252E20BA4BB60B92C0A9B</t>
  </si>
  <si>
    <t>DEBE04DB8DE07169371FBFDF17BB6F26</t>
  </si>
  <si>
    <t>E818962CAF330792CBF5DD17C45FFC92</t>
  </si>
  <si>
    <t>8A13F381E7407724D10677CC7FA6B5F9</t>
  </si>
  <si>
    <t>2596E11048111B3CB51BAD2A924E84DD</t>
  </si>
  <si>
    <t>2596E11048111B3C830A03929E96EC95</t>
  </si>
  <si>
    <t>2596E11048111B3CB3411A771CA4FE95</t>
  </si>
  <si>
    <t>55.15</t>
  </si>
  <si>
    <t>2596E11048111B3C49FBE08661E4AF07</t>
  </si>
  <si>
    <t>2596E11048111B3CE0F6B2786671D955</t>
  </si>
  <si>
    <t>2596E11048111B3CB8B5B2A4526FACB1</t>
  </si>
  <si>
    <t>2596E11048111B3C3504D5BBDF3B51C9</t>
  </si>
  <si>
    <t>2596E11048111B3C820C9BCBC02AF442</t>
  </si>
  <si>
    <t>34EC2EF0ABED00AA972A821F9EE0E8BB</t>
  </si>
  <si>
    <t>05C621FD9D0B8AF85C538CBFAEE14CF4</t>
  </si>
  <si>
    <t>05C621FD9D0B8AF8217D0DB1D63DA465</t>
  </si>
  <si>
    <t>05C621FD9D0B8AF84C2EBEEA7E30B6FD</t>
  </si>
  <si>
    <t>05C621FD9D0B8AF8BEBDA757C7785EDA</t>
  </si>
  <si>
    <t>05C621FD9D0B8AF80C18EBEF9C143AC6</t>
  </si>
  <si>
    <t>05C621FD9D0B8AF842827924C8E75750</t>
  </si>
  <si>
    <t>05C621FD9D0B8AF8F7F83BF0824AB12D</t>
  </si>
  <si>
    <t>05C621FD9D0B8AF8DA0207B273134065</t>
  </si>
  <si>
    <t>05C621FD9D0B8AF8569818ED1F6B2802</t>
  </si>
  <si>
    <t>05C621FD9D0B8AF80FDBD4F78F647E9F</t>
  </si>
  <si>
    <t>511A9D086C511780A30AB7A61FA97FFE</t>
  </si>
  <si>
    <t>C15989E5382641081CB4A2B6881488CA</t>
  </si>
  <si>
    <t>C15989E53826410879CC803B0EF4A4D2</t>
  </si>
  <si>
    <t>C15989E53826410857C61745974DC971</t>
  </si>
  <si>
    <t>C15989E538264108A56F7FA326C4575D</t>
  </si>
  <si>
    <t>C15989E538264108F2D845676CA74EB1</t>
  </si>
  <si>
    <t>C15989E538264108BE73114DE04DFDD4</t>
  </si>
  <si>
    <t>C15989E538264108182CAF3C558A7ADA</t>
  </si>
  <si>
    <t>A37DDD9E7DC14F11E3414A115D3F3F19</t>
  </si>
  <si>
    <t>A37DDD9E7DC14F110861E372FC286064</t>
  </si>
  <si>
    <t>A37DDD9E7DC14F114453B932443C4BCC</t>
  </si>
  <si>
    <t>A37DDD9E7DC14F11729DA1325E17FF99</t>
  </si>
  <si>
    <t>A37DDD9E7DC14F11CBB3DE7ACBCBBE45</t>
  </si>
  <si>
    <t>A37DDD9E7DC14F1180E744A9A0F876C9</t>
  </si>
  <si>
    <t>A37DDD9E7DC14F119500397646577C2F</t>
  </si>
  <si>
    <t>A37DDD9E7DC14F11108973DF6FB64A36</t>
  </si>
  <si>
    <t>244204434BB252E23E563247B76A185B</t>
  </si>
  <si>
    <t>F12C56AE598DC25B6EB04AB7FEFF0751</t>
  </si>
  <si>
    <t>20360874F59A2A60267A903DE3D4A103</t>
  </si>
  <si>
    <t>20360874F59A2A60BBE0AC867815036F</t>
  </si>
  <si>
    <t>20360874F59A2A605BE1F7984CFD18FF</t>
  </si>
  <si>
    <t>20360874F59A2A60F43CEF1975135902</t>
  </si>
  <si>
    <t>20360874F59A2A60C9B7F274075A8A10</t>
  </si>
  <si>
    <t>015AB06E8353C9E60F747AF80EF8F9BE</t>
  </si>
  <si>
    <t>015AB06E8353C9E672CA80FC07016731</t>
  </si>
  <si>
    <t>015AB06E8353C9E6611A79116F7EBC6C</t>
  </si>
  <si>
    <t>015AB06E8353C9E6A2F60157C8208ABF</t>
  </si>
  <si>
    <t>015AB06E8353C9E69B0BBEA854994B3C</t>
  </si>
  <si>
    <t>EC9A0B986712317DBCC8FD379C2607B0</t>
  </si>
  <si>
    <t>DEBE04DB8DE071693F7698F7C19F1C21</t>
  </si>
  <si>
    <t>DEBE04DB8DE07169897E63FA2A30E79E</t>
  </si>
  <si>
    <t>DEBE04DB8DE07169D906EF495C9A561C</t>
  </si>
  <si>
    <t>DEBE04DB8DE071691EB3B300A8E39DF6</t>
  </si>
  <si>
    <t>DEBE04DB8DE07169CACF167DD8BB6A3B</t>
  </si>
  <si>
    <t>DEBE04DB8DE07169D859CAEE9EDA9911</t>
  </si>
  <si>
    <t>DEBE04DB8DE07169938EF6B9B5A5B1A5</t>
  </si>
  <si>
    <t>2596E11048111B3C4FC4F9F816226837</t>
  </si>
  <si>
    <t>2596E11048111B3CCAEFD4D64ABBC400</t>
  </si>
  <si>
    <t>2596E11048111B3CA9E7F7D4B18ABA56</t>
  </si>
  <si>
    <t>2596E11048111B3C7B8B20A16C327C17</t>
  </si>
  <si>
    <t>2596E11048111B3CCE5C12A6F1E53406</t>
  </si>
  <si>
    <t>2596E11048111B3CD3F620639E2B84DB</t>
  </si>
  <si>
    <t>6E7FB53A24B961E419A536F28F7C3D1D</t>
  </si>
  <si>
    <t>9F4B884A2D4B7096A2131DC8FABEA98E</t>
  </si>
  <si>
    <t>F093879DD2DEB420C927E3C9C4650A28</t>
  </si>
  <si>
    <t>A37DDD9E7DC14F11F15451B93990248E</t>
  </si>
  <si>
    <t>A37DDD9E7DC14F11117771FE23348E58</t>
  </si>
  <si>
    <t>A37DDD9E7DC14F11ADF31930D2042D54</t>
  </si>
  <si>
    <t>A37DDD9E7DC14F11D6353DD54C5B3B89</t>
  </si>
  <si>
    <t>A37DDD9E7DC14F1148A3680659D3B061</t>
  </si>
  <si>
    <t>A37DDD9E7DC14F11D9B1ED762809893E</t>
  </si>
  <si>
    <t>A37DDD9E7DC14F118E07261E8CAF2B53</t>
  </si>
  <si>
    <t>A37DDD9E7DC14F1175CBC7917F357455</t>
  </si>
  <si>
    <t>A37DDD9E7DC14F113EA17C7E3F583115</t>
  </si>
  <si>
    <t>A37DDD9E7DC14F11118D584D48CA61D1</t>
  </si>
  <si>
    <t>A37DDD9E7DC14F11C2F3D5AD4BFDF538</t>
  </si>
  <si>
    <t>A37DDD9E7DC14F1165BAD5D41B6B59B5</t>
  </si>
  <si>
    <t>A37DDD9E7DC14F115F6665B1004C65F0</t>
  </si>
  <si>
    <t>A37DDD9E7DC14F1130C5C5A37851DB5E</t>
  </si>
  <si>
    <t>B81049FD9AF7A51EA2C86FE2D53F645F</t>
  </si>
  <si>
    <t>B81049FD9AF7A51E0E19AEDA76827D80</t>
  </si>
  <si>
    <t>B81049FD9AF7A51E7315F3FA8E45D182</t>
  </si>
  <si>
    <t>B81049FD9AF7A51EA0D770650978B93D</t>
  </si>
  <si>
    <t>B81049FD9AF7A51E6695CFC44644D41E</t>
  </si>
  <si>
    <t>244204434BB252E25B8D752D7B0DEE73</t>
  </si>
  <si>
    <t>244204434BB252E2F3E375E129DC5CEF</t>
  </si>
  <si>
    <t>20360874F59A2A60A1D5477B1AA78723</t>
  </si>
  <si>
    <t>20360874F59A2A60815F766D716554FA</t>
  </si>
  <si>
    <t>20360874F59A2A6094658CD4226D6473</t>
  </si>
  <si>
    <t>20360874F59A2A60F5C9ABAE2D437964</t>
  </si>
  <si>
    <t>20360874F59A2A60696A2031D8D49846</t>
  </si>
  <si>
    <t>20360874F59A2A60761976DC59D84B79</t>
  </si>
  <si>
    <t>20360874F59A2A6090F93FC870D02552</t>
  </si>
  <si>
    <t>20360874F59A2A60867D0DA901F76960</t>
  </si>
  <si>
    <t>20360874F59A2A607BF904628BEAEA19</t>
  </si>
  <si>
    <t>20360874F59A2A6011CF2B9743B9EE11</t>
  </si>
  <si>
    <t>20360874F59A2A600A7ABF23AB16FE67</t>
  </si>
  <si>
    <t>20360874F59A2A600612238916EB056F</t>
  </si>
  <si>
    <t>20360874F59A2A60757707A11EBC197D</t>
  </si>
  <si>
    <t>20360874F59A2A607B0D56079BD19799</t>
  </si>
  <si>
    <t>20360874F59A2A6048EE69251AD3ABDC</t>
  </si>
  <si>
    <t>E353762AF62C5550274D3095618CEB35</t>
  </si>
  <si>
    <t>E353762AF62C5550FABF7A32AC0CE860</t>
  </si>
  <si>
    <t>7BFBC25E5A27560A9ACC20661F8BBBD8</t>
  </si>
  <si>
    <t>7BFBC25E5A27560ACDFB1384EA4434B2</t>
  </si>
  <si>
    <t>7BFBC25E5A27560A6222FC488AF8523A</t>
  </si>
  <si>
    <t>7BFBC25E5A27560AC9CDD335B1FED201</t>
  </si>
  <si>
    <t>7BFBC25E5A27560A958F270C16B6E56A</t>
  </si>
  <si>
    <t>7BFBC25E5A27560A8A997043AA9BAE20</t>
  </si>
  <si>
    <t>7BFBC25E5A27560AB6BAB5BFCCABC32A</t>
  </si>
  <si>
    <t>7BFBC25E5A27560A77A04A0961E679AC</t>
  </si>
  <si>
    <t>7BFBC25E5A27560AE32094E76E403B45</t>
  </si>
  <si>
    <t>1806E39DB9858B35076F90933AFC9306</t>
  </si>
  <si>
    <t>EC9A0B986712317D7140EA6276589B5A</t>
  </si>
  <si>
    <t>EC9A0B986712317D05D4AB193DC40FC4</t>
  </si>
  <si>
    <t>EC9A0B986712317DAD08001B8D9C6BBA</t>
  </si>
  <si>
    <t>EC9A0B986712317D02D8FBA66375D621</t>
  </si>
  <si>
    <t>EC9A0B986712317D3344E347491AF988</t>
  </si>
  <si>
    <t>EC9A0B986712317D91DEA99A91660023</t>
  </si>
  <si>
    <t>EC9A0B986712317DB11B54B8ADDF8D81</t>
  </si>
  <si>
    <t>A01C8E63D13E9CD668CFE986530084A0</t>
  </si>
  <si>
    <t>54.57</t>
  </si>
  <si>
    <t>A01C8E63D13E9CD68725B0E912BB8B40</t>
  </si>
  <si>
    <t>A01C8E63D13E9CD6996EC83929EAE405</t>
  </si>
  <si>
    <t>A01C8E63D13E9CD693F475C7D0C5312F</t>
  </si>
  <si>
    <t>A01C8E63D13E9CD66513E1183BA53362</t>
  </si>
  <si>
    <t>A01C8E63D13E9CD6D80BF41A8B4D6905</t>
  </si>
  <si>
    <t>DEBE04DB8DE07169A49F957074B4EAB2</t>
  </si>
  <si>
    <t>DEBE04DB8DE071695AE9601796CEF119</t>
  </si>
  <si>
    <t>DEBE04DB8DE071695ED1D412399818C1</t>
  </si>
  <si>
    <t>DEBE04DB8DE0716946656899FAD4E595</t>
  </si>
  <si>
    <t>DEBE04DB8DE071692049A01A42776646</t>
  </si>
  <si>
    <t>DEBE04DB8DE07169268626BF712844E9</t>
  </si>
  <si>
    <t>DEBE04DB8DE07169523D73F9823477DD</t>
  </si>
  <si>
    <t>DEBE04DB8DE071694A5A581AA4AAB9DE</t>
  </si>
  <si>
    <t>DEBE04DB8DE07169E95712E2026D1088</t>
  </si>
  <si>
    <t>DEBE04DB8DE07169E460BAE27E9093F1</t>
  </si>
  <si>
    <t>DEBE04DB8DE07169398578B31A7729F5</t>
  </si>
  <si>
    <t>110.3</t>
  </si>
  <si>
    <t>DEBE04DB8DE071698E4013D982395742</t>
  </si>
  <si>
    <t>DEBE04DB8DE0716932DB36FB11F311CF</t>
  </si>
  <si>
    <t>DEBE04DB8DE071695548C3DEA30C110B</t>
  </si>
  <si>
    <t>DEBE04DB8DE0716973CE28B0F1217F06</t>
  </si>
  <si>
    <t>DEBE04DB8DE07169F8F4C4B8E8344F12</t>
  </si>
  <si>
    <t>E818962CAF3307922B2716858ED11C8F</t>
  </si>
  <si>
    <t>E818962CAF3307921F5FB922A506C881</t>
  </si>
  <si>
    <t>E818962CAF33079253F5D13FAE087B60</t>
  </si>
  <si>
    <t>E818962CAF330792066D3B67B3F276EC</t>
  </si>
  <si>
    <t>E818962CAF330792F2C9401E0C027544</t>
  </si>
  <si>
    <t>E818962CAF330792C4C7AB258DD0F864</t>
  </si>
  <si>
    <t>A493DE684422F7401B8BC53ADB2817E4</t>
  </si>
  <si>
    <t>240</t>
  </si>
  <si>
    <t>221.83</t>
  </si>
  <si>
    <t>A493DE684422F74073F06278E1DB43AD</t>
  </si>
  <si>
    <t>A493DE684422F74052B37AA22D2B428E</t>
  </si>
  <si>
    <t>A493DE684422F74005FEEE2D203336B7</t>
  </si>
  <si>
    <t>A493DE684422F740C9864E266DF1C4D8</t>
  </si>
  <si>
    <t>A493DE684422F7404FED2ECFB31E8FF0</t>
  </si>
  <si>
    <t>21E320519382F71097F2B4FE28A6C2AD</t>
  </si>
  <si>
    <t>54.75</t>
  </si>
  <si>
    <t>21E320519382F710A62301CE241BB5A9</t>
  </si>
  <si>
    <t>21E320519382F7108C6AD72F564DDA68</t>
  </si>
  <si>
    <t>21E320519382F71031270405F0F1DEDC</t>
  </si>
  <si>
    <t>21E320519382F71079068D69770729D5</t>
  </si>
  <si>
    <t>21E320519382F71092F507254C84F00A</t>
  </si>
  <si>
    <t>6696A848A3E15A675FED701E4B632299</t>
  </si>
  <si>
    <t>6696A848A3E15A676981FE4875F30A1A</t>
  </si>
  <si>
    <t>6696A848A3E15A67486DCEBB9A5420D1</t>
  </si>
  <si>
    <t>6696A848A3E15A6777107D5DD543DF5A</t>
  </si>
  <si>
    <t>6696A848A3E15A677E09A94066A9E977</t>
  </si>
  <si>
    <t>9967CE3A54F30686B808B78F0257250A</t>
  </si>
  <si>
    <t>9967CE3A54F306866FF357AE09A78F3A</t>
  </si>
  <si>
    <t>9967CE3A54F306862F162DE06466FAB0</t>
  </si>
  <si>
    <t>9967CE3A54F3068690550B0E83EE9190</t>
  </si>
  <si>
    <t>9967CE3A54F30686434C9E8ED1D6DFEB</t>
  </si>
  <si>
    <t>CB19813AD4FA1EF714A4594382B416B0</t>
  </si>
  <si>
    <t>CB19813AD4FA1EF7D791234B48CDA8E6</t>
  </si>
  <si>
    <t>19BC15433CC608F49B9B0FA257C74C74</t>
  </si>
  <si>
    <t>B2AD4AE82C53178D9BB5A8C55969E619</t>
  </si>
  <si>
    <t>9F4B884A2D4B709680DFFA93DCDC42E2</t>
  </si>
  <si>
    <t>9F4B884A2D4B709626D178889BF566D7</t>
  </si>
  <si>
    <t>9F4B884A2D4B70961E4F2F354BAA4E8C</t>
  </si>
  <si>
    <t>9F4B884A2D4B70963E8E8762882A64F6</t>
  </si>
  <si>
    <t>9F4B884A2D4B709674E4E4478A178641</t>
  </si>
  <si>
    <t>9F4B884A2D4B709605EC8C923FC9DCA5</t>
  </si>
  <si>
    <t>9F4B884A2D4B709650C3F8C09A3AAF96</t>
  </si>
  <si>
    <t>A37DDD9E7DC14F1137BDF5E93D8D9E57</t>
  </si>
  <si>
    <t>A37DDD9E7DC14F1111A7808E92E3AFB8</t>
  </si>
  <si>
    <t>A37DDD9E7DC14F11E31C6329AF19327C</t>
  </si>
  <si>
    <t>A37DDD9E7DC14F110C878470259231BB</t>
  </si>
  <si>
    <t>A37DDD9E7DC14F115913AEB225821C28</t>
  </si>
  <si>
    <t>A37DDD9E7DC14F11368F74C5DCBCE7FF</t>
  </si>
  <si>
    <t>A37DDD9E7DC14F117652E90B5C614709</t>
  </si>
  <si>
    <t>A37DDD9E7DC14F1190C58719BF2DA788</t>
  </si>
  <si>
    <t>A37DDD9E7DC14F11F91C46B88935B4E0</t>
  </si>
  <si>
    <t>A37DDD9E7DC14F1129F0B300205F05B1</t>
  </si>
  <si>
    <t>A37DDD9E7DC14F1186BE3C37B768445D</t>
  </si>
  <si>
    <t>A37DDD9E7DC14F116CAF586F58B1B491</t>
  </si>
  <si>
    <t>A37DDD9E7DC14F11A8A13527D6F0BD89</t>
  </si>
  <si>
    <t>AA7CA859034941AF1F9EE6812F28ECFD</t>
  </si>
  <si>
    <t>AA7CA859034941AF9163512A8C3815FE</t>
  </si>
  <si>
    <t>B81049FD9AF7A51E6BE03F5201764340</t>
  </si>
  <si>
    <t>B81049FD9AF7A51E45236C7841AB6C66</t>
  </si>
  <si>
    <t>B81049FD9AF7A51E022ECA7469A20636</t>
  </si>
  <si>
    <t>B81049FD9AF7A51E70A28BE3CCC8DFF0</t>
  </si>
  <si>
    <t>B81049FD9AF7A51EAD6C7E28450B8223</t>
  </si>
  <si>
    <t>DB3DBA946616A00F692FF9C4383F39C7</t>
  </si>
  <si>
    <t>DB3DBA946616A00FA23D8CD9B8D4B575</t>
  </si>
  <si>
    <t>12F0A9B589D85CE97EF167B748EB41C8</t>
  </si>
  <si>
    <t>B24C3B566C1B5B08060A225DBF475EA0</t>
  </si>
  <si>
    <t>B24C3B566C1B5B08A917655C76FFF822</t>
  </si>
  <si>
    <t>B24C3B566C1B5B080ABB0FCE62B5E3AD</t>
  </si>
  <si>
    <t>B24C3B566C1B5B0878A3D833DEE56EC7</t>
  </si>
  <si>
    <t>B24C3B566C1B5B0867BD8E87444D428F</t>
  </si>
  <si>
    <t>B24C3B566C1B5B08DB99892BF9B1BD26</t>
  </si>
  <si>
    <t>244204434BB252E2C8B139D44172D05D</t>
  </si>
  <si>
    <t>244204434BB252E23BADAB0521DDF0ED</t>
  </si>
  <si>
    <t>244204434BB252E2E3C38F60C8F14004</t>
  </si>
  <si>
    <t>EC9A0B986712317DD22C4002136D3E78</t>
  </si>
  <si>
    <t>EC9A0B986712317D060E5253AE9D2151</t>
  </si>
  <si>
    <t>EC9A0B986712317DBE6DFF3FDFD2E70F</t>
  </si>
  <si>
    <t>EC9A0B986712317DA172CB592006C481</t>
  </si>
  <si>
    <t>EC9A0B986712317D1B5DC8F78E726609</t>
  </si>
  <si>
    <t>EC9A0B986712317D6630ED0F51F9F493</t>
  </si>
  <si>
    <t>EC9A0B986712317D6AF8021B5FF87AEA</t>
  </si>
  <si>
    <t>EC9A0B986712317D5F3BDBB8B6010FC4</t>
  </si>
  <si>
    <t>EC9A0B986712317D8B7770C1A0B4923A</t>
  </si>
  <si>
    <t>EC9A0B986712317D904DDF375FCD53D0</t>
  </si>
  <si>
    <t>EC9A0B986712317D9DC82C35406E52D4</t>
  </si>
  <si>
    <t>EC9A0B986712317DE63C8814584443A7</t>
  </si>
  <si>
    <t>EC9A0B986712317D39F376FA29D05F6C</t>
  </si>
  <si>
    <t>EC9A0B986712317DEF92D8A39BBF2371</t>
  </si>
  <si>
    <t>EC9A0B986712317D502E4AAAD630CFBB</t>
  </si>
  <si>
    <t>DEBE04DB8DE07169BC25C033C9990D4D</t>
  </si>
  <si>
    <t>DEBE04DB8DE07169F9CA56F303C05356</t>
  </si>
  <si>
    <t>9F53EAFEB1D28B319094539A6E8345C7</t>
  </si>
  <si>
    <t>9F53EAFEB1D28B318A4A47C7F28901B1</t>
  </si>
  <si>
    <t>DEBE04DB8DE0716933656C9944BD4419</t>
  </si>
  <si>
    <t>9F53EAFEB1D28B312F535C9DFFC35724</t>
  </si>
  <si>
    <t>6901F1AED2588EFBE1DB5A179F27E827</t>
  </si>
  <si>
    <t>6901F1AED2588EFB62969EE41F1C362B</t>
  </si>
  <si>
    <t>6901F1AED2588EFB2DEB36541E4CB599</t>
  </si>
  <si>
    <t>6901F1AED2588EFBF74377236A962150</t>
  </si>
  <si>
    <t>6901F1AED2588EFB1183618332C0571E</t>
  </si>
  <si>
    <t>F6F81BC322A1C9F8A42A607A91230965</t>
  </si>
  <si>
    <t>3750.98</t>
  </si>
  <si>
    <t>F6F81BC322A1C9F836C197372B93ADA7</t>
  </si>
  <si>
    <t>37822E5D064A6BC9C70E6CB82B831A08</t>
  </si>
  <si>
    <t>281BAAB981E5CA6047EDAC942B173796</t>
  </si>
  <si>
    <t>AA7CA859034941AF4FFCC2927E569470</t>
  </si>
  <si>
    <t>AA7CA859034941AFE8ED8473394761BC</t>
  </si>
  <si>
    <t>AA7CA859034941AF7DAC858E2CFAA259</t>
  </si>
  <si>
    <t>AA7CA859034941AF678C333E5EB24EF0</t>
  </si>
  <si>
    <t>AA7CA859034941AF6556AA1A6D15B062</t>
  </si>
  <si>
    <t>12F0A9B589D85CE945AE7C26FB391526</t>
  </si>
  <si>
    <t>12F0A9B589D85CE95E9F66AA1E680CB6</t>
  </si>
  <si>
    <t>12F0A9B589D85CE981479518BB98A875</t>
  </si>
  <si>
    <t>12F0A9B589D85CE96C756F9E17AA84E4</t>
  </si>
  <si>
    <t>12F0A9B589D85CE91C1770CFBEEEBFAA</t>
  </si>
  <si>
    <t>12F0A9B589D85CE998F846B7C0BC8D1F</t>
  </si>
  <si>
    <t>12F0A9B589D85CE9949B32ED091A64F9</t>
  </si>
  <si>
    <t>12F0A9B589D85CE9580A98DA93B47E9A</t>
  </si>
  <si>
    <t>12F0A9B589D85CE96FE8A656C72AD7D3</t>
  </si>
  <si>
    <t>12F0A9B589D85CE934E0277BC30E78EB</t>
  </si>
  <si>
    <t>244204434BB252E28DD53D521C0D63E8</t>
  </si>
  <si>
    <t>244204434BB252E2A060CCE7EB34C620</t>
  </si>
  <si>
    <t>244204434BB252E287E3DF730D9A9C35</t>
  </si>
  <si>
    <t>EC9A0B986712317D3C95467BC16F4E9D</t>
  </si>
  <si>
    <t>916.96</t>
  </si>
  <si>
    <t>EC9A0B986712317D3382B450D45FA9F1</t>
  </si>
  <si>
    <t>1462.5</t>
  </si>
  <si>
    <t>EC9A0B986712317DAD25FA5CF0D14B78</t>
  </si>
  <si>
    <t>1962.66</t>
  </si>
  <si>
    <t>EC9A0B986712317D55B30327017162D0</t>
  </si>
  <si>
    <t>2219.23</t>
  </si>
  <si>
    <t>B730A47EE05475B639C517FD7C54CCF4</t>
  </si>
  <si>
    <t>ACF72EA165A3D5A7B013029B07E4341A</t>
  </si>
  <si>
    <t>ACF72EA165A3D5A7ABABD3D994C92496</t>
  </si>
  <si>
    <t>A01C8E63D13E9CD652D64D025E027752</t>
  </si>
  <si>
    <t>A01C8E63D13E9CD60CE75A96421B2FCF</t>
  </si>
  <si>
    <t>A01C8E63D13E9CD62BAD65CC97D69C42</t>
  </si>
  <si>
    <t>A01C8E63D13E9CD6FE38C759A25BE754</t>
  </si>
  <si>
    <t>A01C8E63D13E9CD69F4E6DDA4B9DD84B</t>
  </si>
  <si>
    <t>A01C8E63D13E9CD69DF960C73EDDA4D2</t>
  </si>
  <si>
    <t>D7CE53C14DE9984622B6248FBA8FD7E7</t>
  </si>
  <si>
    <t>D7CE53C14DE99846CC095E4C4E660387</t>
  </si>
  <si>
    <t>D7CE53C14DE99846E2E14A631BA59C2E</t>
  </si>
  <si>
    <t>D7CE53C14DE99846D0DB7B12530BF490</t>
  </si>
  <si>
    <t>D7CE53C14DE9984663BA994BFCADD5AB</t>
  </si>
  <si>
    <t>9F53EAFEB1D28B3185C35380F49B05D0</t>
  </si>
  <si>
    <t>9F53EAFEB1D28B3141E7E444E098DF65</t>
  </si>
  <si>
    <t>9F53EAFEB1D28B31BFE2E1362DDB9B92</t>
  </si>
  <si>
    <t>9F53EAFEB1D28B31EB758DF94BD61012</t>
  </si>
  <si>
    <t>9F53EAFEB1D28B31A9D7F767DE002D88</t>
  </si>
  <si>
    <t>9F53EAFEB1D28B31763AF0BE2142B3A6</t>
  </si>
  <si>
    <t>9F53EAFEB1D28B3180E693D124CBE620</t>
  </si>
  <si>
    <t>9F53EAFEB1D28B31E46EEBC8FFD6BFF8</t>
  </si>
  <si>
    <t>9F53EAFEB1D28B315BA6F123090CA48B</t>
  </si>
  <si>
    <t>9F53EAFEB1D28B3181208AABDD1355C8</t>
  </si>
  <si>
    <t>6696A848A3E15A67C1F866DE929631B1</t>
  </si>
  <si>
    <t>6696A848A3E15A67543D5A411069DD3A</t>
  </si>
  <si>
    <t>6696A848A3E15A67C5E9B6DA87BC434D</t>
  </si>
  <si>
    <t>6696A848A3E15A6798EC1A1952D8083E</t>
  </si>
  <si>
    <t>6696A848A3E15A675D61F44C7431B2FF</t>
  </si>
  <si>
    <t>9967CE3A54F30686B527C72831E8736E</t>
  </si>
  <si>
    <t>55.57</t>
  </si>
  <si>
    <t>F6F81BC322A1C9F85BD7BBCAF5FC8E86</t>
  </si>
  <si>
    <t>ABAE5157159F2470D074E5D6A0FF476B</t>
  </si>
  <si>
    <t>96AFCF9CF36EF8647603B3669BC45772</t>
  </si>
  <si>
    <t>96AFCF9CF36EF8645239FD5553B73459</t>
  </si>
  <si>
    <t>96AFCF9CF36EF864012DE9FD6A5FA147</t>
  </si>
  <si>
    <t>96AFCF9CF36EF8640D966D0825C57550</t>
  </si>
  <si>
    <t>96AFCF9CF36EF864691E939C55863A6F</t>
  </si>
  <si>
    <t>96AFCF9CF36EF864E62D0D9CFE2DFF4E</t>
  </si>
  <si>
    <t>B6512D466125106251CEEAC7BE391CB1</t>
  </si>
  <si>
    <t>B6512D4661251062B8EFF1542A5B8821</t>
  </si>
  <si>
    <t>B6512D466125106267617D38ACB652E7</t>
  </si>
  <si>
    <t>B6512D4661251062CE52634EFABCB302</t>
  </si>
  <si>
    <t>B6512D4661251062D4F5CE7E5B9B90BB</t>
  </si>
  <si>
    <t>B6512D4661251062091DAD54CEAA0B64</t>
  </si>
  <si>
    <t>B6512D466125106290B900288717E31C</t>
  </si>
  <si>
    <t>B6512D46612510621EC82294A6EEBD17</t>
  </si>
  <si>
    <t>B6512D4661251062C31FC6D8E064FFA0</t>
  </si>
  <si>
    <t>B6512D4661251062AB7671DBB8C5D475</t>
  </si>
  <si>
    <t>12F0A9B589D85CE9E935A280978C58D9</t>
  </si>
  <si>
    <t>12F0A9B589D85CE949483EA19DE6AD0E</t>
  </si>
  <si>
    <t>12F0A9B589D85CE94660953A995C977D</t>
  </si>
  <si>
    <t>12F0A9B589D85CE9505A80489E447753</t>
  </si>
  <si>
    <t>12F0A9B589D85CE97B5C71A29ACE796F</t>
  </si>
  <si>
    <t>12F0A9B589D85CE92DCD2B4F4B2248A6</t>
  </si>
  <si>
    <t>12F0A9B589D85CE94DF6B86895E7EBC9</t>
  </si>
  <si>
    <t>12F0A9B589D85CE910410BE480997D1A</t>
  </si>
  <si>
    <t>12F0A9B589D85CE99C289CCFA14701CE</t>
  </si>
  <si>
    <t>12F0A9B589D85CE9F224CF39ADA345C2</t>
  </si>
  <si>
    <t>12F0A9B589D85CE9AE4D562C418D9EAC</t>
  </si>
  <si>
    <t>12F0A9B589D85CE9A175876275BB036C</t>
  </si>
  <si>
    <t>12F0A9B589D85CE916750B679EFBB92C</t>
  </si>
  <si>
    <t>12F0A9B589D85CE96FC9419199E18782</t>
  </si>
  <si>
    <t>12F0A9B589D85CE94DCFDBB68B2F2AFE</t>
  </si>
  <si>
    <t>B24C3B566C1B5B08E04DE096D627D3B8</t>
  </si>
  <si>
    <t>B24C3B566C1B5B08FA2671A74CA96433</t>
  </si>
  <si>
    <t>876CB9589025D1C0465EA114460A6D60</t>
  </si>
  <si>
    <t>876CB9589025D1C0D7EC1DA5AE7683F3</t>
  </si>
  <si>
    <t>876CB9589025D1C00E6D76F906A8F1BB</t>
  </si>
  <si>
    <t>876CB9589025D1C0064771C45491B335</t>
  </si>
  <si>
    <t>876CB9589025D1C05FE769E353080FE3</t>
  </si>
  <si>
    <t>876CB9589025D1C02F37F33F504CB48A</t>
  </si>
  <si>
    <t>876CB9589025D1C0D28F1CB7E7A86202</t>
  </si>
  <si>
    <t>4502.97</t>
  </si>
  <si>
    <t>4054.29</t>
  </si>
  <si>
    <t>F2C2D1C7D86C851EEDA359B3F5C1B88F</t>
  </si>
  <si>
    <t>7BFBC25E5A27560A4A9F4B548E20D91E</t>
  </si>
  <si>
    <t>7BFBC25E5A27560A1A7F113EEB767C18</t>
  </si>
  <si>
    <t>7BFBC25E5A27560A65BC265B56F70063</t>
  </si>
  <si>
    <t>7BFBC25E5A27560AAFA42F05538E890A</t>
  </si>
  <si>
    <t>7BFBC25E5A27560AC46DCD1360D01573</t>
  </si>
  <si>
    <t>7BFBC25E5A27560A6CB6000B928DF48D</t>
  </si>
  <si>
    <t>7BFBC25E5A27560AABCE4AD1D0E40269</t>
  </si>
  <si>
    <t>7BFBC25E5A27560A90276D2B83EF9085</t>
  </si>
  <si>
    <t>7BFBC25E5A27560A573B1AB187E57D66</t>
  </si>
  <si>
    <t>7BFBC25E5A27560A307CD1145B0B9CA9</t>
  </si>
  <si>
    <t>F7BFEBA35A20DB044662F5CD0C229619</t>
  </si>
  <si>
    <t>F7BFEBA35A20DB044C8C0BB2122D6C40</t>
  </si>
  <si>
    <t>F7BFEBA35A20DB04B22C2F4AF63588C3</t>
  </si>
  <si>
    <t>F7BFEBA35A20DB04782D8D76520FD81C</t>
  </si>
  <si>
    <t>F7BFEBA35A20DB0433353CC6E64DB278</t>
  </si>
  <si>
    <t>F7BFEBA35A20DB041616447F6EBD1D44</t>
  </si>
  <si>
    <t>F7BFEBA35A20DB044E62EF0027644D8A</t>
  </si>
  <si>
    <t>F7BFEBA35A20DB04ED9428C13B1916D6</t>
  </si>
  <si>
    <t>F7BFEBA35A20DB046529891423393B90</t>
  </si>
  <si>
    <t>F7BFEBA35A20DB04BAEB2F40BFDD31F8</t>
  </si>
  <si>
    <t>7548C05F0D2BDE7FDB6F8DB854DB72D7</t>
  </si>
  <si>
    <t>7548C05F0D2BDE7FE701293377A3EC1C</t>
  </si>
  <si>
    <t>9F53EAFEB1D28B31640B973EA223DA1F</t>
  </si>
  <si>
    <t>9F53EAFEB1D28B31353E6F16E0B972DE</t>
  </si>
  <si>
    <t>9F53EAFEB1D28B3104093594E79ECD85</t>
  </si>
  <si>
    <t>9F53EAFEB1D28B31CF82AF1F290203A8</t>
  </si>
  <si>
    <t>9F53EAFEB1D28B3154E251719368118B</t>
  </si>
  <si>
    <t>A4452341D71D05453D824B091910AFF6</t>
  </si>
  <si>
    <t>C3E3AD97C1B3B1537700EF6E771B6F34</t>
  </si>
  <si>
    <t>C3E3AD97C1B3B15327CE8CC512E606B7</t>
  </si>
  <si>
    <t>CB19813AD4FA1EF746CD415B2CC04C38</t>
  </si>
  <si>
    <t>CB19813AD4FA1EF7861F81014525893F</t>
  </si>
  <si>
    <t>CB19813AD4FA1EF75EC81E4F5832DF20</t>
  </si>
  <si>
    <t>CB19813AD4FA1EF79370507251FB5E0B</t>
  </si>
  <si>
    <t>CB19813AD4FA1EF73462BC93DEAA8F85</t>
  </si>
  <si>
    <t>3CC2F5DAF7B06E0216FEBE967C1F3C71</t>
  </si>
  <si>
    <t>3CC2F5DAF7B06E029103EE96776DA5C8</t>
  </si>
  <si>
    <t>12F0A9B589D85CE93660543FA9275A24</t>
  </si>
  <si>
    <t>12F0A9B589D85CE9E69EB664FBCDF139</t>
  </si>
  <si>
    <t>12F0A9B589D85CE9D5AA99ABCB90B7C3</t>
  </si>
  <si>
    <t>12F0A9B589D85CE98717A4369C7733C2</t>
  </si>
  <si>
    <t>12F0A9B589D85CE9510CBBD7B2F68D0A</t>
  </si>
  <si>
    <t>E2D8EAB8826E55737BE35998D6B294F4</t>
  </si>
  <si>
    <t>E2D8EAB8826E55732BB9EF2F75681EF9</t>
  </si>
  <si>
    <t>E2D8EAB8826E5573FB8032BF15E96E5D</t>
  </si>
  <si>
    <t>E2D8EAB8826E5573626E8474ADB75663</t>
  </si>
  <si>
    <t>E2D8EAB8826E55739959EAA909253670</t>
  </si>
  <si>
    <t>5D9C108A91EC9089198934F0D094F58A</t>
  </si>
  <si>
    <t>5D9C108A91EC908995DB4321FA08991E</t>
  </si>
  <si>
    <t>876CB9589025D1C0AB16E80BB8523DFF</t>
  </si>
  <si>
    <t>876CB9589025D1C085ED6F1672C82AD8</t>
  </si>
  <si>
    <t>876CB9589025D1C057C854E190D8EBC3</t>
  </si>
  <si>
    <t>876CB9589025D1C074704FC6E3D02A1F</t>
  </si>
  <si>
    <t>876CB9589025D1C0EAFB2EAD582E117C</t>
  </si>
  <si>
    <t>876CB9589025D1C0F2B6E550EC6A3C19</t>
  </si>
  <si>
    <t>876CB9589025D1C04B0D14A7EC5C9EB1</t>
  </si>
  <si>
    <t>876CB9589025D1C06927675D593F7536</t>
  </si>
  <si>
    <t>876CB9589025D1C00ECA207A14E52FEA</t>
  </si>
  <si>
    <t>876CB9589025D1C075A73E92BC9FD599</t>
  </si>
  <si>
    <t>876CB9589025D1C0AC5615718802D0FB</t>
  </si>
  <si>
    <t>876CB9589025D1C0412B154C39651649</t>
  </si>
  <si>
    <t>876CB9589025D1C0C7128E9791B84E32</t>
  </si>
  <si>
    <t>876CB9589025D1C0BFDC95B4B73EC13F</t>
  </si>
  <si>
    <t>876CB9589025D1C056979A89D84AC96E</t>
  </si>
  <si>
    <t>2BF0AC7B87029155C49FC778BE8BE241</t>
  </si>
  <si>
    <t>2BF0AC7B870291559B1AB0AABA2BC9DE</t>
  </si>
  <si>
    <t>7BFBC25E5A27560A2E80239BF2E9341B</t>
  </si>
  <si>
    <t>230D778BE2708C89EF41B7A3BDE11347</t>
  </si>
  <si>
    <t>230D778BE2708C89A1EB7FB521338976</t>
  </si>
  <si>
    <t>230D778BE2708C899C9D06F60471265A</t>
  </si>
  <si>
    <t>230D778BE2708C89CE8DABDD6134EF2E</t>
  </si>
  <si>
    <t>262E1E6F98D7BEEC4C2B2BF3B5FF5C27</t>
  </si>
  <si>
    <t>262E1E6F98D7BEECBFD4C8862B96D301</t>
  </si>
  <si>
    <t>E337D9BDE5F10B0DE0083D527274FB83</t>
  </si>
  <si>
    <t>E337D9BDE5F10B0DBA00E00D9C1A3E00</t>
  </si>
  <si>
    <t>E337D9BDE5F10B0D760DE74A050AEA10</t>
  </si>
  <si>
    <t>E337D9BDE5F10B0D3A4E1916453DBB65</t>
  </si>
  <si>
    <t>E337D9BDE5F10B0D31556BCEC929FF97</t>
  </si>
  <si>
    <t>A4452341D71D05457655830DE447994A</t>
  </si>
  <si>
    <t>A4452341D71D0545D8B448E2E2EFE332</t>
  </si>
  <si>
    <t>A4452341D71D054567F70351CD681605</t>
  </si>
  <si>
    <t>A4452341D71D0545244E8999E44E607F</t>
  </si>
  <si>
    <t>A4452341D71D0545B5DA8D98A77DF09F</t>
  </si>
  <si>
    <t>F549ADB38D34623E6D7EF76398A7D0F9</t>
  </si>
  <si>
    <t>F549ADB38D34623E2A3A552BE7685E75</t>
  </si>
  <si>
    <t>CC85E59E7501D34078140F8ABF95667F</t>
  </si>
  <si>
    <t>CC85E59E7501D340D4FA7E63113399CD</t>
  </si>
  <si>
    <t>CC85E59E7501D340FE77B3CBC58FDA74</t>
  </si>
  <si>
    <t>CC85E59E7501D340188FE80709AF31AC</t>
  </si>
  <si>
    <t>CC85E59E7501D3409A1DA96A42940A8F</t>
  </si>
  <si>
    <t>CC85E59E7501D340D5F894E9B0EB85D6</t>
  </si>
  <si>
    <t>CC85E59E7501D340577A4224B2A32697</t>
  </si>
  <si>
    <t>CC85E59E7501D340D644BFAD8D2FBA95</t>
  </si>
  <si>
    <t>CC85E59E7501D340E8712A1E596316D6</t>
  </si>
  <si>
    <t>CC85E59E7501D340A8CB65E66A781E88</t>
  </si>
  <si>
    <t>CC85E59E7501D3403C040FC97DD42BB6</t>
  </si>
  <si>
    <t>C3E3AD97C1B3B1537FF92DE37952D2ED</t>
  </si>
  <si>
    <t>C3E3AD97C1B3B15322CE06C629E18AF9</t>
  </si>
  <si>
    <t>C3E3AD97C1B3B153D8A15F9BA5CE50B6</t>
  </si>
  <si>
    <t>C3E3AD97C1B3B153DA99574D0C0D7A4A</t>
  </si>
  <si>
    <t>C3E3AD97C1B3B153403A9D0C8874485A</t>
  </si>
  <si>
    <t>C3E3AD97C1B3B153F55E9B9AE0334293</t>
  </si>
  <si>
    <t>C3E3AD97C1B3B153AD52B1CDB849DA70</t>
  </si>
  <si>
    <t>C3E3AD97C1B3B153C21E3766297093FA</t>
  </si>
  <si>
    <t>C3E3AD97C1B3B1530B790B821C1D7E07</t>
  </si>
  <si>
    <t>C3E3AD97C1B3B153C8BF2BB0C353DEBD</t>
  </si>
  <si>
    <t>3CC2F5DAF7B06E021A60A653B24BD0BA</t>
  </si>
  <si>
    <t>622436E8CD6DD80F8F97B62157752B19</t>
  </si>
  <si>
    <t>B6512D466125106224BBFA3813A38328</t>
  </si>
  <si>
    <t>B6512D466125106208BE5A6B33CD6BAE</t>
  </si>
  <si>
    <t>B6512D4661251062D51AB9DA11964AE8</t>
  </si>
  <si>
    <t>B6512D46612510620D419574318F0C19</t>
  </si>
  <si>
    <t>B6512D4661251062DDC4E620FEEE1FA0</t>
  </si>
  <si>
    <t>5D9C108A91EC9089A7C52436D254DE92</t>
  </si>
  <si>
    <t>5D9C108A91EC9089D073E3CE3A38560D</t>
  </si>
  <si>
    <t>5D9C108A91EC90898443D4EF66F7D0F4</t>
  </si>
  <si>
    <t>5D9C108A91EC90894A18E404F7FFAB62</t>
  </si>
  <si>
    <t>5D9C108A91EC908934D4523A59DFEBCC</t>
  </si>
  <si>
    <t>5D9C108A91EC9089D52C13CD810419C3</t>
  </si>
  <si>
    <t>5D9C108A91EC9089158DF8BCD1103A67</t>
  </si>
  <si>
    <t>5D9C108A91EC9089D2636E298C886012</t>
  </si>
  <si>
    <t>5D9C108A91EC908981D742ACAD812AF8</t>
  </si>
  <si>
    <t>5D9C108A91EC9089EA2F3349DEDEC6CD</t>
  </si>
  <si>
    <t>5D9C108A91EC908908B401A07A76ADB8</t>
  </si>
  <si>
    <t>5D9C108A91EC90897333488E24D68ADF</t>
  </si>
  <si>
    <t>5D9C108A91EC90894B7140034A3B36A0</t>
  </si>
  <si>
    <t>5D9C108A91EC90898627A5399BAFBE73</t>
  </si>
  <si>
    <t>5D9C108A91EC90893D0AD2ED08EC4E7E</t>
  </si>
  <si>
    <t>876CB9589025D1C0755AC6172C2522AE</t>
  </si>
  <si>
    <t>876CB9589025D1C05EFFA25F8C71DE44</t>
  </si>
  <si>
    <t>876CB9589025D1C08CADB0FC744BB83D</t>
  </si>
  <si>
    <t>876CB9589025D1C0713A561972AECD5A</t>
  </si>
  <si>
    <t>876CB9589025D1C0905FEF29F778B39D</t>
  </si>
  <si>
    <t>876CB9589025D1C0F0EFE487865A4F69</t>
  </si>
  <si>
    <t>876CB9589025D1C0E1640FB7245B76A4</t>
  </si>
  <si>
    <t>876CB9589025D1C0267A481CE3B96FF8</t>
  </si>
  <si>
    <t>876CB9589025D1C0D7848179A58C51AB</t>
  </si>
  <si>
    <t>876CB9589025D1C03781D449C4F302FD</t>
  </si>
  <si>
    <t>B18502635A595DA81EA9494A1E317C95</t>
  </si>
  <si>
    <t>B18502635A595DA8A351A8F22CD6A8B1</t>
  </si>
  <si>
    <t>B18502635A595DA8D7F51F21104D5B8D</t>
  </si>
  <si>
    <t>B18502635A595DA83D61ECF9592F65B1</t>
  </si>
  <si>
    <t>B18502635A595DA8CE3E11B0023BEEE2</t>
  </si>
  <si>
    <t>9248ACF069DA4CC20F8E214B41C7317A</t>
  </si>
  <si>
    <t>9248ACF069DA4CC2F54D3E39FD853146</t>
  </si>
  <si>
    <t>9248ACF069DA4CC2E30E13567C25F968</t>
  </si>
  <si>
    <t>9248ACF069DA4CC2BD00D53EAC6CE8EB</t>
  </si>
  <si>
    <t>9248ACF069DA4CC2D31EC1AC213F9096</t>
  </si>
  <si>
    <t>F29855D118ED83769C473F8D7802F105</t>
  </si>
  <si>
    <t>3984.96</t>
  </si>
  <si>
    <t>F29855D118ED83765BB14943DBB987E4</t>
  </si>
  <si>
    <t>4016.69</t>
  </si>
  <si>
    <t>EEC4AC305A382DA44810ADE9C2708327</t>
  </si>
  <si>
    <t>21D26BC00099A52EC00D98121196904F</t>
  </si>
  <si>
    <t>21D26BC00099A52E4DC541B0CBD0C628</t>
  </si>
  <si>
    <t>21D26BC00099A52E2486D574AB1B2D60</t>
  </si>
  <si>
    <t>21D26BC00099A52E304734FEF44D6BA1</t>
  </si>
  <si>
    <t>21D26BC00099A52ED6F8FD757876E3C1</t>
  </si>
  <si>
    <t>21D26BC00099A52ED15543FDF9E29866</t>
  </si>
  <si>
    <t>093A612D27FD1094ABD45052315D3AE4</t>
  </si>
  <si>
    <t>093A612D27FD109466E0D823EA386B28</t>
  </si>
  <si>
    <t>093A612D27FD1094968026ACB8F8DD11</t>
  </si>
  <si>
    <t>093A612D27FD1094F3E60AF1CFABD638</t>
  </si>
  <si>
    <t>093A612D27FD1094AEC0119F60BDB66C</t>
  </si>
  <si>
    <t>093A612D27FD10940594E02CBC31FFBD</t>
  </si>
  <si>
    <t>40E3A5910590A0D269A447688661389C</t>
  </si>
  <si>
    <t>40E3A5910590A0D2AC4CB799471E5E58</t>
  </si>
  <si>
    <t>40E3A5910590A0D23D28670F253AD3F2</t>
  </si>
  <si>
    <t>40E3A5910590A0D261390BDC366EBD25</t>
  </si>
  <si>
    <t>40E3A5910590A0D20CEA03B415BCD85B</t>
  </si>
  <si>
    <t>40E3A5910590A0D2F7BEB922DBBE9ABE</t>
  </si>
  <si>
    <t>40E3A5910590A0D24DC249BCF565FFCF</t>
  </si>
  <si>
    <t>262E1E6F98D7BEECAEEF28C8FA1D7904</t>
  </si>
  <si>
    <t>262E1E6F98D7BEEC82033B558C9B0948</t>
  </si>
  <si>
    <t>262E1E6F98D7BEEC2189D5A7F92BFC65</t>
  </si>
  <si>
    <t>262E1E6F98D7BEEC18A9B38C131163E7</t>
  </si>
  <si>
    <t>262E1E6F98D7BEECADF168707F23F36C</t>
  </si>
  <si>
    <t>262E1E6F98D7BEEC7F7627757045CDF3</t>
  </si>
  <si>
    <t>262E1E6F98D7BEECBC751C48D36524D7</t>
  </si>
  <si>
    <t>262E1E6F98D7BEEC3DC0B24F5F6B2B83</t>
  </si>
  <si>
    <t>262E1E6F98D7BEEC39C05045FAD6A825</t>
  </si>
  <si>
    <t>262E1E6F98D7BEECC6903583F4F0A789</t>
  </si>
  <si>
    <t>262E1E6F98D7BEECE41635D42DE40331</t>
  </si>
  <si>
    <t>CC85E59E7501D340F173341BA8F4C769</t>
  </si>
  <si>
    <t>CC85E59E7501D34028B36EE277F07F1B</t>
  </si>
  <si>
    <t>CC85E59E7501D34090CA2817C8FFD532</t>
  </si>
  <si>
    <t>CC85E59E7501D340B07FC9ABCE5AD47E</t>
  </si>
  <si>
    <t>CC85E59E7501D3400E3CA3A4BB98F463</t>
  </si>
  <si>
    <t>CC85E59E7501D340C41373617517FB7B</t>
  </si>
  <si>
    <t>0B9A62B868283E8C6D56C6A176C5D975</t>
  </si>
  <si>
    <t>C3E3AD97C1B3B1536C1899B34E5B6E88</t>
  </si>
  <si>
    <t>96AFCF9CF36EF8641EE040FFABB0E366</t>
  </si>
  <si>
    <t>96AFCF9CF36EF8642B601F5691737AF8</t>
  </si>
  <si>
    <t>96AFCF9CF36EF864ACAB984FD0A3874B</t>
  </si>
  <si>
    <t>96AFCF9CF36EF864BC334F48AC4ED456</t>
  </si>
  <si>
    <t>96AFCF9CF36EF864A980CE876B0DF9B6</t>
  </si>
  <si>
    <t>96AFCF9CF36EF864A453FB3CF445A3A6</t>
  </si>
  <si>
    <t>96AFCF9CF36EF864A27432E5F5AED4CD</t>
  </si>
  <si>
    <t>96AFCF9CF36EF864AF8A5773A8BE7543</t>
  </si>
  <si>
    <t>96AFCF9CF36EF86425B4DB209328BB6D</t>
  </si>
  <si>
    <t>96AFCF9CF36EF86480EF0B4961CA771F</t>
  </si>
  <si>
    <t>96AFCF9CF36EF864AF20AEC9F481AF59</t>
  </si>
  <si>
    <t>96AFCF9CF36EF864050DBD10AA14E3F8</t>
  </si>
  <si>
    <t>96AFCF9CF36EF8646654808B7FDD5252</t>
  </si>
  <si>
    <t>96AFCF9CF36EF864D35CAD05B6F448AB</t>
  </si>
  <si>
    <t>96AFCF9CF36EF8640447ECDE76C5FFBA</t>
  </si>
  <si>
    <t>8753130B34D0ADADDFE99B89B0C660B9</t>
  </si>
  <si>
    <t>8753130B34D0ADAD9CE5E48B0D8F74A6</t>
  </si>
  <si>
    <t>8753130B34D0ADAD0CAE578D915C0A2C</t>
  </si>
  <si>
    <t>8753130B34D0ADADB0608869F288FEC5</t>
  </si>
  <si>
    <t>8753130B34D0ADADD54A0ABED7009BD2</t>
  </si>
  <si>
    <t>5D9C108A91EC908930B32BCBC93AF3F4</t>
  </si>
  <si>
    <t>5D9C108A91EC90894E72B3E7B218B830</t>
  </si>
  <si>
    <t>5D9C108A91EC90893E709FE418933713</t>
  </si>
  <si>
    <t>5D9C108A91EC90898D232A9374A41511</t>
  </si>
  <si>
    <t>5D9C108A91EC90898D0A9103002E3831</t>
  </si>
  <si>
    <t>5D9C108A91EC90890BB89006F1527490</t>
  </si>
  <si>
    <t>5D9C108A91EC9089C194B55FB306460E</t>
  </si>
  <si>
    <t>5D9C108A91EC90896C3AB4A8EA1524F1</t>
  </si>
  <si>
    <t>5D9C108A91EC9089DC13716DCD261250</t>
  </si>
  <si>
    <t>5D9C108A91EC908939F46842240B9ADF</t>
  </si>
  <si>
    <t>514D8DF573D9A071086F27FD43917E60</t>
  </si>
  <si>
    <t>514D8DF573D9A071C35C961B07317C00</t>
  </si>
  <si>
    <t>514D8DF573D9A0712F4CAEEAEAC7E01E</t>
  </si>
  <si>
    <t>514D8DF573D9A071FEA45DA07147B24A</t>
  </si>
  <si>
    <t>514D8DF573D9A07142188914EFA22EF8</t>
  </si>
  <si>
    <t>B18502635A595DA8224139262D5B7364</t>
  </si>
  <si>
    <t>B18502635A595DA86810504F4AFB34A4</t>
  </si>
  <si>
    <t>B18502635A595DA84CE228C0480546EE</t>
  </si>
  <si>
    <t>B18502635A595DA8893001A4507F2EE6</t>
  </si>
  <si>
    <t>B18502635A595DA878D0430F6DC80D3A</t>
  </si>
  <si>
    <t>B18502635A595DA88A4B85F6A0D48050</t>
  </si>
  <si>
    <t>B18502635A595DA8F96752AE652CBA42</t>
  </si>
  <si>
    <t>B18502635A595DA808C178500C2DF8E9</t>
  </si>
  <si>
    <t>B18502635A595DA8C039A9F3E27024F2</t>
  </si>
  <si>
    <t>B18502635A595DA8F69BB2A674356EDD</t>
  </si>
  <si>
    <t>D886B70DCCEBDA3DCE119AEAD6DE01FF</t>
  </si>
  <si>
    <t>D886B70DCCEBDA3D53C2CAFCB31CBBEF</t>
  </si>
  <si>
    <t>EEC4AC305A382DA4B7663EBEE687A78E</t>
  </si>
  <si>
    <t>EEC4AC305A382DA472F0A7C4A7C76393</t>
  </si>
  <si>
    <t>EEC4AC305A382DA49C4B9EDEC7E402F2</t>
  </si>
  <si>
    <t>EEC4AC305A382DA49A28FA76B4D6AF78</t>
  </si>
  <si>
    <t>EEC4AC305A382DA483E506F1D87A9F72</t>
  </si>
  <si>
    <t>EEC4AC305A382DA49156E75D9318FCB2</t>
  </si>
  <si>
    <t>EEC4AC305A382DA40060DC2D5F556E46</t>
  </si>
  <si>
    <t>EEC4AC305A382DA4288FE76271EDB639</t>
  </si>
  <si>
    <t>EEC4AC305A382DA4BCAB9F6D67316F64</t>
  </si>
  <si>
    <t>EEC4AC305A382DA4A6899B611DC1F867</t>
  </si>
  <si>
    <t>8301A84497872C7A18394D45578C83B2</t>
  </si>
  <si>
    <t>215.25</t>
  </si>
  <si>
    <t>8301A84497872C7A5CCCD5664AC7C725</t>
  </si>
  <si>
    <t>8301A84497872C7A43379144D4C41864</t>
  </si>
  <si>
    <t>8301A84497872C7A59385814D841553E</t>
  </si>
  <si>
    <t>8301A84497872C7A4D004FC1AF9BF26D</t>
  </si>
  <si>
    <t>8301A84497872C7A9CF1DCA8DF8F4D17</t>
  </si>
  <si>
    <t>8301A84497872C7A43E9A4CFA7D0C3EE</t>
  </si>
  <si>
    <t>8301A84497872C7AA7F10BB261ADF287</t>
  </si>
  <si>
    <t>8301A84497872C7AD166FBFC921FB0C7</t>
  </si>
  <si>
    <t>8301A84497872C7A9CEFB3A2B2C7A5FF</t>
  </si>
  <si>
    <t>8301A84497872C7A7C122DBF98AF8DAA</t>
  </si>
  <si>
    <t>21D26BC00099A52EE9C85EC876D78D9B</t>
  </si>
  <si>
    <t>21D26BC00099A52E162A48823290A1DF</t>
  </si>
  <si>
    <t>21D26BC00099A52E1391FCDBF4E60270</t>
  </si>
  <si>
    <t>21D26BC00099A52E993AB8FA603F0E04</t>
  </si>
  <si>
    <t>21D26BC00099A52EB965315D0E764749</t>
  </si>
  <si>
    <t>8BE941D32DE1ED18C375DB37BFF4FEDD</t>
  </si>
  <si>
    <t>8BE941D32DE1ED18FD031B46B00A0EAE</t>
  </si>
  <si>
    <t>8BE941D32DE1ED180BE226EF1DD792E7</t>
  </si>
  <si>
    <t>8BE941D32DE1ED181DF9636BB18D49B5</t>
  </si>
  <si>
    <t>8BE941D32DE1ED181FBFCC7CAC3B22AF</t>
  </si>
  <si>
    <t>8BE941D32DE1ED18A9971CD8D63BFB55</t>
  </si>
  <si>
    <t>2631DEE14975AF416BD35EFF2673B373</t>
  </si>
  <si>
    <t>262E1E6F98D7BEEC787F74CE109AF4D5</t>
  </si>
  <si>
    <t>262E1E6F98D7BEEC2A5924B39E91437F</t>
  </si>
  <si>
    <t>262E1E6F98D7BEEC96775035A6542523</t>
  </si>
  <si>
    <t>262E1E6F98D7BEEC631E12D2B927C3D0</t>
  </si>
  <si>
    <t>262E1E6F98D7BEEC3B05CF6CDED8D7C4</t>
  </si>
  <si>
    <t>262E1E6F98D7BEEC3A071BD64E43BC2F</t>
  </si>
  <si>
    <t>262E1E6F98D7BEEC082022ACBEABFFC1</t>
  </si>
  <si>
    <t>262E1E6F98D7BEECFC5F9B3A07068CF2</t>
  </si>
  <si>
    <t>262E1E6F98D7BEECD7D71BC6063F3376</t>
  </si>
  <si>
    <t>262E1E6F98D7BEEC0066B168A9149434</t>
  </si>
  <si>
    <t>6691DA046051F3644AE1FB32115FBCF3</t>
  </si>
  <si>
    <t>6691DA046051F364CC8618EF3E7740ED</t>
  </si>
  <si>
    <t>6691DA046051F3643429C84F8D211666</t>
  </si>
  <si>
    <t>6691DA046051F36429169136CD7A9B85</t>
  </si>
  <si>
    <t>6691DA046051F3648EF5E0361DF9A8A9</t>
  </si>
  <si>
    <t>E337D9BDE5F10B0D3C5F94FD73B32564</t>
  </si>
  <si>
    <t>E337D9BDE5F10B0D304530575509E6CA</t>
  </si>
  <si>
    <t>E337D9BDE5F10B0D4C90E069DFDCED65</t>
  </si>
  <si>
    <t>E337D9BDE5F10B0D1F86AAC14DD6C4F4</t>
  </si>
  <si>
    <t>E337D9BDE5F10B0DF49765D7765AC05F</t>
  </si>
  <si>
    <t>617EF399C86E558759462EDB263CE951</t>
  </si>
  <si>
    <t>617EF399C86E5587AD6870BBD2CFF5CA</t>
  </si>
  <si>
    <t>617EF399C86E55876A8EB5CB7CD8A492</t>
  </si>
  <si>
    <t>617EF399C86E55874E93F53AF67B5ECB</t>
  </si>
  <si>
    <t>617EF399C86E558796BCAE035EF125A5</t>
  </si>
  <si>
    <t>EF4892AA20444E21E18AD8220E47A839</t>
  </si>
  <si>
    <t>EF4892AA20444E21C23AD459EA7437C8</t>
  </si>
  <si>
    <t>8753130B34D0ADAD827137E01FE46434</t>
  </si>
  <si>
    <t>8753130B34D0ADAD453C8B0A88BDC118</t>
  </si>
  <si>
    <t>8753130B34D0ADADC62B51B760E36A76</t>
  </si>
  <si>
    <t>8753130B34D0ADAD379BD43AE73E9C94</t>
  </si>
  <si>
    <t>8753130B34D0ADAD5110CD00086AFA69</t>
  </si>
  <si>
    <t>E2D8EAB8826E557352B9D287F6B1E6A5</t>
  </si>
  <si>
    <t>D886B70DCCEBDA3D4DF1796CF9DB25C4</t>
  </si>
  <si>
    <t>D886B70DCCEBDA3D650433091CB12F2D</t>
  </si>
  <si>
    <t>D886B70DCCEBDA3D4C20188D9259D660</t>
  </si>
  <si>
    <t>2631DEE14975AF41FF6FC2C53FEB4418</t>
  </si>
  <si>
    <t>2631DEE14975AF41720EE7C078124E42</t>
  </si>
  <si>
    <t>2631DEE14975AF41EF6E3DDE9633AEDC</t>
  </si>
  <si>
    <t>2631DEE14975AF415EDE5B9EDA4DFBA1</t>
  </si>
  <si>
    <t>2631DEE14975AF41067991D364EEC27E</t>
  </si>
  <si>
    <t>789CF3A33A4427702EE14A7DD6E5EBB3</t>
  </si>
  <si>
    <t>789CF3A33A442770CC278AF5F59F7127</t>
  </si>
  <si>
    <t>789CF3A33A4427708955BD66099D979C</t>
  </si>
  <si>
    <t>789CF3A33A442770D92E110AC259BD27</t>
  </si>
  <si>
    <t>789CF3A33A4427701FD903794E322C4C</t>
  </si>
  <si>
    <t>EF4892AA20444E217BC14549426FDBA1</t>
  </si>
  <si>
    <t>EF4892AA20444E219CF3503130684F1F</t>
  </si>
  <si>
    <t>EF4892AA20444E215DC62FD14B1E1FF7</t>
  </si>
  <si>
    <t>EF4892AA20444E215CF95D9BD2FDDD27</t>
  </si>
  <si>
    <t>EF4892AA20444E211A89543A7E43DE44</t>
  </si>
  <si>
    <t>EF4892AA20444E21F33486FEA5C2194E</t>
  </si>
  <si>
    <t>EF4892AA20444E21433C6EA0B98BCD6C</t>
  </si>
  <si>
    <t>EF4892AA20444E21C684DCDC420EC4D5</t>
  </si>
  <si>
    <t>EF4892AA20444E21E7218A0CCB2BD714</t>
  </si>
  <si>
    <t>EF4892AA20444E217F89ED4C13918D72</t>
  </si>
  <si>
    <t>EF4892AA20444E21668A32D64D32446E</t>
  </si>
  <si>
    <t>094F47FFD7754DA942DFF86A2E68F59E</t>
  </si>
  <si>
    <t>03EC33514442B514A5B51D6066A7543F</t>
  </si>
  <si>
    <t>03EC33514442B514DC70F6343D3E1BC3</t>
  </si>
  <si>
    <t>DBB6660CD73EE5F0B75030F23C820C2A</t>
  </si>
  <si>
    <t>E2D8EAB8826E5573F44904EA0B99196B</t>
  </si>
  <si>
    <t>E2D8EAB8826E5573E420EBECBED0DB28</t>
  </si>
  <si>
    <t>E2D8EAB8826E5573AEF18D52FE0F3E73</t>
  </si>
  <si>
    <t>E2D8EAB8826E5573CA7207E63DCEF6AC</t>
  </si>
  <si>
    <t>E2D8EAB8826E557336D064D590B475E8</t>
  </si>
  <si>
    <t>E2D8EAB8826E5573B67C578934860CE4</t>
  </si>
  <si>
    <t>E2D8EAB8826E5573C31B2FC36F2859E6</t>
  </si>
  <si>
    <t>E2D8EAB8826E5573A86B98E78E20701F</t>
  </si>
  <si>
    <t>CA5F672194D8C03766F0AEEF2E717546</t>
  </si>
  <si>
    <t>CA5F672194D8C037A825E73A7C9B8326</t>
  </si>
  <si>
    <t>CA5F672194D8C0371347A0B52E088A23</t>
  </si>
  <si>
    <t>CA5F672194D8C0371117DC3419034C81</t>
  </si>
  <si>
    <t>CA5F672194D8C037453052D5538946D0</t>
  </si>
  <si>
    <t>CA5F672194D8C03760EA6F188C12C5E9</t>
  </si>
  <si>
    <t>CA5F672194D8C037EA1BBE4297880124</t>
  </si>
  <si>
    <t>514D8DF573D9A071E345E7F6C67A7180</t>
  </si>
  <si>
    <t>514D8DF573D9A0718A35A31E81B54CC3</t>
  </si>
  <si>
    <t>514D8DF573D9A0717E85B7329866616F</t>
  </si>
  <si>
    <t>8BE941D32DE1ED18E5060D7808A51059</t>
  </si>
  <si>
    <t>8BE941D32DE1ED18B2ED9B3A7358A2D4</t>
  </si>
  <si>
    <t>8BE941D32DE1ED18891F50A77DE8E266</t>
  </si>
  <si>
    <t>8BE941D32DE1ED1875CD7E22D914CD55</t>
  </si>
  <si>
    <t>8BE941D32DE1ED18FFF0B79B70A73CC5</t>
  </si>
  <si>
    <t>B907DC1FB30B1B05D6E6FC8825EE8A34</t>
  </si>
  <si>
    <t>B907DC1FB30B1B05A12BC698CA29656E</t>
  </si>
  <si>
    <t>B907DC1FB30B1B05CBA9F4F2C464B5CC</t>
  </si>
  <si>
    <t>B907DC1FB30B1B0572C3924C93995576</t>
  </si>
  <si>
    <t>B907DC1FB30B1B057ADD9BFDD37F38FE</t>
  </si>
  <si>
    <t>B907DC1FB30B1B055FBBFBC54FD7163A</t>
  </si>
  <si>
    <t>CA5D11B03F6B8B1177EB243EEF4A27E2</t>
  </si>
  <si>
    <t>CA5D11B03F6B8B11B106A3F5801C7328</t>
  </si>
  <si>
    <t>CA5D11B03F6B8B112117EB75E2D1FDBE</t>
  </si>
  <si>
    <t>CA5D11B03F6B8B11DE676D83C158DF61</t>
  </si>
  <si>
    <t>CA5D11B03F6B8B11B6DE51C998D05F15</t>
  </si>
  <si>
    <t>CA5D11B03F6B8B114822C0F3495A0AE2</t>
  </si>
  <si>
    <t>CA5D11B03F6B8B11831D39657E7CADA2</t>
  </si>
  <si>
    <t>CA5D11B03F6B8B110820B61D8CE02ECF</t>
  </si>
  <si>
    <t>CA5D11B03F6B8B115CED8434FFF89DFE</t>
  </si>
  <si>
    <t>CA5D11B03F6B8B11DF10EC03A722890B</t>
  </si>
  <si>
    <t>E337D9BDE5F10B0DC0D4A6FF07E6F129</t>
  </si>
  <si>
    <t>E337D9BDE5F10B0DDB05124CC0B9D0E6</t>
  </si>
  <si>
    <t>E337D9BDE5F10B0D7C60ADF0903EFBE0</t>
  </si>
  <si>
    <t>E337D9BDE5F10B0DFDCA8738D14B8ABF</t>
  </si>
  <si>
    <t>E337D9BDE5F10B0D597257AF83F26524</t>
  </si>
  <si>
    <t xml:space="preserve">Denominación de los ingresos </t>
  </si>
  <si>
    <t>Monto bruto de los ingresos</t>
  </si>
  <si>
    <t>Monto neto de los ingresos</t>
  </si>
  <si>
    <t>Tipo de moneda de los ingresos</t>
  </si>
  <si>
    <t>Periodicidad de los ingresos</t>
  </si>
  <si>
    <t>Denominación de los apoyos económicos</t>
  </si>
  <si>
    <t>Monto bruto de los apoyos económicos</t>
  </si>
  <si>
    <t>Monto neto de los apoyos económicos</t>
  </si>
  <si>
    <t xml:space="preserve">Tipo de moneda de los apoyos económicos </t>
  </si>
  <si>
    <t>Periodicidad de los apoyos económicos</t>
  </si>
  <si>
    <t>Descripción de las prestaciones en especie</t>
  </si>
  <si>
    <t>Periodicidad de las prestaciones en especie</t>
  </si>
  <si>
    <t>13DF96C6AC67139D0C2232FC305298C8</t>
  </si>
  <si>
    <t>Seguro de vida, suma básica</t>
  </si>
  <si>
    <t>13DF96C6AC67139D590788C7725A85BE</t>
  </si>
  <si>
    <t>13DF96C6AC67139DC86831DAAC992E84</t>
  </si>
  <si>
    <t>789CF3A33A44277043D013BBB1C0F611</t>
  </si>
  <si>
    <t>789CF3A33A44277015A4863EA988FCFD</t>
  </si>
  <si>
    <t>789CF3A33A44277063B3FDD60CB3A7AB</t>
  </si>
  <si>
    <t>37822E5D064A6BC9F680D7E57E2DD51C</t>
  </si>
  <si>
    <t>37822E5D064A6BC997C1F936C2D28564</t>
  </si>
  <si>
    <t>37822E5D064A6BC99FA4BA0F81489FBC</t>
  </si>
  <si>
    <t>617EF399C86E5587767A692FE89D197F</t>
  </si>
  <si>
    <t>617EF399C86E55876084C5DF1DD75381</t>
  </si>
  <si>
    <t>617EF399C86E5587E3E174D37017EA45</t>
  </si>
  <si>
    <t>7A285E8CBE0E447A6C754C2165EDE618</t>
  </si>
  <si>
    <t>7A285E8CBE0E447AA031AB4E66B39367</t>
  </si>
  <si>
    <t>7A285E8CBE0E447A59369F1DE76FC7D8</t>
  </si>
  <si>
    <t>6581BAD719898C1909B8F2B32FBE052C</t>
  </si>
  <si>
    <t>6581BAD719898C19FE936ECFB19C3DF5</t>
  </si>
  <si>
    <t>6581BAD719898C192791602A0C0807D1</t>
  </si>
  <si>
    <t>E5F5DAF58CCA381A51F85888BC3412B7</t>
  </si>
  <si>
    <t>E5F5DAF58CCA381AC7A7B4C769D1FD2E</t>
  </si>
  <si>
    <t>DEEA9E93E640F901C84ECCE95B16FC2C</t>
  </si>
  <si>
    <t>AC43C2A481836ADE7930CBF43D480FDF</t>
  </si>
  <si>
    <t>AC43C2A481836ADE937EC2D87E837A13</t>
  </si>
  <si>
    <t>AC43C2A481836ADECC7DE590CD95356B</t>
  </si>
  <si>
    <t>B0C10BD368B0C8AD461F635B53CC72B2</t>
  </si>
  <si>
    <t>B0C10BD368B0C8AD84E2F0657F15DC5A</t>
  </si>
  <si>
    <t>B0C10BD368B0C8ADCAA34129CCB0F6C7</t>
  </si>
  <si>
    <t>37DFE3F960CD85580B67CC438396D81A</t>
  </si>
  <si>
    <t>37DFE3F960CD855868D46D666F9B1013</t>
  </si>
  <si>
    <t>37DFE3F960CD8558235CC7A3A28A11D1</t>
  </si>
  <si>
    <t>914C555C69D4A9D78486C04F5B045F83</t>
  </si>
  <si>
    <t>914C555C69D4A9D73DC43407DE91EAA6</t>
  </si>
  <si>
    <t>914C555C69D4A9D7BF7AF9AF0FE5DEBA</t>
  </si>
  <si>
    <t>EF4892AA20444E21250BCB876D7BC4CA</t>
  </si>
  <si>
    <t>EF4892AA20444E21DFDE7D5CDDFA1513</t>
  </si>
  <si>
    <t>EF4892AA20444E21DDE2A8B3D495FC9F</t>
  </si>
  <si>
    <t>094F47FFD7754DA91AAFB2A121C590B9</t>
  </si>
  <si>
    <t>094F47FFD7754DA902D7B8FA7BD4CFE0</t>
  </si>
  <si>
    <t>094F47FFD7754DA990838BE8EF72FDA6</t>
  </si>
  <si>
    <t>622436E8CD6DD80FDAE8D79B6D8754EC</t>
  </si>
  <si>
    <t>622436E8CD6DD80F62B7A7851E093F8E</t>
  </si>
  <si>
    <t>511A9D086C5117801239ECBB90F9717D</t>
  </si>
  <si>
    <t>5B3F974597B13E69650926F1B4ADD0CD</t>
  </si>
  <si>
    <t>5B3F974597B13E692B2F756BD0089A8D</t>
  </si>
  <si>
    <t>5B3F974597B13E694CA81A23B3516DBD</t>
  </si>
  <si>
    <t>03EC33514442B514B6E953C6D120776A</t>
  </si>
  <si>
    <t>03EC33514442B514837CCDBC41E95B2D</t>
  </si>
  <si>
    <t>03EC33514442B514D89D7298AD11B8D5</t>
  </si>
  <si>
    <t>F910A91C6AD1CD6E3DC7816FDB26EAB4</t>
  </si>
  <si>
    <t>F910A91C6AD1CD6E959E5526ECED17A0</t>
  </si>
  <si>
    <t>F910A91C6AD1CD6ECE7DC4234E592956</t>
  </si>
  <si>
    <t>8753130B34D0ADAD45E359BA638F846F</t>
  </si>
  <si>
    <t>8753130B34D0ADADF80AE8E3CDE168FA</t>
  </si>
  <si>
    <t>8753130B34D0ADADC476232A2ADC02F3</t>
  </si>
  <si>
    <t>DBB6660CD73EE5F08FD9CBCE17578253</t>
  </si>
  <si>
    <t>DBB6660CD73EE5F02464A98004011BFA</t>
  </si>
  <si>
    <t>DBB6660CD73EE5F047538E3D117D16CE</t>
  </si>
  <si>
    <t>CA5F672194D8C03719F0A93AAA7961A4</t>
  </si>
  <si>
    <t>CA5F672194D8C037C50CF9837889BED0</t>
  </si>
  <si>
    <t>CA5F672194D8C037F48365584AA0CFDB</t>
  </si>
  <si>
    <t>514D8DF573D9A0715FB6108A614233AB</t>
  </si>
  <si>
    <t>514D8DF573D9A0718799DD0AAB88AE72</t>
  </si>
  <si>
    <t>514D8DF573D9A071F891E3E2F6D96643</t>
  </si>
  <si>
    <t>B18502635A595DA8CC6672A601689115</t>
  </si>
  <si>
    <t>B18502635A595DA86A7B0FD6A6E94DB4</t>
  </si>
  <si>
    <t>B18502635A595DA814B8C9F4363DFF84</t>
  </si>
  <si>
    <t>2BF0AC7B87029155841248C079470531</t>
  </si>
  <si>
    <t>2BF0AC7B87029155E2D044083AE38511</t>
  </si>
  <si>
    <t>015AB06E8353C9E6BF7BA31192018D6D</t>
  </si>
  <si>
    <t>9248ACF069DA4CC2A307B774DAF46460</t>
  </si>
  <si>
    <t>9248ACF069DA4CC20B64739F6BDC1924</t>
  </si>
  <si>
    <t>9248ACF069DA4CC291E7525BF7DA7D17</t>
  </si>
  <si>
    <t>230D778BE2708C898A5FA9548D693E19</t>
  </si>
  <si>
    <t>230D778BE2708C895C00C93F90B8D885</t>
  </si>
  <si>
    <t>230D778BE2708C89507AC7A70993B8CE</t>
  </si>
  <si>
    <t>F3E8943B3C455F86C3461D8847FB7286</t>
  </si>
  <si>
    <t>F3E8943B3C455F86EC167398714B476A</t>
  </si>
  <si>
    <t>F3E8943B3C455F865CA4F61A7AEA87B3</t>
  </si>
  <si>
    <t>F29855D118ED83764131A2DD6CD020C8</t>
  </si>
  <si>
    <t>F29855D118ED83764510FA82E1440379</t>
  </si>
  <si>
    <t>B748906420452E8BA9E94387AF9FF3B1</t>
  </si>
  <si>
    <t>CB82FF1015FD8EE6F66987D3D6982934</t>
  </si>
  <si>
    <t>CB82FF1015FD8EE6F5413806566A3468</t>
  </si>
  <si>
    <t>CB82FF1015FD8EE6DDDF5746FDA96281</t>
  </si>
  <si>
    <t>FD1938242B146EB908DD0378629CB066</t>
  </si>
  <si>
    <t>FD1938242B146EB90F52E8328154B29F</t>
  </si>
  <si>
    <t>FD1938242B146EB9CEBB525042D8220B</t>
  </si>
  <si>
    <t>D886B70DCCEBDA3D51AB970DC2C9A4B7</t>
  </si>
  <si>
    <t>D886B70DCCEBDA3DBF1A0BF5AB5701C0</t>
  </si>
  <si>
    <t>D886B70DCCEBDA3DDAD30305D1DB3C2F</t>
  </si>
  <si>
    <t>AF16FBADC2774D38F8C18282FF72EF71</t>
  </si>
  <si>
    <t>AF16FBADC2774D38C411E11838E50545</t>
  </si>
  <si>
    <t>AF16FBADC2774D383304E69FA8E71E85</t>
  </si>
  <si>
    <t>C374572387E069C89201AAD8B64B1428</t>
  </si>
  <si>
    <t>C374572387E069C857A2FFB5B653487E</t>
  </si>
  <si>
    <t>C374572387E069C8080EB50280DFED94</t>
  </si>
  <si>
    <t>21D26BC00099A52E025E471276E497B0</t>
  </si>
  <si>
    <t>A40D697F4D3785628548B82AB49AEF20</t>
  </si>
  <si>
    <t>A40D697F4D37856244ACA9EBE0173EBF</t>
  </si>
  <si>
    <t>6C3E5A8C711357C3F489F1446EB8BE2D</t>
  </si>
  <si>
    <t>6C3E5A8C711357C37D91A4FEDDE5F75A</t>
  </si>
  <si>
    <t>6C3E5A8C711357C378D4625124610DFB</t>
  </si>
  <si>
    <t>B907DC1FB30B1B05E7B10B848A2115E8</t>
  </si>
  <si>
    <t>Ayuda anteojos</t>
  </si>
  <si>
    <t>B907DC1FB30B1B05AB104C07AA48EE97</t>
  </si>
  <si>
    <t>B907DC1FB30B1B05985D18961C524256</t>
  </si>
  <si>
    <t>B907DC1FB30B1B0555EE790CD5F68222</t>
  </si>
  <si>
    <t>2631DEE14975AF410AC7F9B19AA246AC</t>
  </si>
  <si>
    <t>2631DEE14975AF413A90970B2B01A755</t>
  </si>
  <si>
    <t>2631DEE14975AF41F72702BCE18AEEF6</t>
  </si>
  <si>
    <t>5B1E11517B086B9B90B6DC8089CD69FB</t>
  </si>
  <si>
    <t>5B1E11517B086B9B3BDC47154625E1C0</t>
  </si>
  <si>
    <t>5B1E11517B086B9BA5A1DC2B82EE35C2</t>
  </si>
  <si>
    <t>CA5D11B03F6B8B11E14A737D1C5E88AA</t>
  </si>
  <si>
    <t>CA5D11B03F6B8B11CE0976F0482E6827</t>
  </si>
  <si>
    <t>CA5D11B03F6B8B1125E7F5C599E31D13</t>
  </si>
  <si>
    <t>6691DA046051F364D56FAAC6B56ED985</t>
  </si>
  <si>
    <t>6691DA046051F36428B51705C6460716</t>
  </si>
  <si>
    <t>115CA703032D5EA219C4A27784F62913</t>
  </si>
  <si>
    <t>2D3FEE71C6F65090975D8D79157C4B24</t>
  </si>
  <si>
    <t>2D3FEE71C6F65090709F76329F81CCC0</t>
  </si>
  <si>
    <t>2D3FEE71C6F6509024C9E06299B9B2EB</t>
  </si>
  <si>
    <t>88B938DD3FFE3A1E8F38ECB39CB65780</t>
  </si>
  <si>
    <t>88B938DD3FFE3A1E9717F39CEEF5A444</t>
  </si>
  <si>
    <t>88B938DD3FFE3A1E5E70967FA4AE83CC</t>
  </si>
  <si>
    <t>C278898CB555D1C2CCDE5341F5BB0540</t>
  </si>
  <si>
    <t>C278898CB555D1C22759EE6BD608B3C6</t>
  </si>
  <si>
    <t>C278898CB555D1C2B99F34E2F1A9CF5E</t>
  </si>
  <si>
    <t>B91309737A9DC912D6755591175F122C</t>
  </si>
  <si>
    <t>B91309737A9DC912E3E55BFB058176B3</t>
  </si>
  <si>
    <t>B91309737A9DC912DF36D9B0F1BE8027</t>
  </si>
  <si>
    <t>0B9A62B868283E8C23A9DB8B21393CAA</t>
  </si>
  <si>
    <t>0B9A62B868283E8CB62682E8FCD272F4</t>
  </si>
  <si>
    <t>0B9A62B868283E8C31D4A1AF3F9E19FE</t>
  </si>
  <si>
    <t>183B3928B5B48239919A180217A2B636</t>
  </si>
  <si>
    <t>183B3928B5B482395A0F23EFB89BEA4D</t>
  </si>
  <si>
    <t>183B3928B5B4823905AA6D9BE29178CB</t>
  </si>
  <si>
    <t>CD0B2659E3155544115977984DF9ED4E</t>
  </si>
  <si>
    <t>CD0B2659E315554488D173D86D7CF3DE</t>
  </si>
  <si>
    <t>CD0B2659E3155544608933BF7AC4D392</t>
  </si>
  <si>
    <t>8534B920C361F59516FBDF50DBA8392F</t>
  </si>
  <si>
    <t>8534B920C361F59520E54D69CCE3065F</t>
  </si>
  <si>
    <t>8534B920C361F595F4A358552674E4BC</t>
  </si>
  <si>
    <t>82DC54540F726EF979CBB6A5FD2C3C73</t>
  </si>
  <si>
    <t>82DC54540F726EF97C65235E0BC66FCC</t>
  </si>
  <si>
    <t>82DC54540F726EF9F502229B032670B6</t>
  </si>
  <si>
    <t>13DF96C6AC67139DC0D2AD58E1F3A740</t>
  </si>
  <si>
    <t>13DF96C6AC67139DAD2E06B7E103889A</t>
  </si>
  <si>
    <t>13DF96C6AC67139DD280144F9C651DF9</t>
  </si>
  <si>
    <t>9BBB716875EABFD5DB76C848F52FB3C9</t>
  </si>
  <si>
    <t>9BBB716875EABFD5F76E233C6BEFFE2C</t>
  </si>
  <si>
    <t>9BBB716875EABFD55D35C347980A573D</t>
  </si>
  <si>
    <t>37822E5D064A6BC9618E20BF47B71FC8</t>
  </si>
  <si>
    <t>ABAE5157159F24701FA53415EE06F88D</t>
  </si>
  <si>
    <t>ABAE5157159F24705580735F91307C25</t>
  </si>
  <si>
    <t>617EF399C86E558781A0E7A371D2FBA6</t>
  </si>
  <si>
    <t>617EF399C86E558730BB989864B5AFD4</t>
  </si>
  <si>
    <t>617EF399C86E5587545543DDBBF4FA8C</t>
  </si>
  <si>
    <t>7A285E8CBE0E447A7A2FDC594AB47211</t>
  </si>
  <si>
    <t>7A285E8CBE0E447A5F1EB6D0AC72559F</t>
  </si>
  <si>
    <t>7A285E8CBE0E447A9D5A48649D5936BA</t>
  </si>
  <si>
    <t>6581BAD719898C19E333090A5D45A56A</t>
  </si>
  <si>
    <t>6581BAD719898C19DD9887652BBEE215</t>
  </si>
  <si>
    <t>6581BAD719898C193635F60FF8C12DE3</t>
  </si>
  <si>
    <t>DEEA9E93E640F901CEB6A4CDCCFBB245</t>
  </si>
  <si>
    <t>DEEA9E93E640F9013C9B61BEE1ACC891</t>
  </si>
  <si>
    <t>DEEA9E93E640F901197DAD23A2163262</t>
  </si>
  <si>
    <t>AC43C2A481836ADEBBA7F385510ADCA4</t>
  </si>
  <si>
    <t>AC43C2A481836ADE3713B542549F2627</t>
  </si>
  <si>
    <t>AC43C2A481836ADEF646A8CF4D6B6FE0</t>
  </si>
  <si>
    <t>B0C10BD368B0C8ADE3581E60D3EA6344</t>
  </si>
  <si>
    <t>B0C10BD368B0C8AD61CB4954EC8343C3</t>
  </si>
  <si>
    <t>820F666288F3D68170312F10C99C04CB</t>
  </si>
  <si>
    <t>37DFE3F960CD855889B8A671FEE902D1</t>
  </si>
  <si>
    <t>37DFE3F960CD8558091903429991BB04</t>
  </si>
  <si>
    <t>37DFE3F960CD8558AEAF9B7882C20C4B</t>
  </si>
  <si>
    <t>914C555C69D4A9D780BF63566A393A20</t>
  </si>
  <si>
    <t>914C555C69D4A9D773C6B783F526FEAA</t>
  </si>
  <si>
    <t>914C555C69D4A9D70160024574164FDF</t>
  </si>
  <si>
    <t>EF4892AA20444E218003940472741D93</t>
  </si>
  <si>
    <t>EF4892AA20444E2178F260CA4F74DE81</t>
  </si>
  <si>
    <t>EF4892AA20444E21176FC9D0C45A4401</t>
  </si>
  <si>
    <t>094F47FFD7754DA98193247296F78D5B</t>
  </si>
  <si>
    <t>094F47FFD7754DA9DF99FB86DA4368BE</t>
  </si>
  <si>
    <t>094F47FFD7754DA9360CA84AFCC0DBF6</t>
  </si>
  <si>
    <t>511A9D086C5117801D614A62DD549D75</t>
  </si>
  <si>
    <t>511A9D086C511780143A3C2D58120D78</t>
  </si>
  <si>
    <t>511A9D086C511780DCE838D04D4767F3</t>
  </si>
  <si>
    <t>5B3F974597B13E69C83A2A085A2C59F4</t>
  </si>
  <si>
    <t>5B3F974597B13E691AE1D8AB450FA720</t>
  </si>
  <si>
    <t>5B3F974597B13E69656EA0E06EB9D3D7</t>
  </si>
  <si>
    <t>03EC33514442B5143954D3FDD9D2BBBC</t>
  </si>
  <si>
    <t>03EC33514442B514AAE36CB0EC1FA0E1</t>
  </si>
  <si>
    <t>C15989E5382641086512D11993FB793C</t>
  </si>
  <si>
    <t>F910A91C6AD1CD6E75E31F66DF08ACE9</t>
  </si>
  <si>
    <t>F910A91C6AD1CD6E3F8694AA40D7C1EE</t>
  </si>
  <si>
    <t>F910A91C6AD1CD6EEF936D1878B2DC4D</t>
  </si>
  <si>
    <t>8753130B34D0ADAD28F7B4E21A461538</t>
  </si>
  <si>
    <t>8753130B34D0ADAD5EE8F789D5372405</t>
  </si>
  <si>
    <t>8753130B34D0ADAD5E448745F9509E29</t>
  </si>
  <si>
    <t>DBB6660CD73EE5F0D42C86A64C0B1C5C</t>
  </si>
  <si>
    <t>DBB6660CD73EE5F0CD855EA7C431B056</t>
  </si>
  <si>
    <t>DBB6660CD73EE5F05EEDC5FE4A097C89</t>
  </si>
  <si>
    <t>CA5F672194D8C0375F96282B763B2893</t>
  </si>
  <si>
    <t>CA5F672194D8C037B8979E5E2440A5C3</t>
  </si>
  <si>
    <t>CA5F672194D8C0374B6A5D9AB4BDB241</t>
  </si>
  <si>
    <t>514D8DF573D9A071BCE418ABE2E066EE</t>
  </si>
  <si>
    <t>D215647E59FB42667168B655A3F23545</t>
  </si>
  <si>
    <t>D215647E59FB426688753652428B1330</t>
  </si>
  <si>
    <t>B18502635A595DA8398740E093735B42</t>
  </si>
  <si>
    <t>F12C56AE598DC25B47EB612AE16B0584</t>
  </si>
  <si>
    <t>F12C56AE598DC25B8B6D68FF0B000689</t>
  </si>
  <si>
    <t>015AB06E8353C9E606B03CB991F4F6AD</t>
  </si>
  <si>
    <t>015AB06E8353C9E668D371AC7D1A2986</t>
  </si>
  <si>
    <t>015AB06E8353C9E6C2B419B8D1BCEB4D</t>
  </si>
  <si>
    <t>9248ACF069DA4CC2EB5D53F5CDFE6ED9</t>
  </si>
  <si>
    <t>E353762AF62C555055B96CAD82E20A26</t>
  </si>
  <si>
    <t>E353762AF62C55504B26A4744B1A6C11</t>
  </si>
  <si>
    <t>230D778BE2708C8984CF3E6B6800CC0D</t>
  </si>
  <si>
    <t>1806E39DB9858B350C929EC6AC6C7D91</t>
  </si>
  <si>
    <t>1806E39DB9858B35021B4BC9EB7252C0</t>
  </si>
  <si>
    <t>F3E8943B3C455F8690C296DCB329CD82</t>
  </si>
  <si>
    <t>F3E8943B3C455F86A9554D637F4F51E0</t>
  </si>
  <si>
    <t>F3E8943B3C455F8688AB123704CFF855</t>
  </si>
  <si>
    <t>B748906420452E8B26B30A8503575173</t>
  </si>
  <si>
    <t>B748906420452E8B74D5E6136F7DD419</t>
  </si>
  <si>
    <t>B748906420452E8BCBF6365C1D1D488F</t>
  </si>
  <si>
    <t>CB82FF1015FD8EE6FC607CB4469513A7</t>
  </si>
  <si>
    <t>CB82FF1015FD8EE6971647D4B6BD69AF</t>
  </si>
  <si>
    <t>CB82FF1015FD8EE60A66E6DED51FAA19</t>
  </si>
  <si>
    <t>FD1938242B146EB94D840A1C6DCA79C0</t>
  </si>
  <si>
    <t>FD1938242B146EB9707CDE03321187B0</t>
  </si>
  <si>
    <t>FD1938242B146EB9AA6BA7CBA057A540</t>
  </si>
  <si>
    <t>D886B70DCCEBDA3DA885BC6E864DBAAA</t>
  </si>
  <si>
    <t>D886B70DCCEBDA3DE3B95F13C11E6A07</t>
  </si>
  <si>
    <t>D886B70DCCEBDA3DF000754A2973C2FA</t>
  </si>
  <si>
    <t>AF16FBADC2774D3895805E5BE6837C80</t>
  </si>
  <si>
    <t>AF16FBADC2774D38ED9C509A360269A7</t>
  </si>
  <si>
    <t>AF16FBADC2774D381D344C74CF2D63F4</t>
  </si>
  <si>
    <t>C374572387E069C84A29A4B8BF8217FA</t>
  </si>
  <si>
    <t>C374572387E069C818C10C5098C76842</t>
  </si>
  <si>
    <t>C374572387E069C8253C2082B7C88688</t>
  </si>
  <si>
    <t>A40D697F4D37856245EBF3DA62BBCA79</t>
  </si>
  <si>
    <t>A40D697F4D378562AD2833E667DFAE62</t>
  </si>
  <si>
    <t>A40D697F4D37856291A495D141E0049D</t>
  </si>
  <si>
    <t>6C3E5A8C711357C38C36AD2DEB46F88A</t>
  </si>
  <si>
    <t>6C3E5A8C711357C3A15F3406A6AF225C</t>
  </si>
  <si>
    <t>6C3E5A8C711357C38FDDC19D2385FB77</t>
  </si>
  <si>
    <t>B907DC1FB30B1B05BF661507EDC289A9</t>
  </si>
  <si>
    <t>F3C0580267E1BBE4B55CBD3C843B878C</t>
  </si>
  <si>
    <t>F3C0580267E1BBE4516C29D81F2C87BA</t>
  </si>
  <si>
    <t>CF4BACF42EB687D49A253289B1280464</t>
  </si>
  <si>
    <t>CF4BACF42EB687D4A198C0967935E2F1</t>
  </si>
  <si>
    <t>CF4BACF42EB687D488D3119930768BDC</t>
  </si>
  <si>
    <t>5B1E11517B086B9BBFB39DFB5769765A</t>
  </si>
  <si>
    <t>5B1E11517B086B9B51A0B5B5B4815E7D</t>
  </si>
  <si>
    <t>5B1E11517B086B9B3BFA0031FCF2433F</t>
  </si>
  <si>
    <t>CA5D11B03F6B8B11D46944FC803C1039</t>
  </si>
  <si>
    <t>CA5D11B03F6B8B11B2255188BF57024C</t>
  </si>
  <si>
    <t>CA5D11B03F6B8B11FCB872F13CB3C205</t>
  </si>
  <si>
    <t>115CA703032D5EA221EEFF15A8FC0D18</t>
  </si>
  <si>
    <t>115CA703032D5EA29FEEA0912216E73F</t>
  </si>
  <si>
    <t>115CA703032D5EA21A6E01CE15695305</t>
  </si>
  <si>
    <t>115CA703032D5EA23932F5A8C1AAD7E1</t>
  </si>
  <si>
    <t>2D3FEE71C6F650906ADACDD8B10F80D1</t>
  </si>
  <si>
    <t>2D3FEE71C6F650906D79C36E27367154</t>
  </si>
  <si>
    <t>2D3FEE71C6F650909288EA0144D1D6E1</t>
  </si>
  <si>
    <t>88B938DD3FFE3A1E40BAB2DBFA62C825</t>
  </si>
  <si>
    <t>88B938DD3FFE3A1EE95BB88563E8DE28</t>
  </si>
  <si>
    <t>88B938DD3FFE3A1E16219B2DECFEB3C6</t>
  </si>
  <si>
    <t>C278898CB555D1C26C81C6A3BDC8D975</t>
  </si>
  <si>
    <t>C278898CB555D1C2F5657599895E2614</t>
  </si>
  <si>
    <t>C278898CB555D1C2FD663E558D205986</t>
  </si>
  <si>
    <t>B91309737A9DC91247BD94981C7812EA</t>
  </si>
  <si>
    <t>B91309737A9DC9121BA88272173D3B3B</t>
  </si>
  <si>
    <t>B91309737A9DC9124BDD9A4DCCF35D18</t>
  </si>
  <si>
    <t>0B9A62B868283E8CE0FD0525DE255375</t>
  </si>
  <si>
    <t>0B9A62B868283E8C6FBC0285ED2AAC48</t>
  </si>
  <si>
    <t>2596E11048111B3C301F4C283C033DC5</t>
  </si>
  <si>
    <t>183B3928B5B482396E36BFF673BFDE5B</t>
  </si>
  <si>
    <t>183B3928B5B482390726AAF485337655</t>
  </si>
  <si>
    <t>183B3928B5B48239B2A4534D5238BECA</t>
  </si>
  <si>
    <t>CD0B2659E3155544FC4E5F2A724E33AF</t>
  </si>
  <si>
    <t>CD0B2659E3155544EEF9BE5E72DC3419</t>
  </si>
  <si>
    <t>CD0B2659E31555440BD72C5EE70542B5</t>
  </si>
  <si>
    <t>8534B920C361F595D452B438128EB9B2</t>
  </si>
  <si>
    <t>B8570D38A898DE3EE5C56327E7E548D6</t>
  </si>
  <si>
    <t>B8570D38A898DE3ED855371788440707</t>
  </si>
  <si>
    <t>82DC54540F726EF97AF60F7A7B7F6C10</t>
  </si>
  <si>
    <t>82DC54540F726EF98CEFB5D54E537493</t>
  </si>
  <si>
    <t>82DC54540F726EF9B2DF4397B7E4E488</t>
  </si>
  <si>
    <t>13DF96C6AC67139D2E0A64544BDAE275</t>
  </si>
  <si>
    <t>13DF96C6AC67139D56B390C18E5D22C6</t>
  </si>
  <si>
    <t>13DF96C6AC67139D8667685E50A7C449</t>
  </si>
  <si>
    <t>9BBB716875EABFD5D25BDC0D3DAFF217</t>
  </si>
  <si>
    <t>9BBB716875EABFD5B6BA0269719FFD74</t>
  </si>
  <si>
    <t>9BBB716875EABFD5EBCC26251B6E4B33</t>
  </si>
  <si>
    <t>ABAE5157159F2470425B28423D570B43</t>
  </si>
  <si>
    <t>ABAE5157159F24707E5705587C06D179</t>
  </si>
  <si>
    <t>ABAE5157159F24703EB07DA2131581F1</t>
  </si>
  <si>
    <t>617EF399C86E558751A2E4717AE866CF</t>
  </si>
  <si>
    <t>617EF399C86E5587542F17812F54F9F1</t>
  </si>
  <si>
    <t>617EF399C86E5587AF7DD2E5A18FA671</t>
  </si>
  <si>
    <t>617EF399C86E5587400ADA0DC76112F9</t>
  </si>
  <si>
    <t>7A285E8CBE0E447AF7CB7CD7F16E716D</t>
  </si>
  <si>
    <t>7A285E8CBE0E447ABC64006F22E7B57D</t>
  </si>
  <si>
    <t>7A285E8CBE0E447AF077B2C703286B0D</t>
  </si>
  <si>
    <t>6581BAD719898C19884835F7886DD220</t>
  </si>
  <si>
    <t>6581BAD719898C194B01670DE57E40D5</t>
  </si>
  <si>
    <t>6581BAD719898C19330F979BFABAD3E3</t>
  </si>
  <si>
    <t>DEEA9E93E640F9016A834C26B6EA1D10</t>
  </si>
  <si>
    <t>DEEA9E93E640F901F8AEEB41AA04DF56</t>
  </si>
  <si>
    <t>DEEA9E93E640F9018F9F261F885D4012</t>
  </si>
  <si>
    <t>AC43C2A481836ADE080DEBF005669BEE</t>
  </si>
  <si>
    <t>AC43C2A481836ADE79566E7A9F9B1D05</t>
  </si>
  <si>
    <t>AC43C2A481836ADE921D8DD974599074</t>
  </si>
  <si>
    <t>820F666288F3D681BFD593C20DABDAF7</t>
  </si>
  <si>
    <t>820F666288F3D68173CAD1180BEB59D8</t>
  </si>
  <si>
    <t>820F666288F3D68127E0AD2AED1DE2E3</t>
  </si>
  <si>
    <t>37DFE3F960CD85585C603F85C517CBE5</t>
  </si>
  <si>
    <t>37DFE3F960CD855808766139A3573621</t>
  </si>
  <si>
    <t>37DFE3F960CD8558E77DD328F9BF73AE</t>
  </si>
  <si>
    <t>914C555C69D4A9D780922D60DDB2FCE6</t>
  </si>
  <si>
    <t>914C555C69D4A9D70CA07B35F9DC7956</t>
  </si>
  <si>
    <t>914C555C69D4A9D7314D5E7A0C9EAC50</t>
  </si>
  <si>
    <t>695BA627F22289D2C2AED3FB3C04B85E</t>
  </si>
  <si>
    <t>695BA627F22289D2B63D0C26D4B5D0AE</t>
  </si>
  <si>
    <t>695BA627F22289D208F4DF2EAAA767D4</t>
  </si>
  <si>
    <t>F093879DD2DEB420E77A45CC5A41BF79</t>
  </si>
  <si>
    <t>094F47FFD7754DA9C7C1313B8168EDFC</t>
  </si>
  <si>
    <t>094F47FFD7754DA94C7AB156C3BF21F8</t>
  </si>
  <si>
    <t>094F47FFD7754DA982A13113F1AF6E99</t>
  </si>
  <si>
    <t>511A9D086C5117808BF5CAEEB6D691D7</t>
  </si>
  <si>
    <t>511A9D086C51178055E7B5969287DE66</t>
  </si>
  <si>
    <t>511A9D086C511780DE930C304ADF1B03</t>
  </si>
  <si>
    <t>5B3F974597B13E69CD2F85DA42686035</t>
  </si>
  <si>
    <t>5B3F974597B13E69C40A3824C12CB58E</t>
  </si>
  <si>
    <t>5B3F974597B13E69060F8DD6F235D71F</t>
  </si>
  <si>
    <t>C15989E5382641086C6563E32D92F623</t>
  </si>
  <si>
    <t>C15989E5382641085CAAA79A2E5DC6B6</t>
  </si>
  <si>
    <t>C15989E538264108C571E09638445329</t>
  </si>
  <si>
    <t>F910A91C6AD1CD6EBDF35450FF1046EB</t>
  </si>
  <si>
    <t>F910A91C6AD1CD6E14B98422D39074D7</t>
  </si>
  <si>
    <t>F910A91C6AD1CD6EF13BDC44D076CB91</t>
  </si>
  <si>
    <t>8753130B34D0ADAD8952E271E29401C0</t>
  </si>
  <si>
    <t>8EA93ED754CDFCD67E5B21EFC79B9E7B</t>
  </si>
  <si>
    <t>8EA93ED754CDFCD697B8380A3EF30F3E</t>
  </si>
  <si>
    <t>DBB6660CD73EE5F03F3944C6B7DAEAD5</t>
  </si>
  <si>
    <t>DBB6660CD73EE5F020D8D34982583E21</t>
  </si>
  <si>
    <t>DBB6660CD73EE5F0848A6E5917D81BA1</t>
  </si>
  <si>
    <t>CA5F672194D8C037DC6C35C7FF6FCB74</t>
  </si>
  <si>
    <t>B4EE72C3DF0DE5EC6EF76BCF030A0021</t>
  </si>
  <si>
    <t>B4EE72C3DF0DE5EC769C0B9103D28054</t>
  </si>
  <si>
    <t>D215647E59FB426679EC636075931CC9</t>
  </si>
  <si>
    <t>D215647E59FB426627ED36D953A06A4F</t>
  </si>
  <si>
    <t>D215647E59FB42663AF3603B46C54736</t>
  </si>
  <si>
    <t>F12C56AE598DC25B3B9BA0FF18BF0DD7</t>
  </si>
  <si>
    <t>F12C56AE598DC25BE3BA5B568D671468</t>
  </si>
  <si>
    <t>F12C56AE598DC25BA709BFCDAF0B82AF</t>
  </si>
  <si>
    <t>015AB06E8353C9E667FA553910A0187C</t>
  </si>
  <si>
    <t>015AB06E8353C9E61CBF93B21E9B64EE</t>
  </si>
  <si>
    <t>015AB06E8353C9E603EB9154806142E1</t>
  </si>
  <si>
    <t>E353762AF62C55502906DC370CE743DC</t>
  </si>
  <si>
    <t>E353762AF62C5550E9BFAE30F21877A4</t>
  </si>
  <si>
    <t>E353762AF62C555012FEFA01B6D722D7</t>
  </si>
  <si>
    <t>1806E39DB9858B359E28B59175AC0963</t>
  </si>
  <si>
    <t>1806E39DB9858B35E67FD8F0336E033D</t>
  </si>
  <si>
    <t>1806E39DB9858B353BF5820673A47767</t>
  </si>
  <si>
    <t>F3E8943B3C455F865FD31AD6BFC8B690</t>
  </si>
  <si>
    <t>F3E8943B3C455F86E3C420617923C75D</t>
  </si>
  <si>
    <t>F3E8943B3C455F866319D0FD6886E67F</t>
  </si>
  <si>
    <t>B748906420452E8BE64227660747332E</t>
  </si>
  <si>
    <t>B748906420452E8B852512A1219C02EA</t>
  </si>
  <si>
    <t>B748906420452E8BE7A478DFAD95DFE7</t>
  </si>
  <si>
    <t>CB82FF1015FD8EE61100B61E8EC09186</t>
  </si>
  <si>
    <t>CB82FF1015FD8EE6B32DC6ED168B981E</t>
  </si>
  <si>
    <t>F3D0AC44A33AD04750528780B406A7C3</t>
  </si>
  <si>
    <t>FD1938242B146EB932B9DB179CD0C775</t>
  </si>
  <si>
    <t>FD1938242B146EB9E5D9D3FE90F2270B</t>
  </si>
  <si>
    <t>FD1938242B146EB935732D8776F8A834</t>
  </si>
  <si>
    <t>534C9D9024268FAFB767438ECE8A60E3</t>
  </si>
  <si>
    <t>534C9D9024268FAF6592CEF9C9F29B4F</t>
  </si>
  <si>
    <t>534C9D9024268FAF2B87285C392E4C73</t>
  </si>
  <si>
    <t>534C9D9024268FAF17BBF406BDCA1DF8</t>
  </si>
  <si>
    <t>534C9D9024268FAF7B18BD26F1C1EBF8</t>
  </si>
  <si>
    <t>AF16FBADC2774D38453657EAA0B22BBD</t>
  </si>
  <si>
    <t>AF16FBADC2774D381F96115EEF61182D</t>
  </si>
  <si>
    <t>AF16FBADC2774D38480ECB7CB51EABAA</t>
  </si>
  <si>
    <t>C374572387E069C83C983A2A04A76553</t>
  </si>
  <si>
    <t>C374572387E069C8D13C84F159429FB1</t>
  </si>
  <si>
    <t>C374572387E069C8C963C3599132015B</t>
  </si>
  <si>
    <t>A40D697F4D37856207AD17099DDB7E43</t>
  </si>
  <si>
    <t>A40D697F4D37856257A1635F315788BA</t>
  </si>
  <si>
    <t>A40D697F4D3785628AA69CA69696BA2B</t>
  </si>
  <si>
    <t>6C3E5A8C711357C3C8A7910DD0776E44</t>
  </si>
  <si>
    <t>6C3E5A8C711357C3B6D41FCC87842D11</t>
  </si>
  <si>
    <t>6C3E5A8C711357C3F822B9AA026E35D4</t>
  </si>
  <si>
    <t>F3C0580267E1BBE4D565EDB91E4CF15A</t>
  </si>
  <si>
    <t>F3C0580267E1BBE400AD13249840A3F8</t>
  </si>
  <si>
    <t>F3C0580267E1BBE4E5891841627B6244</t>
  </si>
  <si>
    <t>CF4BACF42EB687D46FA8ACE2E3D4883E</t>
  </si>
  <si>
    <t>CF4BACF42EB687D43E39C9FAD16ED899</t>
  </si>
  <si>
    <t>CF4BACF42EB687D4CEF2A548FFE89578</t>
  </si>
  <si>
    <t>5B1E11517B086B9B365C80E02ED5FF49</t>
  </si>
  <si>
    <t>5B1E11517B086B9BAA32B4802CAE06F9</t>
  </si>
  <si>
    <t>5B1E11517B086B9BFECEE697CCBB3B3B</t>
  </si>
  <si>
    <t>CA5D11B03F6B8B1145C5C10C6D5E52DD</t>
  </si>
  <si>
    <t>21E320519382F710DB60D4B1AC75F8C0</t>
  </si>
  <si>
    <t>21E320519382F710232CA218F12379F7</t>
  </si>
  <si>
    <t>115CA703032D5EA2906F52C4CDFA2931</t>
  </si>
  <si>
    <t>115CA703032D5EA2651E4B674F9CBE98</t>
  </si>
  <si>
    <t>115CA703032D5EA2067DBB71437F35BF</t>
  </si>
  <si>
    <t>2D3FEE71C6F650902E1ACF14CE538D0D</t>
  </si>
  <si>
    <t>2D3FEE71C6F65090551B5F63315946CA</t>
  </si>
  <si>
    <t>2D3FEE71C6F6509071FA98A01ACB6C63</t>
  </si>
  <si>
    <t>88B938DD3FFE3A1EA3896DF28FD768E7</t>
  </si>
  <si>
    <t>88B938DD3FFE3A1E676F6F8ABE527E17</t>
  </si>
  <si>
    <t>88B938DD3FFE3A1E816BE47820CB5E41</t>
  </si>
  <si>
    <t>C278898CB555D1C211776A15BF02689C</t>
  </si>
  <si>
    <t>C278898CB555D1C299467020386EDE22</t>
  </si>
  <si>
    <t>C278898CB555D1C2CB4B285F500C533B</t>
  </si>
  <si>
    <t>B91309737A9DC912E85BD6BC7C051154</t>
  </si>
  <si>
    <t>B91309737A9DC912AB6B393486AD1A8A</t>
  </si>
  <si>
    <t>B91309737A9DC912CF5D0F55D699B887</t>
  </si>
  <si>
    <t>2596E11048111B3CA02C42FFFECE9865</t>
  </si>
  <si>
    <t>2596E11048111B3CEAAE41BDF5C495B7</t>
  </si>
  <si>
    <t>2596E11048111B3C1793A5AD3FF3C6F9</t>
  </si>
  <si>
    <t>183B3928B5B48239151CEDF2C311AE85</t>
  </si>
  <si>
    <t>183B3928B5B48239289C8CB04984AC6E</t>
  </si>
  <si>
    <t>183B3928B5B482392EB53BBCBEAB0ACD</t>
  </si>
  <si>
    <t>CD0B2659E3155544158DBEBB98B56698</t>
  </si>
  <si>
    <t>CD0B2659E315554455F00EAB6B6171EB</t>
  </si>
  <si>
    <t>CD0B2659E3155544296A26F8DF070DDB</t>
  </si>
  <si>
    <t>B8570D38A898DE3ED413BE8C432B2521</t>
  </si>
  <si>
    <t>B8570D38A898DE3EC1665EDCE21084D5</t>
  </si>
  <si>
    <t>B8570D38A898DE3EEC1C015FF7DF6CE5</t>
  </si>
  <si>
    <t>82DC54540F726EF95C5646CABA845DF3</t>
  </si>
  <si>
    <t>82DC54540F726EF99780EEC088A41D03</t>
  </si>
  <si>
    <t>82DC54540F726EF9DBDC04C0B1F6750D</t>
  </si>
  <si>
    <t>13DF96C6AC67139DB0794204A2A6C7B7</t>
  </si>
  <si>
    <t>13DF96C6AC67139D0EA11C845B65EB19</t>
  </si>
  <si>
    <t>13DF96C6AC67139D6E1938C3264A6266</t>
  </si>
  <si>
    <t>9BBB716875EABFD5DB4B5DBB3D506F6C</t>
  </si>
  <si>
    <t>9BBB716875EABFD5551E720BBCA76F6D</t>
  </si>
  <si>
    <t>9BBB716875EABFD522710AB4789CBDA9</t>
  </si>
  <si>
    <t>ABAE5157159F24702105C03CB5B60AE8</t>
  </si>
  <si>
    <t>ABAE5157159F2470141C9783B43A312E</t>
  </si>
  <si>
    <t>ABAE5157159F24705AB21A7EB199A217</t>
  </si>
  <si>
    <t>19BC15433CC608F48CD4624DE3A4683E</t>
  </si>
  <si>
    <t>19BC15433CC608F41772321278F8965A</t>
  </si>
  <si>
    <t>19BC15433CC608F4F3D0391E121E7059</t>
  </si>
  <si>
    <t>19BC15433CC608F45A8DAE87BD1FEC80</t>
  </si>
  <si>
    <t>7A285E8CBE0E447AE6C35FACFC3EA5A8</t>
  </si>
  <si>
    <t>7A285E8CBE0E447A598BBD77307D4EFA</t>
  </si>
  <si>
    <t>7A285E8CBE0E447ADC658C49F66AF819</t>
  </si>
  <si>
    <t>6581BAD719898C194280144D5F936D97</t>
  </si>
  <si>
    <t>6581BAD719898C19340C0F785CF5C1C0</t>
  </si>
  <si>
    <t>6581BAD719898C1983F74C6A23A8D333</t>
  </si>
  <si>
    <t>DEEA9E93E640F901F2BDD4893DA60FFB</t>
  </si>
  <si>
    <t>DEEA9E93E640F901D37E4BA412B1F36B</t>
  </si>
  <si>
    <t>DEEA9E93E640F901F5717D7DF3DD6EBB</t>
  </si>
  <si>
    <t>AC43C2A481836ADE63CFF99E9B88E791</t>
  </si>
  <si>
    <t>AC43C2A481836ADE21671EFD4FD2A5EC</t>
  </si>
  <si>
    <t>AC43C2A481836ADE9CE06AB5FA602B73</t>
  </si>
  <si>
    <t>820F666288F3D6818B0466A9E9D51F50</t>
  </si>
  <si>
    <t>820F666288F3D681EED994BF10BAC3A3</t>
  </si>
  <si>
    <t>820F666288F3D6817D6D9F0DC4693B08</t>
  </si>
  <si>
    <t>37DFE3F960CD85580834EA2158AA7A27</t>
  </si>
  <si>
    <t>37DFE3F960CD8558BDF52B17E510B374</t>
  </si>
  <si>
    <t>37DFE3F960CD85585CC64274560B51E7</t>
  </si>
  <si>
    <t>914C555C69D4A9D731E28B23A14A7C5D</t>
  </si>
  <si>
    <t>914C555C69D4A9D75882B2814525C003</t>
  </si>
  <si>
    <t>914C555C69D4A9D73415082A5F266394</t>
  </si>
  <si>
    <t>695BA627F22289D242179BF6946480CD</t>
  </si>
  <si>
    <t>695BA627F22289D265F6EC91C232A27C</t>
  </si>
  <si>
    <t>695BA627F22289D2ED34944A798388F4</t>
  </si>
  <si>
    <t>F093879DD2DEB4202FC38DEEFE5087AB</t>
  </si>
  <si>
    <t>F093879DD2DEB420FB2D9128D70A6E34</t>
  </si>
  <si>
    <t>F093879DD2DEB42049EF827DC848436A</t>
  </si>
  <si>
    <t>094F47FFD7754DA956C51879CD73450F</t>
  </si>
  <si>
    <t>094F47FFD7754DA9CF37A6DF73A3FD5A</t>
  </si>
  <si>
    <t>094F47FFD7754DA990B508A2D5870A49</t>
  </si>
  <si>
    <t>511A9D086C5117803A70D1D9AD6AF495</t>
  </si>
  <si>
    <t>511A9D086C5117808E116A453E9877BA</t>
  </si>
  <si>
    <t>511A9D086C51178010C35B0C83B62D5F</t>
  </si>
  <si>
    <t>5B3F974597B13E69CD2182A70E79C8DD</t>
  </si>
  <si>
    <t>5B3F974597B13E690C2582B095919C60</t>
  </si>
  <si>
    <t>5B3F974597B13E696F635DD59F8221FE</t>
  </si>
  <si>
    <t>C15989E538264108668EC92C46FD0FAE</t>
  </si>
  <si>
    <t>C15989E538264108B2285C2FB93A2EF4</t>
  </si>
  <si>
    <t>C15989E53826410879CD5CCBB03D4BD5</t>
  </si>
  <si>
    <t>F910A91C6AD1CD6EAEDCDBA33794B513</t>
  </si>
  <si>
    <t>F910A91C6AD1CD6ED2D1066234C1CE63</t>
  </si>
  <si>
    <t>F910A91C6AD1CD6E578EB7678F1762B2</t>
  </si>
  <si>
    <t>8EA93ED754CDFCD6E3C5D53A7800B47B</t>
  </si>
  <si>
    <t>8EA93ED754CDFCD6766142A1F1A98860</t>
  </si>
  <si>
    <t>8EA93ED754CDFCD682BF850B06F4887F</t>
  </si>
  <si>
    <t>DBB6660CD73EE5F02A29575B299B1E93</t>
  </si>
  <si>
    <t>DBB6660CD73EE5F0897F3A534E801ABE</t>
  </si>
  <si>
    <t>DBB6660CD73EE5F0BED55B6E6002DC7B</t>
  </si>
  <si>
    <t>B4EE72C3DF0DE5ECEECBE5B9D50301CE</t>
  </si>
  <si>
    <t>B4EE72C3DF0DE5ECC6C1140F56C2EE55</t>
  </si>
  <si>
    <t>B4EE72C3DF0DE5EC11F6B1479C0249D3</t>
  </si>
  <si>
    <t>B4EE72C3DF0DE5EC6C848621B21F57E3</t>
  </si>
  <si>
    <t>B4EE72C3DF0DE5EC4D19DEB79E0AC3D6</t>
  </si>
  <si>
    <t>D215647E59FB42667106CB87BD196192</t>
  </si>
  <si>
    <t>D215647E59FB42662F64D1D2D43911CD</t>
  </si>
  <si>
    <t>D215647E59FB4266269F8FC10B01D95A</t>
  </si>
  <si>
    <t>F12C56AE598DC25B1428A804CF441421</t>
  </si>
  <si>
    <t>F12C56AE598DC25BEAFA8A4F3C6E8155</t>
  </si>
  <si>
    <t>F12C56AE598DC25B961AB7782C4B7005</t>
  </si>
  <si>
    <t>015AB06E8353C9E60236411CF28CA629</t>
  </si>
  <si>
    <t>015AB06E8353C9E6FE68ED8C32C3314C</t>
  </si>
  <si>
    <t>015AB06E8353C9E6D6087E682531C1AE</t>
  </si>
  <si>
    <t>E353762AF62C555060FCA17AA62D4ECD</t>
  </si>
  <si>
    <t>E353762AF62C5550F44E427A9486472A</t>
  </si>
  <si>
    <t>E353762AF62C555021DB099804C0780A</t>
  </si>
  <si>
    <t>1806E39DB9858B35526B904309F3798B</t>
  </si>
  <si>
    <t>1806E39DB9858B353B8C3D6B9361E2A8</t>
  </si>
  <si>
    <t>1806E39DB9858B35BDA3FF79A2247DA3</t>
  </si>
  <si>
    <t>F3E8943B3C455F86A65DC9E12691B198</t>
  </si>
  <si>
    <t>F3E8943B3C455F86AC2A9F4FBF9C2C34</t>
  </si>
  <si>
    <t>F3E8943B3C455F86A8ECC919E1416613</t>
  </si>
  <si>
    <t>B748906420452E8B043A1A5D37C2984C</t>
  </si>
  <si>
    <t>B748906420452E8B44F9B0F4B9248D49</t>
  </si>
  <si>
    <t>B748906420452E8BC243242CDAC11627</t>
  </si>
  <si>
    <t>F3D0AC44A33AD047DB6CB4D82521E701</t>
  </si>
  <si>
    <t>F3D0AC44A33AD04700ECD26CF6C01796</t>
  </si>
  <si>
    <t>F3D0AC44A33AD047C060A525ABC655AF</t>
  </si>
  <si>
    <t>FD1938242B146EB9874436B3773D3425</t>
  </si>
  <si>
    <t>FD1938242B146EB9A10FFB99FCE994D5</t>
  </si>
  <si>
    <t>FD1938242B146EB983B57C3EF979F413</t>
  </si>
  <si>
    <t>534C9D9024268FAF439991DFCDB8AB64</t>
  </si>
  <si>
    <t>534C9D9024268FAF0D4730C7469B84D4</t>
  </si>
  <si>
    <t>534C9D9024268FAF7984B6601467E8BA</t>
  </si>
  <si>
    <t>AF16FBADC2774D384CFA23488BCCD78B</t>
  </si>
  <si>
    <t>AF16FBADC2774D381CF4F67B567666CE</t>
  </si>
  <si>
    <t>AF16FBADC2774D38011541DA5CEEAA28</t>
  </si>
  <si>
    <t>C374572387E069C84DB3AFA7FC5B56C2</t>
  </si>
  <si>
    <t>C374572387E069C86D1C2D3AB1888FE9</t>
  </si>
  <si>
    <t>C374572387E069C8B230CE0AA56D44EC</t>
  </si>
  <si>
    <t>A40D697F4D3785622E747430FFB1C41D</t>
  </si>
  <si>
    <t>A40D697F4D37856260CF5F970143AED7</t>
  </si>
  <si>
    <t>A40D697F4D3785622F2D04A826855FF2</t>
  </si>
  <si>
    <t>6C3E5A8C711357C3BD7973E20C9BCA9C</t>
  </si>
  <si>
    <t>6C3E5A8C711357C36E19D789A4D393FB</t>
  </si>
  <si>
    <t>A493DE684422F74066444723C1CDF791</t>
  </si>
  <si>
    <t>F3C0580267E1BBE49AC712E0AF6F485B</t>
  </si>
  <si>
    <t>F3C0580267E1BBE444815D1F0D9490DD</t>
  </si>
  <si>
    <t>F3C0580267E1BBE45B50A4757BD968C0</t>
  </si>
  <si>
    <t>CF4BACF42EB687D406070149FF3002B2</t>
  </si>
  <si>
    <t>CF4BACF42EB687D418B9EA042AD87300</t>
  </si>
  <si>
    <t>CF4BACF42EB687D49AA31981CDED5E21</t>
  </si>
  <si>
    <t>CF4BACF42EB687D4F6A11611A5846EFA</t>
  </si>
  <si>
    <t>5B1E11517B086B9BFCD4093D8BC4F060</t>
  </si>
  <si>
    <t>5B1E11517B086B9B7C587C5F2592FE3A</t>
  </si>
  <si>
    <t>5B1E11517B086B9B800222C533A4D30F</t>
  </si>
  <si>
    <t>21E320519382F710A2E529576357590F</t>
  </si>
  <si>
    <t>21E320519382F710E480E0EBB8FE55B5</t>
  </si>
  <si>
    <t>21E320519382F71021A4C4E8F92580EA</t>
  </si>
  <si>
    <t>21E320519382F710CC23CF294DE8B841</t>
  </si>
  <si>
    <t>115CA703032D5EA2F5F94D342EB75A1C</t>
  </si>
  <si>
    <t>115CA703032D5EA260A414C995207567</t>
  </si>
  <si>
    <t>115CA703032D5EA2C181B2113A07F624</t>
  </si>
  <si>
    <t>2D3FEE71C6F65090709A5B17B6CE285D</t>
  </si>
  <si>
    <t>6901F1AED2588EFB686B4784F7096306</t>
  </si>
  <si>
    <t>6901F1AED2588EFB58A05AAF191B33B0</t>
  </si>
  <si>
    <t>88B938DD3FFE3A1EA0BF0F74F68B1E8D</t>
  </si>
  <si>
    <t>88B938DD3FFE3A1EE2161B74DDE1CC39</t>
  </si>
  <si>
    <t>88B938DD3FFE3A1EE31911808F15F5C5</t>
  </si>
  <si>
    <t>F6F81BC322A1C9F8A9E9345A82D17FD1</t>
  </si>
  <si>
    <t>F6F81BC322A1C9F8348A0EAEBA8F43B8</t>
  </si>
  <si>
    <t>F6F81BC322A1C9F8DD874AB6B7299338</t>
  </si>
  <si>
    <t>B91309737A9DC912176C931FB6C5F7E4</t>
  </si>
  <si>
    <t>B91309737A9DC91209B70B23F52B5215</t>
  </si>
  <si>
    <t>B91309737A9DC91242916B6056056EA8</t>
  </si>
  <si>
    <t>2596E11048111B3CC5073462F29683A3</t>
  </si>
  <si>
    <t>2596E11048111B3C633781D4158B37D3</t>
  </si>
  <si>
    <t>2596E11048111B3C079FE625B29FA8DC</t>
  </si>
  <si>
    <t>DAA7B072DC3158DCCBD4181D0A153C33</t>
  </si>
  <si>
    <t>DAA7B072DC3158DCCE046A325BD5A759</t>
  </si>
  <si>
    <t>DAA7B072DC3158DC2E4136F4E72FD17D</t>
  </si>
  <si>
    <t>CD0B2659E315554461A3986B8E179899</t>
  </si>
  <si>
    <t>CD0B2659E315554461F293E2308671E7</t>
  </si>
  <si>
    <t>CD0B2659E3155544F3160F9C23312E9D</t>
  </si>
  <si>
    <t>B8570D38A898DE3E7985E96D65262613</t>
  </si>
  <si>
    <t>B8570D38A898DE3E3B8CDF1EA2D788E7</t>
  </si>
  <si>
    <t>B8570D38A898DE3E7C11E3F67CF41FB3</t>
  </si>
  <si>
    <t>82DC54540F726EF901C2849A1B5F81F6</t>
  </si>
  <si>
    <t>531B169FFEFA0109557D3AD299273EF7</t>
  </si>
  <si>
    <t>531B169FFEFA0109BF3883326E67FBBE</t>
  </si>
  <si>
    <t>13DF96C6AC67139DB501F0A253622C0B</t>
  </si>
  <si>
    <t>13DF96C6AC67139D8DCF81F95442D3C1</t>
  </si>
  <si>
    <t>13DF96C6AC67139DD1B0DA118D2C3F4F</t>
  </si>
  <si>
    <t>9BBB716875EABFD5BE68B4725CEEC4BB</t>
  </si>
  <si>
    <t>9BBB716875EABFD56FDB4E3631A8AD3C</t>
  </si>
  <si>
    <t>9BBB716875EABFD5ABB34AF80C6E8B48</t>
  </si>
  <si>
    <t>ABAE5157159F2470763820C1D46506C5</t>
  </si>
  <si>
    <t>ABAE5157159F2470034749637711721E</t>
  </si>
  <si>
    <t>ABAE5157159F247077DBF06D31BCE4BE</t>
  </si>
  <si>
    <t>19BC15433CC608F427A90416DC0B2E60</t>
  </si>
  <si>
    <t>19BC15433CC608F4E1263E176332036F</t>
  </si>
  <si>
    <t>19BC15433CC608F4A8690F91C4CBA10C</t>
  </si>
  <si>
    <t>7A285E8CBE0E447A217CD77DCE3747F3</t>
  </si>
  <si>
    <t>281BAAB981E5CA602EA4D032E78AB38D</t>
  </si>
  <si>
    <t>281BAAB981E5CA6014A8AECC730AA096</t>
  </si>
  <si>
    <t>6581BAD719898C196050007164416379</t>
  </si>
  <si>
    <t>6581BAD719898C193684E75364350DCC</t>
  </si>
  <si>
    <t>9F4B884A2D4B7096F56B83C7361C3095</t>
  </si>
  <si>
    <t>DEEA9E93E640F9012C651BD8CB524B5A</t>
  </si>
  <si>
    <t>DEEA9E93E640F90107C9E2DD5B1ED3FB</t>
  </si>
  <si>
    <t>DEEA9E93E640F901B8C660FF42C2A80B</t>
  </si>
  <si>
    <t>AC43C2A481836ADE09E8BCA8A9DEC879</t>
  </si>
  <si>
    <t>D834C2EAF06B35479E08D01F055CCCB7</t>
  </si>
  <si>
    <t>D834C2EAF06B354779BF8368B227B28A</t>
  </si>
  <si>
    <t>820F666288F3D6811F24D2378F4B261B</t>
  </si>
  <si>
    <t>820F666288F3D6816EB72E5314C28F2F</t>
  </si>
  <si>
    <t>820F666288F3D6815EF7E44B65AE62B2</t>
  </si>
  <si>
    <t>37DFE3F960CD855875367CD9B5EF2DD9</t>
  </si>
  <si>
    <t>37DFE3F960CD8558E7EBBE2C45554116</t>
  </si>
  <si>
    <t>37DFE3F960CD85581F7C66BBB2920BC0</t>
  </si>
  <si>
    <t>914C555C69D4A9D7D489DE349E075C5F</t>
  </si>
  <si>
    <t>914C555C69D4A9D7D4730701D697B531</t>
  </si>
  <si>
    <t>914C555C69D4A9D74CCCCF9991BDAE41</t>
  </si>
  <si>
    <t>695BA627F22289D2E0352BCAD5F47ADE</t>
  </si>
  <si>
    <t>695BA627F22289D2DBC645E4640F69EE</t>
  </si>
  <si>
    <t>695BA627F22289D2F107F0044F10E83E</t>
  </si>
  <si>
    <t>F093879DD2DEB4204253179E38E6B74B</t>
  </si>
  <si>
    <t>F093879DD2DEB420866FD318F0A57F0A</t>
  </si>
  <si>
    <t>F093879DD2DEB4208293E46D71E03D9B</t>
  </si>
  <si>
    <t>094F47FFD7754DA940426023A54FBA5E</t>
  </si>
  <si>
    <t>094F47FFD7754DA931DE83B648DFDB31</t>
  </si>
  <si>
    <t>094F47FFD7754DA90592B86E3C886989</t>
  </si>
  <si>
    <t>511A9D086C5117800F6B0948DDAEDEAA</t>
  </si>
  <si>
    <t>511A9D086C5117803DD742A79BA02A19</t>
  </si>
  <si>
    <t>511A9D086C51178078988D9354E85B04</t>
  </si>
  <si>
    <t>5B3F974597B13E6971AA7AB08407B585</t>
  </si>
  <si>
    <t>5B3F974597B13E6926CBD272E9324150</t>
  </si>
  <si>
    <t>5B3F974597B13E696E4B9BEAF6089131</t>
  </si>
  <si>
    <t>C15989E5382641081FB28FF20640E56F</t>
  </si>
  <si>
    <t>C15989E538264108C57CB9FF35D0A7FB</t>
  </si>
  <si>
    <t>C15989E53826410886712B6DF4324020</t>
  </si>
  <si>
    <t>F910A91C6AD1CD6E4B73EF2D7D5B50AF</t>
  </si>
  <si>
    <t>F910A91C6AD1CD6E30EB5DFC22502939</t>
  </si>
  <si>
    <t>B81049FD9AF7A51EB8572A05D1302CAD</t>
  </si>
  <si>
    <t>8EA93ED754CDFCD6AA5EF154C2D25E37</t>
  </si>
  <si>
    <t>8EA93ED754CDFCD6B9BE133D542312ED</t>
  </si>
  <si>
    <t>8EA93ED754CDFCD69F85AABFB9731984</t>
  </si>
  <si>
    <t>DBB6660CD73EE5F0CFA7EA4E9D9B0117</t>
  </si>
  <si>
    <t>DB3DBA946616A00F711A01A7094ABDBF</t>
  </si>
  <si>
    <t>DB3DBA946616A00F09FC9198149AFF1D</t>
  </si>
  <si>
    <t>B4EE72C3DF0DE5ECF40BE1A98E43DEE7</t>
  </si>
  <si>
    <t>B4EE72C3DF0DE5ECA60994017CE7315B</t>
  </si>
  <si>
    <t>B4EE72C3DF0DE5ECD40A7C50C09C09B1</t>
  </si>
  <si>
    <t>D215647E59FB4266D327EE0FFE7FA91B</t>
  </si>
  <si>
    <t>D215647E59FB42661EE9717F52D74347</t>
  </si>
  <si>
    <t>D215647E59FB4266C51E1FB842CBC82E</t>
  </si>
  <si>
    <t>F12C56AE598DC25B46BE60FF186BA9D2</t>
  </si>
  <si>
    <t>F12C56AE598DC25B6F19468BCBA69101</t>
  </si>
  <si>
    <t>F12C56AE598DC25B041CB85AFAFCB3DA</t>
  </si>
  <si>
    <t>015AB06E8353C9E68B0CF4C00270BEF7</t>
  </si>
  <si>
    <t>015AB06E8353C9E6B427F600ABC66AED</t>
  </si>
  <si>
    <t>015AB06E8353C9E6D99FA1AFC6D5B780</t>
  </si>
  <si>
    <t>E353762AF62C555032224780701C5D11</t>
  </si>
  <si>
    <t>E353762AF62C55503A4025901008806C</t>
  </si>
  <si>
    <t>E353762AF62C5550D3804AF5514157C6</t>
  </si>
  <si>
    <t>1806E39DB9858B352882D8C02E8EB0B1</t>
  </si>
  <si>
    <t>1806E39DB9858B35A69168C6BDDDF7E6</t>
  </si>
  <si>
    <t>1806E39DB9858B35EBCB0BA3CF773A07</t>
  </si>
  <si>
    <t>F3E8943B3C455F8674BB03D9E1A30048</t>
  </si>
  <si>
    <t>F3E8943B3C455F86EEC64390DA1886E2</t>
  </si>
  <si>
    <t>F3E8943B3C455F8659BFCBC1CD9C7149</t>
  </si>
  <si>
    <t>B748906420452E8B0D34618112E163D2</t>
  </si>
  <si>
    <t>B748906420452E8B4A37CD26147D92FF</t>
  </si>
  <si>
    <t>B748906420452E8B4C49931C91031194</t>
  </si>
  <si>
    <t>F3D0AC44A33AD047D50A2D033C33F92D</t>
  </si>
  <si>
    <t>F3D0AC44A33AD047D1EA3F12D27B667B</t>
  </si>
  <si>
    <t>F3D0AC44A33AD047855F02A0473515E7</t>
  </si>
  <si>
    <t>FD1938242B146EB9A661AB6360FA2EC6</t>
  </si>
  <si>
    <t>FD1938242B146EB9CD9DAD2E292CBBCE</t>
  </si>
  <si>
    <t>FD1938242B146EB9992D86F587EAF1FF</t>
  </si>
  <si>
    <t>534C9D9024268FAF37423A1F88F40BB7</t>
  </si>
  <si>
    <t>534C9D9024268FAFA8CCA44EE85C18FA</t>
  </si>
  <si>
    <t>534C9D9024268FAF197434AA538FF4EA</t>
  </si>
  <si>
    <t>AF16FBADC2774D388E99C70DDF9C5854</t>
  </si>
  <si>
    <t>AF16FBADC2774D387E0B7F1A42D7FA5E</t>
  </si>
  <si>
    <t>D7CE53C14DE998469E8EAD77AA6E9235</t>
  </si>
  <si>
    <t>C374572387E069C851A7D6ABE44682F4</t>
  </si>
  <si>
    <t>C374572387E069C8BA1F5390C4516A60</t>
  </si>
  <si>
    <t>C374572387E069C8D43AE1175C33B9C7</t>
  </si>
  <si>
    <t>A40D697F4D378562F2CD92BC4762DC49</t>
  </si>
  <si>
    <t>A40D697F4D378562C4BD38E7BEA3BE48</t>
  </si>
  <si>
    <t>A40D697F4D378562AD05BC3BDA874F02</t>
  </si>
  <si>
    <t>A493DE684422F74057B897A979600F7A</t>
  </si>
  <si>
    <t>A493DE684422F740D7EFD8EC7F5F1DDF</t>
  </si>
  <si>
    <t>A493DE684422F740E3547C0A8BB9E3A1</t>
  </si>
  <si>
    <t>F3C0580267E1BBE43000E706AF7E4269</t>
  </si>
  <si>
    <t>F3C0580267E1BBE48A4528DDF9D34AF1</t>
  </si>
  <si>
    <t>F3C0580267E1BBE4B1DD7734145B3CD2</t>
  </si>
  <si>
    <t>CF4BACF42EB687D4540E126728032484</t>
  </si>
  <si>
    <t>CF4BACF42EB687D45982896BF60F1097</t>
  </si>
  <si>
    <t>CF4BACF42EB687D438F49CA5007B0431</t>
  </si>
  <si>
    <t>5B1E11517B086B9B83C9FB2EBFF8E7B5</t>
  </si>
  <si>
    <t>5B1E11517B086B9B37126374B40377B3</t>
  </si>
  <si>
    <t>5B1E11517B086B9B99F828C8EE2D0EEA</t>
  </si>
  <si>
    <t>21E320519382F710C5F42FFD93492449</t>
  </si>
  <si>
    <t>21E320519382F71071A436E4F3E84FCB</t>
  </si>
  <si>
    <t>21E320519382F710D97A5F6918768E0A</t>
  </si>
  <si>
    <t>115CA703032D5EA265F1A0BFC9836484</t>
  </si>
  <si>
    <t>115CA703032D5EA24B0F77D26B716122</t>
  </si>
  <si>
    <t>115CA703032D5EA27B95FB964327090B</t>
  </si>
  <si>
    <t>6901F1AED2588EFB58DF0160ECAA6669</t>
  </si>
  <si>
    <t>6901F1AED2588EFB7280285DD51AE708</t>
  </si>
  <si>
    <t>6901F1AED2588EFB8187DB07696371FC</t>
  </si>
  <si>
    <t>88B938DD3FFE3A1E64E994B580C3D29C</t>
  </si>
  <si>
    <t>88B938DD3FFE3A1E448E7B41F67D233C</t>
  </si>
  <si>
    <t>88B938DD3FFE3A1EC6722D6B5340E792</t>
  </si>
  <si>
    <t>F6F81BC322A1C9F82C259247691C7086</t>
  </si>
  <si>
    <t>F6F81BC322A1C9F83CB04C2E459F726F</t>
  </si>
  <si>
    <t>F6F81BC322A1C9F8C3B8200394A22161</t>
  </si>
  <si>
    <t>B91309737A9DC9126ECABF4D662598EF</t>
  </si>
  <si>
    <t>B91309737A9DC912DF3D776050997124</t>
  </si>
  <si>
    <t>B91309737A9DC9127E8D2AF1D4991AD8</t>
  </si>
  <si>
    <t>2596E11048111B3C03006F54EDD0DC7C</t>
  </si>
  <si>
    <t>2596E11048111B3C2633D68E9884C3D6</t>
  </si>
  <si>
    <t>2596E11048111B3CAD06C1BE2F2A5972</t>
  </si>
  <si>
    <t>DAA7B072DC3158DCDC26B1DABEE694C5</t>
  </si>
  <si>
    <t>DAA7B072DC3158DC0F855D666042FD67</t>
  </si>
  <si>
    <t>DAA7B072DC3158DC41340458CA128410</t>
  </si>
  <si>
    <t>CD0B2659E3155544083C7FAC391AFC66</t>
  </si>
  <si>
    <t>CD0B2659E3155544B3F6F7069BBA4021</t>
  </si>
  <si>
    <t>34EC2EF0ABED00AADFCE7245F51FFE85</t>
  </si>
  <si>
    <t>B8570D38A898DE3EF98F137C8E26F687</t>
  </si>
  <si>
    <t>B8570D38A898DE3E3C54E476AD1E2AFD</t>
  </si>
  <si>
    <t>B8570D38A898DE3E929F045E954E9AC0</t>
  </si>
  <si>
    <t>531B169FFEFA01098652C33342E8A0B0</t>
  </si>
  <si>
    <t>531B169FFEFA0109EAD35DF2A9AC3620</t>
  </si>
  <si>
    <t>531B169FFEFA0109610E0F83A1871070</t>
  </si>
  <si>
    <t>13DF96C6AC67139DC71200DB8319B68A</t>
  </si>
  <si>
    <t>13DF96C6AC67139DEA1171A85FF11BE4</t>
  </si>
  <si>
    <t>CB19813AD4FA1EF7070B5F084AFC94AF</t>
  </si>
  <si>
    <t>9BBB716875EABFD52AA4B972292372DB</t>
  </si>
  <si>
    <t>9BBB716875EABFD5B0118C9A36271470</t>
  </si>
  <si>
    <t>9BBB716875EABFD5E0742E93BA7890EF</t>
  </si>
  <si>
    <t>ABAE5157159F24701AE1EFAD196D648E</t>
  </si>
  <si>
    <t>ABAE5157159F2470F34E0937B7148550</t>
  </si>
  <si>
    <t>ABAE5157159F24707E5475AC88C71745</t>
  </si>
  <si>
    <t>19BC15433CC608F4B0AC5AAD675F0B78</t>
  </si>
  <si>
    <t>19BC15433CC608F4BEDA998B7205BFF0</t>
  </si>
  <si>
    <t>19BC15433CC608F4EE765B92E1C5D8D6</t>
  </si>
  <si>
    <t>281BAAB981E5CA6037875E406A5931D4</t>
  </si>
  <si>
    <t>281BAAB981E5CA60C11383F639429F32</t>
  </si>
  <si>
    <t>281BAAB981E5CA60D6A2E4FAD700BBB7</t>
  </si>
  <si>
    <t>9F4B884A2D4B7096A769BFB0DB9B0053</t>
  </si>
  <si>
    <t>9F4B884A2D4B70960F836A0FEE045457</t>
  </si>
  <si>
    <t>9F4B884A2D4B70965B7A200168E8388C</t>
  </si>
  <si>
    <t>DEEA9E93E640F901961F017F41DB76EA</t>
  </si>
  <si>
    <t>DEEA9E93E640F9013905F8BA79AF7939</t>
  </si>
  <si>
    <t>DEEA9E93E640F901249D256C3492EF1D</t>
  </si>
  <si>
    <t>D834C2EAF06B35477C982DF6CB128D6E</t>
  </si>
  <si>
    <t>D834C2EAF06B3547C495FCB1F8D87ADF</t>
  </si>
  <si>
    <t>D834C2EAF06B35479FEEDC40A66E244E</t>
  </si>
  <si>
    <t>820F666288F3D6816820B64B57B13E18</t>
  </si>
  <si>
    <t>820F666288F3D681C327B2145622282F</t>
  </si>
  <si>
    <t>820F666288F3D681511198D3F38570E7</t>
  </si>
  <si>
    <t>37DFE3F960CD8558185001F4BA91B03D</t>
  </si>
  <si>
    <t>37DFE3F960CD85581DE4107656079337</t>
  </si>
  <si>
    <t>37DFE3F960CD85583BC0E62CABCDA689</t>
  </si>
  <si>
    <t>914C555C69D4A9D76055E32A78A60436</t>
  </si>
  <si>
    <t>914C555C69D4A9D7E92153B7A3C770AF</t>
  </si>
  <si>
    <t>914C555C69D4A9D7103F9793680271DF</t>
  </si>
  <si>
    <t>695BA627F22289D2796E13DFE0A88FB7</t>
  </si>
  <si>
    <t>695BA627F22289D219E0D6C4FA039BD6</t>
  </si>
  <si>
    <t>695BA627F22289D2A73AF404FD8A78ED</t>
  </si>
  <si>
    <t>F093879DD2DEB4205DF71C33A80ACA90</t>
  </si>
  <si>
    <t>F093879DD2DEB4200C8B1DD6ACF2153B</t>
  </si>
  <si>
    <t>F093879DD2DEB42021F48AAF535B29F3</t>
  </si>
  <si>
    <t>05C621FD9D0B8AF8FD153F9134B12C09</t>
  </si>
  <si>
    <t>05C621FD9D0B8AF83E7131E2E6BF3543</t>
  </si>
  <si>
    <t>05C621FD9D0B8AF82D3B82FC64E5A55E</t>
  </si>
  <si>
    <t>511A9D086C5117801ADCB5AF2F21DE8E</t>
  </si>
  <si>
    <t>511A9D086C51178096AF9343813F70A7</t>
  </si>
  <si>
    <t>511A9D086C5117802646EA91F2BFD786</t>
  </si>
  <si>
    <t>5B3F974597B13E697ACF0E3F38F61404</t>
  </si>
  <si>
    <t>5B3F974597B13E690E8B5A3EA0140EFE</t>
  </si>
  <si>
    <t>5B3F974597B13E69E4679A0204958478</t>
  </si>
  <si>
    <t>C15989E538264108CB94E3CA687727FF</t>
  </si>
  <si>
    <t>C15989E538264108F6B5ED8629791887</t>
  </si>
  <si>
    <t>C15989E538264108723EA9C68001E95C</t>
  </si>
  <si>
    <t>B81049FD9AF7A51EC5E13798E2ACB815</t>
  </si>
  <si>
    <t>B81049FD9AF7A51EEFF8E70C7C11F89A</t>
  </si>
  <si>
    <t>B81049FD9AF7A51EE1AD8C04983C3B06</t>
  </si>
  <si>
    <t>8EA93ED754CDFCD68312451DA51E5D4B</t>
  </si>
  <si>
    <t>8EA93ED754CDFCD6B3E91A65BDE4668D</t>
  </si>
  <si>
    <t>8EA93ED754CDFCD67D56D741C484A620</t>
  </si>
  <si>
    <t>DB3DBA946616A00F3053E8AC63065D2D</t>
  </si>
  <si>
    <t>DB3DBA946616A00F73A0851B369070E8</t>
  </si>
  <si>
    <t>DB3DBA946616A00FE2458E3730BCCF88</t>
  </si>
  <si>
    <t>B4EE72C3DF0DE5EC8E0A7BF8C3186B4C</t>
  </si>
  <si>
    <t>B4EE72C3DF0DE5EC7559735679D7672E</t>
  </si>
  <si>
    <t>B24C3B566C1B5B08EC74A1CFC4F195BA</t>
  </si>
  <si>
    <t>D215647E59FB426696EC9EBD329400E5</t>
  </si>
  <si>
    <t>244204434BB252E2B30937EABF8A3B29</t>
  </si>
  <si>
    <t>244204434BB252E2D6FFE1D9BE98AAF9</t>
  </si>
  <si>
    <t>F12C56AE598DC25BED180308361A055E</t>
  </si>
  <si>
    <t>F12C56AE598DC25BB310DA68A795BC4C</t>
  </si>
  <si>
    <t>F12C56AE598DC25B18D5910751200640</t>
  </si>
  <si>
    <t>015AB06E8353C9E654BE3073BE2AFC54</t>
  </si>
  <si>
    <t>015AB06E8353C9E6B5F1E7F1D5744502</t>
  </si>
  <si>
    <t>015AB06E8353C9E68D81362770FDBA60</t>
  </si>
  <si>
    <t>E353762AF62C55505C31D73E2803E2BD</t>
  </si>
  <si>
    <t>E353762AF62C555003EF4FE0C033DD7C</t>
  </si>
  <si>
    <t>E353762AF62C55507C81A15D2AD6CEAA</t>
  </si>
  <si>
    <t>1806E39DB9858B357AF9F4CB8EF8EC9D</t>
  </si>
  <si>
    <t>1806E39DB9858B359DF17B01B1AE56F6</t>
  </si>
  <si>
    <t>1806E39DB9858B351F46F15E2D5DE615</t>
  </si>
  <si>
    <t>F3E8943B3C455F86004708F031218FF8</t>
  </si>
  <si>
    <t>F3E8943B3C455F866B59E9A618459305</t>
  </si>
  <si>
    <t>F3E8943B3C455F86BC53C204E780CB62</t>
  </si>
  <si>
    <t>B748906420452E8BDC1B1BA205A7B498</t>
  </si>
  <si>
    <t>B748906420452E8B382DEA4BDC469380</t>
  </si>
  <si>
    <t>B748906420452E8BB7BBF61478B0441C</t>
  </si>
  <si>
    <t>F3D0AC44A33AD047EDBE59ADFB23668F</t>
  </si>
  <si>
    <t>F3D0AC44A33AD04704E6F2D1F08DAED7</t>
  </si>
  <si>
    <t>F3D0AC44A33AD0478D2A078BAD25F971</t>
  </si>
  <si>
    <t>FD1938242B146EB9FCB226D216DEA581</t>
  </si>
  <si>
    <t>FD1938242B146EB978321FE54BB2809E</t>
  </si>
  <si>
    <t>FD1938242B146EB937A544AB2395344C</t>
  </si>
  <si>
    <t>534C9D9024268FAF8E088C4D6383BA99</t>
  </si>
  <si>
    <t>534C9D9024268FAF56690E19F57B99EB</t>
  </si>
  <si>
    <t>A01C8E63D13E9CD69824CC54AB1FC3F1</t>
  </si>
  <si>
    <t>D7CE53C14DE998468CE9CE4682FDBB10</t>
  </si>
  <si>
    <t>D7CE53C14DE99846B370D3A012E396C1</t>
  </si>
  <si>
    <t>D7CE53C14DE9984666849A23E5DB8303</t>
  </si>
  <si>
    <t>DEBE04DB8DE07169C6C2D5E2795C1F90</t>
  </si>
  <si>
    <t>DEBE04DB8DE07169556D4085B8EC9985</t>
  </si>
  <si>
    <t>DEBE04DB8DE071690286E78AB8E95E7B</t>
  </si>
  <si>
    <t>A40D697F4D378562303D23FAF7474DF9</t>
  </si>
  <si>
    <t>E818962CAF330792888A884175FB664D</t>
  </si>
  <si>
    <t>E818962CAF3307925706EC56CCA34CDE</t>
  </si>
  <si>
    <t>A493DE684422F7408D6CBF2C05634B7E</t>
  </si>
  <si>
    <t>A493DE684422F740EE4B01CC0CC0DACA</t>
  </si>
  <si>
    <t>A493DE684422F740DBF79F2BCC806CA1</t>
  </si>
  <si>
    <t>F3C0580267E1BBE410131A311922B0EE</t>
  </si>
  <si>
    <t>F3C0580267E1BBE4BF0081227532B4BD</t>
  </si>
  <si>
    <t>F3C0580267E1BBE47A073621F3CCEB95</t>
  </si>
  <si>
    <t>CF4BACF42EB687D4DFEC84E664C795A3</t>
  </si>
  <si>
    <t>CF4BACF42EB687D42580E155662C46AA</t>
  </si>
  <si>
    <t>617BDD71BDF68BAC379768468BA25363</t>
  </si>
  <si>
    <t>D9A1CE4711E6848A4E165E231305B51B</t>
  </si>
  <si>
    <t>D9A1CE4711E6848A9AEF2788E0528D64</t>
  </si>
  <si>
    <t>D9A1CE4711E6848A5A5E3C76E0CBDFEC</t>
  </si>
  <si>
    <t>21E320519382F710CE00BCE49DFDDE52</t>
  </si>
  <si>
    <t>21E320519382F7107A0BC97D929F8171</t>
  </si>
  <si>
    <t>21E320519382F710E034FE092D66AD27</t>
  </si>
  <si>
    <t>9967CE3A54F306862B238EC9994741BC</t>
  </si>
  <si>
    <t>9967CE3A54F306866DADA223DBCF3AF5</t>
  </si>
  <si>
    <t>9967CE3A54F306868095322A9F0D6AE2</t>
  </si>
  <si>
    <t>6901F1AED2588EFB6C8B342A16B15B62</t>
  </si>
  <si>
    <t>6901F1AED2588EFB44F40E7AC2C3FA60</t>
  </si>
  <si>
    <t>6901F1AED2588EFBDE72E645C22EC73C</t>
  </si>
  <si>
    <t>88B938DD3FFE3A1EEBCF2D7FAF188179</t>
  </si>
  <si>
    <t>88B938DD3FFE3A1E13EEA1551A25DCE9</t>
  </si>
  <si>
    <t>F549ADB38D34623E69E7D266BB1D619B</t>
  </si>
  <si>
    <t>F6F81BC322A1C9F80098E5A2820AC4B0</t>
  </si>
  <si>
    <t>F6F81BC322A1C9F818D76492625B3CF5</t>
  </si>
  <si>
    <t>F6F81BC322A1C9F8D09CBF9A2D6428F9</t>
  </si>
  <si>
    <t>8A13F381E74077249949F2C97225D499</t>
  </si>
  <si>
    <t>8A13F381E74077248EE1F623D62043CB</t>
  </si>
  <si>
    <t>8A13F381E7407724D5A26D996A807AA8</t>
  </si>
  <si>
    <t>2596E11048111B3C78DF61FF18B69B5B</t>
  </si>
  <si>
    <t>2596E11048111B3C0CF8B5781117753C</t>
  </si>
  <si>
    <t>2596E11048111B3C33A00C6786A5C2C0</t>
  </si>
  <si>
    <t>DAA7B072DC3158DC5C17AFAF5C648776</t>
  </si>
  <si>
    <t>DAA7B072DC3158DC3FB2B038AB5D60A7</t>
  </si>
  <si>
    <t>DAA7B072DC3158DC888753FDED6D3AEA</t>
  </si>
  <si>
    <t>34EC2EF0ABED00AA0DBFED95F4C63222</t>
  </si>
  <si>
    <t>34EC2EF0ABED00AA1E3D9F42964FB360</t>
  </si>
  <si>
    <t>34EC2EF0ABED00AA80DC0181802C580D</t>
  </si>
  <si>
    <t>B8570D38A898DE3EF648D068106EB2FC</t>
  </si>
  <si>
    <t>B8570D38A898DE3ECD2C7B32D43ACF40</t>
  </si>
  <si>
    <t>B8570D38A898DE3EB0549878D3C7230A</t>
  </si>
  <si>
    <t>531B169FFEFA0109C907DE5EE812A9B9</t>
  </si>
  <si>
    <t>531B169FFEFA0109724BA18054A89851</t>
  </si>
  <si>
    <t>531B169FFEFA0109450F55C1D01138AF</t>
  </si>
  <si>
    <t>CB19813AD4FA1EF7276C06C7935A27D2</t>
  </si>
  <si>
    <t>CB19813AD4FA1EF7C4697DB4C1FCB344</t>
  </si>
  <si>
    <t>CB19813AD4FA1EF761C54820C42E90B4</t>
  </si>
  <si>
    <t>9BBB716875EABFD505C68B63FFA9B590</t>
  </si>
  <si>
    <t>9BBB716875EABFD50071E0F3BB1BF815</t>
  </si>
  <si>
    <t>9BBB716875EABFD54A55EC117335F31E</t>
  </si>
  <si>
    <t>ABAE5157159F2470203090C8B258B146</t>
  </si>
  <si>
    <t>ABAE5157159F2470905DCC8667376485</t>
  </si>
  <si>
    <t>ABAE5157159F2470DEFCD42706FF655E</t>
  </si>
  <si>
    <t>19BC15433CC608F400A8941ABD214665</t>
  </si>
  <si>
    <t>19BC15433CC608F4EC70499A0FC7F5B0</t>
  </si>
  <si>
    <t>19BC15433CC608F4191B2CE8A878B641</t>
  </si>
  <si>
    <t>281BAAB981E5CA605B589C9AA4ECB60D</t>
  </si>
  <si>
    <t>281BAAB981E5CA606D9765CF6ED5C9D8</t>
  </si>
  <si>
    <t>281BAAB981E5CA6016541C19D53EF7E4</t>
  </si>
  <si>
    <t>9F4B884A2D4B70962240F56852666DEB</t>
  </si>
  <si>
    <t>9F4B884A2D4B709652EF58AE773B7E97</t>
  </si>
  <si>
    <t>9F4B884A2D4B7096EEF9671C58AC7668</t>
  </si>
  <si>
    <t>DEEA9E93E640F901F0DF3DB206C19252</t>
  </si>
  <si>
    <t>DEEA9E93E640F9019A5BD2DE69AEFC60</t>
  </si>
  <si>
    <t>DEEA9E93E640F901D547CFB655DBF671</t>
  </si>
  <si>
    <t>D834C2EAF06B3547409CCE6A64325D42</t>
  </si>
  <si>
    <t>D834C2EAF06B35475E7AC6ABE61B2993</t>
  </si>
  <si>
    <t>D834C2EAF06B35474226B8C375689C97</t>
  </si>
  <si>
    <t>820F666288F3D681174232953A5163F1</t>
  </si>
  <si>
    <t>820F666288F3D681F0276151781E9B1A</t>
  </si>
  <si>
    <t>820F666288F3D681930BD2B84CE2628B</t>
  </si>
  <si>
    <t>37DFE3F960CD8558B506347CE8FB2DB3</t>
  </si>
  <si>
    <t>37DFE3F960CD85585E71F491096373DE</t>
  </si>
  <si>
    <t>37DFE3F960CD85584EBBC0B1A03C21C3</t>
  </si>
  <si>
    <t>914C555C69D4A9D7F1BD7B990F72CB39</t>
  </si>
  <si>
    <t>914C555C69D4A9D75B64006858A32DE3</t>
  </si>
  <si>
    <t>914C555C69D4A9D71FFF2B6988771BD9</t>
  </si>
  <si>
    <t>695BA627F22289D22A531EC3B05993BA</t>
  </si>
  <si>
    <t>695BA627F22289D26FB905BD0AA60812</t>
  </si>
  <si>
    <t>695BA627F22289D28B3CC11999FBEBAE</t>
  </si>
  <si>
    <t>F093879DD2DEB420B79B79B1F913B05A</t>
  </si>
  <si>
    <t>F093879DD2DEB4205622F847730DF19E</t>
  </si>
  <si>
    <t>F093879DD2DEB4209D48DB858ACB4764</t>
  </si>
  <si>
    <t>05C621FD9D0B8AF8CBC79C660E7CE9E4</t>
  </si>
  <si>
    <t>05C621FD9D0B8AF8B53D7D21C0E8A641</t>
  </si>
  <si>
    <t>05C621FD9D0B8AF85F9639D7FDE20E35</t>
  </si>
  <si>
    <t>511A9D086C5117806F244150FF9F9137</t>
  </si>
  <si>
    <t>511A9D086C5117803C9578D7DA4E377A</t>
  </si>
  <si>
    <t>511A9D086C511780F81BC7792B8302DC</t>
  </si>
  <si>
    <t>5B3F974597B13E695FB5DA0B2B725DD5</t>
  </si>
  <si>
    <t>5B3F974597B13E69654413B4113D4B47</t>
  </si>
  <si>
    <t>5B3F974597B13E694C36CB4794EDFC98</t>
  </si>
  <si>
    <t>C15989E538264108CA5958735E221687</t>
  </si>
  <si>
    <t>A37DDD9E7DC14F1118452D844F511646</t>
  </si>
  <si>
    <t>A37DDD9E7DC14F1104B12FAC6F83F89C</t>
  </si>
  <si>
    <t>B81049FD9AF7A51E400ACF9FF2665474</t>
  </si>
  <si>
    <t>B81049FD9AF7A51E8338BDA92345240F</t>
  </si>
  <si>
    <t>B81049FD9AF7A51E43EF0F2FBEE34D00</t>
  </si>
  <si>
    <t>8EA93ED754CDFCD6238D180D7040123B</t>
  </si>
  <si>
    <t>8EA93ED754CDFCD6804FEA8E517367EB</t>
  </si>
  <si>
    <t>8EA93ED754CDFCD66ED64C0295F92E44</t>
  </si>
  <si>
    <t>DB3DBA946616A00F3D942049ADA93593</t>
  </si>
  <si>
    <t>DB3DBA946616A00FF45AAC115EEF62E8</t>
  </si>
  <si>
    <t>DB3DBA946616A00FEA346B21DE1CE76C</t>
  </si>
  <si>
    <t>B24C3B566C1B5B08CA3E8DCE17EC6050</t>
  </si>
  <si>
    <t>B24C3B566C1B5B0816B2F36C71FD7DB5</t>
  </si>
  <si>
    <t>B24C3B566C1B5B08B46C0EA3F8633650</t>
  </si>
  <si>
    <t>244204434BB252E2F8FF025A49D06046</t>
  </si>
  <si>
    <t>244204434BB252E21F48E3D472F19A71</t>
  </si>
  <si>
    <t>244204434BB252E2C00E97D466BA0693</t>
  </si>
  <si>
    <t>F12C56AE598DC25BECE23405A8DEED09</t>
  </si>
  <si>
    <t>20360874F59A2A60BF61C96D7A92B671</t>
  </si>
  <si>
    <t>20360874F59A2A60A0E5D67B90138992</t>
  </si>
  <si>
    <t>015AB06E8353C9E69328F5C1E083B725</t>
  </si>
  <si>
    <t>F2C2D1C7D86C851E0F6DC88B1A4A18CB</t>
  </si>
  <si>
    <t>F2C2D1C7D86C851E34351F72244169EC</t>
  </si>
  <si>
    <t>E353762AF62C5550EDDF626F7909B595</t>
  </si>
  <si>
    <t>E353762AF62C55507836CDEB05881000</t>
  </si>
  <si>
    <t>E353762AF62C55507486FAA88ECEA7F1</t>
  </si>
  <si>
    <t>1806E39DB9858B352B25CD8338AFB944</t>
  </si>
  <si>
    <t>1806E39DB9858B352317640B40A710EC</t>
  </si>
  <si>
    <t>1806E39DB9858B35EA2C11D4F60DDBA5</t>
  </si>
  <si>
    <t>F3E8943B3C455F864BB6E10484676C61</t>
  </si>
  <si>
    <t>EC9A0B986712317D26EF217D177AE2F2</t>
  </si>
  <si>
    <t>EC9A0B986712317D2ABE00E96DA46F03</t>
  </si>
  <si>
    <t>B748906420452E8BB18AE31869EA4D20</t>
  </si>
  <si>
    <t>B730A47EE05475B60DECB22902FC8709</t>
  </si>
  <si>
    <t>B730A47EE05475B610A39D9A62D2D688</t>
  </si>
  <si>
    <t>F3D0AC44A33AD0474BE7528BE2C73520</t>
  </si>
  <si>
    <t>F3D0AC44A33AD047ACCC69B5854E3B34</t>
  </si>
  <si>
    <t>F3D0AC44A33AD04779DC8D629E057E64</t>
  </si>
  <si>
    <t>FD1938242B146EB92AFE4A3DF6F6FE82</t>
  </si>
  <si>
    <t>FD1938242B146EB93411B00E6F10F669</t>
  </si>
  <si>
    <t>ACF72EA165A3D5A729E9966CC139E1E6</t>
  </si>
  <si>
    <t>A01C8E63D13E9CD639BC09F845228E76</t>
  </si>
  <si>
    <t>A01C8E63D13E9CD69AD69105FB26E527</t>
  </si>
  <si>
    <t>A01C8E63D13E9CD6169DA71E1171A2CB</t>
  </si>
  <si>
    <t>D7CE53C14DE99846A6DEF75D635677A1</t>
  </si>
  <si>
    <t>D7CE53C14DE99846BCACEBBF8E690DEB</t>
  </si>
  <si>
    <t>D7CE53C14DE99846FDF8D0218F1AF9B3</t>
  </si>
  <si>
    <t>DEBE04DB8DE071693A231E153D6D8224</t>
  </si>
  <si>
    <t>DEBE04DB8DE071696C1BA27C36A6D709</t>
  </si>
  <si>
    <t>DEBE04DB8DE07169BD7151856C3929A6</t>
  </si>
  <si>
    <t>E818962CAF330792FCC873C5AFAB9A78</t>
  </si>
  <si>
    <t>E818962CAF3307922C472821A0747C6E</t>
  </si>
  <si>
    <t>E818962CAF3307921E9F323BADA4CD93</t>
  </si>
  <si>
    <t>A493DE684422F740AE0F6774CDC965DC</t>
  </si>
  <si>
    <t>A493DE684422F740BC94F6CCF19DA9B6</t>
  </si>
  <si>
    <t>A493DE684422F740BA2530FEB47796EE</t>
  </si>
  <si>
    <t>F3C0580267E1BBE4E99857B2FD3BE71B</t>
  </si>
  <si>
    <t>F3C0580267E1BBE41291A9BF2F343270</t>
  </si>
  <si>
    <t>3FE13AAB06577C06990C6136914C0B70</t>
  </si>
  <si>
    <t>617BDD71BDF68BACB32D301C33A35720</t>
  </si>
  <si>
    <t>617BDD71BDF68BACE03FEE1FF1D5B134</t>
  </si>
  <si>
    <t>617BDD71BDF68BACE8558896822F7737</t>
  </si>
  <si>
    <t>D9A1CE4711E6848A3B973D1445DA2455</t>
  </si>
  <si>
    <t>D9A1CE4711E6848AA930E553F6A1ACD7</t>
  </si>
  <si>
    <t>D9A1CE4711E6848A2B0C61D5204E70E7</t>
  </si>
  <si>
    <t>21E320519382F710B52704D8181B2DFA</t>
  </si>
  <si>
    <t>21E320519382F710DD8668F6AF2C9447</t>
  </si>
  <si>
    <t>21E320519382F71056FA75705E88D426</t>
  </si>
  <si>
    <t>9967CE3A54F30686F78DFEC0E49F4AF7</t>
  </si>
  <si>
    <t>9967CE3A54F30686D03F5698DAD4EE9E</t>
  </si>
  <si>
    <t>9967CE3A54F306861BA098885FFFE54B</t>
  </si>
  <si>
    <t>6901F1AED2588EFBB186FFE56DA33F3B</t>
  </si>
  <si>
    <t>6901F1AED2588EFBFA40F862C14DE002</t>
  </si>
  <si>
    <t>6901F1AED2588EFB5A4DEC33E9102ACC</t>
  </si>
  <si>
    <t>F549ADB38D34623EAE8405EE0960B4B9</t>
  </si>
  <si>
    <t>F549ADB38D34623E94B2BADAF890E98C</t>
  </si>
  <si>
    <t>F549ADB38D34623E0D0C99DCF5D21C93</t>
  </si>
  <si>
    <t>F6F81BC322A1C9F8EB8EB989529DB63F</t>
  </si>
  <si>
    <t>F6F81BC322A1C9F818E85FBBC03B4498</t>
  </si>
  <si>
    <t>F6F81BC322A1C9F8F2CF20D20744B498</t>
  </si>
  <si>
    <t>8A13F381E740772464710F5EA6BEA93E</t>
  </si>
  <si>
    <t>8A13F381E74077240E97B16D39B44A28</t>
  </si>
  <si>
    <t>8A13F381E7407724F9357979638B46A3</t>
  </si>
  <si>
    <t>6E7FB53A24B961E4EBB2F4E5C64FA691</t>
  </si>
  <si>
    <t>6E7FB53A24B961E418939D242E873E3E</t>
  </si>
  <si>
    <t>6E7FB53A24B961E464D6263E8E17B0E1</t>
  </si>
  <si>
    <t>DAA7B072DC3158DCE2B47EDD6BE6E6D4</t>
  </si>
  <si>
    <t>DAA7B072DC3158DC40042324964A4AA7</t>
  </si>
  <si>
    <t>DAA7B072DC3158DC6A173031BFEF6917</t>
  </si>
  <si>
    <t>34EC2EF0ABED00AA3B12E46D4568F076</t>
  </si>
  <si>
    <t>34EC2EF0ABED00AAE7E204EEFB4DF3D2</t>
  </si>
  <si>
    <t>34EC2EF0ABED00AA73216755A4912EC0</t>
  </si>
  <si>
    <t>B8570D38A898DE3E6AF6068EDFF2C70C</t>
  </si>
  <si>
    <t>B8570D38A898DE3ED8C0C8A764C84B32</t>
  </si>
  <si>
    <t>B8570D38A898DE3EDF75551791989E7C</t>
  </si>
  <si>
    <t>531B169FFEFA010967A4AB3AD8DED766</t>
  </si>
  <si>
    <t>531B169FFEFA0109FDE4D895E4E24588</t>
  </si>
  <si>
    <t>531B169FFEFA0109B65B0E0DAFD5DCE8</t>
  </si>
  <si>
    <t>CB19813AD4FA1EF75CF9E1079E4B2EFC</t>
  </si>
  <si>
    <t>CB19813AD4FA1EF748EDB718E34D2844</t>
  </si>
  <si>
    <t>CB19813AD4FA1EF72CE7DE1850A53F6A</t>
  </si>
  <si>
    <t>9BBB716875EABFD593F0997D0941AAE6</t>
  </si>
  <si>
    <t>9BBB716875EABFD59C32276E58872D51</t>
  </si>
  <si>
    <t>9BBB716875EABFD54784F24DE9D329A5</t>
  </si>
  <si>
    <t>ABAE5157159F24707E1B50F9EDD5A817</t>
  </si>
  <si>
    <t>ABAE5157159F2470C4DF8F818E07A9B3</t>
  </si>
  <si>
    <t>ABAE5157159F2470B06C503A2064A2F1</t>
  </si>
  <si>
    <t>19BC15433CC608F4130A0C260FED0707</t>
  </si>
  <si>
    <t>19BC15433CC608F46EFEEAD5020C9D5C</t>
  </si>
  <si>
    <t>19BC15433CC608F403C902505A76A2E3</t>
  </si>
  <si>
    <t>281BAAB981E5CA60E092F6883ACC5652</t>
  </si>
  <si>
    <t>281BAAB981E5CA60180FD7AFFDC77D56</t>
  </si>
  <si>
    <t>281BAAB981E5CA60F7D9BDB23C4CF79A</t>
  </si>
  <si>
    <t>9F4B884A2D4B70964BB829EC0CD8A80C</t>
  </si>
  <si>
    <t>9F4B884A2D4B70968743367B9F1E3DB9</t>
  </si>
  <si>
    <t>9F4B884A2D4B70966AF1EDA1FF173B36</t>
  </si>
  <si>
    <t>DEEA9E93E640F901D8D89BFC056FE878</t>
  </si>
  <si>
    <t>DEEA9E93E640F901C6C989EAB58C63C8</t>
  </si>
  <si>
    <t>3C0B56BE1EC5754B058A9BF0495CA1B5</t>
  </si>
  <si>
    <t>D834C2EAF06B3547E310A80A546929A5</t>
  </si>
  <si>
    <t>D834C2EAF06B35479421A9F0647C5FA9</t>
  </si>
  <si>
    <t>D834C2EAF06B354709739C120E87A9CD</t>
  </si>
  <si>
    <t>820F666288F3D681ED290A5D4EE454C8</t>
  </si>
  <si>
    <t>820F666288F3D6812F9E243B07EC538A</t>
  </si>
  <si>
    <t>820F666288F3D68156D14B3324A777CE</t>
  </si>
  <si>
    <t>37DFE3F960CD8558307395363F64B21D</t>
  </si>
  <si>
    <t>03BBA19867BB9C4720BB1C183A286F4F</t>
  </si>
  <si>
    <t>03BBA19867BB9C47EF8BC266A814D81D</t>
  </si>
  <si>
    <t>3CC2F5DAF7B06E02B2C58C8FC73F1F61</t>
  </si>
  <si>
    <t>3CC2F5DAF7B06E02316B7521221A4DB2</t>
  </si>
  <si>
    <t>3CC2F5DAF7B06E024A91C4F03A757C9F</t>
  </si>
  <si>
    <t>695BA627F22289D279F151FFDA2263A0</t>
  </si>
  <si>
    <t>695BA627F22289D24A4B37C45AAFC7BF</t>
  </si>
  <si>
    <t>695BA627F22289D26F6FD925D9F3FABF</t>
  </si>
  <si>
    <t>F093879DD2DEB42064E175355BE7894F</t>
  </si>
  <si>
    <t>F093879DD2DEB420A7264A621964D332</t>
  </si>
  <si>
    <t>F093879DD2DEB420007EB6158E483E56</t>
  </si>
  <si>
    <t>05C621FD9D0B8AF8405C59610EFE93C8</t>
  </si>
  <si>
    <t>05C621FD9D0B8AF88E8A9AB821B67857</t>
  </si>
  <si>
    <t>05C621FD9D0B8AF8E6119D3DB931CC5C</t>
  </si>
  <si>
    <t>8EA5F3FD411CEAB28B912A0F6E655F45</t>
  </si>
  <si>
    <t>8EA5F3FD411CEAB2D3AA2FF28A8555F8</t>
  </si>
  <si>
    <t>8EA5F3FD411CEAB2043C4BB4FF756416</t>
  </si>
  <si>
    <t>00F6341CD42B2FD3477A0F137B11D3EB</t>
  </si>
  <si>
    <t>00F6341CD42B2FD3963B31D514CE5EA7</t>
  </si>
  <si>
    <t>00F6341CD42B2FD3932AF38887E56E8D</t>
  </si>
  <si>
    <t>A37DDD9E7DC14F11EB3E06ACE9EEA706</t>
  </si>
  <si>
    <t>A37DDD9E7DC14F1143DE5DC5B05E54D8</t>
  </si>
  <si>
    <t>A37DDD9E7DC14F11A172426389FEAD33</t>
  </si>
  <si>
    <t>A37DDD9E7DC14F11BA0AFC205112902B</t>
  </si>
  <si>
    <t>B81049FD9AF7A51E744C5A69BC806225</t>
  </si>
  <si>
    <t>B81049FD9AF7A51EB4C9FE3422D9ED72</t>
  </si>
  <si>
    <t>B81049FD9AF7A51E7AA353A29C65AD3D</t>
  </si>
  <si>
    <t>8EA93ED754CDFCD650AE576140208157</t>
  </si>
  <si>
    <t>8EA93ED754CDFCD6C754D376D15F9206</t>
  </si>
  <si>
    <t>30F7A6B4050E55BB1F17499AA769AC71</t>
  </si>
  <si>
    <t>DB3DBA946616A00F37B5E67F8BD5FCEC</t>
  </si>
  <si>
    <t>DB3DBA946616A00FEE292CBCFEEF61A2</t>
  </si>
  <si>
    <t>DB3DBA946616A00F67B1C044E86610F0</t>
  </si>
  <si>
    <t>B24C3B566C1B5B089A66745BF4C5890E</t>
  </si>
  <si>
    <t>B24C3B566C1B5B08368D410214207F1E</t>
  </si>
  <si>
    <t>B24C3B566C1B5B08C3A8509997E34FC2</t>
  </si>
  <si>
    <t>244204434BB252E2DE57D37FBA396C68</t>
  </si>
  <si>
    <t>244204434BB252E2D59218C4D200EA55</t>
  </si>
  <si>
    <t>244204434BB252E2943CDCCDD1EC47B5</t>
  </si>
  <si>
    <t>20360874F59A2A60394588F5D99F6F2A</t>
  </si>
  <si>
    <t>20360874F59A2A603048EFE1A227F8BA</t>
  </si>
  <si>
    <t>20360874F59A2A606231DEE9E1D0B8C9</t>
  </si>
  <si>
    <t>F2C2D1C7D86C851E12A0FD150822B4EC</t>
  </si>
  <si>
    <t>F2C2D1C7D86C851E5A9DA4691E3C59E6</t>
  </si>
  <si>
    <t>F2C2D1C7D86C851EAED74D264917060E</t>
  </si>
  <si>
    <t>E353762AF62C55509A5CCA1AF8BD8D5E</t>
  </si>
  <si>
    <t>7BFBC25E5A27560A131D409440E06696</t>
  </si>
  <si>
    <t>7BFBC25E5A27560AC14A3BAF0EA1BCB5</t>
  </si>
  <si>
    <t>1806E39DB9858B354F8A3A9106055AEF</t>
  </si>
  <si>
    <t>1806E39DB9858B351273B240D39DF0D2</t>
  </si>
  <si>
    <t>BC719EC450CBB333E10C6C0B817FA042</t>
  </si>
  <si>
    <t>EC9A0B986712317D6A5B47E51532A567</t>
  </si>
  <si>
    <t>EC9A0B986712317DBBB1F569B632CFA9</t>
  </si>
  <si>
    <t>EC9A0B986712317D0ED460A5D47C0194</t>
  </si>
  <si>
    <t>EC9A0B986712317D01E6385F2A122668</t>
  </si>
  <si>
    <t>B730A47EE05475B69E63B5ADD09D915C</t>
  </si>
  <si>
    <t>B730A47EE05475B6476F7B5C99FDBBC0</t>
  </si>
  <si>
    <t>B730A47EE05475B6CE299E823F487E3A</t>
  </si>
  <si>
    <t>F3D0AC44A33AD04791FB94F0CDE95084</t>
  </si>
  <si>
    <t>F3D0AC44A33AD047C59F919018A82CA2</t>
  </si>
  <si>
    <t>F3D0AC44A33AD047246B3DD62CC8055C</t>
  </si>
  <si>
    <t>ACF72EA165A3D5A74E3E3882E5FA8A7E</t>
  </si>
  <si>
    <t>ACF72EA165A3D5A7535E6B7E5DCB54B8</t>
  </si>
  <si>
    <t>ACF72EA165A3D5A7EDFBF5B6C6503A91</t>
  </si>
  <si>
    <t>A01C8E63D13E9CD6D6524D96DC5F1EBE</t>
  </si>
  <si>
    <t>A01C8E63D13E9CD66456380877F8E6A2</t>
  </si>
  <si>
    <t>A01C8E63D13E9CD605165DD989489B9D</t>
  </si>
  <si>
    <t>D7CE53C14DE99846A17AB6D3FBC0FC78</t>
  </si>
  <si>
    <t>D7CE53C14DE9984644F1E3B9CD4B78BF</t>
  </si>
  <si>
    <t>D7CE53C14DE99846DA8B1D96D705AC68</t>
  </si>
  <si>
    <t>DEBE04DB8DE07169636A19DA519D6EAE</t>
  </si>
  <si>
    <t>DEBE04DB8DE07169EF6CEC375EBF1D60</t>
  </si>
  <si>
    <t>DEBE04DB8DE071696BF6833EA311A154</t>
  </si>
  <si>
    <t>DEBE04DB8DE07169BDF5045F934E73C2</t>
  </si>
  <si>
    <t>DEBE04DB8DE07169211F3CA1FADDB288</t>
  </si>
  <si>
    <t>E818962CAF330792451CE652CE1974D3</t>
  </si>
  <si>
    <t>E818962CAF330792783A545D1154D49B</t>
  </si>
  <si>
    <t>E818962CAF330792F60C3E0360201D3C</t>
  </si>
  <si>
    <t>E818962CAF330792811DF2635572D415</t>
  </si>
  <si>
    <t>A493DE684422F740D4CBD1E240624C05</t>
  </si>
  <si>
    <t>A493DE684422F7403569150D4AF18728</t>
  </si>
  <si>
    <t>A493DE684422F7408F34884E534BA76C</t>
  </si>
  <si>
    <t>3FE13AAB06577C06C2ED90A56FF83E60</t>
  </si>
  <si>
    <t>3FE13AAB06577C06CA566FD4D04C3068</t>
  </si>
  <si>
    <t>3FE13AAB06577C06BEDB9F5CD111A657</t>
  </si>
  <si>
    <t>617BDD71BDF68BAC5D3A4EBDDEB4D071</t>
  </si>
  <si>
    <t>617BDD71BDF68BACAF8F9D86282B6947</t>
  </si>
  <si>
    <t>617BDD71BDF68BACD06CE4BF0C2DE090</t>
  </si>
  <si>
    <t>D9A1CE4711E6848A3F24759D8DA7747F</t>
  </si>
  <si>
    <t>D9A1CE4711E6848AAC01BB82977C406D</t>
  </si>
  <si>
    <t>D9A1CE4711E6848A4753DA719F17F7FF</t>
  </si>
  <si>
    <t>21E320519382F7105C4E5C247102B142</t>
  </si>
  <si>
    <t>6696A848A3E15A678844CEA59EBAA8A2</t>
  </si>
  <si>
    <t>6696A848A3E15A675235E49F79EBC412</t>
  </si>
  <si>
    <t>6696A848A3E15A67A92B4FAA65416295</t>
  </si>
  <si>
    <t>6696A848A3E15A676574C3F122B738F4</t>
  </si>
  <si>
    <t>9967CE3A54F30686D8402A918A90D820</t>
  </si>
  <si>
    <t>9967CE3A54F306867ACED97129E40F72</t>
  </si>
  <si>
    <t>9967CE3A54F306869D25F42016FECE6C</t>
  </si>
  <si>
    <t>6901F1AED2588EFB860CC35A91452BE7</t>
  </si>
  <si>
    <t>6901F1AED2588EFB18BA9BD37B858EA9</t>
  </si>
  <si>
    <t>6901F1AED2588EFBE6FCFE55F09F84EF</t>
  </si>
  <si>
    <t>F549ADB38D34623EF018E11F06A59F3C</t>
  </si>
  <si>
    <t>F549ADB38D34623E008C48BA648FEFC8</t>
  </si>
  <si>
    <t>F549ADB38D34623E85B85CBDA15546BA</t>
  </si>
  <si>
    <t>F6F81BC322A1C9F8C79D11A3C6241663</t>
  </si>
  <si>
    <t>F6F81BC322A1C9F8233C80D289C6D2F4</t>
  </si>
  <si>
    <t>F6F81BC322A1C9F8A995B24F85788365</t>
  </si>
  <si>
    <t>8A13F381E7407724B766FE532E05DD05</t>
  </si>
  <si>
    <t>8A13F381E7407724AA92EA80A1F1653A</t>
  </si>
  <si>
    <t>8A13F381E740772447408EC793BF617A</t>
  </si>
  <si>
    <t>6E7FB53A24B961E4BB4E0B431A125DFB</t>
  </si>
  <si>
    <t>6E7FB53A24B961E408392D7560034652</t>
  </si>
  <si>
    <t>6E7FB53A24B961E454DA78E366E4C5B5</t>
  </si>
  <si>
    <t>DAA7B072DC3158DC20F4E3256357E661</t>
  </si>
  <si>
    <t>DAA7B072DC3158DCBC3052FC0F93006C</t>
  </si>
  <si>
    <t>DAA7B072DC3158DC11635A9DC917BDE2</t>
  </si>
  <si>
    <t>34EC2EF0ABED00AA9623132AE18AB904</t>
  </si>
  <si>
    <t>34EC2EF0ABED00AA6CA1E6E6BD2F8E00</t>
  </si>
  <si>
    <t>34EC2EF0ABED00AAE71627760D393DEC</t>
  </si>
  <si>
    <t>77562B5A818F8FF5B1C1D56FFA593905</t>
  </si>
  <si>
    <t>77562B5A818F8FF5E6C2822AB0823050</t>
  </si>
  <si>
    <t>77562B5A818F8FF58BA188B103C9DC16</t>
  </si>
  <si>
    <t>531B169FFEFA0109D2EA112AFDE54B5B</t>
  </si>
  <si>
    <t>531B169FFEFA01097E0031E69E951433</t>
  </si>
  <si>
    <t>531B169FFEFA0109C02EF90EB390571F</t>
  </si>
  <si>
    <t>CB19813AD4FA1EF77AC23E3FA168A3FE</t>
  </si>
  <si>
    <t>CB19813AD4FA1EF76E65752A80CB9792</t>
  </si>
  <si>
    <t>CB19813AD4FA1EF764B808AD0B38D7C8</t>
  </si>
  <si>
    <t>9BBB716875EABFD52258596C10B4B45B</t>
  </si>
  <si>
    <t>9BBB716875EABFD50B15924B15A03498</t>
  </si>
  <si>
    <t>37822E5D064A6BC9C16A324FACC23463</t>
  </si>
  <si>
    <t>ABAE5157159F24703556A380F641BB4A</t>
  </si>
  <si>
    <t>ABAE5157159F24704388B32EDEFB13AC</t>
  </si>
  <si>
    <t>ABAE5157159F2470975CD18D91748A9D</t>
  </si>
  <si>
    <t>B2AD4AE82C53178D1D326D792F7F7142</t>
  </si>
  <si>
    <t>B2AD4AE82C53178D334DD08E4BECEACF</t>
  </si>
  <si>
    <t>B2AD4AE82C53178DF52832C0DC2A9248</t>
  </si>
  <si>
    <t>281BAAB981E5CA600EF334737C658F2F</t>
  </si>
  <si>
    <t>281BAAB981E5CA60D656B1137C465B12</t>
  </si>
  <si>
    <t>281BAAB981E5CA609B06BB4E41A32CDE</t>
  </si>
  <si>
    <t>9F4B884A2D4B70966C8A1DFC54F19B07</t>
  </si>
  <si>
    <t>9F4B884A2D4B7096BA0EA9C0550ED960</t>
  </si>
  <si>
    <t>9F4B884A2D4B7096369194C256164D4D</t>
  </si>
  <si>
    <t>3C0B56BE1EC5754B4CAA6FA65505ADAE</t>
  </si>
  <si>
    <t>3C0B56BE1EC5754B3B1D0EBD01CFBF9B</t>
  </si>
  <si>
    <t>3C0B56BE1EC5754B6D0F6F876FBF8627</t>
  </si>
  <si>
    <t>D834C2EAF06B3547F6CC7305AF27911F</t>
  </si>
  <si>
    <t>D834C2EAF06B3547C661E478CB5AE9AC</t>
  </si>
  <si>
    <t>D834C2EAF06B35478E2C69F447CC42C9</t>
  </si>
  <si>
    <t>820F666288F3D6819D0559A9D20DC4AB</t>
  </si>
  <si>
    <t>820F666288F3D6818C90654DA2EC408F</t>
  </si>
  <si>
    <t>CFDA958DBBE981C800208FB418F21246</t>
  </si>
  <si>
    <t>03BBA19867BB9C4746BE11E27DA96A6F</t>
  </si>
  <si>
    <t>03BBA19867BB9C478C5CC9842C933CAF</t>
  </si>
  <si>
    <t>03BBA19867BB9C47D2A295819E4D4389</t>
  </si>
  <si>
    <t>3CC2F5DAF7B06E021A38E63AA8D2802D</t>
  </si>
  <si>
    <t>3CC2F5DAF7B06E020D55DB5A6488373A</t>
  </si>
  <si>
    <t>3CC2F5DAF7B06E022AAB23098FBBEEEE</t>
  </si>
  <si>
    <t>F093879DD2DEB420C07233430CBB4C9D</t>
  </si>
  <si>
    <t>F093879DD2DEB420086BDFC2E65D717D</t>
  </si>
  <si>
    <t>F093879DD2DEB420A7BBB6CEBFDF3360</t>
  </si>
  <si>
    <t>56D004EB98865D67574EE107A757A907</t>
  </si>
  <si>
    <t>56D004EB98865D67A573BBA32F982A2D</t>
  </si>
  <si>
    <t>05C621FD9D0B8AF880F2C3BE4DC68A74</t>
  </si>
  <si>
    <t>05C621FD9D0B8AF8A61F120A7393EDF9</t>
  </si>
  <si>
    <t>05C621FD9D0B8AF88B82D7361D4BE9FF</t>
  </si>
  <si>
    <t>8EA5F3FD411CEAB26057AAEB6126D7EB</t>
  </si>
  <si>
    <t>8EA5F3FD411CEAB29F5A27E53C69EE5C</t>
  </si>
  <si>
    <t>8EA5F3FD411CEAB221BD5689C1CBA9B3</t>
  </si>
  <si>
    <t>00F6341CD42B2FD3EB6FEAACDE02467A</t>
  </si>
  <si>
    <t>00F6341CD42B2FD38B086CC4FC49B375</t>
  </si>
  <si>
    <t>00F6341CD42B2FD3997657ED25EC2CAA</t>
  </si>
  <si>
    <t>A37DDD9E7DC14F117A38935FC086BDB1</t>
  </si>
  <si>
    <t>A37DDD9E7DC14F110A9926EF6D4E7D9A</t>
  </si>
  <si>
    <t>A37DDD9E7DC14F11ACF1F0CE5CD18C61</t>
  </si>
  <si>
    <t>AA7CA859034941AF78228B01038BFC52</t>
  </si>
  <si>
    <t>B81049FD9AF7A51EEF68B350B264B209</t>
  </si>
  <si>
    <t>B81049FD9AF7A51E07D69F90292C6C3A</t>
  </si>
  <si>
    <t>B81049FD9AF7A51EF05E028E0DA86C48</t>
  </si>
  <si>
    <t>30F7A6B4050E55BB3C50A59161A2EB5E</t>
  </si>
  <si>
    <t>30F7A6B4050E55BBE9086A420DD9FB09</t>
  </si>
  <si>
    <t>30F7A6B4050E55BB26AE1BCBD70B7084</t>
  </si>
  <si>
    <t>DB3DBA946616A00F4D15C77BD3A8354A</t>
  </si>
  <si>
    <t>DB3DBA946616A00FF1BC0878D3F293D8</t>
  </si>
  <si>
    <t>12F0A9B589D85CE95B1CAE867D73C718</t>
  </si>
  <si>
    <t>B24C3B566C1B5B082519607AC7A71B54</t>
  </si>
  <si>
    <t>B24C3B566C1B5B08D9E14BF34F302D27</t>
  </si>
  <si>
    <t>B24C3B566C1B5B0849FC02D66BAE7B8C</t>
  </si>
  <si>
    <t>244204434BB252E2A07EA0AAB513F8DE</t>
  </si>
  <si>
    <t>244204434BB252E253FD443D42F92A05</t>
  </si>
  <si>
    <t>244204434BB252E2BEBECAB0695E1CB0</t>
  </si>
  <si>
    <t>20360874F59A2A60B0950EA0A17EE7D9</t>
  </si>
  <si>
    <t>20360874F59A2A605EBDC62107101375</t>
  </si>
  <si>
    <t>20360874F59A2A604B4E2FE96EAF5992</t>
  </si>
  <si>
    <t>F2C2D1C7D86C851EDCA7E9B14F58DB8A</t>
  </si>
  <si>
    <t>F2C2D1C7D86C851E9D3FFEEED6195681</t>
  </si>
  <si>
    <t>F2C2D1C7D86C851E91E06E9D97D89D53</t>
  </si>
  <si>
    <t>7BFBC25E5A27560A9C8F3B0DA915600E</t>
  </si>
  <si>
    <t>7BFBC25E5A27560AF41BDFC8EC63198E</t>
  </si>
  <si>
    <t>7BFBC25E5A27560AFA37FB0D72FDE636</t>
  </si>
  <si>
    <t>BC719EC450CBB333AC6010631C614486</t>
  </si>
  <si>
    <t>BC719EC450CBB333DAF58C0457F3226E</t>
  </si>
  <si>
    <t>BC719EC450CBB33367268DE87F2128E0</t>
  </si>
  <si>
    <t>EC9A0B986712317DCEDB18E504EC1304</t>
  </si>
  <si>
    <t>EC9A0B986712317DA39C28D53896F84C</t>
  </si>
  <si>
    <t>EC9A0B986712317D1CF5933F1B93E39E</t>
  </si>
  <si>
    <t>B730A47EE05475B64A5B11A9C58E7587</t>
  </si>
  <si>
    <t>B730A47EE05475B6BED0BDFDA84DBC87</t>
  </si>
  <si>
    <t>B730A47EE05475B683CE470A30678714</t>
  </si>
  <si>
    <t>F3D0AC44A33AD047ADA56CAF3C7DF261</t>
  </si>
  <si>
    <t>F3D0AC44A33AD0477AF67B35161D1A70</t>
  </si>
  <si>
    <t>F3D0AC44A33AD0478A15B6F30A9618EB</t>
  </si>
  <si>
    <t>ACF72EA165A3D5A70521B42BA22FF920</t>
  </si>
  <si>
    <t>ACF72EA165A3D5A70B4B34B2ACBD05A4</t>
  </si>
  <si>
    <t>ACF72EA165A3D5A7B10BDCA3D6397A6A</t>
  </si>
  <si>
    <t>A01C8E63D13E9CD6BA16D4583E9F3CA0</t>
  </si>
  <si>
    <t>A01C8E63D13E9CD6B25A36532FA77F6E</t>
  </si>
  <si>
    <t>A01C8E63D13E9CD672ACFA4857D76E38</t>
  </si>
  <si>
    <t>D7CE53C14DE998465FED9932B9B5904D</t>
  </si>
  <si>
    <t>D7CE53C14DE99846C90B36919E3C72CE</t>
  </si>
  <si>
    <t>D7CE53C14DE9984623C925C4254F5ABE</t>
  </si>
  <si>
    <t>9F53EAFEB1D28B319C82F5B283E90866</t>
  </si>
  <si>
    <t>9F53EAFEB1D28B315C64D3701A0536CB</t>
  </si>
  <si>
    <t>9F53EAFEB1D28B316C499ACA8C764F13</t>
  </si>
  <si>
    <t>E818962CAF3307926622D4152C56AF3A</t>
  </si>
  <si>
    <t>E818962CAF330792D602A0E4B9DD4788</t>
  </si>
  <si>
    <t>E818962CAF330792D2946A7E1C9D6A30</t>
  </si>
  <si>
    <t>A493DE684422F7406CFA4B1E18FCD790</t>
  </si>
  <si>
    <t>093A612D27FD1094F0775A8A080BBD23</t>
  </si>
  <si>
    <t>093A612D27FD1094BC5CBE79D04A8F0D</t>
  </si>
  <si>
    <t>3FE13AAB06577C068A60AC2BEA8AAD27</t>
  </si>
  <si>
    <t>3FE13AAB06577C0603A275408FC481B5</t>
  </si>
  <si>
    <t>3FE13AAB06577C06FC2550A44A08CF53</t>
  </si>
  <si>
    <t>617BDD71BDF68BAC98AB2DCEAF93A391</t>
  </si>
  <si>
    <t>617BDD71BDF68BAC1F33F700DE94AFEC</t>
  </si>
  <si>
    <t>617BDD71BDF68BAC76D79F4BBECD9D70</t>
  </si>
  <si>
    <t>D9A1CE4711E6848A9C336CEFB2D6975B</t>
  </si>
  <si>
    <t>D9A1CE4711E6848ABE26E4CD4CDE4AD8</t>
  </si>
  <si>
    <t>D9A1CE4711E6848A4F02D39951D3ECAF</t>
  </si>
  <si>
    <t>6696A848A3E15A67ABAB1416DBB25B20</t>
  </si>
  <si>
    <t>6696A848A3E15A6778163424DC772DF1</t>
  </si>
  <si>
    <t>6696A848A3E15A676A3044C78148DF06</t>
  </si>
  <si>
    <t>9967CE3A54F306866C006DCE63699F5F</t>
  </si>
  <si>
    <t>9967CE3A54F3068673CC4B63207E5926</t>
  </si>
  <si>
    <t>9967CE3A54F306867136973B730EF98F</t>
  </si>
  <si>
    <t>6901F1AED2588EFBC6C589894B1C40C9</t>
  </si>
  <si>
    <t>6901F1AED2588EFB0DD011BE497C6B5F</t>
  </si>
  <si>
    <t>6901F1AED2588EFBE04558A95CDD8167</t>
  </si>
  <si>
    <t>F549ADB38D34623E2E80EA7D94C8CAE5</t>
  </si>
  <si>
    <t>F549ADB38D34623E33763437492571BD</t>
  </si>
  <si>
    <t>F549ADB38D34623EC48C7AABA21B4F93</t>
  </si>
  <si>
    <t>F6F81BC322A1C9F876C57AAAFB3720FD</t>
  </si>
  <si>
    <t>F6F81BC322A1C9F88DB215BD0EAA1769</t>
  </si>
  <si>
    <t>F6F81BC322A1C9F86BA7F833B9B965A9</t>
  </si>
  <si>
    <t>8A13F381E7407724BC422B22051FA036</t>
  </si>
  <si>
    <t>8A13F381E74077240EE7DC07F4818477</t>
  </si>
  <si>
    <t>8A13F381E7407724D45B5DD50D599F09</t>
  </si>
  <si>
    <t>6E7FB53A24B961E411E6FE30D2DFBB8D</t>
  </si>
  <si>
    <t>6E7FB53A24B961E42CFD7D30DA599171</t>
  </si>
  <si>
    <t>6E7FB53A24B961E4432E5B839569E26E</t>
  </si>
  <si>
    <t>DAA7B072DC3158DCCAC719266237F207</t>
  </si>
  <si>
    <t>DAA7B072DC3158DC68BF97356D9BAA46</t>
  </si>
  <si>
    <t>DAA7B072DC3158DC4D0BD39E7337E5D5</t>
  </si>
  <si>
    <t>34EC2EF0ABED00AAE1F5E6CDF3F68FE4</t>
  </si>
  <si>
    <t>34EC2EF0ABED00AA14E73DB3791337A1</t>
  </si>
  <si>
    <t>34EC2EF0ABED00AAAE8FB6DB17C35BDD</t>
  </si>
  <si>
    <t>77562B5A818F8FF529D933C47E4E2901</t>
  </si>
  <si>
    <t>77562B5A818F8FF5A970604FAC1FAD55</t>
  </si>
  <si>
    <t>77562B5A818F8FF5367A3F366D45517E</t>
  </si>
  <si>
    <t>531B169FFEFA01091DD5CF5727F674D5</t>
  </si>
  <si>
    <t>531B169FFEFA01092F0444C345BE335B</t>
  </si>
  <si>
    <t>531B169FFEFA0109CC590F06189D02D5</t>
  </si>
  <si>
    <t>CB19813AD4FA1EF7656A2A7610B00AB9</t>
  </si>
  <si>
    <t>CB19813AD4FA1EF791A8D8856A9399D8</t>
  </si>
  <si>
    <t>CB19813AD4FA1EF7566D44B70C5E65CC</t>
  </si>
  <si>
    <t>37822E5D064A6BC99DF6108C7C7C8C10</t>
  </si>
  <si>
    <t>37822E5D064A6BC9085B16B1C922D7DF</t>
  </si>
  <si>
    <t>37822E5D064A6BC9A2C0CFAA27C1AB6D</t>
  </si>
  <si>
    <t>ABAE5157159F2470EB3923D73080546B</t>
  </si>
  <si>
    <t>ABAE5157159F24703F022AADB60E81CA</t>
  </si>
  <si>
    <t>ABAE5157159F24702AB661011097C823</t>
  </si>
  <si>
    <t>B2AD4AE82C53178DEED6E943F060120C</t>
  </si>
  <si>
    <t>B2AD4AE82C53178DB3692DEB1683536C</t>
  </si>
  <si>
    <t>B2AD4AE82C53178DB6DEC1F6D1B275AF</t>
  </si>
  <si>
    <t>281BAAB981E5CA6088667852EC511EE8</t>
  </si>
  <si>
    <t>281BAAB981E5CA601178568D6AF980D7</t>
  </si>
  <si>
    <t>281BAAB981E5CA608B2CCE5F544580A8</t>
  </si>
  <si>
    <t>9F4B884A2D4B7096A022D5543987D001</t>
  </si>
  <si>
    <t>9F4B884A2D4B7096DA377CBD8E653002</t>
  </si>
  <si>
    <t>9F4B884A2D4B709610D29D6CDDC2E951</t>
  </si>
  <si>
    <t>3C0B56BE1EC5754B3A2999BAEB2DABB3</t>
  </si>
  <si>
    <t>3C0B56BE1EC5754B5BDAEE81990458AB</t>
  </si>
  <si>
    <t>3C0B56BE1EC5754B8C308EE31DA4A399</t>
  </si>
  <si>
    <t>D834C2EAF06B354785C11A37DDF05B74</t>
  </si>
  <si>
    <t>D834C2EAF06B35478E1884F1CDE86809</t>
  </si>
  <si>
    <t>D834C2EAF06B354784F0595C3A1EA6A7</t>
  </si>
  <si>
    <t>CFDA958DBBE981C8C1647DE1F8B0BC1A</t>
  </si>
  <si>
    <t>CFDA958DBBE981C873F7DA562866C024</t>
  </si>
  <si>
    <t>CFDA958DBBE981C884A8026F4DC926DB</t>
  </si>
  <si>
    <t>03BBA19867BB9C477753D4089FB81F39</t>
  </si>
  <si>
    <t>03BBA19867BB9C47B9AC5487F02AB944</t>
  </si>
  <si>
    <t>03BBA19867BB9C472840D31C9E216462</t>
  </si>
  <si>
    <t>3CC2F5DAF7B06E02B00640A2A154D1F5</t>
  </si>
  <si>
    <t>3CC2F5DAF7B06E02A0E8A63D6A26FB27</t>
  </si>
  <si>
    <t>3CC2F5DAF7B06E029364183EBE45E424</t>
  </si>
  <si>
    <t>56D004EB98865D676FD3F95C46402D5E</t>
  </si>
  <si>
    <t>56D004EB98865D67FEE31755F9F966C6</t>
  </si>
  <si>
    <t>56D004EB98865D6731A1171522E00CE4</t>
  </si>
  <si>
    <t>05C621FD9D0B8AF888499789727C3AA5</t>
  </si>
  <si>
    <t>05C621FD9D0B8AF80E3F8BB4E7BA5B56</t>
  </si>
  <si>
    <t>05C621FD9D0B8AF8D52FBABA5D0BFA8B</t>
  </si>
  <si>
    <t>8EA5F3FD411CEAB2D1E060C10B45CDC1</t>
  </si>
  <si>
    <t>8EA5F3FD411CEAB2A286ECDBF7EA5F9A</t>
  </si>
  <si>
    <t>8EA5F3FD411CEAB22A6A932CE2572748</t>
  </si>
  <si>
    <t>00F6341CD42B2FD375D41184459750E4</t>
  </si>
  <si>
    <t>00F6341CD42B2FD30B4E16C38E0302C0</t>
  </si>
  <si>
    <t>00F6341CD42B2FD31ADCB1827FD58834</t>
  </si>
  <si>
    <t>AA7CA859034941AF29DDEBBB6D3A9D74</t>
  </si>
  <si>
    <t>AA7CA859034941AFF7B180A0BA9553F6</t>
  </si>
  <si>
    <t>AA7CA859034941AF69E6D15AB63E88D4</t>
  </si>
  <si>
    <t>B81049FD9AF7A51E6E71C973F83F4C22</t>
  </si>
  <si>
    <t>B6512D466125106231435316D53C94D1</t>
  </si>
  <si>
    <t>B6512D46612510623DD90CA68E6F98C0</t>
  </si>
  <si>
    <t>30F7A6B4050E55BB8F18ED2D8B323257</t>
  </si>
  <si>
    <t>30F7A6B4050E55BB17FD33617E150F41</t>
  </si>
  <si>
    <t>30F7A6B4050E55BB510213F1B9BF66D1</t>
  </si>
  <si>
    <t>12F0A9B589D85CE92DF23978E2AB3609</t>
  </si>
  <si>
    <t>12F0A9B589D85CE9120094D3E0CCC974</t>
  </si>
  <si>
    <t>12F0A9B589D85CE9A8607BF2E6B22A15</t>
  </si>
  <si>
    <t>B24C3B566C1B5B0831FB14AB9BAF1724</t>
  </si>
  <si>
    <t>B24C3B566C1B5B08EDC81C6A54E0F9A2</t>
  </si>
  <si>
    <t>B24C3B566C1B5B08DACB2A705E5E14ED</t>
  </si>
  <si>
    <t>244204434BB252E25AA54B15EBDD6FA3</t>
  </si>
  <si>
    <t>244204434BB252E25D18FBF0369B8FCE</t>
  </si>
  <si>
    <t>876CB9589025D1C026F379D393F16190</t>
  </si>
  <si>
    <t>20360874F59A2A6031045B0FBCB32D32</t>
  </si>
  <si>
    <t>20360874F59A2A60121A6ABBC75A85AD</t>
  </si>
  <si>
    <t>20360874F59A2A6013FAC4746D75BC7A</t>
  </si>
  <si>
    <t>F2C2D1C7D86C851E63EC7FEEFC2F6080</t>
  </si>
  <si>
    <t>F2C2D1C7D86C851E721B5A0819D474A1</t>
  </si>
  <si>
    <t>F2C2D1C7D86C851E50DFD1D2DFE15F70</t>
  </si>
  <si>
    <t>7BFBC25E5A27560A0C37E0E60ABBEAA2</t>
  </si>
  <si>
    <t>7BFBC25E5A27560A704B9D2159570294</t>
  </si>
  <si>
    <t>7BFBC25E5A27560AD0705C397B5D7884</t>
  </si>
  <si>
    <t>BC719EC450CBB333198178145710226B</t>
  </si>
  <si>
    <t>BC719EC450CBB3330AE52E83F98252B2</t>
  </si>
  <si>
    <t>BC719EC450CBB33362903ECA57439B83</t>
  </si>
  <si>
    <t>EC9A0B986712317DC5CB9B5EC8B5BE91</t>
  </si>
  <si>
    <t>F7BFEBA35A20DB048542E2CF4C198C8C</t>
  </si>
  <si>
    <t>F7BFEBA35A20DB0448BD255576988742</t>
  </si>
  <si>
    <t>B730A47EE05475B6EA1960F727D6779D</t>
  </si>
  <si>
    <t>B730A47EE05475B68BF65FED315E02A2</t>
  </si>
  <si>
    <t>B730A47EE05475B6F4CDAB3155155B88</t>
  </si>
  <si>
    <t>F3D0AC44A33AD047D03C3380BB9A5E74</t>
  </si>
  <si>
    <t>F3D0AC44A33AD047658B71BE714001E7</t>
  </si>
  <si>
    <t>F3D0AC44A33AD047A17C8909D05BFC4A</t>
  </si>
  <si>
    <t>ACF72EA165A3D5A7DBE586609AB04B4B</t>
  </si>
  <si>
    <t>ACF72EA165A3D5A7A031B530867D637D</t>
  </si>
  <si>
    <t>ACF72EA165A3D5A704D415EFA08F6E68</t>
  </si>
  <si>
    <t>A01C8E63D13E9CD6AA795FAB9FD0D1E3</t>
  </si>
  <si>
    <t>A01C8E63D13E9CD6156AF0EC37DA9504</t>
  </si>
  <si>
    <t>A01C8E63D13E9CD65173E66173FF9A27</t>
  </si>
  <si>
    <t>D7CE53C14DE9984612D3A33C47CCEE22</t>
  </si>
  <si>
    <t>D7CE53C14DE99846DCD51F764FBA0DAA</t>
  </si>
  <si>
    <t>D7CE53C14DE9984619E3EFC2DB23E0F1</t>
  </si>
  <si>
    <t>D7CE53C14DE99846024E1B6226D3FE59</t>
  </si>
  <si>
    <t>9F53EAFEB1D28B319ED8A1690AAD613A</t>
  </si>
  <si>
    <t>9F53EAFEB1D28B31D3A6BC8FBC2CE827</t>
  </si>
  <si>
    <t>9F53EAFEB1D28B31079FFED30CB912EB</t>
  </si>
  <si>
    <t>9F53EAFEB1D28B3120B6212323055689</t>
  </si>
  <si>
    <t>E818962CAF33079272260452350E3EB0</t>
  </si>
  <si>
    <t>E818962CAF3307922F9D092A17672BF0</t>
  </si>
  <si>
    <t>E818962CAF330792C631E214DB71CC70</t>
  </si>
  <si>
    <t>093A612D27FD10941D5C960F7026F83E</t>
  </si>
  <si>
    <t>093A612D27FD1094CE185FCFA5BC76DD</t>
  </si>
  <si>
    <t>093A612D27FD109433FC737193287B69</t>
  </si>
  <si>
    <t>3FE13AAB06577C06664A6B64410537EF</t>
  </si>
  <si>
    <t>3FE13AAB06577C0611F9EE4E35366058</t>
  </si>
  <si>
    <t>3FE13AAB06577C06876DF64858FA9019</t>
  </si>
  <si>
    <t>617BDD71BDF68BACD0CB012E1B88E26D</t>
  </si>
  <si>
    <t>617BDD71BDF68BACB79A2D2FCAA60321</t>
  </si>
  <si>
    <t>617BDD71BDF68BAC6A37B215B1660F57</t>
  </si>
  <si>
    <t>D9A1CE4711E6848A58254BCFCCCEB910</t>
  </si>
  <si>
    <t>D9A1CE4711E6848A9FA3A7CDCDD4582B</t>
  </si>
  <si>
    <t>D9A1CE4711E6848AF185FD7971DE091F</t>
  </si>
  <si>
    <t>6696A848A3E15A6726D87526606C531E</t>
  </si>
  <si>
    <t>6696A848A3E15A67237624CAAF8095D2</t>
  </si>
  <si>
    <t>6696A848A3E15A6729631DB9BE60E91B</t>
  </si>
  <si>
    <t>9967CE3A54F306860FBFCFC1C6106CAA</t>
  </si>
  <si>
    <t>9967CE3A54F306861A5AA00CE22AEB8F</t>
  </si>
  <si>
    <t>9967CE3A54F3068631B9E7D7725EC9AE</t>
  </si>
  <si>
    <t>6901F1AED2588EFBFC46C104385060DF</t>
  </si>
  <si>
    <t>A4452341D71D0545FF24620916FCBE35</t>
  </si>
  <si>
    <t>A4452341D71D0545130C81DEBBBDA142</t>
  </si>
  <si>
    <t>F549ADB38D34623E102B69622CAC225F</t>
  </si>
  <si>
    <t>F549ADB38D34623E0291AC64BD14B63E</t>
  </si>
  <si>
    <t>F549ADB38D34623E2B9D22558222BA56</t>
  </si>
  <si>
    <t>F6F81BC322A1C9F8E8622AA1FF7B356E</t>
  </si>
  <si>
    <t>F6F81BC322A1C9F88DB9182CCCDAED35</t>
  </si>
  <si>
    <t>CC85E59E7501D3404C0750282261C0CA</t>
  </si>
  <si>
    <t>8A13F381E740772468A297A6CD0E49AF</t>
  </si>
  <si>
    <t>8A13F381E7407724FD3EDC98989F3D54</t>
  </si>
  <si>
    <t>8A13F381E7407724866234C1D113AAB3</t>
  </si>
  <si>
    <t>6E7FB53A24B961E4ADE8B559C1952485</t>
  </si>
  <si>
    <t>6E7FB53A24B961E4380471B4AB04C04D</t>
  </si>
  <si>
    <t>6E7FB53A24B961E4E0319EF0D1C6C132</t>
  </si>
  <si>
    <t>C3E3AD97C1B3B153715D83050129EC26</t>
  </si>
  <si>
    <t>C3E3AD97C1B3B153198E8177B175A475</t>
  </si>
  <si>
    <t>C3E3AD97C1B3B153746E56E4EE9F546B</t>
  </si>
  <si>
    <t>34EC2EF0ABED00AAEEAEC194BD713652</t>
  </si>
  <si>
    <t>34EC2EF0ABED00AA001EC9DE163C0E60</t>
  </si>
  <si>
    <t>34EC2EF0ABED00AAD1BC31E6562DC45C</t>
  </si>
  <si>
    <t>77562B5A818F8FF5EF40B849DA3CF0E8</t>
  </si>
  <si>
    <t>77562B5A818F8FF56EF76A80D73215FC</t>
  </si>
  <si>
    <t>77562B5A818F8FF5D5DFB013D676A341</t>
  </si>
  <si>
    <t>E7421FFE2D4D3CEAC9CE50B234D3608D</t>
  </si>
  <si>
    <t>E7421FFE2D4D3CEA0897F04BF80CD9D2</t>
  </si>
  <si>
    <t>E7421FFE2D4D3CEAAED5E4477CBEB125</t>
  </si>
  <si>
    <t>CB19813AD4FA1EF75CFC2CE847B3F36C</t>
  </si>
  <si>
    <t>CB19813AD4FA1EF72EE22A3CA7CE12D7</t>
  </si>
  <si>
    <t>CB19813AD4FA1EF79085F7400D632100</t>
  </si>
  <si>
    <t>37822E5D064A6BC9A4ECD9A789A81036</t>
  </si>
  <si>
    <t>37822E5D064A6BC9CA438A8EDFFAA27C</t>
  </si>
  <si>
    <t>37822E5D064A6BC9AA006510618BC7C8</t>
  </si>
  <si>
    <t>96AFCF9CF36EF864393FA666F1E94DE4</t>
  </si>
  <si>
    <t>96AFCF9CF36EF864109F9CA02D7ED614</t>
  </si>
  <si>
    <t>96AFCF9CF36EF8646053E4EF6166FE2E</t>
  </si>
  <si>
    <t>B2AD4AE82C53178DFB8C2EBA7858A75A</t>
  </si>
  <si>
    <t>B2AD4AE82C53178D52A237CC295AFBD3</t>
  </si>
  <si>
    <t>B2AD4AE82C53178D37B6D6AB88759C83</t>
  </si>
  <si>
    <t>281BAAB981E5CA600BF609AE74E5774D</t>
  </si>
  <si>
    <t>281BAAB981E5CA60B4DD570B5B45B2D7</t>
  </si>
  <si>
    <t>281BAAB981E5CA600374743BABA79427</t>
  </si>
  <si>
    <t>9F4B884A2D4B709692E7F3141D43CF89</t>
  </si>
  <si>
    <t>E5F5DAF58CCA381A7E095C1ABDD12470</t>
  </si>
  <si>
    <t>E5F5DAF58CCA381AF29B926444903BDD</t>
  </si>
  <si>
    <t>3C0B56BE1EC5754B64B7504DD5A40C58</t>
  </si>
  <si>
    <t>3C0B56BE1EC5754B2A7B65C8613DE7F3</t>
  </si>
  <si>
    <t>3C0B56BE1EC5754B1290B0CD0DAB0923</t>
  </si>
  <si>
    <t>D834C2EAF06B354779EC5AA4CE00638F</t>
  </si>
  <si>
    <t>D834C2EAF06B3547574B55EC1D325F26</t>
  </si>
  <si>
    <t>D834C2EAF06B35477AA876B1E58FF944</t>
  </si>
  <si>
    <t>CFDA958DBBE981C8058B7F802CD71679</t>
  </si>
  <si>
    <t>CFDA958DBBE981C867126548F1AD41E9</t>
  </si>
  <si>
    <t>CFDA958DBBE981C8800750D7D4CD2E90</t>
  </si>
  <si>
    <t>03BBA19867BB9C473468A5DDF2E0C4E8</t>
  </si>
  <si>
    <t>03BBA19867BB9C472F4D591B3EE5E627</t>
  </si>
  <si>
    <t>03BBA19867BB9C473D6E2E3E32CB8794</t>
  </si>
  <si>
    <t>3CC2F5DAF7B06E0277176AF49D3CA8A0</t>
  </si>
  <si>
    <t>3CC2F5DAF7B06E02DF68AAB9B765D3F5</t>
  </si>
  <si>
    <t>3CC2F5DAF7B06E02A59C8920D4439716</t>
  </si>
  <si>
    <t>56D004EB98865D679AAA37878750D347</t>
  </si>
  <si>
    <t>56D004EB98865D67B01C78DFDA33E2CC</t>
  </si>
  <si>
    <t>56D004EB98865D677C4AF5FFF1E39BB6</t>
  </si>
  <si>
    <t>05C621FD9D0B8AF80453CA24B29A78D5</t>
  </si>
  <si>
    <t>622436E8CD6DD80F2DA7EB4E5C18FBD5</t>
  </si>
  <si>
    <t>622436E8CD6DD80FAA6DFA61FB84BDFE</t>
  </si>
  <si>
    <t>8EA5F3FD411CEAB2B3496954FB63AC8B</t>
  </si>
  <si>
    <t>8EA5F3FD411CEAB2FF86162F206AC62D</t>
  </si>
  <si>
    <t>8EA5F3FD411CEAB2959EBE3050479435</t>
  </si>
  <si>
    <t>00F6341CD42B2FD3D99D83F10A6D3C81</t>
  </si>
  <si>
    <t>00F6341CD42B2FD3D9E1B8F9DA051CFF</t>
  </si>
  <si>
    <t>00F6341CD42B2FD33FDE4BACA00A150F</t>
  </si>
  <si>
    <t>AA7CA859034941AFA1E09F4DAE1D25A8</t>
  </si>
  <si>
    <t>AA7CA859034941AF84C84F62DDD55749</t>
  </si>
  <si>
    <t>AA7CA859034941AF21C9370A6B6D2167</t>
  </si>
  <si>
    <t>B6512D4661251062C7D89CAF7AAC0E1A</t>
  </si>
  <si>
    <t>B6512D4661251062355308E6C06589E3</t>
  </si>
  <si>
    <t>B6512D46612510629F302FD43776DEC5</t>
  </si>
  <si>
    <t>B6512D4661251062A6D631BD35A0AF9D</t>
  </si>
  <si>
    <t>B6512D4661251062FC54B71A14C725A4</t>
  </si>
  <si>
    <t>30F7A6B4050E55BB3954030030A86DE2</t>
  </si>
  <si>
    <t>30F7A6B4050E55BB386DFD9A16DD8D05</t>
  </si>
  <si>
    <t>30F7A6B4050E55BBCFF32922E9F9D634</t>
  </si>
  <si>
    <t>12F0A9B589D85CE9D8D04364263D196E</t>
  </si>
  <si>
    <t>12F0A9B589D85CE93C07985A90B258FD</t>
  </si>
  <si>
    <t>12F0A9B589D85CE980AED7E4532A70A6</t>
  </si>
  <si>
    <t>12F0A9B589D85CE97E681DB9BDB084D9</t>
  </si>
  <si>
    <t>12F0A9B589D85CE9C94DB3C17EC336CA</t>
  </si>
  <si>
    <t>12F0A9B589D85CE91F606032F0CFB78C</t>
  </si>
  <si>
    <t>B24C3B566C1B5B0801878F8AEDC03C03</t>
  </si>
  <si>
    <t>B24C3B566C1B5B08F43C1EE72F9E57BD</t>
  </si>
  <si>
    <t>5D9C108A91EC9089E139E45D7ABB76C0</t>
  </si>
  <si>
    <t>876CB9589025D1C0F20550D32F0B341A</t>
  </si>
  <si>
    <t>876CB9589025D1C0B115E288FF03C022</t>
  </si>
  <si>
    <t>876CB9589025D1C097ADB99F68AB3681</t>
  </si>
  <si>
    <t>20360874F59A2A60B736BA89FCF97686</t>
  </si>
  <si>
    <t>20360874F59A2A600D5315892D24C747</t>
  </si>
  <si>
    <t>2BF0AC7B870291557746130BC4DAE7A2</t>
  </si>
  <si>
    <t>F2C2D1C7D86C851E38AF10AC7AD16CA5</t>
  </si>
  <si>
    <t>F2C2D1C7D86C851EDAFC511C215BDFF8</t>
  </si>
  <si>
    <t>F2C2D1C7D86C851EB77775DC75B7C8CE</t>
  </si>
  <si>
    <t>7BFBC25E5A27560A1BE2A7384D78B2C3</t>
  </si>
  <si>
    <t>7BFBC25E5A27560AEED8CDC046675573</t>
  </si>
  <si>
    <t>7BFBC25E5A27560ACF909049C3360719</t>
  </si>
  <si>
    <t>7BFBC25E5A27560A92CA5D89483295CF</t>
  </si>
  <si>
    <t>BC719EC450CBB3336F98FAD336729E04</t>
  </si>
  <si>
    <t>BC719EC450CBB3332DB4FFE109B6CDDF</t>
  </si>
  <si>
    <t>BC719EC450CBB3339B8A4047C41DE0B4</t>
  </si>
  <si>
    <t>F7BFEBA35A20DB041D792E3CDD2B624D</t>
  </si>
  <si>
    <t>F7BFEBA35A20DB0496B0C2C91C0DE760</t>
  </si>
  <si>
    <t>F29855D118ED8376C998C8EBF87D5096</t>
  </si>
  <si>
    <t>F29855D118ED8376805B15D2CADEEB08</t>
  </si>
  <si>
    <t>F29855D118ED8376D249DA660A24D170</t>
  </si>
  <si>
    <t>B730A47EE05475B616F526F4F0F38E56</t>
  </si>
  <si>
    <t>B730A47EE05475B6E6D6D4D57F33910B</t>
  </si>
  <si>
    <t>B730A47EE05475B66534D61979C9AB46</t>
  </si>
  <si>
    <t>7548C05F0D2BDE7FF72D601324561396</t>
  </si>
  <si>
    <t>7548C05F0D2BDE7FCC666E20C45A13A9</t>
  </si>
  <si>
    <t>7548C05F0D2BDE7FA539DFF380FCA215</t>
  </si>
  <si>
    <t>ACF72EA165A3D5A77E69B1869BED5102</t>
  </si>
  <si>
    <t>ACF72EA165A3D5A7D40A40E7CEC6D585</t>
  </si>
  <si>
    <t>ACF72EA165A3D5A7DDDDD15CB7285C26</t>
  </si>
  <si>
    <t>A01C8E63D13E9CD655B9C69B692286FD</t>
  </si>
  <si>
    <t>EEC4AC305A382DA44CF2F3FD54C5FEF7</t>
  </si>
  <si>
    <t>EEC4AC305A382DA4F1E69A150CDC9B11</t>
  </si>
  <si>
    <t>D7CE53C14DE9984656B9172577072B01</t>
  </si>
  <si>
    <t>8301A84497872C7A6FCDAE94DFCECAAC</t>
  </si>
  <si>
    <t>8301A84497872C7AE0B04255ED8E4BB0</t>
  </si>
  <si>
    <t>9F53EAFEB1D28B313A483227867FC4D7</t>
  </si>
  <si>
    <t>9F53EAFEB1D28B31041BC38DE2F66933</t>
  </si>
  <si>
    <t>9F53EAFEB1D28B31EBBB3260E0A654F7</t>
  </si>
  <si>
    <t>E818962CAF3307923E57A1B442D5F242</t>
  </si>
  <si>
    <t>8BE941D32DE1ED184F0DF715B2DD06C6</t>
  </si>
  <si>
    <t>8BE941D32DE1ED18736773B88F2AB1E8</t>
  </si>
  <si>
    <t>093A612D27FD1094888BCBB6017EA1C7</t>
  </si>
  <si>
    <t>093A612D27FD109404144E0136947B55</t>
  </si>
  <si>
    <t>093A612D27FD10946D647DEAF50B8F93</t>
  </si>
  <si>
    <t>3FE13AAB06577C06CF331EC93C0511AE</t>
  </si>
  <si>
    <t>3FE13AAB06577C066424B95F9616C821</t>
  </si>
  <si>
    <t>3FE13AAB06577C06490D5376B5912C2F</t>
  </si>
  <si>
    <t>617BDD71BDF68BAC36C5CED3937D3FC5</t>
  </si>
  <si>
    <t>617BDD71BDF68BACC50096FC3B4F9735</t>
  </si>
  <si>
    <t>617BDD71BDF68BACB1A15BE9B0F87104</t>
  </si>
  <si>
    <t>D9A1CE4711E6848AE82673AA07A59728</t>
  </si>
  <si>
    <t>D9A1CE4711E6848A67631399D8EBB715</t>
  </si>
  <si>
    <t>262E1E6F98D7BEEC8FD8E2DF5EA84A1A</t>
  </si>
  <si>
    <t>6696A848A3E15A67BEB823DE047C75A4</t>
  </si>
  <si>
    <t>6696A848A3E15A67C9925FC0822025A9</t>
  </si>
  <si>
    <t>6696A848A3E15A67227CB726F3194688</t>
  </si>
  <si>
    <t>9967CE3A54F30686DDADCC1BB8D9D41B</t>
  </si>
  <si>
    <t>E337D9BDE5F10B0DB5EF8683A23FF84B</t>
  </si>
  <si>
    <t>E337D9BDE5F10B0DDF49732E9A8AD061</t>
  </si>
  <si>
    <t>A4452341D71D05456FE5650F5BD3DC84</t>
  </si>
  <si>
    <t>A4452341D71D0545DD9D4B8F1751A457</t>
  </si>
  <si>
    <t>A4452341D71D0545B0C34D55E5D4FE4C</t>
  </si>
  <si>
    <t>F549ADB38D34623EBC48A42F963EF18C</t>
  </si>
  <si>
    <t>F549ADB38D34623EFEF605629821A60A</t>
  </si>
  <si>
    <t>F549ADB38D34623EFFAB2B9001AB07DD</t>
  </si>
  <si>
    <t>CC85E59E7501D340C3977BF20430C208</t>
  </si>
  <si>
    <t>CC85E59E7501D3401A748527B6E8FA53</t>
  </si>
  <si>
    <t>CC85E59E7501D340014E80FD65FB33F2</t>
  </si>
  <si>
    <t>8A13F381E74077244600B9B16D63E1B2</t>
  </si>
  <si>
    <t>8A13F381E74077249C3005F3214446D0</t>
  </si>
  <si>
    <t>8A13F381E7407724D45572F8257758F6</t>
  </si>
  <si>
    <t>6E7FB53A24B961E4F6E9095CB3A47C1C</t>
  </si>
  <si>
    <t>6E7FB53A24B961E474DA89888A743223</t>
  </si>
  <si>
    <t>6E7FB53A24B961E4E796427B84DF5DCF</t>
  </si>
  <si>
    <t>C3E3AD97C1B3B153B4033656FC429FAA</t>
  </si>
  <si>
    <t>C3E3AD97C1B3B153B4D563A02256CC27</t>
  </si>
  <si>
    <t>C3E3AD97C1B3B153CC81C2427926A3C8</t>
  </si>
  <si>
    <t>34EC2EF0ABED00AA41A3A7518F0B1DA1</t>
  </si>
  <si>
    <t>34EC2EF0ABED00AA34A381B7203CFAC5</t>
  </si>
  <si>
    <t>8534B920C361F5956804ACC8C151DFEF</t>
  </si>
  <si>
    <t>77562B5A818F8FF526E7641D99F5D9D5</t>
  </si>
  <si>
    <t>77562B5A818F8FF552D9302127E679C9</t>
  </si>
  <si>
    <t>77562B5A818F8FF5F28F51F871425599</t>
  </si>
  <si>
    <t>E7421FFE2D4D3CEAD0FF8C9054D91021</t>
  </si>
  <si>
    <t>E7421FFE2D4D3CEAD6E6019FBB406709</t>
  </si>
  <si>
    <t>E7421FFE2D4D3CEAE2B1EB1206C41ECB</t>
  </si>
  <si>
    <t>CB19813AD4FA1EF7995DA2E393751FD5</t>
  </si>
  <si>
    <t>CB19813AD4FA1EF7349D10494B676EF4</t>
  </si>
  <si>
    <t>789CF3A33A442770B9A866DE4AC06AD0</t>
  </si>
  <si>
    <t>789CF3A33A442770FECC2DA752758F0C</t>
  </si>
  <si>
    <t>37822E5D064A6BC9CAA674509A6A77B9</t>
  </si>
  <si>
    <t>37822E5D064A6BC96E637BEBBA046C0D</t>
  </si>
  <si>
    <t>37822E5D064A6BC9DE9C03ABC1CB0DEA</t>
  </si>
  <si>
    <t>96AFCF9CF36EF8646A83F5B351E36986</t>
  </si>
  <si>
    <t>96AFCF9CF36EF8645EA86B233E81C7F0</t>
  </si>
  <si>
    <t>96AFCF9CF36EF8649A0FE3B85B1C2B47</t>
  </si>
  <si>
    <t>B2AD4AE82C53178D6753ABC07382C216</t>
  </si>
  <si>
    <t>B2AD4AE82C53178DE96C907C596EC147</t>
  </si>
  <si>
    <t>B2AD4AE82C53178D2BAECCDB09B0C614</t>
  </si>
  <si>
    <t>281BAAB981E5CA60712A6E06592B857C</t>
  </si>
  <si>
    <t>281BAAB981E5CA60727F2325D4B4000E</t>
  </si>
  <si>
    <t>281BAAB981E5CA60B5B51F521D7BD7DF</t>
  </si>
  <si>
    <t>E5F5DAF58CCA381A4A3F9FE3C14F9CCA</t>
  </si>
  <si>
    <t>E5F5DAF58CCA381A6EBFAC370BB46765</t>
  </si>
  <si>
    <t>E5F5DAF58CCA381A40D1FAA2686D6127</t>
  </si>
  <si>
    <t>3C0B56BE1EC5754BEA9BD0B8BA76629D</t>
  </si>
  <si>
    <t>3C0B56BE1EC5754B2BBCBAB056E60B44</t>
  </si>
  <si>
    <t>3C0B56BE1EC5754B602271FC73BCDC49</t>
  </si>
  <si>
    <t>D834C2EAF06B3547CD4206885D869355</t>
  </si>
  <si>
    <t>B0C10BD368B0C8ADF076A151F79902C8</t>
  </si>
  <si>
    <t>B0C10BD368B0C8ADA2BBE9BFFDAFE28D</t>
  </si>
  <si>
    <t>CFDA958DBBE981C8A89A3E5FB08B94C4</t>
  </si>
  <si>
    <t>CFDA958DBBE981C866E0D0D92CD07DD7</t>
  </si>
  <si>
    <t>CFDA958DBBE981C83872C9A8C49BD694</t>
  </si>
  <si>
    <t>03BBA19867BB9C472446ABEED33A93B4</t>
  </si>
  <si>
    <t>03BBA19867BB9C47188BB00407FF7469</t>
  </si>
  <si>
    <t>03BBA19867BB9C477B18F4B0ACAAFCF6</t>
  </si>
  <si>
    <t>3CC2F5DAF7B06E027AAB5FD0A92BCE78</t>
  </si>
  <si>
    <t>3CC2F5DAF7B06E02EA7920F161954CA6</t>
  </si>
  <si>
    <t>3CC2F5DAF7B06E02E29774450C5B9A77</t>
  </si>
  <si>
    <t>56D004EB98865D67AD67BA2399DD1CF8</t>
  </si>
  <si>
    <t>56D004EB98865D676B8094BACAB3CC3C</t>
  </si>
  <si>
    <t>56D004EB98865D67981B4BC860B81827</t>
  </si>
  <si>
    <t>622436E8CD6DD80F34B4DCEB4020EC2F</t>
  </si>
  <si>
    <t>622436E8CD6DD80FFB08DDDC4BF8AB01</t>
  </si>
  <si>
    <t>622436E8CD6DD80F66986E52B15C37DD</t>
  </si>
  <si>
    <t>8EA5F3FD411CEAB293DFA5DD494F8F5D</t>
  </si>
  <si>
    <t>8EA5F3FD411CEAB27FA450457F58A610</t>
  </si>
  <si>
    <t>8EA5F3FD411CEAB21D27E1FD510705BD</t>
  </si>
  <si>
    <t>00F6341CD42B2FD38D80E3D55D8D8CBD</t>
  </si>
  <si>
    <t>00F6341CD42B2FD3924A878E0B9EB723</t>
  </si>
  <si>
    <t>00F6341CD42B2FD31993240C3558730E</t>
  </si>
  <si>
    <t>AA7CA859034941AFD26E675087BE40D5</t>
  </si>
  <si>
    <t>AA7CA859034941AF252EA03364377431</t>
  </si>
  <si>
    <t>AA7CA859034941AF989F4269D9B26B3E</t>
  </si>
  <si>
    <t>B6512D466125106217F1CC1F2DC382AD</t>
  </si>
  <si>
    <t>B6512D4661251062925DCFFB0F3A2925</t>
  </si>
  <si>
    <t>B6512D4661251062F35429222EB561E0</t>
  </si>
  <si>
    <t>30F7A6B4050E55BB05A39A832AF724E0</t>
  </si>
  <si>
    <t>30F7A6B4050E55BB62A5886152197CF7</t>
  </si>
  <si>
    <t>30F7A6B4050E55BBFE10932FBE416E6B</t>
  </si>
  <si>
    <t>E2D8EAB8826E5573D0EF91EED6CF7406</t>
  </si>
  <si>
    <t>E2D8EAB8826E557391892790808653B1</t>
  </si>
  <si>
    <t>E2D8EAB8826E5573E958DBCAE68F906E</t>
  </si>
  <si>
    <t>5D9C108A91EC90892D41193964B97CB3</t>
  </si>
  <si>
    <t>5D9C108A91EC9089D631901E05A0B02F</t>
  </si>
  <si>
    <t>5D9C108A91EC908948F24B2E6AB42E34</t>
  </si>
  <si>
    <t>876CB9589025D1C00504F9E8AE0B425B</t>
  </si>
  <si>
    <t>876CB9589025D1C00A947D9C1F678053</t>
  </si>
  <si>
    <t>876CB9589025D1C03A8008DB7D1AB959</t>
  </si>
  <si>
    <t>2BF0AC7B870291553FBDC9CD0A5DC2E7</t>
  </si>
  <si>
    <t>2BF0AC7B87029155DBA0D26F2D0C29E1</t>
  </si>
  <si>
    <t>2BF0AC7B870291554112CE0E2D54D843</t>
  </si>
  <si>
    <t>F2C2D1C7D86C851E70C1FCB905A1826B</t>
  </si>
  <si>
    <t>F2C2D1C7D86C851E7116268247663F66</t>
  </si>
  <si>
    <t>F2C2D1C7D86C851E919131AFA3FFC826</t>
  </si>
  <si>
    <t>230D778BE2708C891CFBD2A6F061F920</t>
  </si>
  <si>
    <t>230D778BE2708C892269713DA9B9B80F</t>
  </si>
  <si>
    <t>230D778BE2708C895FE8E894105E0E91</t>
  </si>
  <si>
    <t>BC719EC450CBB333955AD8CB52086A22</t>
  </si>
  <si>
    <t>BC719EC450CBB33343844C94E992A6BC</t>
  </si>
  <si>
    <t>BC719EC450CBB3334B7B40D543BA6380</t>
  </si>
  <si>
    <t>F29855D118ED8376A219D12824C34C2A</t>
  </si>
  <si>
    <t>F29855D118ED83769D11B17E7DC0A64E</t>
  </si>
  <si>
    <t>F29855D118ED83764F7FDA70BD26F9C1</t>
  </si>
  <si>
    <t>B730A47EE05475B68484AC18739E6654</t>
  </si>
  <si>
    <t>B730A47EE05475B605506CF1DFC0F3DA</t>
  </si>
  <si>
    <t>B730A47EE05475B683F0EEC1DD318350</t>
  </si>
  <si>
    <t>7548C05F0D2BDE7F4619C2859FFF94CA</t>
  </si>
  <si>
    <t>7548C05F0D2BDE7FB5340610F785D597</t>
  </si>
  <si>
    <t>7548C05F0D2BDE7F2FC8CF735DB33A92</t>
  </si>
  <si>
    <t>ACF72EA165A3D5A7CA8BF437C6DF3EF3</t>
  </si>
  <si>
    <t>ACF72EA165A3D5A7123A9E2B9A2207F8</t>
  </si>
  <si>
    <t>ACF72EA165A3D5A76990192CA1050281</t>
  </si>
  <si>
    <t>EEC4AC305A382DA4938FDD91B821F188</t>
  </si>
  <si>
    <t>EEC4AC305A382DA48B2009EBA151DFCE</t>
  </si>
  <si>
    <t>EEC4AC305A382DA4368E718C307BDC6D</t>
  </si>
  <si>
    <t>8301A84497872C7AC1B4E770AF2E8E01</t>
  </si>
  <si>
    <t>8301A84497872C7A759145D0514A3866</t>
  </si>
  <si>
    <t>8301A84497872C7A62749DE5E634760C</t>
  </si>
  <si>
    <t>9F53EAFEB1D28B31D7F0AFA4B6C94A87</t>
  </si>
  <si>
    <t>9F53EAFEB1D28B319E0E13A530DE23EA</t>
  </si>
  <si>
    <t>21D26BC00099A52E0AF9BB87DEA064AF</t>
  </si>
  <si>
    <t>8BE941D32DE1ED18D458CC787D360C4F</t>
  </si>
  <si>
    <t>8BE941D32DE1ED1848E9BB5CF538ABF9</t>
  </si>
  <si>
    <t>8BE941D32DE1ED18C3E9ACFB53223ED7</t>
  </si>
  <si>
    <t>093A612D27FD109458556D02DA608C1A</t>
  </si>
  <si>
    <t>093A612D27FD109441227425B5AD877C</t>
  </si>
  <si>
    <t>093A612D27FD1094B8F61691190BC791</t>
  </si>
  <si>
    <t>3FE13AAB06577C0695CA736C12DCE582</t>
  </si>
  <si>
    <t>3FE13AAB06577C06C9A87CD91DD03BBE</t>
  </si>
  <si>
    <t>3FE13AAB06577C065DC11425E767F21B</t>
  </si>
  <si>
    <t>40E3A5910590A0D29722C7ECDF12FFD6</t>
  </si>
  <si>
    <t>40E3A5910590A0D2D8B3F4F6E178D808</t>
  </si>
  <si>
    <t>40E3A5910590A0D2FD8E9CD0B1BFD67F</t>
  </si>
  <si>
    <t>262E1E6F98D7BEECC9A3794004C0720C</t>
  </si>
  <si>
    <t>262E1E6F98D7BEEC08751A63D264FD60</t>
  </si>
  <si>
    <t>262E1E6F98D7BEEC2D7EF1D90195C256</t>
  </si>
  <si>
    <t>6696A848A3E15A6798CB5BC2C4BE0C99</t>
  </si>
  <si>
    <t>6696A848A3E15A675828AF5F6662E1D4</t>
  </si>
  <si>
    <t>6696A848A3E15A67E3156EABDB1621A2</t>
  </si>
  <si>
    <t>E337D9BDE5F10B0D1602EF8DC6A4329B</t>
  </si>
  <si>
    <t>E337D9BDE5F10B0D92E0D59FDFCB6879</t>
  </si>
  <si>
    <t>E337D9BDE5F10B0D0E7ADBED81490BDA</t>
  </si>
  <si>
    <t>A4452341D71D05453D76B430D07C8F05</t>
  </si>
  <si>
    <t>A4452341D71D0545373C51C8687CD386</t>
  </si>
  <si>
    <t>A4452341D71D0545ED170BDEE9B2CB99</t>
  </si>
  <si>
    <t>F549ADB38D34623EEBA7ADE727C46900</t>
  </si>
  <si>
    <t>F549ADB38D34623E2750C83374012CD9</t>
  </si>
  <si>
    <t>C278898CB555D1C26171E71B809EDD1D</t>
  </si>
  <si>
    <t>CC85E59E7501D340989D3D6ADE3F6D16</t>
  </si>
  <si>
    <t>CC85E59E7501D340998675FBAD634867</t>
  </si>
  <si>
    <t>CC85E59E7501D3402FD7F70026089E74</t>
  </si>
  <si>
    <t>8A13F381E7407724E5783D864BC30965</t>
  </si>
  <si>
    <t>0B9A62B868283E8C6614E4E0EA401797</t>
  </si>
  <si>
    <t>0B9A62B868283E8C42F9527821FD1C66</t>
  </si>
  <si>
    <t>6E7FB53A24B961E43EFA8A0DD8DFDFDF</t>
  </si>
  <si>
    <t>6E7FB53A24B961E432079B1EAEA156B8</t>
  </si>
  <si>
    <t>183B3928B5B48239CADBD6EBB9DA0C77</t>
  </si>
  <si>
    <t>C3E3AD97C1B3B153A2EF51C502ED69FE</t>
  </si>
  <si>
    <t>C3E3AD97C1B3B153A4A97431900D688B</t>
  </si>
  <si>
    <t>C3E3AD97C1B3B15337FA4DD3ACB080DE</t>
  </si>
  <si>
    <t>8534B920C361F5955081AEB77A78640B</t>
  </si>
  <si>
    <t>8534B920C361F59526924548B6CF8C31</t>
  </si>
  <si>
    <t>8534B920C361F59592DF9E1E2F5860EE</t>
  </si>
  <si>
    <t>77562B5A818F8FF57C28B4BC9B74BF44</t>
  </si>
  <si>
    <t>77562B5A818F8FF507A5E7F845B1DC69</t>
  </si>
  <si>
    <t>77562B5A818F8FF54566AAB7A1064BF9</t>
  </si>
  <si>
    <t>E7421FFE2D4D3CEA0590D49835F6FEF3</t>
  </si>
  <si>
    <t>E7421FFE2D4D3CEA373202F8D10770C7</t>
  </si>
  <si>
    <t>E7421FFE2D4D3CEA50105FF9540A2623</t>
  </si>
  <si>
    <t>789CF3A33A442770E67A2C326B9C16A8</t>
  </si>
  <si>
    <t>789CF3A33A442770DE1AB7A7D4724747</t>
  </si>
  <si>
    <t>789CF3A33A442770A7B1EF7460CF3C4A</t>
  </si>
  <si>
    <t>37822E5D064A6BC99AA8DBE526E93BD3</t>
  </si>
  <si>
    <t>37822E5D064A6BC964EA8839704BAFD6</t>
  </si>
  <si>
    <t>37822E5D064A6BC91C7D9214972123AA</t>
  </si>
  <si>
    <t>96AFCF9CF36EF8640DBBD3888A76CBFC</t>
  </si>
  <si>
    <t>96AFCF9CF36EF864AA07728A920BED30</t>
  </si>
  <si>
    <t>96AFCF9CF36EF864B97A762B8F785B08</t>
  </si>
  <si>
    <t>B2AD4AE82C53178DE9A8BF5587315D54</t>
  </si>
  <si>
    <t>B2AD4AE82C53178D32CC470F2DC64C3A</t>
  </si>
  <si>
    <t>B2AD4AE82C53178D8B23DA8C3F6DC83C</t>
  </si>
  <si>
    <t>281BAAB981E5CA60F358F5C142F71BC7</t>
  </si>
  <si>
    <t>281BAAB981E5CA608B56E004DC7080BE</t>
  </si>
  <si>
    <t>281BAAB981E5CA60F36BA1AB15B21308</t>
  </si>
  <si>
    <t>E5F5DAF58CCA381A90397B6A27E53E44</t>
  </si>
  <si>
    <t>E5F5DAF58CCA381AE058F21F0ACF8FC9</t>
  </si>
  <si>
    <t>E5F5DAF58CCA381A196A4FD507931713</t>
  </si>
  <si>
    <t>3C0B56BE1EC5754B266127A6E1D5DEFA</t>
  </si>
  <si>
    <t>3C0B56BE1EC5754B4A946C9AB0D47623</t>
  </si>
  <si>
    <t>3C0B56BE1EC5754BDF53C9DA04407535</t>
  </si>
  <si>
    <t>B0C10BD368B0C8AD0ECD74FB442F16BD</t>
  </si>
  <si>
    <t>B0C10BD368B0C8ADDD76E533402656A5</t>
  </si>
  <si>
    <t>B0C10BD368B0C8ADAC3C670B136A1C7C</t>
  </si>
  <si>
    <t>CFDA958DBBE981C809366F612D8AAD63</t>
  </si>
  <si>
    <t>CFDA958DBBE981C8A164889C9789CDDD</t>
  </si>
  <si>
    <t>CFDA958DBBE981C8D758AC5620A4B5CE</t>
  </si>
  <si>
    <t>03BBA19867BB9C477E3A64B19C2774FF</t>
  </si>
  <si>
    <t>03BBA19867BB9C4785766E6587B8FB54</t>
  </si>
  <si>
    <t>03BBA19867BB9C4742E08A243B273A90</t>
  </si>
  <si>
    <t>3CC2F5DAF7B06E02E91EB5A9E29C2B7B</t>
  </si>
  <si>
    <t>3CC2F5DAF7B06E029CD9756CC49C3850</t>
  </si>
  <si>
    <t>3CC2F5DAF7B06E023C85A7D10EAADD75</t>
  </si>
  <si>
    <t>56D004EB98865D679F56BACAD31FD258</t>
  </si>
  <si>
    <t>56D004EB98865D67DF3D0DCE29D7DE3D</t>
  </si>
  <si>
    <t>56D004EB98865D672AFC2C53C79C4BC1</t>
  </si>
  <si>
    <t>622436E8CD6DD80F429530F291062C49</t>
  </si>
  <si>
    <t>622436E8CD6DD80F7DDA8DCDC3D65227</t>
  </si>
  <si>
    <t>622436E8CD6DD80FC426CE7EC333F096</t>
  </si>
  <si>
    <t>8EA5F3FD411CEAB213E993B14FC4D49F</t>
  </si>
  <si>
    <t>8EA5F3FD411CEAB26AC966C258E9CB9A</t>
  </si>
  <si>
    <t>8EA5F3FD411CEAB2A8EC57FBC84BAFFB</t>
  </si>
  <si>
    <t>03EC33514442B514E669FFAB0824BEE6</t>
  </si>
  <si>
    <t>03EC33514442B514D91A9455FBE8F233</t>
  </si>
  <si>
    <t>03EC33514442B5148E4103867393550A</t>
  </si>
  <si>
    <t>AA7CA859034941AF7D24762860B923C6</t>
  </si>
  <si>
    <t>AA7CA859034941AF3B4ABB02347C77A4</t>
  </si>
  <si>
    <t>AA7CA859034941AFF5A8F551CBCD4CCB</t>
  </si>
  <si>
    <t>B6512D4661251062D0409C4601462887</t>
  </si>
  <si>
    <t>B6512D4661251062B82975DE11EBB2E8</t>
  </si>
  <si>
    <t>B6512D4661251062EFC196A05436A4CB</t>
  </si>
  <si>
    <t>B6512D466125106245E968F800B0CBB0</t>
  </si>
  <si>
    <t>30F7A6B4050E55BB15385D54CDCB0F83</t>
  </si>
  <si>
    <t>30F7A6B4050E55BBC632FC96F16B7E59</t>
  </si>
  <si>
    <t>30F7A6B4050E55BB621E4AEC2F9C08C3</t>
  </si>
  <si>
    <t>E2D8EAB8826E5573ED9A9D738610EDEF</t>
  </si>
  <si>
    <t>E2D8EAB8826E557307EA2BDAA66AF170</t>
  </si>
  <si>
    <t>E2D8EAB8826E557398DCC2AB297C963B</t>
  </si>
  <si>
    <t>5D9C108A91EC90890758FB78164BE8D6</t>
  </si>
  <si>
    <t>5D9C108A91EC9089E2532A1EF8293E2E</t>
  </si>
  <si>
    <t>5D9C108A91EC90891118D312F0A8B8FF</t>
  </si>
  <si>
    <t>876CB9589025D1C0291B5D5F3FA47B38</t>
  </si>
  <si>
    <t>B18502635A595DA830D06B750C9011AF</t>
  </si>
  <si>
    <t>B18502635A595DA8361A9D6E3088D970</t>
  </si>
  <si>
    <t>2BF0AC7B870291555A01B2ED2FF82369</t>
  </si>
  <si>
    <t>2BF0AC7B87029155011AD4C0CD93B27D</t>
  </si>
  <si>
    <t>2BF0AC7B870291553BEA322DD590C744</t>
  </si>
  <si>
    <t>F2C2D1C7D86C851E5D5F010B4F7389D0</t>
  </si>
  <si>
    <t>9248ACF069DA4CC264DC8932636ED53A</t>
  </si>
  <si>
    <t>9248ACF069DA4CC2B7F27181E1D02271</t>
  </si>
  <si>
    <t>230D778BE2708C899A36D3718A220AFC</t>
  </si>
  <si>
    <t>230D778BE2708C89281DCA7D7BA3044F</t>
  </si>
  <si>
    <t>230D778BE2708C892B30703750EB6905</t>
  </si>
  <si>
    <t>BC719EC450CBB33385DA7C0076D7C98E</t>
  </si>
  <si>
    <t>BC719EC450CBB33382EFF68C169B7403</t>
  </si>
  <si>
    <t>BC719EC450CBB33318E56A5D43A641FC</t>
  </si>
  <si>
    <t>F29855D118ED837612B0CB16E487B17A</t>
  </si>
  <si>
    <t>F29855D118ED837667B8EBA1C74C08AA</t>
  </si>
  <si>
    <t>F29855D118ED8376C1F4663C321CFC2C</t>
  </si>
  <si>
    <t>B730A47EE05475B696D78F8E0FC65627</t>
  </si>
  <si>
    <t>B730A47EE05475B66B34B9FDB92C31ED</t>
  </si>
  <si>
    <t>CB82FF1015FD8EE6493591136D292022</t>
  </si>
  <si>
    <t>7548C05F0D2BDE7F6C638CEB2D476E42</t>
  </si>
  <si>
    <t>7548C05F0D2BDE7F55C003274D8284B1</t>
  </si>
  <si>
    <t>7548C05F0D2BDE7FB62171B222E1516D</t>
  </si>
  <si>
    <t>ACF72EA165A3D5A710A145BDC44018B6</t>
  </si>
  <si>
    <t>ACF72EA165A3D5A77A1C47D0A991B353</t>
  </si>
  <si>
    <t>ACF72EA165A3D5A770F92A839A5ED7F2</t>
  </si>
  <si>
    <t>EEC4AC305A382DA4214FE20A03D9D511</t>
  </si>
  <si>
    <t>EEC4AC305A382DA4B03D045286CA278F</t>
  </si>
  <si>
    <t>EEC4AC305A382DA47F1B4E8E13024F41</t>
  </si>
  <si>
    <t>8301A84497872C7A28181E4654244412</t>
  </si>
  <si>
    <t>8301A84497872C7A7ABD4D787BE46F62</t>
  </si>
  <si>
    <t>8301A84497872C7A48A2157F1BB70C1E</t>
  </si>
  <si>
    <t>21D26BC00099A52E53CBAEF5717FB81F</t>
  </si>
  <si>
    <t>21D26BC00099A52EFC8096E272CAE582</t>
  </si>
  <si>
    <t>21D26BC00099A52E35D12CCA14D5244C</t>
  </si>
  <si>
    <t>8BE941D32DE1ED188F8DAD0D04CD6EC5</t>
  </si>
  <si>
    <t>8BE941D32DE1ED18EB01CFB1413CB07F</t>
  </si>
  <si>
    <t>8BE941D32DE1ED18BB698B1AC58B8E69</t>
  </si>
  <si>
    <t>093A612D27FD1094769DB72B7B65BBEE</t>
  </si>
  <si>
    <t>093A612D27FD1094253F7F3E8F09F74A</t>
  </si>
  <si>
    <t>093A612D27FD1094708DACA5B0B3A932</t>
  </si>
  <si>
    <t>3FE13AAB06577C062911027EA6E843FB</t>
  </si>
  <si>
    <t>2631DEE14975AF4155A45F50D5759150</t>
  </si>
  <si>
    <t>2631DEE14975AF415ED3E52389E0C6D8</t>
  </si>
  <si>
    <t>40E3A5910590A0D2001DBDBA13B520F9</t>
  </si>
  <si>
    <t>40E3A5910590A0D2151911024FBFBA52</t>
  </si>
  <si>
    <t>40E3A5910590A0D23A0264FEF8874466</t>
  </si>
  <si>
    <t>262E1E6F98D7BEEC4D56444260BE5662</t>
  </si>
  <si>
    <t>262E1E6F98D7BEEC3B18B23A9707FE8A</t>
  </si>
  <si>
    <t>262E1E6F98D7BEEC265024089963724E</t>
  </si>
  <si>
    <t>262E1E6F98D7BEEC1B367572CDEADE88</t>
  </si>
  <si>
    <t>6691DA046051F36460243DEBB88D9CB0</t>
  </si>
  <si>
    <t>6691DA046051F364E5AF6F4F96A51932</t>
  </si>
  <si>
    <t>6691DA046051F3646F8695EF7B79B3FC</t>
  </si>
  <si>
    <t>E337D9BDE5F10B0D63FDFFDABF6A0C61</t>
  </si>
  <si>
    <t>E337D9BDE5F10B0DE31E2956CA105890</t>
  </si>
  <si>
    <t>E337D9BDE5F10B0D0678094C0C458FA8</t>
  </si>
  <si>
    <t>A4452341D71D05457E97BC28773BBFEA</t>
  </si>
  <si>
    <t>A4452341D71D0545A83AAC21AD4F6A51</t>
  </si>
  <si>
    <t>A4452341D71D0545E0796E563306A57E</t>
  </si>
  <si>
    <t>C278898CB555D1C2E2913DE1A3143558</t>
  </si>
  <si>
    <t>C278898CB555D1C22056ECBC8324DB04</t>
  </si>
  <si>
    <t>C278898CB555D1C2F9A93D6CF56B8E1B</t>
  </si>
  <si>
    <t>CC85E59E7501D340A2D2D0EEEABEAE8F</t>
  </si>
  <si>
    <t>CC85E59E7501D340B88329C0E604100F</t>
  </si>
  <si>
    <t>CC85E59E7501D340434E4F677EB5F0E2</t>
  </si>
  <si>
    <t>0B9A62B868283E8C4C318539597AE298</t>
  </si>
  <si>
    <t>0B9A62B868283E8C76D942820E16B3B7</t>
  </si>
  <si>
    <t>0B9A62B868283E8C28A1DFB23E38D6EE</t>
  </si>
  <si>
    <t>183B3928B5B48239933408795E479D42</t>
  </si>
  <si>
    <t>183B3928B5B48239A26E389DA7B4CE27</t>
  </si>
  <si>
    <t>183B3928B5B4823953003E9B63563D61</t>
  </si>
  <si>
    <t>C3E3AD97C1B3B1533DE19A62A3729898</t>
  </si>
  <si>
    <t>C3E3AD97C1B3B15384E8B2EEAF9CAB8A</t>
  </si>
  <si>
    <t>C3E3AD97C1B3B1536B0B7AB6532F479C</t>
  </si>
  <si>
    <t>8534B920C361F59557EAA71361B0887D</t>
  </si>
  <si>
    <t>8534B920C361F59592400B46A70601A9</t>
  </si>
  <si>
    <t>8534B920C361F595690EDF63DE4DE199</t>
  </si>
  <si>
    <t>77562B5A818F8FF524CEBF5F51F994BA</t>
  </si>
  <si>
    <t>77562B5A818F8FF535FD424055DACE46</t>
  </si>
  <si>
    <t>77562B5A818F8FF51D61AE9E45AB503F</t>
  </si>
  <si>
    <t>E7421FFE2D4D3CEA48341623735A2F7B</t>
  </si>
  <si>
    <t>E7421FFE2D4D3CEA772AAF934DD216EE</t>
  </si>
  <si>
    <t>E7421FFE2D4D3CEAF491D487964ADDA6</t>
  </si>
  <si>
    <t>789CF3A33A442770C9085230FB800DA0</t>
  </si>
  <si>
    <t>789CF3A33A442770F468D2DCDF8C4104</t>
  </si>
  <si>
    <t>789CF3A33A442770F1452A3DF4A5A3DC</t>
  </si>
  <si>
    <t>37822E5D064A6BC9FD643D1CBFB4965D</t>
  </si>
  <si>
    <t>37822E5D064A6BC9815AFBF1D42F5F46</t>
  </si>
  <si>
    <t>37822E5D064A6BC961DDEDC6ADF8DD39</t>
  </si>
  <si>
    <t>96AFCF9CF36EF86494E84A64FE2D6E33</t>
  </si>
  <si>
    <t>96AFCF9CF36EF8648321C199345D82F5</t>
  </si>
  <si>
    <t>96AFCF9CF36EF86433275D1B84020360</t>
  </si>
  <si>
    <t>96AFCF9CF36EF8641A5E1B0FF1514400</t>
  </si>
  <si>
    <t>B2AD4AE82C53178D8282E87DDA0F2CB5</t>
  </si>
  <si>
    <t>B2AD4AE82C53178D62C85FC603C3EEEA</t>
  </si>
  <si>
    <t>B2AD4AE82C53178DAB6C5636D57B4D7C</t>
  </si>
  <si>
    <t>281BAAB981E5CA60C4137EEE5923DF03</t>
  </si>
  <si>
    <t>6581BAD719898C19E059F8A6BEDB77EF</t>
  </si>
  <si>
    <t>6581BAD719898C192F45C87730C2A00A</t>
  </si>
  <si>
    <t>E5F5DAF58CCA381A5FD43B892E3DB80A</t>
  </si>
  <si>
    <t>E5F5DAF58CCA381A436C9971C2E76CA7</t>
  </si>
  <si>
    <t>E5F5DAF58CCA381A358188461E1D39CC</t>
  </si>
  <si>
    <t>3C0B56BE1EC5754BA4CB867F00CD21FE</t>
  </si>
  <si>
    <t>3C0B56BE1EC5754BBCB80BC5DA12C766</t>
  </si>
  <si>
    <t>3C0B56BE1EC5754B1EF73DDA5F7DDA36</t>
  </si>
  <si>
    <t>B0C10BD368B0C8AD627C6BEA9E328800</t>
  </si>
  <si>
    <t>B0C10BD368B0C8AD73DC43E07DFBB020</t>
  </si>
  <si>
    <t>B0C10BD368B0C8ADF418AF4C6FE6C0F2</t>
  </si>
  <si>
    <t>CFDA958DBBE981C8F48AFDC7B7D184F6</t>
  </si>
  <si>
    <t>CFDA958DBBE981C8A655E76F76A11DD1</t>
  </si>
  <si>
    <t>CFDA958DBBE981C8FB007A4CA69AF03C</t>
  </si>
  <si>
    <t>03BBA19867BB9C4760C4B6B876DDD267</t>
  </si>
  <si>
    <t>03BBA19867BB9C47E60BE214C84B7812</t>
  </si>
  <si>
    <t>03BBA19867BB9C47797263E7DA199BD9</t>
  </si>
  <si>
    <t>3CC2F5DAF7B06E0273079C7C38BB5E62</t>
  </si>
  <si>
    <t>3CC2F5DAF7B06E02DD7201AD351DC45D</t>
  </si>
  <si>
    <t>3CC2F5DAF7B06E02D31606EEF0293528</t>
  </si>
  <si>
    <t>56D004EB98865D67445F0BAD75454E15</t>
  </si>
  <si>
    <t>56D004EB98865D67C17B9303A5A2F19D</t>
  </si>
  <si>
    <t>56D004EB98865D67975D8D998FA79CB2</t>
  </si>
  <si>
    <t>622436E8CD6DD80FCD93FDF84E45E8F9</t>
  </si>
  <si>
    <t>622436E8CD6DD80FA03DB8A8A5BA69D2</t>
  </si>
  <si>
    <t>622436E8CD6DD80F6F36F7710020C075</t>
  </si>
  <si>
    <t>8EA5F3FD411CEAB29B07981F93B275FA</t>
  </si>
  <si>
    <t>8EA5F3FD411CEAB2ED59395A0FB19EAC</t>
  </si>
  <si>
    <t>8EA5F3FD411CEAB2657D73726042714F</t>
  </si>
  <si>
    <t>03EC33514442B5148EA31CEF2A07051C</t>
  </si>
  <si>
    <t>03EC33514442B514A8351C11602ECF9E</t>
  </si>
  <si>
    <t>03EC33514442B514D5A14B4666940E0F</t>
  </si>
  <si>
    <t>AA7CA859034941AF831AFBD231442321</t>
  </si>
  <si>
    <t>AA7CA859034941AF2F45A9767AFDA94B</t>
  </si>
  <si>
    <t>AA7CA859034941AFD77B0A3D3879D8BA</t>
  </si>
  <si>
    <t>B6512D4661251062A663FEB8E36C4057</t>
  </si>
  <si>
    <t>B6512D46612510625ECF538A008421B4</t>
  </si>
  <si>
    <t>8753130B34D0ADAD20A56DD65CE4D5C7</t>
  </si>
  <si>
    <t>30F7A6B4050E55BB52096574707E4165</t>
  </si>
  <si>
    <t>30F7A6B4050E55BBDE3A4D5A5830D9B0</t>
  </si>
  <si>
    <t>30F7A6B4050E55BB7000450C05804826</t>
  </si>
  <si>
    <t>E2D8EAB8826E5573657ACE5AD128215B</t>
  </si>
  <si>
    <t>E2D8EAB8826E5573C59FBE89B8CD703B</t>
  </si>
  <si>
    <t>E2D8EAB8826E557390100017AD3E5703</t>
  </si>
  <si>
    <t>5D9C108A91EC90898F96C3665A52C2C8</t>
  </si>
  <si>
    <t>5D9C108A91EC90892E4628D3415A59E8</t>
  </si>
  <si>
    <t>514D8DF573D9A07116CE1237A36BDAAE</t>
  </si>
  <si>
    <t>B18502635A595DA88099648A4E8E8B48</t>
  </si>
  <si>
    <t>B18502635A595DA86E8F299E5DAA4E28</t>
  </si>
  <si>
    <t>B18502635A595DA8B801D752A7453274</t>
  </si>
  <si>
    <t>2BF0AC7B8702915575345449ECC98384</t>
  </si>
  <si>
    <t>2BF0AC7B870291550D4FFEB0646FEADB</t>
  </si>
  <si>
    <t>2BF0AC7B870291551D41F9AFA80FE0A0</t>
  </si>
  <si>
    <t>9248ACF069DA4CC2ACEADB1A70157815</t>
  </si>
  <si>
    <t>9248ACF069DA4CC2DD861A1F025A3156</t>
  </si>
  <si>
    <t>9248ACF069DA4CC21719A7CBF46FA849</t>
  </si>
  <si>
    <t>230D778BE2708C897695E1792278744E</t>
  </si>
  <si>
    <t>230D778BE2708C89218AAFB67EBAB02C</t>
  </si>
  <si>
    <t>230D778BE2708C89ACF2F46956C1D722</t>
  </si>
  <si>
    <t>BC719EC450CBB3336181BEE158578B61</t>
  </si>
  <si>
    <t>BC719EC450CBB33381FE2B049F427361</t>
  </si>
  <si>
    <t>BC719EC450CBB333CC86451E5E538D5F</t>
  </si>
  <si>
    <t>F29855D118ED8376A5632912EBF87AD2</t>
  </si>
  <si>
    <t>F29855D118ED837625B8526F8C6DABC4</t>
  </si>
  <si>
    <t>F29855D118ED8376946C0F2649EBB0CD</t>
  </si>
  <si>
    <t>CB82FF1015FD8EE6C78BBEF26EAA7A82</t>
  </si>
  <si>
    <t>CB82FF1015FD8EE6405B890016189F1F</t>
  </si>
  <si>
    <t>CB82FF1015FD8EE6E6A0D5FDC6B7CB3C</t>
  </si>
  <si>
    <t>7548C05F0D2BDE7F3C432D24D8BCF0F6</t>
  </si>
  <si>
    <t>7548C05F0D2BDE7F6E9428CDBAFD8915</t>
  </si>
  <si>
    <t>7548C05F0D2BDE7F54A70EA9506D5B25</t>
  </si>
  <si>
    <t>ACF72EA165A3D5A74E11BB7A591CAD3A</t>
  </si>
  <si>
    <t>D886B70DCCEBDA3DAFA3CEFB0ACDF7C0</t>
  </si>
  <si>
    <t>D886B70DCCEBDA3D77830C65DE2A02DA</t>
  </si>
  <si>
    <t>EEC4AC305A382DA46711E833B5D966C1</t>
  </si>
  <si>
    <t>EEC4AC305A382DA484DD6E7E327BA21A</t>
  </si>
  <si>
    <t>EEC4AC305A382DA46C6823F7D8CEC020</t>
  </si>
  <si>
    <t>8301A84497872C7A9A1D54AB0B987359</t>
  </si>
  <si>
    <t>8301A84497872C7AA823CE0251FDF9F4</t>
  </si>
  <si>
    <t>8301A84497872C7A38737F8D9035EF3B</t>
  </si>
  <si>
    <t>21D26BC00099A52E81732625A2421391</t>
  </si>
  <si>
    <t>21D26BC00099A52EF12B1A6834992A68</t>
  </si>
  <si>
    <t>21D26BC00099A52E4FC602D948A9B251</t>
  </si>
  <si>
    <t>21D26BC00099A52EAA65EB40E91DCC33</t>
  </si>
  <si>
    <t>8BE941D32DE1ED1878E6A1467A2C07EB</t>
  </si>
  <si>
    <t>8BE941D32DE1ED18C53DC56211380BE8</t>
  </si>
  <si>
    <t>8BE941D32DE1ED182A684CAC89EF5B66</t>
  </si>
  <si>
    <t>093A612D27FD1094DEBB7E18B494DDC1</t>
  </si>
  <si>
    <t>093A612D27FD1094DCEB3EF7A554CCFD</t>
  </si>
  <si>
    <t>B907DC1FB30B1B057E5E61CD6666E7AF</t>
  </si>
  <si>
    <t>2631DEE14975AF4153B1BF5661905AE6</t>
  </si>
  <si>
    <t>2631DEE14975AF412A5CB11D5656A085</t>
  </si>
  <si>
    <t>2631DEE14975AF415968FF101BFCE346</t>
  </si>
  <si>
    <t>40E3A5910590A0D21669703D2CF55D8A</t>
  </si>
  <si>
    <t>40E3A5910590A0D29E821E989852592E</t>
  </si>
  <si>
    <t>40E3A5910590A0D2ED9EC8176FCF6004</t>
  </si>
  <si>
    <t>262E1E6F98D7BEECB113761953EC77D5</t>
  </si>
  <si>
    <t>262E1E6F98D7BEEC45CB8B12443DE795</t>
  </si>
  <si>
    <t>262E1E6F98D7BEECF331A31B5B052FB2</t>
  </si>
  <si>
    <t>6691DA046051F364971C87A8A69BAE1D</t>
  </si>
  <si>
    <t>6691DA046051F364B58BA4C8EA68DBE7</t>
  </si>
  <si>
    <t>6691DA046051F364558F12879101A1DF</t>
  </si>
  <si>
    <t>E337D9BDE5F10B0DA0686F8141437E27</t>
  </si>
  <si>
    <t>E337D9BDE5F10B0DCF2A471E6869DF19</t>
  </si>
  <si>
    <t>E337D9BDE5F10B0DDEE8CCB830A5086F</t>
  </si>
  <si>
    <t>A4452341D71D0545C958CEE6BF3DBF36</t>
  </si>
  <si>
    <t>A4452341D71D05453841EE4BC8904E19</t>
  </si>
  <si>
    <t>A4452341D71D0545FA257150BB9EADFA</t>
  </si>
  <si>
    <t>C278898CB555D1C21DCC74148563BEBC</t>
  </si>
  <si>
    <t>C278898CB555D1C2E26C613DC6D82C84</t>
  </si>
  <si>
    <t>C278898CB555D1C258D507345088CB7A</t>
  </si>
  <si>
    <t>CC85E59E7501D34018F47320D92F108F</t>
  </si>
  <si>
    <t>CC85E59E7501D34047379C21294605F3</t>
  </si>
  <si>
    <t>CC85E59E7501D3409CA5796AB06C5349</t>
  </si>
  <si>
    <t>0B9A62B868283E8C4815C52F6F002289</t>
  </si>
  <si>
    <t>0B9A62B868283E8C28B67A62E39CA65C</t>
  </si>
  <si>
    <t>0B9A62B868283E8C1E6687466A6E7292</t>
  </si>
  <si>
    <t>183B3928B5B48239604FBC49E69129B9</t>
  </si>
  <si>
    <t>183B3928B5B482398767D0AEDF43ACCE</t>
  </si>
  <si>
    <t>183B3928B5B4823913E0612B3CD5DB7A</t>
  </si>
  <si>
    <t>C3E3AD97C1B3B15385FBB77BA74C4438</t>
  </si>
  <si>
    <t>C3E3AD97C1B3B153B7832EB2486848E5</t>
  </si>
  <si>
    <t>CD0B2659E315554459D30FB7C649B4A2</t>
  </si>
  <si>
    <t>8534B920C361F595FC2EABEAAAE7881D</t>
  </si>
  <si>
    <t>8534B920C361F595F0D349036C63D5AF</t>
  </si>
  <si>
    <t>8534B920C361F595D7E7E37040C98BA5</t>
  </si>
  <si>
    <t>82DC54540F726EF9C92788F7D3A22F15</t>
  </si>
  <si>
    <t>82DC54540F726EF9DB2A3FB57F16ADAD</t>
  </si>
  <si>
    <t>82DC54540F726EF94FDB570EA50A2E3C</t>
  </si>
  <si>
    <t>E7421FFE2D4D3CEAF6CCA827D0E76792</t>
  </si>
  <si>
    <t>E7421FFE2D4D3CEADB95AC28EBA93014</t>
  </si>
  <si>
    <t>E7421FFE2D4D3CEAEE6869BEE73F1F37</t>
  </si>
  <si>
    <t>789CF3A33A44277046885DA2DC817824</t>
  </si>
  <si>
    <t>789CF3A33A4427704A321F1E75CB55FB</t>
  </si>
  <si>
    <t>789CF3A33A442770F3C474F02E6B1AF2</t>
  </si>
  <si>
    <t>37822E5D064A6BC95ECB714F39B93DFE</t>
  </si>
  <si>
    <t>37822E5D064A6BC923A282E3FCD721B8</t>
  </si>
  <si>
    <t>37822E5D064A6BC94A858227F3EF47DE</t>
  </si>
  <si>
    <t>617EF399C86E5587E262553889085013</t>
  </si>
  <si>
    <t>617EF399C86E5587C7463F8DDA8B1596</t>
  </si>
  <si>
    <t>617EF399C86E5587932023F176974F07</t>
  </si>
  <si>
    <t>B2AD4AE82C53178D49383D3B22681A78</t>
  </si>
  <si>
    <t>7A285E8CBE0E447ABF363E2D312248AB</t>
  </si>
  <si>
    <t>7A285E8CBE0E447AA85F5AF03135DA1E</t>
  </si>
  <si>
    <t>6581BAD719898C19613644A240BF232C</t>
  </si>
  <si>
    <t>6581BAD719898C19D80ECA64D6D29E7B</t>
  </si>
  <si>
    <t>6581BAD719898C19285EB3873575F7A0</t>
  </si>
  <si>
    <t>E5F5DAF58CCA381A9329560B7F1C7B0E</t>
  </si>
  <si>
    <t>E5F5DAF58CCA381AAED2B6126B45E5F2</t>
  </si>
  <si>
    <t>E5F5DAF58CCA381AA0EBAC3B732882D5</t>
  </si>
  <si>
    <t>3C0B56BE1EC5754B7F802DC4CAA91985</t>
  </si>
  <si>
    <t>3C0B56BE1EC5754BA167774E14E12FE3</t>
  </si>
  <si>
    <t>AC43C2A481836ADE6F8CF0D9B0D72FC3</t>
  </si>
  <si>
    <t>B0C10BD368B0C8AD63BF8449D8A3E53A</t>
  </si>
  <si>
    <t>B0C10BD368B0C8ADB2744E8CEDE97B7C</t>
  </si>
  <si>
    <t>B0C10BD368B0C8AD97730EDAE89B85BD</t>
  </si>
  <si>
    <t>CFDA958DBBE981C8A684C9720510FA59</t>
  </si>
  <si>
    <t>CFDA958DBBE981C865BA137B13C4E2A9</t>
  </si>
  <si>
    <t>CFDA958DBBE981C8113039894366EE42</t>
  </si>
  <si>
    <t>03BBA19867BB9C4721FEE4AACF3A2E22</t>
  </si>
  <si>
    <t>03BBA19867BB9C4712437A49E6D77F7E</t>
  </si>
  <si>
    <t>914C555C69D4A9D7BA1E9AEA10B3E659</t>
  </si>
  <si>
    <t>EF4892AA20444E2172B6AAC1E56C57FD</t>
  </si>
  <si>
    <t>EF4892AA20444E21CD543DD1E8DA050E</t>
  </si>
  <si>
    <t>EF4892AA20444E21D6F9B8B77ADEA8F6</t>
  </si>
  <si>
    <t>56D004EB98865D6739100ACBE70F0EF1</t>
  </si>
  <si>
    <t>56D004EB98865D670B9042EEFB55BE9C</t>
  </si>
  <si>
    <t>56D004EB98865D67465B834EAD43F6DB</t>
  </si>
  <si>
    <t>622436E8CD6DD80F4A6CBA16A9337E02</t>
  </si>
  <si>
    <t>622436E8CD6DD80FF2FC6D69098EB6C8</t>
  </si>
  <si>
    <t>622436E8CD6DD80F741511B9F8FC790C</t>
  </si>
  <si>
    <t>8EA5F3FD411CEAB21709E43B88D9AFCE</t>
  </si>
  <si>
    <t>8EA5F3FD411CEAB286B2B94C4F19E747</t>
  </si>
  <si>
    <t>5B3F974597B13E69574EAE7120C6ABD1</t>
  </si>
  <si>
    <t>03EC33514442B514F831E435A28E0EF5</t>
  </si>
  <si>
    <t>03EC33514442B514FEF123E97CEAE5F2</t>
  </si>
  <si>
    <t>03EC33514442B5149169D1BA710B15AC</t>
  </si>
  <si>
    <t>AA7CA859034941AF99D534CD02D329E5</t>
  </si>
  <si>
    <t>AA7CA859034941AFA4FBD04B373DEFB2</t>
  </si>
  <si>
    <t>AA7CA859034941AFF449E3754128EDDE</t>
  </si>
  <si>
    <t>8753130B34D0ADAD8B45E325BA66E274</t>
  </si>
  <si>
    <t>8753130B34D0ADADADE80D31A129B028</t>
  </si>
  <si>
    <t>8753130B34D0ADAD97CF15FC228AA214</t>
  </si>
  <si>
    <t>30F7A6B4050E55BB4175A19FD6D9CDC4</t>
  </si>
  <si>
    <t>30F7A6B4050E55BB3CE26BA119C9168D</t>
  </si>
  <si>
    <t>DBB6660CD73EE5F03819527102AF4144</t>
  </si>
  <si>
    <t>E2D8EAB8826E5573F70855305DAC7BE3</t>
  </si>
  <si>
    <t>E2D8EAB8826E55738D74EB21DC501E16</t>
  </si>
  <si>
    <t>E2D8EAB8826E5573E47A3E57D4702193</t>
  </si>
  <si>
    <t>514D8DF573D9A071761912576DD5F2A3</t>
  </si>
  <si>
    <t>514D8DF573D9A071FAB05BD37376DA9B</t>
  </si>
  <si>
    <t>514D8DF573D9A071A9687CAEEA2AB972</t>
  </si>
  <si>
    <t>B18502635A595DA8E3D9ED199711FFA5</t>
  </si>
  <si>
    <t>B18502635A595DA82D4EB9645AA8449F</t>
  </si>
  <si>
    <t>B18502635A595DA8108DEFA6E5B2CFF8</t>
  </si>
  <si>
    <t>2BF0AC7B87029155F35793EB5B279BD5</t>
  </si>
  <si>
    <t>2BF0AC7B87029155EDB9C887BDCF41EA</t>
  </si>
  <si>
    <t>2BF0AC7B87029155FA37D2BE1198877F</t>
  </si>
  <si>
    <t>9248ACF069DA4CC2EB0AA914592CDD36</t>
  </si>
  <si>
    <t>9248ACF069DA4CC28FE92A1ED40A51E9</t>
  </si>
  <si>
    <t>9248ACF069DA4CC2F8759708326AE395</t>
  </si>
  <si>
    <t>230D778BE2708C89ACFBD8AE24A58D9F</t>
  </si>
  <si>
    <t>230D778BE2708C892C5433254EAD7DED</t>
  </si>
  <si>
    <t>230D778BE2708C898C9B86E718F9FB15</t>
  </si>
  <si>
    <t>BC719EC450CBB333F6670D204C1D6C90</t>
  </si>
  <si>
    <t>F3E8943B3C455F8624306F4DC32F5F78</t>
  </si>
  <si>
    <t>F3E8943B3C455F86BC6D394425600070</t>
  </si>
  <si>
    <t>F29855D118ED8376BBEEB18FEBCBE36F</t>
  </si>
  <si>
    <t>F29855D118ED837635BA14B9C3961109</t>
  </si>
  <si>
    <t>F29855D118ED8376C177155636A66D5F</t>
  </si>
  <si>
    <t>CB82FF1015FD8EE6A409D44CA2F2E3C3</t>
  </si>
  <si>
    <t>CB82FF1015FD8EE69121BC84B615E0F5</t>
  </si>
  <si>
    <t>CB82FF1015FD8EE625C255FFB2230CD6</t>
  </si>
  <si>
    <t>7548C05F0D2BDE7F17B775882659A6E7</t>
  </si>
  <si>
    <t>7548C05F0D2BDE7FF44E60C3F3C89FE1</t>
  </si>
  <si>
    <t>7548C05F0D2BDE7F015D6AE6772ABBF4</t>
  </si>
  <si>
    <t>D886B70DCCEBDA3D4664BA36B9E66C92</t>
  </si>
  <si>
    <t>D886B70DCCEBDA3D50249BC597E7A6A9</t>
  </si>
  <si>
    <t>D886B70DCCEBDA3DC91CF1FA108F85F8</t>
  </si>
  <si>
    <t>EEC4AC305A382DA4AD1229B92212F60E</t>
  </si>
  <si>
    <t>EEC4AC305A382DA4E1E9F1656181F420</t>
  </si>
  <si>
    <t>EEC4AC305A382DA42897D28142DD113A</t>
  </si>
  <si>
    <t>8301A84497872C7A9E782A75EA3EBFBC</t>
  </si>
  <si>
    <t>8301A84497872C7A9A3040B864BE10CC</t>
  </si>
  <si>
    <t>8301A84497872C7ABE1EE0565E154477</t>
  </si>
  <si>
    <t>21D26BC00099A52E44FF01FF9E0AE2B0</t>
  </si>
  <si>
    <t>21D26BC00099A52E6C6A2BD7293BA0D2</t>
  </si>
  <si>
    <t>21D26BC00099A52EF463603A0A297F18</t>
  </si>
  <si>
    <t>8BE941D32DE1ED18FC3EF88C4BA877D4</t>
  </si>
  <si>
    <t>8BE941D32DE1ED188C13F04E64753E2C</t>
  </si>
  <si>
    <t>8BE941D32DE1ED1854EB0810B1EC0B7B</t>
  </si>
  <si>
    <t>B907DC1FB30B1B055FF822FF313EAD03</t>
  </si>
  <si>
    <t>B907DC1FB30B1B056FC8FC546FF2EC49</t>
  </si>
  <si>
    <t>B907DC1FB30B1B05D81C7A7C15783F6A</t>
  </si>
  <si>
    <t>2631DEE14975AF41AAE40C051C848141</t>
  </si>
  <si>
    <t>2631DEE14975AF4182E012A8143FC599</t>
  </si>
  <si>
    <t>2631DEE14975AF411167F200C84E7995</t>
  </si>
  <si>
    <t>40E3A5910590A0D21917BFC13E1844AD</t>
  </si>
  <si>
    <t>40E3A5910590A0D26819D1DE93AB55B4</t>
  </si>
  <si>
    <t>40E3A5910590A0D25C1C101EE4E1020C</t>
  </si>
  <si>
    <t>CA5D11B03F6B8B1167E67F9651E0CE15</t>
  </si>
  <si>
    <t>CA5D11B03F6B8B1108E94243A2F5866E</t>
  </si>
  <si>
    <t>CA5D11B03F6B8B111988798621D5EFBC</t>
  </si>
  <si>
    <t>6691DA046051F364CBD331B0A83DA404</t>
  </si>
  <si>
    <t>6691DA046051F364C7A1142B93E1059C</t>
  </si>
  <si>
    <t>6691DA046051F36442E827B18452B1C9</t>
  </si>
  <si>
    <t>E337D9BDE5F10B0D6EBD08EF7396D619</t>
  </si>
  <si>
    <t>E337D9BDE5F10B0DA731FE0F0A53A3B4</t>
  </si>
  <si>
    <t>E337D9BDE5F10B0D8CC209EA2D0A59CE</t>
  </si>
  <si>
    <t>A4452341D71D0545BDB03BD965D89778</t>
  </si>
  <si>
    <t>A4452341D71D0545079EAC7CA00FB83B</t>
  </si>
  <si>
    <t>A4452341D71D0545EFA1732FF08173B4</t>
  </si>
  <si>
    <t>C278898CB555D1C2AE9FD9EAA7261993</t>
  </si>
  <si>
    <t>C278898CB555D1C2A68BC640B049F875</t>
  </si>
  <si>
    <t>C278898CB555D1C23B2B3F5272D213D2</t>
  </si>
  <si>
    <t>B91309737A9DC912B83B1C0B8342CD21</t>
  </si>
  <si>
    <t>B91309737A9DC9128B9AAB1CB3F302E2</t>
  </si>
  <si>
    <t>B91309737A9DC912ECAE5855699F68AB</t>
  </si>
  <si>
    <t>0B9A62B868283E8CE93AFEB90CCA9208</t>
  </si>
  <si>
    <t>0B9A62B868283E8C85288FFB72EF85A1</t>
  </si>
  <si>
    <t>0B9A62B868283E8CCE5170CFFE4452B9</t>
  </si>
  <si>
    <t>183B3928B5B48239FB4EDEB96C3CB719</t>
  </si>
  <si>
    <t>183B3928B5B4823955E9E9977A7E0CA0</t>
  </si>
  <si>
    <t>183B3928B5B482390143E2102FD71D03</t>
  </si>
  <si>
    <t>CD0B2659E31555440E6BF8488AD3A01B</t>
  </si>
  <si>
    <t>CD0B2659E3155544783B6CC1E91CEB2F</t>
  </si>
  <si>
    <t>CD0B2659E31555444E35EC438D9455A9</t>
  </si>
  <si>
    <t>8534B920C361F5950405D9E608F247A5</t>
  </si>
  <si>
    <t>8534B920C361F595E562BE49DF78028A</t>
  </si>
  <si>
    <t>8534B920C361F5953D82B91A2C7CAC7C</t>
  </si>
  <si>
    <t>82DC54540F726EF9AE6728604E05C9EA</t>
  </si>
  <si>
    <t>82DC54540F726EF953FE7A15D8BB7A00</t>
  </si>
  <si>
    <t>82DC54540F726EF96F8D408691F20A02</t>
  </si>
  <si>
    <t>E7421FFE2D4D3CEAAA00FA09A00AF275</t>
  </si>
  <si>
    <t>E7421FFE2D4D3CEAAD0A6249368C4A6F</t>
  </si>
  <si>
    <t>E7421FFE2D4D3CEA5459ED3C9CDBEEA5</t>
  </si>
  <si>
    <t>789CF3A33A442770B2B9A124A439D368</t>
  </si>
  <si>
    <t>789CF3A33A442770D386E26658BA0AE8</t>
  </si>
  <si>
    <t>789CF3A33A442770DE737B65495A8D54</t>
  </si>
  <si>
    <t>37822E5D064A6BC93257432F8221E25A</t>
  </si>
  <si>
    <t>37822E5D064A6BC9357D0C5B55F2B36B</t>
  </si>
  <si>
    <t>37822E5D064A6BC9805A2335A928BD25</t>
  </si>
  <si>
    <t>617EF399C86E5587C292AFAAAD20AA2E</t>
  </si>
  <si>
    <t>617EF399C86E558701281396CD79A2D9</t>
  </si>
  <si>
    <t>617EF399C86E5587F224B41ADFE8DA5E</t>
  </si>
  <si>
    <t>7A285E8CBE0E447A4E9EDE5A8BF9841F</t>
  </si>
  <si>
    <t>7A285E8CBE0E447AFA37C2AF3A7FB3AB</t>
  </si>
  <si>
    <t>7A285E8CBE0E447ACB4925637B8F2607</t>
  </si>
  <si>
    <t>6581BAD719898C195CEF922A979D254F</t>
  </si>
  <si>
    <t>6581BAD719898C1963372346C65A496B</t>
  </si>
  <si>
    <t>6581BAD719898C19D817EC804E00F431</t>
  </si>
  <si>
    <t>E5F5DAF58CCA381AF108785E542F853A</t>
  </si>
  <si>
    <t>E5F5DAF58CCA381A6EF84ECC21666DA5</t>
  </si>
  <si>
    <t>E5F5DAF58CCA381A4809328A93BAAE1A</t>
  </si>
  <si>
    <t>AC43C2A481836ADEA1CB7BF9C871CC7E</t>
  </si>
  <si>
    <t>AC43C2A481836ADE95D4B8EAAF1C563C</t>
  </si>
  <si>
    <t>AC43C2A481836ADEC89E5EF6F8754EE0</t>
  </si>
  <si>
    <t>B0C10BD368B0C8AD00F56EB6FF439B1F</t>
  </si>
  <si>
    <t>B0C10BD368B0C8AD241CAAA0310F9284</t>
  </si>
  <si>
    <t>B0C10BD368B0C8AD6DC56257EFC89017</t>
  </si>
  <si>
    <t>CFDA958DBBE981C891BFC845D1578473</t>
  </si>
  <si>
    <t>CFDA958DBBE981C825F3D4D411875E44</t>
  </si>
  <si>
    <t>CFDA958DBBE981C83438EBDBBD3EB1E1</t>
  </si>
  <si>
    <t>914C555C69D4A9D7839FC27A56803550</t>
  </si>
  <si>
    <t>914C555C69D4A9D7A1F86D3C071C915E</t>
  </si>
  <si>
    <t>914C555C69D4A9D7645FF5D9A907ECDB</t>
  </si>
  <si>
    <t>EF4892AA20444E215F1439AE655FAF60</t>
  </si>
  <si>
    <t>EF4892AA20444E21AA7A0AF0FE41542B</t>
  </si>
  <si>
    <t>EF4892AA20444E2112630AE9E6C52D31</t>
  </si>
  <si>
    <t>094F47FFD7754DA97BEB4EDF6066473A</t>
  </si>
  <si>
    <t>094F47FFD7754DA9546DC95DE198F1EE</t>
  </si>
  <si>
    <t>094F47FFD7754DA96B4FA948D3C86211</t>
  </si>
  <si>
    <t>622436E8CD6DD80F05346B94B14F4174</t>
  </si>
  <si>
    <t>622436E8CD6DD80FDF32F0B9EAC74B95</t>
  </si>
  <si>
    <t>622436E8CD6DD80F108089780B705D44</t>
  </si>
  <si>
    <t>5B3F974597B13E695701B0C8742EEC12</t>
  </si>
  <si>
    <t>5B3F974597B13E690F2A7441731FAAFB</t>
  </si>
  <si>
    <t>5B3F974597B13E693046467946B2D1A8</t>
  </si>
  <si>
    <t>03EC33514442B514231DE5D925B34463</t>
  </si>
  <si>
    <t>03EC33514442B514E240AC993A183EA9</t>
  </si>
  <si>
    <t>03EC33514442B514CF4E9AA7157DA14B</t>
  </si>
  <si>
    <t>F910A91C6AD1CD6EB220A84F40E52519</t>
  </si>
  <si>
    <t>F910A91C6AD1CD6E1E77E4BCC754E262</t>
  </si>
  <si>
    <t>F910A91C6AD1CD6E21DE07B1CAE00D4D</t>
  </si>
  <si>
    <t>8753130B34D0ADAD71A1E04F2B4D9FAE</t>
  </si>
  <si>
    <t>8753130B34D0ADADC9C8FADE7C0E1518</t>
  </si>
  <si>
    <t>8753130B34D0ADAD5B18D6E256397FD4</t>
  </si>
  <si>
    <t>DBB6660CD73EE5F0A554D1FE91866AF8</t>
  </si>
  <si>
    <t>DBB6660CD73EE5F0F35CF822AE7A7A66</t>
  </si>
  <si>
    <t>DBB6660CD73EE5F0B975D8F096A810C6</t>
  </si>
  <si>
    <t>E2D8EAB8826E5573DF3011971EECD3AA</t>
  </si>
  <si>
    <t>E2D8EAB8826E557366CCD670154F5FF6</t>
  </si>
  <si>
    <t>CA5F672194D8C03793798AFF483D2E87</t>
  </si>
  <si>
    <t>CA5F672194D8C037F4330932D6FF57BB</t>
  </si>
  <si>
    <t>514D8DF573D9A07191BF3AFFF84D1E4A</t>
  </si>
  <si>
    <t>514D8DF573D9A071B10A900B4CECAA7F</t>
  </si>
  <si>
    <t>514D8DF573D9A071BBFF47113CA46C96</t>
  </si>
  <si>
    <t>B18502635A595DA8F3E9FA9850FFABE1</t>
  </si>
  <si>
    <t>B18502635A595DA8CC92C1BE649C4076</t>
  </si>
  <si>
    <t>B18502635A595DA8F7C0E5FDDE56DC6F</t>
  </si>
  <si>
    <t>2BF0AC7B8702915522E707496018C632</t>
  </si>
  <si>
    <t>2BF0AC7B87029155DE8244E61C191294</t>
  </si>
  <si>
    <t>2BF0AC7B87029155DEC3C96D606D0F55</t>
  </si>
  <si>
    <t>9248ACF069DA4CC2BC121AF983C21402</t>
  </si>
  <si>
    <t>9248ACF069DA4CC25C5688D323A2833C</t>
  </si>
  <si>
    <t>9248ACF069DA4CC2245BCFFC0DC02BA1</t>
  </si>
  <si>
    <t>230D778BE2708C89459A754740B96C91</t>
  </si>
  <si>
    <t>230D778BE2708C890EF2AD721D75F3F6</t>
  </si>
  <si>
    <t>230D778BE2708C898CBE0AE951B4E24D</t>
  </si>
  <si>
    <t>F3E8943B3C455F86BBB57EC66280E17C</t>
  </si>
  <si>
    <t>F3E8943B3C455F86ED35C0F1AC599B91</t>
  </si>
  <si>
    <t>F3E8943B3C455F8668994AB7759DA82C</t>
  </si>
  <si>
    <t>F29855D118ED83761F0E7244A85CC140</t>
  </si>
  <si>
    <t>F29855D118ED837671F48D0D92B152D1</t>
  </si>
  <si>
    <t>F29855D118ED8376C783E86D178A8405</t>
  </si>
  <si>
    <t>CB82FF1015FD8EE6ED007E10044B1D51</t>
  </si>
  <si>
    <t>CB82FF1015FD8EE6D80BB912B540A298</t>
  </si>
  <si>
    <t>CB82FF1015FD8EE6F4C8EDC545462A32</t>
  </si>
  <si>
    <t>7548C05F0D2BDE7F3EFB2296404E1D28</t>
  </si>
  <si>
    <t>7548C05F0D2BDE7F92CD3CD2B9B97DDA</t>
  </si>
  <si>
    <t>FD1938242B146EB96B6F5048E9531CE6</t>
  </si>
  <si>
    <t>D886B70DCCEBDA3D665C3A70AD0D96E3</t>
  </si>
  <si>
    <t>D886B70DCCEBDA3DBFCA775FD2FF1F2B</t>
  </si>
  <si>
    <t>D886B70DCCEBDA3D05ABA22469564389</t>
  </si>
  <si>
    <t>AF16FBADC2774D3805D1C0E741373E79</t>
  </si>
  <si>
    <t>AF16FBADC2774D380CD03114D3B0CDD3</t>
  </si>
  <si>
    <t>AF16FBADC2774D3886B00871C855042D</t>
  </si>
  <si>
    <t>C374572387E069C8A623876A776C4558</t>
  </si>
  <si>
    <t>C374572387E069C8B0A886E085586464</t>
  </si>
  <si>
    <t>C374572387E069C8D7819254106B3F20</t>
  </si>
  <si>
    <t>21D26BC00099A52E5B97628D1709BF57</t>
  </si>
  <si>
    <t>21D26BC00099A52E29E3FFA3FF75D4FE</t>
  </si>
  <si>
    <t>21D26BC00099A52EE3822016D6ED54AC</t>
  </si>
  <si>
    <t>8BE941D32DE1ED18FF4CFF4F55CDA586</t>
  </si>
  <si>
    <t>6C3E5A8C711357C3E0495B1CB17230E2</t>
  </si>
  <si>
    <t>6C3E5A8C711357C35AB6F71A32578234</t>
  </si>
  <si>
    <t>B907DC1FB30B1B057B7CFA3974D658C1</t>
  </si>
  <si>
    <t>B907DC1FB30B1B054A3C5EE7F1476533</t>
  </si>
  <si>
    <t>B907DC1FB30B1B05FD7E7157FA8D70D1</t>
  </si>
  <si>
    <t>2631DEE14975AF41643E5DA636581835</t>
  </si>
  <si>
    <t>2631DEE14975AF41C88A342CB5BAC222</t>
  </si>
  <si>
    <t>2631DEE14975AF41470CDA1C7D8F2CF2</t>
  </si>
  <si>
    <t>40E3A5910590A0D2D0AD43C04FB9C351</t>
  </si>
  <si>
    <t>40E3A5910590A0D244AD6F2B4BE18DB9</t>
  </si>
  <si>
    <t>40E3A5910590A0D2716541BF0241B65E</t>
  </si>
  <si>
    <t>CA5D11B03F6B8B11B8B473DDBFB9EFDC</t>
  </si>
  <si>
    <t>CA5D11B03F6B8B11B2D9C40659A6F5E0</t>
  </si>
  <si>
    <t>CA5D11B03F6B8B11743D430066079256</t>
  </si>
  <si>
    <t>CA5D11B03F6B8B11EBD731997C27AE73</t>
  </si>
  <si>
    <t>CA5D11B03F6B8B113200CA9B26B16CC2</t>
  </si>
  <si>
    <t>6691DA046051F364F22C5509C473C7E0</t>
  </si>
  <si>
    <t>6691DA046051F364D2E4A4EF39507020</t>
  </si>
  <si>
    <t>6691DA046051F3646A88475F3BCD7D27</t>
  </si>
  <si>
    <t>E337D9BDE5F10B0DFEF029B3C033B3F7</t>
  </si>
  <si>
    <t>2D3FEE71C6F65090D74DD523BBAFF322</t>
  </si>
  <si>
    <t>2D3FEE71C6F6509083227AA4B0B19E93</t>
  </si>
  <si>
    <t>88B938DD3FFE3A1E058FAF922C16758D</t>
  </si>
  <si>
    <t>88B938DD3FFE3A1EE3618C9267E91D59</t>
  </si>
  <si>
    <t>88B938DD3FFE3A1EADD0584777395C4A</t>
  </si>
  <si>
    <t>Operador/a Supervisor/a "A"</t>
  </si>
  <si>
    <t>Operador Supervisor "A"</t>
  </si>
  <si>
    <t>Auditor/a Administrativo/a "A"</t>
  </si>
  <si>
    <t>Auditor Administrativo "A"</t>
  </si>
  <si>
    <t>Auditora Administrativa "A"</t>
  </si>
  <si>
    <t>Auditor/a Administrativo/a "B"</t>
  </si>
  <si>
    <t>Auditora Administrativa "B"</t>
  </si>
  <si>
    <t>Auditor Administrativo "B"</t>
  </si>
  <si>
    <t>Operador/a Supervisor/a "B"</t>
  </si>
  <si>
    <t>Operador Supervisor "B"</t>
  </si>
  <si>
    <t>Subdirectora de la Defensoría de Oficio "A"</t>
  </si>
  <si>
    <t>Subdirectora de la Defensoría de Oficio "B"</t>
  </si>
  <si>
    <t>Secretaria/o Particular "B"</t>
  </si>
  <si>
    <t>Secretaria Particular "B"</t>
  </si>
  <si>
    <t>Subdirector de Análisis y Seguimiento de la Gestión "A"</t>
  </si>
  <si>
    <t>Subdirectora de Análisis y Seguimiento de la Gestión "B"</t>
  </si>
  <si>
    <t>Operador/a Supervisor/a "C"</t>
  </si>
  <si>
    <t>Operador Supervisor "C"</t>
  </si>
  <si>
    <t>Auditora Administrativo "B"</t>
  </si>
  <si>
    <t>Auditor/a de Fiscalización "B"</t>
  </si>
  <si>
    <t>Auditora de Fiscalización "B"</t>
  </si>
  <si>
    <t>Subdirector de Estudios de las Finanzas Públicas "A"</t>
  </si>
  <si>
    <t>Auditor/a de Fiscalización "A"</t>
  </si>
  <si>
    <t>Auditor de Fiscalización "A"</t>
  </si>
  <si>
    <t>Subdirector de Estudios de las Finanzas Públicas "B"</t>
  </si>
  <si>
    <t>Auditora de Fiscalización "A"</t>
  </si>
  <si>
    <t>Auditor de Fiscalización "B"</t>
  </si>
  <si>
    <t>Director de Estudios de la Auditoría Superior de la Federación "B"</t>
  </si>
  <si>
    <t>Secretaria/o Particular "A"</t>
  </si>
  <si>
    <t>Secretaria Particular "A"</t>
  </si>
  <si>
    <t>Director General de Auditoría Financiera Federal "A"</t>
  </si>
  <si>
    <t>Director de Auditoría "A1"</t>
  </si>
  <si>
    <t>Subdirectora de Auditoría "A1.1"</t>
  </si>
  <si>
    <t>Subdirectora de Auditoría "A1.2"</t>
  </si>
  <si>
    <t>Director de Auditoría "A2"</t>
  </si>
  <si>
    <t>Subdirector de Auditoría "A2.1"</t>
  </si>
  <si>
    <t>Subdirectora de Auditoría "A2.2"</t>
  </si>
  <si>
    <t>Director de Auditoría "A3"</t>
  </si>
  <si>
    <t>Subdirector de Auditoría "A3.1"</t>
  </si>
  <si>
    <t>Subdirector de Auditoría "A3.2"</t>
  </si>
  <si>
    <t>Directora de Auditoría "A4"</t>
  </si>
  <si>
    <t>Subdirectora de Auditoría "A4.1"</t>
  </si>
  <si>
    <t>Subdirectora de Auditoría "A4.2"</t>
  </si>
  <si>
    <t>Director General de Auditoría Financiera Federal "B"</t>
  </si>
  <si>
    <t>Directora de Auditoría "B1"</t>
  </si>
  <si>
    <t>Subdirector de Auditoría "B1.1"</t>
  </si>
  <si>
    <t>Subdirectora de Auditoría "B1.2"</t>
  </si>
  <si>
    <t>Subdirector de Auditoría "B1.3"</t>
  </si>
  <si>
    <t>Directora de Auditoría "B2"</t>
  </si>
  <si>
    <t>Subdirectora de Auditoría "B2.1"</t>
  </si>
  <si>
    <t>Subdirector de Auditoría "B2.2"</t>
  </si>
  <si>
    <t>Subdirectora de Auditoría "B2.3"</t>
  </si>
  <si>
    <t>Director de Auditoría "B3"</t>
  </si>
  <si>
    <t>Subdirector de Auditoría "B3.1"</t>
  </si>
  <si>
    <t>Subdirector de Auditoría "B3.2"</t>
  </si>
  <si>
    <t>Subdirector de Auditoría "B3.3"</t>
  </si>
  <si>
    <t>Director General de Auditoría Financiera Federal "C"</t>
  </si>
  <si>
    <t>Director de Auditoría "C1"</t>
  </si>
  <si>
    <t>Subdirector de Auditoría "C1.1"</t>
  </si>
  <si>
    <t>Subdirectora de Auditoría "C1.2"</t>
  </si>
  <si>
    <t>Subdirectora de Auditoría "C1.3"</t>
  </si>
  <si>
    <t>Directora de Auditoría "C2"</t>
  </si>
  <si>
    <t>Subdirectora de Auditoría "C2.1"</t>
  </si>
  <si>
    <t>Subdirector de Auditoría "C2.2"</t>
  </si>
  <si>
    <t>Subdirectora de Auditoría "C2.3"</t>
  </si>
  <si>
    <t>Directora de Auditoría "C3"</t>
  </si>
  <si>
    <t>Subdirector de Auditoría "C3.1"</t>
  </si>
  <si>
    <t>Subdirectora de Auditoría "C3.2"</t>
  </si>
  <si>
    <t>Subdirectora de Auditoría "C3.3"</t>
  </si>
  <si>
    <t>Director de Auditoría "D1"</t>
  </si>
  <si>
    <t>Subdirector de Auditoría "D1.1"</t>
  </si>
  <si>
    <t>Subdirector de Auditoría "D1.2"</t>
  </si>
  <si>
    <t>Subdirector de Auditoría "D1.3"</t>
  </si>
  <si>
    <t>Subdirector de Auditoría "D1.4"</t>
  </si>
  <si>
    <t>Director de Auditoría "D2"</t>
  </si>
  <si>
    <t>Subdirector de Auditoría "D2.1"</t>
  </si>
  <si>
    <t>Subdirectora de Auditoría "D2.2"</t>
  </si>
  <si>
    <t>Subdirector de Auditoría "D2.3"</t>
  </si>
  <si>
    <t>Subdirector de Auditoría "D2.4"</t>
  </si>
  <si>
    <t>Director de Auditoría "D3"</t>
  </si>
  <si>
    <t>Subdirector de Auditoría "D3.1"</t>
  </si>
  <si>
    <t>Subdirector de Auditoría "D3.2"</t>
  </si>
  <si>
    <t>Subdirector de Auditoría "D3.3"</t>
  </si>
  <si>
    <t>Director de Auditoría "D4"</t>
  </si>
  <si>
    <t>Subdirector de Auditoría "D4.1"</t>
  </si>
  <si>
    <t>Subdirector de Auditoría "D4.2"</t>
  </si>
  <si>
    <t>Subdirector de Auditoría "D4.3"</t>
  </si>
  <si>
    <t>Subdirector de Auditoría "D4.4"</t>
  </si>
  <si>
    <t>Director de Auditoría "D5"</t>
  </si>
  <si>
    <t>Subdirector de Auditoría "D5.1"</t>
  </si>
  <si>
    <t>Subdirector de Auditoría "D5.2"</t>
  </si>
  <si>
    <t>Subdirector de Auditoría "D5.3"</t>
  </si>
  <si>
    <t>Subdirectora de Laboratorio Forense de Cumplimiento Financiero "1"</t>
  </si>
  <si>
    <t>Subdirectora de Auditoría Forense de Cumplimiento Financiero "1"</t>
  </si>
  <si>
    <t>Subdirector de Auditoría Forense de Cumplimiento Financiero "2"</t>
  </si>
  <si>
    <t>Director de Auditoría Forense de Cumplimiento Financiero "A"</t>
  </si>
  <si>
    <t>Subdirector de Auditoría Forense de Cumplimiento Financiero "A.1"</t>
  </si>
  <si>
    <t>Subdirector de Auditoría Forense de Cumplimiento Financiero "A.2"</t>
  </si>
  <si>
    <t>Directora de Auditoría Forense de Cumplimiento Financiero "B"</t>
  </si>
  <si>
    <t>Subdirector de Auditoría Forense de Cumplimiento Financiero "B.1"</t>
  </si>
  <si>
    <t>Subdirector de Auditoría Forense de Cumplimiento Financiero "B.2"</t>
  </si>
  <si>
    <t>Directora de Auditoría Forense de Cumplimiento Financiero "C"</t>
  </si>
  <si>
    <t>Subdirector de Auditoría Forense de Cumplimiento Financiero "C.1"</t>
  </si>
  <si>
    <t>Subdirectora de Auditoría Forense de Cumplimiento Financiero "C.2"</t>
  </si>
  <si>
    <t>Directora de Auditoría de Tecnologías de Información y Comunicaciones "A"</t>
  </si>
  <si>
    <t>Subdirectora de Auditoría de Tecnologías de Información y Comunicaciones "A.1"</t>
  </si>
  <si>
    <t>Subdirector de Auditoría de Tecnologías de Información y Comunicaciones "A.2"</t>
  </si>
  <si>
    <t>Director de Auditoría de Tecnologías de Información y Comunicaciones "B"</t>
  </si>
  <si>
    <t>Subdirector de Auditoría de Tecnologías de Información y Comunicaciones "B.1"</t>
  </si>
  <si>
    <t>Subdirector de Auditoría de Tecnologías de Información y Comunicaciones "B.2"</t>
  </si>
  <si>
    <t>Directora de Auditoría de Tecnologías de Información y Comunicaciones "C"</t>
  </si>
  <si>
    <t>Subdirectora de Auditoría de Tecnologías de Información y Comunicaciones "C.1"</t>
  </si>
  <si>
    <t>Director de Auditoría de Desempeño al Desarrollo Económico "A"</t>
  </si>
  <si>
    <t>Subdirectora de Auditoría de Desempeño al Desarrollo Económico "A.1"</t>
  </si>
  <si>
    <t>Subdirectora de Auditoría de Desempeño al Desarrollo Económico "A.2"</t>
  </si>
  <si>
    <t>Subdirectora de Auditoría de Desempeño al Desarrollo Económico "A.3"</t>
  </si>
  <si>
    <t>Subdirector de Auditoría de Desempeño al Desarrollo Económico "A.4"</t>
  </si>
  <si>
    <t>Director de Auditoría de Desempeño al Desarrollo Económico "B"</t>
  </si>
  <si>
    <t>Subdirectora de Auditoría de Desempeño al Desarrollo Económico "B.1"</t>
  </si>
  <si>
    <t>Subdirector de Auditoría de Desempeño al Desarrollo Económico "B.2"</t>
  </si>
  <si>
    <t>Subdirector de Auditoría de Desempeño al Desarrollo Económico "B.3"</t>
  </si>
  <si>
    <t>Subdirector de Auditoría de Desempeño al Desarrollo Económico "B.4"</t>
  </si>
  <si>
    <t>Director de Auditoría de Desempeño al Desarrollo Económico "C"</t>
  </si>
  <si>
    <t>Subdirectora de Auditoría de Desempeño al Desarrollo Económico "C.1"</t>
  </si>
  <si>
    <t>Subdirector de Auditoría de Desempeño al Desarrollo Económico "C.2"</t>
  </si>
  <si>
    <t>Directora de Auditoría de Desempeño al Desarrollo Social "A"</t>
  </si>
  <si>
    <t>Subdirector de Auditoría de Desempeño al Desarrollo Social "A.1"</t>
  </si>
  <si>
    <t>Subdirector de Auditoría de Desempeño al Desarrollo Social "A.2"</t>
  </si>
  <si>
    <t>Subdirector de Auditoría de Desempeño al Desarrollo Social "A.3"</t>
  </si>
  <si>
    <t>Subdirectora de Auditoría de Desempeño al Desarrollo Social "A.4"</t>
  </si>
  <si>
    <t>Director de Auditoría de Desempeño al Desarrollo Social "B"</t>
  </si>
  <si>
    <t>Subdirectora de Auditoría de Desempeño al Desarrollo Social "B.1"</t>
  </si>
  <si>
    <t>Subdirector de Auditoría de Desempeño al Desarrollo Social "B.2"</t>
  </si>
  <si>
    <t>Subdirector de Auditoría de Desempeño al Desarrollo Social "B.3"</t>
  </si>
  <si>
    <t>Subdirector de Auditoría de Desempeño al Desarrollo Social "B.4"</t>
  </si>
  <si>
    <t>Director de Auditoría de Desempeño a Gobierno y Finanzas "A"</t>
  </si>
  <si>
    <t>Subdirectora de Auditoría de Desempeño a Gobierno y Finanzas "A.1"</t>
  </si>
  <si>
    <t>Subdirector de Auditoría de Desempeño a Gobierno y Finanzas "A.2"</t>
  </si>
  <si>
    <t>Subdirectora de Auditoría de Desempeño a Gobierno y Finanzas "A.3"</t>
  </si>
  <si>
    <t>Subdirector de Auditoría de Desempeño a Gobierno y Finanzas "A.4"</t>
  </si>
  <si>
    <t>Directora de Auditoría de Desempeño a Gobierno y Finanzas "B"</t>
  </si>
  <si>
    <t>Subdirector de Auditoría de Desempeño a Gobierno y Finanzas "B.1"</t>
  </si>
  <si>
    <t>Subdirectora de Auditoría de Desempeño a Gobierno y Finanzas "B.2"</t>
  </si>
  <si>
    <t>Subdirector de Auditoría de Desempeño a Gobierno y Finanzas "B.3"</t>
  </si>
  <si>
    <t>Subdirectora de Auditoría de Desempeño a Gobierno y Finanzas "B.4"</t>
  </si>
  <si>
    <t>Directora de Auditoría de Desempeño a Programas Presupuestarios "A"</t>
  </si>
  <si>
    <t>Subdirectora de Auditoría de Desempeño a Programas Presupuestarios "A.1"</t>
  </si>
  <si>
    <t>Subdirectora de Auditoría de Desempeño a Programas Presupuestarios "A.2"</t>
  </si>
  <si>
    <t>Subdirectora de Auditoría de Desempeño a Programas Presupuestarios "A.3"</t>
  </si>
  <si>
    <t>Subdirectora de Auditoría de Desempeño a Programas Presupuestarios "A.4"</t>
  </si>
  <si>
    <t>Director de Auditoría de Desempeño a Programas Presupuestarios "B"</t>
  </si>
  <si>
    <t>Subdirector de Auditoría de Desempeño a Programas Presupuestarios "B.1"</t>
  </si>
  <si>
    <t>Subdirectora de Auditoría de Desempeño a Programas Presupuestarios "B.2"</t>
  </si>
  <si>
    <t>Subdirector de Auditoría de Desempeño a Programas Presupuestarios "B.3"</t>
  </si>
  <si>
    <t>Subdirector de Auditoría de Desempeño a Programas Presupuestarios "B.4"</t>
  </si>
  <si>
    <t>Subdirector de Evaluación a las Políticas Públicas "A"</t>
  </si>
  <si>
    <t>Subdirector de Evaluación a las Políticas Públicas "B"</t>
  </si>
  <si>
    <t>Director de Auditoría y Evaluación a los Sistemas de Control Interno "A"</t>
  </si>
  <si>
    <t>Subdirector de Auditoría y Evaluación a los Sistemas de Control Interno "A.1"</t>
  </si>
  <si>
    <t>Subdirector de Auditoría y Evaluación a los Sistemas de Control Interno "A.2"</t>
  </si>
  <si>
    <t>Directora de Auditoría y Evaluación a los Sistemas de Control Interno "B"</t>
  </si>
  <si>
    <t>Subdirector de Auditoría y Evaluación a los Sistemas de Control Interno "B.1"</t>
  </si>
  <si>
    <t>Subdirector de Auditoría y Evaluación a los Sistemas de Control Interno "B.2"</t>
  </si>
  <si>
    <t>Directora General de Seguimiento "A"</t>
  </si>
  <si>
    <t>Secretario Particular "B"</t>
  </si>
  <si>
    <t>Director de Seguimiento "A.1"</t>
  </si>
  <si>
    <t>Subdirector de Seguimiento "A.1.1"</t>
  </si>
  <si>
    <t>Subdirector de Seguimiento "A.1.2"</t>
  </si>
  <si>
    <t>Directora de Seguimiento "A.2"</t>
  </si>
  <si>
    <t>Subdirectora de Seguimiento "A.2.1"</t>
  </si>
  <si>
    <t>Subdirector de Seguimiento "A.2.2"</t>
  </si>
  <si>
    <t>Director General de Seguimiento "B"</t>
  </si>
  <si>
    <t>Directora de Seguimiento "B.1"</t>
  </si>
  <si>
    <t>Subdirectora de Seguimiento "B.1.1"</t>
  </si>
  <si>
    <t>Subdirectora de Seguimiento "B.1.2"</t>
  </si>
  <si>
    <t>Directora de Seguimiento "B.2"</t>
  </si>
  <si>
    <t>Subdirectora de Seguimiento "B.2.1"</t>
  </si>
  <si>
    <t>Subdirector de Seguimiento "B.2.2"</t>
  </si>
  <si>
    <t>Director General de Investigación "A"</t>
  </si>
  <si>
    <t>Director de Investigación "A.1"</t>
  </si>
  <si>
    <t>Subdirectora de Investigación "A.1.1"</t>
  </si>
  <si>
    <t>Auditor/a Jurídico/a "A"</t>
  </si>
  <si>
    <t>Auditora Jurídica "A"</t>
  </si>
  <si>
    <t>Auditor Jurídico "A"</t>
  </si>
  <si>
    <t>Subdirector de Investigación "A.1.2"</t>
  </si>
  <si>
    <t>Director de Investigación "A.2"</t>
  </si>
  <si>
    <t>Subdirector de Investigación "A.2.1"</t>
  </si>
  <si>
    <t>Subdirectora de Investigación "A.2.2"</t>
  </si>
  <si>
    <t>Director de Investigación "A.3"</t>
  </si>
  <si>
    <t>Subdirectora de Investigación "A.3.1"</t>
  </si>
  <si>
    <t>Subdirector de Investigación "A.3.2"</t>
  </si>
  <si>
    <t>Director General de Investigación "B"</t>
  </si>
  <si>
    <t>Director de Investigación "B.1"</t>
  </si>
  <si>
    <t>Subdirectora de Investigación "B.1.1"</t>
  </si>
  <si>
    <t>Subdirector de Investigación "B.1.2"</t>
  </si>
  <si>
    <t>Director de Investigación "B.2"</t>
  </si>
  <si>
    <t>Subdirectora de Investigación "B.2.2"</t>
  </si>
  <si>
    <t>Directora de Seguimiento "C.1"</t>
  </si>
  <si>
    <t>Subdirectora de Seguimiento "C.1.1"</t>
  </si>
  <si>
    <t>Director de Seguimiento "C.2"</t>
  </si>
  <si>
    <t>Subdirector de Seguimiento "C.2.1"</t>
  </si>
  <si>
    <t>Director General de Seguimiento "D"</t>
  </si>
  <si>
    <t>Directora de Seguimiento "D.1"</t>
  </si>
  <si>
    <t>Subdirectora de Seguimiento "D.1.1"</t>
  </si>
  <si>
    <t>Subdirectora de Seguimiento "D.2.2"</t>
  </si>
  <si>
    <t>Director de Seguimiento "D.2"</t>
  </si>
  <si>
    <t>Subdirector de Seguimiento "D.2.1"</t>
  </si>
  <si>
    <t>Director de Evaluación del Gasto Federalizado "A"</t>
  </si>
  <si>
    <t>Subdirectora de Evaluación del Gasto Federalizado "A.1"</t>
  </si>
  <si>
    <t>Subdirectora de Evaluación del Gasto Federalizado "A.2"</t>
  </si>
  <si>
    <t>Subdirectora de Evaluación del Gasto Federalizado "A.3"</t>
  </si>
  <si>
    <t>Directora de Evaluación del Gasto Federalizado "B"</t>
  </si>
  <si>
    <t>Subdirector de Evaluación del Gasto Federalizado "B.1"</t>
  </si>
  <si>
    <t>Subdirectora de Evaluación del Gasto Federalizado "B.3"</t>
  </si>
  <si>
    <t>Director General de Auditoría del Gasto Federalizado "A"</t>
  </si>
  <si>
    <t>Director de Auditoría del Gasto Federalizado "A1"</t>
  </si>
  <si>
    <t>Subdirector de Auditoría del Gasto Federalizado "A1.2"</t>
  </si>
  <si>
    <t>Subdirectora de Auditoría del Gasto Federalizado "A1.3"</t>
  </si>
  <si>
    <t>Director de Auditoría del Gasto Federalizado "A2"</t>
  </si>
  <si>
    <t>Director de Auditoría del Gasto Federalizado "A3"</t>
  </si>
  <si>
    <t>Subdirectora de Auditoría del Gasto Federalizado "A3.1"</t>
  </si>
  <si>
    <t>Subdirector de Auditoría del Gasto Federalizado "A3.2"</t>
  </si>
  <si>
    <t>Director General de Auditoría del Gasto Federalizado "B"</t>
  </si>
  <si>
    <t>Director de Auditoría del Gasto Federalizado "B1"</t>
  </si>
  <si>
    <t>Subdirector de Auditoría del Gasto Federalizado "B1.1"</t>
  </si>
  <si>
    <t>Director de Auditoría del Gasto Federalizado "B2"</t>
  </si>
  <si>
    <t>Directora de Auditoría del Gasto Federalizado "B3"</t>
  </si>
  <si>
    <t>Director General de Auditoría del Gasto Federalizado "C"</t>
  </si>
  <si>
    <t>Director de Auditoría del Gasto Federalizado "C1"</t>
  </si>
  <si>
    <t>Subdirector de Auditoría del Gasto Federalizado "C1.1"</t>
  </si>
  <si>
    <t>Subdirector de Auditoría del Gasto Federalizado "C1.2"</t>
  </si>
  <si>
    <t>Subdirector de Auditoría del Gasto Federalizado "C1.3"</t>
  </si>
  <si>
    <t>Subdirector de Auditoría del Gasto Federalizado "C1.4"</t>
  </si>
  <si>
    <t>Director de Auditoría del Gasto Federalizado "C2"</t>
  </si>
  <si>
    <t>Subdirectora de Auditoría del Gasto Federalizado "C2.1"</t>
  </si>
  <si>
    <t>Subdirectora de Auditoría del Gasto Federalizado "C2.2"</t>
  </si>
  <si>
    <t>Subdirector de Auditoría del Gasto Federalizado "C2.3"</t>
  </si>
  <si>
    <t>Directora de Auditoría del Gasto Federalizado "C3"</t>
  </si>
  <si>
    <t>Subdirector de Auditoría del Gasto Federalizado "C3.1"</t>
  </si>
  <si>
    <t>Subdirector de Auditoría del Gasto Federalizado "C3.2"</t>
  </si>
  <si>
    <t>Subdirector de Auditoría del Gasto Federalizado "C3.3"</t>
  </si>
  <si>
    <t>Director General de Auditoría del Gasto Federalizado "D"</t>
  </si>
  <si>
    <t>Director de Auditoría del Gasto Federalizado "D1"</t>
  </si>
  <si>
    <t>Subdirector de Auditoría del Gasto Federalizado "D1.1"</t>
  </si>
  <si>
    <t>Subdirector de Auditoría del Gasto Federalizado "D1.2"</t>
  </si>
  <si>
    <t>Subdirector de Auditoría del Gasto Federalizado "D1.3"</t>
  </si>
  <si>
    <t>Director de Auditoría del Gasto Federalizado "D2"</t>
  </si>
  <si>
    <t>Subdirector de Auditoría del Gasto Federalizado "D2.3"</t>
  </si>
  <si>
    <t>Directora de Auditoría del Gasto Federalizado "D3"</t>
  </si>
  <si>
    <t>Subdirectora de Auditoría del Gasto Federalizado "D3.1"</t>
  </si>
  <si>
    <t>Subdirectora de Auditoría del Gasto Federalizado "D3.2"</t>
  </si>
  <si>
    <t>Subdirector de Auditoría del Gasto Federalizado "D3.3"</t>
  </si>
  <si>
    <t>Directora de Auditoría Forense del Gasto Federalizado "A"</t>
  </si>
  <si>
    <t>Subdirector de Auditoría Forense del Gasto Federalizado "A.1"</t>
  </si>
  <si>
    <t>Subdirector de Auditoría Forense del Gasto Federalizado "A.2"</t>
  </si>
  <si>
    <t>Director de Auditoría Forense del Gasto Federalizado "B"</t>
  </si>
  <si>
    <t>Subdirectora de Auditoría Forense del Gasto Federalizado "B.1"</t>
  </si>
  <si>
    <t>Subdirector de Auditoría Forense del Gasto Federalizado "B.2"</t>
  </si>
  <si>
    <t>Director de Auditoría Forense del Gasto Federalizado "C"</t>
  </si>
  <si>
    <t>Subdirectora de Auditoría Forense del Gasto Federalizado "C.1"</t>
  </si>
  <si>
    <t>Subdirectora de Auditoría Forense del Gasto Federalizado "C.2"</t>
  </si>
  <si>
    <t>Auditor/a Jurídico/a "B"</t>
  </si>
  <si>
    <t>Auditora Jurídica "B"</t>
  </si>
  <si>
    <t>Director Jurídico "A"</t>
  </si>
  <si>
    <t>Subdirector Jurídico "A.1"</t>
  </si>
  <si>
    <t>Subdirector Jurídico "A.2"</t>
  </si>
  <si>
    <t>Subdirector Jurídico "A.3"</t>
  </si>
  <si>
    <t>Subdirectora Jurídica "B.1"</t>
  </si>
  <si>
    <t>Auditora Jurídico "A"</t>
  </si>
  <si>
    <t>Subdirectora Jurídica "B.2"</t>
  </si>
  <si>
    <t>Directora Jurídica "C"</t>
  </si>
  <si>
    <t>Subdirector Jurídico "C.1"</t>
  </si>
  <si>
    <t>Subdirectora Jurídica "C.2"</t>
  </si>
  <si>
    <t>Directora Jurídica "D"</t>
  </si>
  <si>
    <t>Subdirector Jurídico "D.1"</t>
  </si>
  <si>
    <t>Subdirector Jurídico "D.2"</t>
  </si>
  <si>
    <t>Subdirectora Jurídica "D.3"</t>
  </si>
  <si>
    <t>Directora de Responsabilidades "A"</t>
  </si>
  <si>
    <t>Subdirectora de Responsabilidades "A.1"</t>
  </si>
  <si>
    <t>Subdirectora de Responsabilidades "A.2"</t>
  </si>
  <si>
    <t>Subdirector de Responsabilidades "A.3"</t>
  </si>
  <si>
    <t>Director de Responsabilidades "B"</t>
  </si>
  <si>
    <t>Subdirector de Responsabilidades "B.1"</t>
  </si>
  <si>
    <t>Subdirector de Responsabilidades "B.2"</t>
  </si>
  <si>
    <t>Subdirector de Responsabilidades "B.3"</t>
  </si>
  <si>
    <t>Directora de Responsabilidades "C"</t>
  </si>
  <si>
    <t>Subdirector de Responsabilidades "C.1"</t>
  </si>
  <si>
    <t>Subdirectora de Responsabilidades "C.2"</t>
  </si>
  <si>
    <t>Subdirectora de Responsabilidades "C.3"</t>
  </si>
  <si>
    <t>Director de Responsabilidades "D"</t>
  </si>
  <si>
    <t>Subdirector de Responsabilidades "D.1"</t>
  </si>
  <si>
    <t>Subdirectora de Responsabilidades "D.2"</t>
  </si>
  <si>
    <t>Auditor Jurídico "B"</t>
  </si>
  <si>
    <t>Subdirector de Responsabilidades a los Recursos Federales en Estados y Municipios "A.1"</t>
  </si>
  <si>
    <t>Subdirector de Responsabilidades a los Recursos Federales en Estados y Municipios "A.2"</t>
  </si>
  <si>
    <t>Subdirectora de Responsabilidades a los Recursos Federales en Estados y Municipios "A.3"</t>
  </si>
  <si>
    <t>Director de Responsabilidades a los Recursos Federales en Estados y Municipios "B"</t>
  </si>
  <si>
    <t>Subdirectora de Responsabilidades a los Recursos Federales en Estados y Municipios "B.1"</t>
  </si>
  <si>
    <t>Subdirector de Responsabilidades a los Recursos Federales en Estados y Municipios "B.2"</t>
  </si>
  <si>
    <t>Subdirector de Responsabilidades a los Recursos Federales en Estados y Municipios "B.3"</t>
  </si>
  <si>
    <t>Directora de Responsabilidades a los Recursos Federales en Estados y Municipios "C"</t>
  </si>
  <si>
    <t>Subdirector de Responsabilidades a los Recursos Federales en Estados y Municipios "C.1"</t>
  </si>
  <si>
    <t>Subdirectora de Responsabilidades a los Recursos Federales en Estados y Municipios "C.2"</t>
  </si>
  <si>
    <t>Subdirectora de Responsabilidades a los Recursos Federales en Estados y Municipios "C.3"</t>
  </si>
  <si>
    <t>Director de Responsabilidades a los Recursos Federales en Estados y Municipios "D"</t>
  </si>
  <si>
    <t>Subdirector de Responsabilidades a los Recursos Federales en Estados y Municipios "D.1"</t>
  </si>
  <si>
    <t>Subdirector de Responsabilidades a los Recursos Federales en Estados y Municipios "D.2"</t>
  </si>
  <si>
    <t>Subdirectora de Responsabilidades a los Recursos Federales en Estados y Municipios "D.3"</t>
  </si>
  <si>
    <t>Directora General de Substanciación "A"</t>
  </si>
  <si>
    <t>Director de Substanciación "A.1"</t>
  </si>
  <si>
    <t>Subdirectora de Substanciación "A.1.1"</t>
  </si>
  <si>
    <t>Director de Substanciación "A.2"</t>
  </si>
  <si>
    <t>Subdirector de Substanciación "A.2.1"</t>
  </si>
  <si>
    <t>Subdirectora de Substanciación "A.2.2"</t>
  </si>
  <si>
    <t>Subdirector de Reclutamiento, Selección y Seguimiento "1"</t>
  </si>
  <si>
    <t>Subdirector de Reclutamiento, Selección y Seguimiento "2"</t>
  </si>
  <si>
    <t>Subdirectora de Servicios al Personal "1"</t>
  </si>
  <si>
    <t>Subdirector de Servicios al Personal "2"</t>
  </si>
  <si>
    <t>Subdirectora de Servicios al Personal "3"</t>
  </si>
  <si>
    <t>Subdirectora de Planeación, Normatividad y Desarrollo "1"</t>
  </si>
  <si>
    <t>Subdirectora de Planeación, Normatividad y Desarrollo "2"</t>
  </si>
  <si>
    <t>Subdirectora de Relaciones Laborales "1"</t>
  </si>
  <si>
    <t>Subdirector de Relaciones Laborales "2"</t>
  </si>
  <si>
    <t>Operador/a Supervisor/a "D"</t>
  </si>
  <si>
    <t>Operador Supervisor "D"</t>
  </si>
  <si>
    <t>Auditora Administrativo "A"</t>
  </si>
  <si>
    <t>Coordinador/a de Analistas "A"</t>
  </si>
  <si>
    <t>Coordinadora de Analistas "A"</t>
  </si>
  <si>
    <t>Subdirector de Desarrollo de Sistemas "A"</t>
  </si>
  <si>
    <t>Subdirectora de Desarrollo de Sistemas "B"</t>
  </si>
  <si>
    <t>Director de Homologación y Análisis Legislativo "A"</t>
  </si>
  <si>
    <t>Subdirectora de Normatividad "B"</t>
  </si>
  <si>
    <t>Director de Homologación y Análisis Legislativo "B"</t>
  </si>
  <si>
    <t>Subdirectora de Planeación y Programación de Auditorías "A"</t>
  </si>
  <si>
    <t>Subdirector de Planeación y Programación de Auditorías "B"</t>
  </si>
  <si>
    <t>Directora de Igualdad de Género y Cultura de la Fiscalización "A1"</t>
  </si>
  <si>
    <t>Dirección General de Seguimiento "B"</t>
  </si>
  <si>
    <t>Departamento de Investigación "A.2.1.1"</t>
  </si>
  <si>
    <t>Dirección de Seguimiento "D.1"</t>
  </si>
  <si>
    <t>Dirección General de Auditoría Financiera Federal "A"</t>
  </si>
  <si>
    <t>Subdirección de Auditoría "A2.2"</t>
  </si>
  <si>
    <t>Departamento de Auditoría "B1.2.2"</t>
  </si>
  <si>
    <t>Departamento de Auditoría "C2.1.1"</t>
  </si>
  <si>
    <t>Dirección de Auditoría "D3"</t>
  </si>
  <si>
    <t>Departamento de Auditoría de Desempeño al Desarrollo Económico "A.2.1"</t>
  </si>
  <si>
    <t>Departamento de Evaluación a las Políticas Públicas "A.1"</t>
  </si>
  <si>
    <t>Dirección de Responsabilidades "D"</t>
  </si>
  <si>
    <t>Dirección General de Auditoría Financiera Federal "C"</t>
  </si>
  <si>
    <t>Subdirección de Auditoría "B1.3"</t>
  </si>
  <si>
    <t>Dirección de Auditoría "B3"</t>
  </si>
  <si>
    <t>Subdirección de Auditoría de Desempeño al Desarrollo Económico "C.2"</t>
  </si>
  <si>
    <t>Dirección de Auditoría de Desempeño al Desarrollo Social "B"</t>
  </si>
  <si>
    <t>Departamento de Auditoría de Desempeño a Gobierno y Finanzas "A.3.1"</t>
  </si>
  <si>
    <t>Subdirección de Seguimiento "D.2.1"</t>
  </si>
  <si>
    <t>Dirección de Auditoría del Gasto Federalizado "B1"</t>
  </si>
  <si>
    <t>Departamento de Reclutamiento, Selección y Seguimiento "1.3"</t>
  </si>
  <si>
    <t>Departamento de Auditoría "A4.2.2"</t>
  </si>
  <si>
    <t>Subdirección de Auditoría "C2.2"</t>
  </si>
  <si>
    <t>Subdirección de Auditoría de Desempeño al Desarrollo Social "B.1"</t>
  </si>
  <si>
    <t>Departamento de Auditoría de Desempeño al Desarrollo Social "B.1.1"</t>
  </si>
  <si>
    <t>Dirección de Auditoría de Desempeño a Programas Presupuestarios "A"</t>
  </si>
  <si>
    <t>Departamento de Auditoría de Desempeño a Programas Presupuestarios "B.1.1"</t>
  </si>
  <si>
    <t>Departamento de Registro de Documentación "A.1"</t>
  </si>
  <si>
    <t>Subdirección de Seguimiento "D.2.2"</t>
  </si>
  <si>
    <t>Dirección de Auditoría del Gasto Federalizado "A1"</t>
  </si>
  <si>
    <t>Subdirección de Auditoría del Gasto Federalizado "B1.1"</t>
  </si>
  <si>
    <t>Departamento de Auditoría del Gasto Federalizado "C1.1.2"</t>
  </si>
  <si>
    <t>Subdirección de Auditoría del Gasto Federalizado "D3.2"</t>
  </si>
  <si>
    <t>Departamento de Auditoría del Gasto Federalizado "D3.2.1"</t>
  </si>
  <si>
    <t>Subdirección de Responsabilidades "D.1"</t>
  </si>
  <si>
    <t>Dirección General de Auditoría Financiera Federal "B"</t>
  </si>
  <si>
    <t>Departamento de Auditoría "C3.2.1"</t>
  </si>
  <si>
    <t>Subdirección de Auditoría "D3.2"</t>
  </si>
  <si>
    <t>Departamento de Auditoría de Desempeño al Desarrollo Económico "A.3.2"</t>
  </si>
  <si>
    <t>Departamento de Auditoría de Desempeño al Desarrollo Social "B.1.2"</t>
  </si>
  <si>
    <t>Departamento de Seguimiento "B.1.1.3"</t>
  </si>
  <si>
    <t>Departamento de Auditoría del Gasto Federalizado "D3.2.2"</t>
  </si>
  <si>
    <t>Departamento de Responsabilidades a los Recursos Federales en Estados y Municipios "D.1.3"</t>
  </si>
  <si>
    <t>Departamento de Normatividad "A.1"</t>
  </si>
  <si>
    <t>Departamento de Normatividad "A.2"</t>
  </si>
  <si>
    <t>Subdirección de Estudios de las Finanzas Públicas "A"</t>
  </si>
  <si>
    <t>Departamento de Auditoría "A2.2.2"</t>
  </si>
  <si>
    <t>Dirección de Auditoría "A3"</t>
  </si>
  <si>
    <t>Departamento de Auditoría "C1.1.3"</t>
  </si>
  <si>
    <t>Departamento de Evaluación a las Políticas Públicas "B.3"</t>
  </si>
  <si>
    <t>Dirección General de Seguimiento "A"</t>
  </si>
  <si>
    <t>Dirección de Investigación "A.3"</t>
  </si>
  <si>
    <t>Subdirección de Auditoría del Gasto Federalizado "A1.2"</t>
  </si>
  <si>
    <t>Dirección General de Auditoría del Gasto Federalizado "D"</t>
  </si>
  <si>
    <t>Departamento Jurídico "B.2.2"</t>
  </si>
  <si>
    <t>Departamento de Responsabilidades "A.3.1"</t>
  </si>
  <si>
    <t>Departamento de Responsabilidades "D.2.1"</t>
  </si>
  <si>
    <t>Subdirección de Servicios al Personal "1"</t>
  </si>
  <si>
    <t>Departamento de Auditoría "B1.3.3"</t>
  </si>
  <si>
    <t>Subdirección de Auditoría "D1.4"</t>
  </si>
  <si>
    <t>Subdirección de Auditoría "D3.3"</t>
  </si>
  <si>
    <t>Subdirección de Auditoría Forense de Cumplimiento Financiero "C.1"</t>
  </si>
  <si>
    <t>Departamento de Auditoría de Desempeño a Programas Presupuestarios "A.1.2"</t>
  </si>
  <si>
    <t>Departamento de Seguimiento "B.2.1.3"</t>
  </si>
  <si>
    <t>Departamento de Auditoría del Gasto Federalizado "B1.2.1"</t>
  </si>
  <si>
    <t>Departamento de Auditoría del Gasto Federalizado "C1.2.2"</t>
  </si>
  <si>
    <t>Dirección Jurídica "C"</t>
  </si>
  <si>
    <t>Dirección de Responsabilidades "B"</t>
  </si>
  <si>
    <t>Departamento de Planeación, Normatividad y Desarrollo "1.2"</t>
  </si>
  <si>
    <t>Departamento de Auditoría "C2.2.2"</t>
  </si>
  <si>
    <t>Departamento de Auditoría de Desempeño al Desarrollo Económico "B.1.1"</t>
  </si>
  <si>
    <t>Dirección de Auditoría de Desempeño al Desarrollo Social "A"</t>
  </si>
  <si>
    <t>Departamento de Auditoría de Desempeño a Programas Presupuestarios "A.2.1"</t>
  </si>
  <si>
    <t>Dirección General de Investigación "A"</t>
  </si>
  <si>
    <t>Subdirección de Auditoría Forense del Gasto Federalizado "A.2"</t>
  </si>
  <si>
    <t>Departamento Jurídico "C.1.1"</t>
  </si>
  <si>
    <t>Subdirección de Responsabilidades "B.1"</t>
  </si>
  <si>
    <t>Departamento de Servicios al Personal "1.1"</t>
  </si>
  <si>
    <t>Departamento de Planeación, Normatividad y Desarrollo "2.2"</t>
  </si>
  <si>
    <t>Subdirección de Auditoría "B3.2"</t>
  </si>
  <si>
    <t>Departamento de Auditoría "C2.2.3"</t>
  </si>
  <si>
    <t>Dirección de Auditoría "D2"</t>
  </si>
  <si>
    <t>Departamento de Auditoría de Desempeño al Desarrollo Económico "B.1.2"</t>
  </si>
  <si>
    <t>Subdirección de Auditoría de Desempeño al Desarrollo Social "A.1"</t>
  </si>
  <si>
    <t>Departamento de Auditoría de Desempeño a Programas Presupuestarios "A.2.2"</t>
  </si>
  <si>
    <t>Departamento de Auditoría de Desempeño a Programas Presupuestarios "B.3.1"</t>
  </si>
  <si>
    <t>Subdirección de Investigación "B.2.2"</t>
  </si>
  <si>
    <t>Dirección General de Seguimiento "C"</t>
  </si>
  <si>
    <t>Departamento de Auditoría "A1.1.2"</t>
  </si>
  <si>
    <t>Subdirección de Auditoría Forense de Cumplimiento Financiero "C.2"</t>
  </si>
  <si>
    <t>Subdirección de Auditoría de Desempeño al Desarrollo Social "B.4"</t>
  </si>
  <si>
    <t>Departamento de Auditoría de Desempeño a Gobierno y Finanzas "B.2.1"</t>
  </si>
  <si>
    <t>Dirección de Seguimiento "A.1"</t>
  </si>
  <si>
    <t>Departamento de Auditoría del Gasto Federalizado "A2.1.1"</t>
  </si>
  <si>
    <t>Departamento de Auditoría del Gasto Federalizado "B2.1.2"</t>
  </si>
  <si>
    <t>Dirección de Auditoría del Gasto Federalizado "C2"</t>
  </si>
  <si>
    <t>Dirección de Auditoría del Gasto Federalizado "D1"</t>
  </si>
  <si>
    <t>Departamento Jurídico "C.1.3"</t>
  </si>
  <si>
    <t>Departamento de Planeación y Programación de Auditorías "A.2"</t>
  </si>
  <si>
    <t>Departamento de Auditoría "A1.2.1"</t>
  </si>
  <si>
    <t>Departamento de Auditoría Forense de Cumplimiento Financiero "C.2.1"</t>
  </si>
  <si>
    <t>Departamento de Auditoría de Desempeño a Gobierno y Finanzas "B.2.2"</t>
  </si>
  <si>
    <t>Departamento de Auditoría del Gasto Federalizado "A2.2.1"</t>
  </si>
  <si>
    <t>Departamento de Responsabilidades "B.3.1"</t>
  </si>
  <si>
    <t>Dirección General de Substanciación "A"</t>
  </si>
  <si>
    <t>Departamento de Auditoría "A3.2.1"</t>
  </si>
  <si>
    <t>Departamento de Auditoría "C1.3.1"</t>
  </si>
  <si>
    <t>Departamento de Auditoría "D4.1.1"</t>
  </si>
  <si>
    <t>Dirección General de Seguimiento "D"</t>
  </si>
  <si>
    <t>Departamento de Evaluación del Gasto Federalizado "A.1.1"</t>
  </si>
  <si>
    <t>Departamento Jurídico "C.2.2"</t>
  </si>
  <si>
    <t>Departamento Jurídico "C.2.3"</t>
  </si>
  <si>
    <t>Subdirección de Servicios al Personal "2"</t>
  </si>
  <si>
    <t>Departamento de Servicios al Personal "2.1"</t>
  </si>
  <si>
    <t>Departamento de Auditoría "A1.2.2"</t>
  </si>
  <si>
    <t>Departamento de Auditoría "D2.3.1"</t>
  </si>
  <si>
    <t>Subdirección de Auditoría "D4.2"</t>
  </si>
  <si>
    <t>Departamento de Auditoría de Desempeño a Gobierno y Finanzas "B.3.1"</t>
  </si>
  <si>
    <t>Subdirección de Auditoría de Desempeño a Programas Presupuestarios "B.4"</t>
  </si>
  <si>
    <t>Departamento de Auditoría y Evaluación a los Sistemas de Control Interno "A.1.1"</t>
  </si>
  <si>
    <t>Departamento de Seguimiento "A.1.2.1"</t>
  </si>
  <si>
    <t>Departamento de Integración Editorial "A.1"</t>
  </si>
  <si>
    <t>Departamento de Investigación "A.1.2.1"</t>
  </si>
  <si>
    <t>Subdirección de Responsabilidades a los Recursos Federales en Estados y Municipios "B.1"</t>
  </si>
  <si>
    <t>Dirección de Auditoría "A4"</t>
  </si>
  <si>
    <t>Departamento de Auditoría "B1.1.2"</t>
  </si>
  <si>
    <t>Departamento de Auditoría "B3.3.2"</t>
  </si>
  <si>
    <t>Subdirección de Auditoría "C3.1"</t>
  </si>
  <si>
    <t>Departamento de Auditoría "D4.3.1"</t>
  </si>
  <si>
    <t>Dirección de Auditoría Forense de Cumplimiento Financiero "A"</t>
  </si>
  <si>
    <t>Dirección de Auditoría de Desempeño al Desarrollo Económico "A"</t>
  </si>
  <si>
    <t>Departamento de Auditoría de Desempeño al Desarrollo Social "A.3.1"</t>
  </si>
  <si>
    <t>Dirección de Auditoría de Desempeño a Gobierno y Finanzas "A"</t>
  </si>
  <si>
    <t>Departamento de Auditoría de Desempeño a Programas Presupuestarios "B.4.1"</t>
  </si>
  <si>
    <t>Departamento de Auditoría del Gasto Federalizado "A3.1.3"</t>
  </si>
  <si>
    <t>Departamento de Responsabilidades "C.1.1"</t>
  </si>
  <si>
    <t>Departamento de Responsabilidades a los Recursos Federales en Estados y Municipios "B.1.2"</t>
  </si>
  <si>
    <t>Departamento de Desarrollo de Sistemas "A.1"</t>
  </si>
  <si>
    <t>Subdirección de Auditoría "A2.1"</t>
  </si>
  <si>
    <t>Subdirección de Auditoría "D4.4"</t>
  </si>
  <si>
    <t>Departamento de Auditoría de Desempeño al Desarrollo Económico "C.1.1"</t>
  </si>
  <si>
    <t>Departamento de Auditoría de Desempeño al Desarrollo Social "A.4.1"</t>
  </si>
  <si>
    <t>Departamento de Seguimiento "A.2.1.2"</t>
  </si>
  <si>
    <t>Subdirección de Seguimiento "A.2.2"</t>
  </si>
  <si>
    <t>Dirección de Evaluación del Gasto Federalizado "B"</t>
  </si>
  <si>
    <t>Departamento de Auditoría "B2.3.1"</t>
  </si>
  <si>
    <t>Dirección de Auditoría "D1"</t>
  </si>
  <si>
    <t>Departamento de Auditoría "D4.4.1"</t>
  </si>
  <si>
    <t>Dirección de Auditoría y Evaluación a los Sistemas de Control Interno "B"</t>
  </si>
  <si>
    <t>Departamento de Auditoría del Gasto Federalizado "A3.2.2"</t>
  </si>
  <si>
    <t>Departamento de Auditoría del Gasto Federalizado "C2.3.3"</t>
  </si>
  <si>
    <t>Subdirección de Responsabilidades a los Recursos Federales en Estados y Municipios "C.1"</t>
  </si>
  <si>
    <t>Departamento de Auditoría "A2.1.1"</t>
  </si>
  <si>
    <t>Departamento de Auditoría "A2.1.2"</t>
  </si>
  <si>
    <t>Departamento de Auditoría "B1.2.1"</t>
  </si>
  <si>
    <t>Departamento de Auditoría Forense de Cumplimiento Financiero "A.2.1"</t>
  </si>
  <si>
    <t>Dirección General de Auditoría del Gasto Federalizado "C"</t>
  </si>
  <si>
    <t>Dirección General de Investigación "B"</t>
  </si>
  <si>
    <t>Dirección General de Auditoría del Gasto Federalizado "A"</t>
  </si>
  <si>
    <t>Dirección General de Auditoría del Gasto Federalizado "B"</t>
  </si>
  <si>
    <t>Departamento de Auditoría del Gasto Federalizado "B3.2.1"</t>
  </si>
  <si>
    <t>Departamento de Responsabilidades "C.3.1"</t>
  </si>
  <si>
    <t>Departamento de Reclutamiento, Selección y Seguimiento "1.1"</t>
  </si>
  <si>
    <t>Departamento de Servicios al Personal "3.1"</t>
  </si>
  <si>
    <t>Departamento de Protección de Datos "1"</t>
  </si>
  <si>
    <t>Departamento de Tecnologías de Información y Comunicaciones "A.2.1"</t>
  </si>
  <si>
    <t>Departamento de Auditoría de Desempeño al Desarrollo Social "A.4.2"</t>
  </si>
  <si>
    <t>Departamento de Responsabilidades a los Recursos Federales en Estados y Municipios "C.2.2"</t>
  </si>
  <si>
    <t>Departamento de Reclutamiento, Selección y Seguimiento "1.2"</t>
  </si>
  <si>
    <t>Dirección de Estudios de la Auditoría Superior de la Federación "A"</t>
  </si>
  <si>
    <t>Departamento de Auditoría "C2.1.2"</t>
  </si>
  <si>
    <t>Departamento de Auditoría "D1.2.1"</t>
  </si>
  <si>
    <t>Departamento de Auditoría de Desempeño al Desarrollo Económico "C.2.1"</t>
  </si>
  <si>
    <t>Subdirección de Auditoría de Desempeño a Gobierno y Finanzas "A.3"</t>
  </si>
  <si>
    <t>Departamento de Investigación "A.2.2.1"</t>
  </si>
  <si>
    <t>Departamento de Auditoría del Gasto Federalizado "C3.2.2"</t>
  </si>
  <si>
    <t>Departamento de Responsabilidades "A.1.2"</t>
  </si>
  <si>
    <t>Dirección de Responsabilidades a los Recursos Federales en Estados y Municipios "D"</t>
  </si>
  <si>
    <t>Departamento de Reclutamiento, Selección y Seguimiento "1.4"</t>
  </si>
  <si>
    <t>Departamento de Auditoría "A4.2.1"</t>
  </si>
  <si>
    <t>Departamento de Auditoría "B1.3.1"</t>
  </si>
  <si>
    <t>Departamento de Evaluación a las Políticas Públicas "B.1"</t>
  </si>
  <si>
    <t>Departamento de Evaluación a las Políticas Públicas "B.2"</t>
  </si>
  <si>
    <t>Departamento de Seguimiento "B.1.1.2"</t>
  </si>
  <si>
    <t>Subdirección de Normatividad "A"</t>
  </si>
  <si>
    <t>Departamento de Estudios Económicos "2"</t>
  </si>
  <si>
    <t>Departamento de Auditoría "C2.2.1"</t>
  </si>
  <si>
    <t>Departamento de Auditoría "D5.1.2"</t>
  </si>
  <si>
    <t>Departamento de Auditoría Forense de Cumplimiento Financiero "B.2.1"</t>
  </si>
  <si>
    <t>Departamento de Tecnologías de Información y Comunicaciones "B.2.1"</t>
  </si>
  <si>
    <t>Subdirección de Responsabilidades "D.2"</t>
  </si>
  <si>
    <t>Subdirección de Auditoría "A1.1"</t>
  </si>
  <si>
    <t>Departamento de Auditoría "B1.3.2"</t>
  </si>
  <si>
    <t>Departamento de Auditoría "D3.2.2"</t>
  </si>
  <si>
    <t>Dirección de Auditoría de Tecnologías de Información y Comunicaciones "C"</t>
  </si>
  <si>
    <t>Subdirección de Auditoría de Desempeño al Desarrollo Social "B.2"</t>
  </si>
  <si>
    <t>Departamento de Auditoría del Gasto Federalizado "D3.3.2"</t>
  </si>
  <si>
    <t>Departamento de Responsabilidades a los Recursos Federales en Estados y Municipios "D.2.1"</t>
  </si>
  <si>
    <t>Dirección de Homologación y Análisis Legislativo "A"</t>
  </si>
  <si>
    <t>Subdirección de Auditoría de Desempeño a Programas Presupuestarios "A.2"</t>
  </si>
  <si>
    <t>Departamento de Auditoría de Desempeño a Programas Presupuestarios "B.2.2"</t>
  </si>
  <si>
    <t>Departamento de Auditoría del Gasto Federalizado "D3.3.3"</t>
  </si>
  <si>
    <t>Subdirección Jurídica "B.1"</t>
  </si>
  <si>
    <t>Departamento de Planeación, Normatividad y Desarrollo "2.1"</t>
  </si>
  <si>
    <t>Departamento de Auditoría "C1.2.1"</t>
  </si>
  <si>
    <t>Departamento de Auditoría "D1.4.1"</t>
  </si>
  <si>
    <t>Departamento de Auditoría "D5.2.2"</t>
  </si>
  <si>
    <t>Departamento de Auditoría de Desempeño al Desarrollo Social "B.3.1"</t>
  </si>
  <si>
    <t>Departamento de Auditoría del Gasto Federalizado "A1.2.2"</t>
  </si>
  <si>
    <t>Departamento de Auditoría del Gasto Federalizado "C1.3.1"</t>
  </si>
  <si>
    <t>Departamento de Responsabilidades "B.1.1"</t>
  </si>
  <si>
    <t>Departamento de Auditoría "A3.1.2"</t>
  </si>
  <si>
    <t>Departamento de Auditoría "B2.1.1"</t>
  </si>
  <si>
    <t>Departamento de Auditoría "D5.3.1"</t>
  </si>
  <si>
    <t>Departamento de Auditoría de Desempeño al Desarrollo Social "A.1.1"</t>
  </si>
  <si>
    <t>Subdirección de Auditoría del Gasto Federalizado "B2.1"</t>
  </si>
  <si>
    <t>Departamento de Auditoría del Gasto Federalizado "C1.3.2"</t>
  </si>
  <si>
    <t>Departamento Jurídico "B.1.1"</t>
  </si>
  <si>
    <t>Departamento de Auditoría "B2.1.2"</t>
  </si>
  <si>
    <t>Departamento de Auditoría "C1.2.2"</t>
  </si>
  <si>
    <t>Subdirección de Auditoría de Desempeño al Desarrollo Económico "B.3"</t>
  </si>
  <si>
    <t>Subdirección de Seguimiento "C.1.1"</t>
  </si>
  <si>
    <t>Departamento de Auditoría del Gasto Federalizado "A2.1.2"</t>
  </si>
  <si>
    <t>Subdirección de Auditoría Forense del Gasto Federalizado "C.1"</t>
  </si>
  <si>
    <t>Subdirección de Planeación, Normatividad y Desarrollo "3"</t>
  </si>
  <si>
    <t>Subdirección de Auditoría de Desempeño al Desarrollo Económico "B.4"</t>
  </si>
  <si>
    <t>Departamento de Auditoría de Desempeño al Desarrollo Social "A.2.1"</t>
  </si>
  <si>
    <t>Departamento de Auditoría de Desempeño a Programas Presupuestarios "A.3.1"</t>
  </si>
  <si>
    <t>Departamento de Auditoría de Desempeño a Programas Presupuestarios "B.3.2"</t>
  </si>
  <si>
    <t>Dirección de Evaluación del Gasto Federalizado "A"</t>
  </si>
  <si>
    <t>Subdirección de Auditoría del Gasto Federalizado "C2.1"</t>
  </si>
  <si>
    <t>Departamento de Servicios al Personal "1.2"</t>
  </si>
  <si>
    <t>Subdirección de Relaciones Laborales "1"</t>
  </si>
  <si>
    <t>Departamento de Relaciones Laborales "1.1"</t>
  </si>
  <si>
    <t>Dirección de Igualdad de Género y Cultura de la Fiscalización "A1"</t>
  </si>
  <si>
    <t>Departamento de Auditoría "B2.2.1"</t>
  </si>
  <si>
    <t>Departamento de Auditoría del Gasto Federalizado "B2.2.2"</t>
  </si>
  <si>
    <t>Departamento de Auditoría del Gasto Federalizado "C2.1.3"</t>
  </si>
  <si>
    <t>Subdirección de Auditoría del Gasto Federalizado "D1.2"</t>
  </si>
  <si>
    <t>Subdirección de Relaciones Laborales "2"</t>
  </si>
  <si>
    <t>Departamento de Planeación y Programación de Auditorías "C.2"</t>
  </si>
  <si>
    <t>Subdirección de Análisis y Seguimiento de la Gestión "A"</t>
  </si>
  <si>
    <t>Departamento de Auditoría "A3.2.2"</t>
  </si>
  <si>
    <t>Dirección de Auditoría "C3"</t>
  </si>
  <si>
    <t>Subdirección de Auditoría "D2.3"</t>
  </si>
  <si>
    <t>Subdirección de Laboratorio Forense "1"</t>
  </si>
  <si>
    <t>Subdirección de Laboratorio Forense de Cumplimiento Financiero "2"</t>
  </si>
  <si>
    <t>Departamento de Auditoría de Desempeño al Desarrollo Económico "B.4.2"</t>
  </si>
  <si>
    <t>Subdirección de Auditoría y Evaluación a los Sistemas de Control Interno "A.1"</t>
  </si>
  <si>
    <t>Departamento de Auditoría del Gasto Federalizado "C2.2.1"</t>
  </si>
  <si>
    <t>Departamento de Auditoría del Gasto Federalizado "D1.2.1"</t>
  </si>
  <si>
    <t>Dirección de Auditoría "A2"</t>
  </si>
  <si>
    <t>Dirección de Auditoría de Desempeño al Desarrollo Económico "C"</t>
  </si>
  <si>
    <t>Subdirección de Auditoría de Desempeño al Desarrollo Social "A.3"</t>
  </si>
  <si>
    <t>Departamento de Investigación "A.1.2.2"</t>
  </si>
  <si>
    <t>Departamento de Evaluación del Gasto Federalizado "A.3.1"</t>
  </si>
  <si>
    <t>Departamento de Auditoría del Gasto Federalizado "D1.3.2"</t>
  </si>
  <si>
    <t>Subdirección de Planeación y Programación Estratégica "C"</t>
  </si>
  <si>
    <t>Subdirección de Auditoría "D2.4"</t>
  </si>
  <si>
    <t>Departamento de Auditoría de Desempeño al Desarrollo Económico "A.1.1"</t>
  </si>
  <si>
    <t>Dirección de Investigación "A.2"</t>
  </si>
  <si>
    <t>Departamento de Evaluación del Gasto Federalizado "A.3.2"</t>
  </si>
  <si>
    <t>Subdirección de Auditoría del Gasto Federalizado "A3.2"</t>
  </si>
  <si>
    <t>Departamento de Auditoría del Gasto Federalizado "A3.2.1"</t>
  </si>
  <si>
    <t>Subdirección Jurídica "D.3"</t>
  </si>
  <si>
    <t>Departamento de Responsabilidades "C.2.1"</t>
  </si>
  <si>
    <t>Departamento de Responsabilidades a los Recursos Federales en Estados y Municipios "B.2.2"</t>
  </si>
  <si>
    <t>Subdirección de Auditoría "B1.2"</t>
  </si>
  <si>
    <t>Departamento de Auditoría "C3.1.1"</t>
  </si>
  <si>
    <t>Departamento de Auditoría Forense de Cumplimiento Financiero "A.1.2"</t>
  </si>
  <si>
    <t>Subdirección de Auditoría de Desempeño a Gobierno y Finanzas "A.2"</t>
  </si>
  <si>
    <t>Departamento de Seguimiento "A.2.2.1"</t>
  </si>
  <si>
    <t>Departamento de Auditoría del Gasto Federalizado "D2.1.2"</t>
  </si>
  <si>
    <t>Subdirección de Responsabilidades "C.3"</t>
  </si>
  <si>
    <t>Subdirección de Análisis y Seguimiento de la Gestión "B"</t>
  </si>
  <si>
    <t>Departamento de Auditoría "A4.1.2"</t>
  </si>
  <si>
    <t>Departamento de Auditoría "C3.1.2"</t>
  </si>
  <si>
    <t>Departamento de Auditoría del Gasto Federalizado "B3.2.2"</t>
  </si>
  <si>
    <t>Dirección de Auditoría del Gasto Federalizado "D3"</t>
  </si>
  <si>
    <t>Dirección Jurídica "A"</t>
  </si>
  <si>
    <t>Departamento de Responsabilidades a los Recursos Federales en Estados y Municipios "C.2.1"</t>
  </si>
  <si>
    <t>Departamento de Infraestructura "1"</t>
  </si>
  <si>
    <t>Departamento de Auditoría "B2.3.2"</t>
  </si>
  <si>
    <t>Departamento de Auditoría "D1.1.1"</t>
  </si>
  <si>
    <t>Dirección de Auditoría "D5"</t>
  </si>
  <si>
    <t>Departamento de Auditoría Forense de Cumplimiento Financiero "A.2.2"</t>
  </si>
  <si>
    <t>Dirección de Auditoría de Desempeño a Programas Presupuestarios "B"</t>
  </si>
  <si>
    <t>Departamento de Investigación "A.2.1.2"</t>
  </si>
  <si>
    <t>Subdirección Jurídica "A.1"</t>
  </si>
  <si>
    <t>Dirección de Responsabilidades "A"</t>
  </si>
  <si>
    <t>Departamento de Vinculación con el Sistema Nacional de Transparencia "1"</t>
  </si>
  <si>
    <t>Subdirección de Auditoría "A4.2"</t>
  </si>
  <si>
    <t>Subdirección de Auditoría "C1.1"</t>
  </si>
  <si>
    <t>Subdirección de Auditoría "D1.2"</t>
  </si>
  <si>
    <t>Departamento de Auditoría y Evaluación a los Sistemas de Control Interno "B.2.1"</t>
  </si>
  <si>
    <t>Departamento de Control "A.1"</t>
  </si>
  <si>
    <t>Dirección de Seguimiento "D.2"</t>
  </si>
  <si>
    <t>Departamento de Auditoría del Gasto Federalizado "D3.1.2"</t>
  </si>
  <si>
    <t>Departamento de Auditoría del Gasto Federalizado "D3.1.3"</t>
  </si>
  <si>
    <t>Subdirección de Responsabilidades "A.2"</t>
  </si>
  <si>
    <t>Subdirección de Auditoría "D5.1"</t>
  </si>
  <si>
    <t>Subdirección de Auditoría de Tecnologías de Información y Comunicaciones "B.2"</t>
  </si>
  <si>
    <t>Departamento de Auditoría de Desempeño al Desarrollo Económico "A.3.1"</t>
  </si>
  <si>
    <t>Departamento de Auditoría de Desempeño a Gobierno y Finanzas "A.3.2"</t>
  </si>
  <si>
    <t>Departamento de Auditoría de Desempeño a Programas Presupuestarios "B.1.2"</t>
  </si>
  <si>
    <t>Departamento Jurídico "A.2.1"</t>
  </si>
  <si>
    <t>Departamento de Responsabilidades "A.2.1"</t>
  </si>
  <si>
    <t>Departamento de Capacitación Compartida "1"</t>
  </si>
  <si>
    <t>Departamento de Auditoría "D5.1.1"</t>
  </si>
  <si>
    <t>Departamento de Auditoría de Desempeño a Programas Presupuestarios "A.1.1"</t>
  </si>
  <si>
    <t>Departamento de Informes "A.1"</t>
  </si>
  <si>
    <t>Departamento de Investigación "A.2.2.2"</t>
  </si>
  <si>
    <t>Departamento de Auditoría del Gasto Federalizado "B1.1.1"</t>
  </si>
  <si>
    <t>Departamento de Auditoría del Gasto Federalizado "C1.1.3"</t>
  </si>
  <si>
    <t>Departamento de Auditoría del Gasto Federalizado "C3.3.2"</t>
  </si>
  <si>
    <t>Departamento de Responsabilidades "D.1.1"</t>
  </si>
  <si>
    <t>Subdirección de Reclutamiento, Selección y Seguimiento "2"</t>
  </si>
  <si>
    <t>Dirección de Auditoría Forense de Cumplimiento Financiero "C"</t>
  </si>
  <si>
    <t>Departamento de Auditoría de Desempeño al Desarrollo Económico "A.4.1"</t>
  </si>
  <si>
    <t>Departamento de Auditoría de Desempeño al Desarrollo Social "B.2.1"</t>
  </si>
  <si>
    <t>Departamento de Auditoría de Desempeño a Gobierno y Finanzas "A.4.2"</t>
  </si>
  <si>
    <t>Subdirección de Investigación "A.3.2"</t>
  </si>
  <si>
    <t>Departamento de Auditoría del Gasto Federalizado "B1.1.2"</t>
  </si>
  <si>
    <t>Departamento de Auditoría del Gasto Federalizado "C1.2.1"</t>
  </si>
  <si>
    <t>Subdirección de Auditoría del Gasto Federalizado "D3.3"</t>
  </si>
  <si>
    <t>Departamento de Responsabilidades "D.2.2"</t>
  </si>
  <si>
    <t>Departamento de Servicios Técnicos "1"</t>
  </si>
  <si>
    <t>Departamento de Estudios de las Finanzas Públicas "B.2"</t>
  </si>
  <si>
    <t>Departamento de Auditoría "B3.1.2"</t>
  </si>
  <si>
    <t>Departamento de Auditoría "C3.2.2"</t>
  </si>
  <si>
    <t>Dirección de Auditoría de Desempeño al Desarrollo Económico "B"</t>
  </si>
  <si>
    <t>Departamento de Auditoría de Desempeño al Desarrollo Social "B.2.2"</t>
  </si>
  <si>
    <t>Departamento de Evaluación a las Políticas Públicas "B.4"</t>
  </si>
  <si>
    <t>Departamento de Auditoría del Gasto Federalizado "A1.2.1"</t>
  </si>
  <si>
    <t>Departamento de Auditoría del Gasto Federalizado "C1.2.3"</t>
  </si>
  <si>
    <t>Departamento de Responsabilidades a los Recursos Federales en Estados y Municipios "D.3.1"</t>
  </si>
  <si>
    <t>Departamento de Auditoría "B3.1.3"</t>
  </si>
  <si>
    <t>Departamento de Seguimiento "B.2.2.1"</t>
  </si>
  <si>
    <t>Subdirección Jurídica "C.1"</t>
  </si>
  <si>
    <t>Departamento de Estudios Jurídicos y Sociales "1"</t>
  </si>
  <si>
    <t>Departamento de Auditoría Forense de Cumplimiento Financiero "C.1.2"</t>
  </si>
  <si>
    <t>Subdirección de Auditoría Forense del Gasto Federalizado "B.1"</t>
  </si>
  <si>
    <t>Departamento de Responsabilidades a los Recursos Federales en Estados y Municipios "A.1.2"</t>
  </si>
  <si>
    <t>Departamento de Servicios Técnicos "2"</t>
  </si>
  <si>
    <t>Dirección de Auditoría "B1"</t>
  </si>
  <si>
    <t>Departamento de Auditoría "B3.2.1"</t>
  </si>
  <si>
    <t>Departamento de Auditoría "C2.3.1"</t>
  </si>
  <si>
    <t>Departamento de Auditoría de Desempeño al Desarrollo Social "B.3.2"</t>
  </si>
  <si>
    <t>Departamento de Investigación "A.1.1.1"</t>
  </si>
  <si>
    <t>Subdirección Jurídica "C.2"</t>
  </si>
  <si>
    <t>Departamento Jurídico "C.2.1"</t>
  </si>
  <si>
    <t>Departamento de Responsabilidades "B.2.1"</t>
  </si>
  <si>
    <t>Departamento de Planeación, Normatividad y Desarrollo "3.1"</t>
  </si>
  <si>
    <t>Subdirección de Auditoría "A3.2"</t>
  </si>
  <si>
    <t>Departamento de Auditoría "B3.2.2"</t>
  </si>
  <si>
    <t>Subdirección de Auditoría "D2.2"</t>
  </si>
  <si>
    <t>Dirección de Seguimiento "C.2"</t>
  </si>
  <si>
    <t>Subdirección de Auditoría del Gasto Federalizado "A2.2"</t>
  </si>
  <si>
    <t>Subdirección de Auditoría "B1.1"</t>
  </si>
  <si>
    <t>Departamento de Auditoría de Desempeño al Desarrollo Económico "B.4.1"</t>
  </si>
  <si>
    <t>Dirección de Auditoría y Evaluación a los Sistemas de Control Interno "A"</t>
  </si>
  <si>
    <t>Subdirección de Seguimiento "A.1.2"</t>
  </si>
  <si>
    <t>Departamento de Responsabilidades "B.3.2"</t>
  </si>
  <si>
    <t>Departamento de Auditoría "B2.2.2"</t>
  </si>
  <si>
    <t>Departamento de Auditoría de Desempeño al Desarrollo Social "A.2.2"</t>
  </si>
  <si>
    <t>Departamento de Auditoría de Desempeño a Gobierno y Finanzas "B.3.2"</t>
  </si>
  <si>
    <t>Departamento de Seguimiento "A.1.2.3"</t>
  </si>
  <si>
    <t>Departamento de Evaluación del Gasto Federalizado "A.2.1"</t>
  </si>
  <si>
    <t>Departamento de Auditoría del Gasto Federalizado "A3.1.1"</t>
  </si>
  <si>
    <t>Subdirección de Auditoría del Gasto Federalizado "C2.2"</t>
  </si>
  <si>
    <t>Dirección de Responsabilidades "C"</t>
  </si>
  <si>
    <t>Departamento de Responsabilidades a los Recursos Federales en Estados y Municipios "B.1.1"</t>
  </si>
  <si>
    <t>Subdirección de Auditoría "D4.3"</t>
  </si>
  <si>
    <t>Departamento de Tecnologías de Información y Comunicaciones "A.1.1"</t>
  </si>
  <si>
    <t>Subdirección de Auditoría y Evaluación a los Sistemas de Control Interno "A.2"</t>
  </si>
  <si>
    <t>Departamento de Auditoría del Gasto Federalizado "B3.1.1"</t>
  </si>
  <si>
    <t>Dirección de Auditoría del Gasto Federalizado "D2"</t>
  </si>
  <si>
    <t>Departamento de Responsabilidades a los Recursos Federales en Estados y Municipios "B.2.1"</t>
  </si>
  <si>
    <t>Departamento de Servicios al Personal "2.2"</t>
  </si>
  <si>
    <t>Subdirección de Auditoría de Desempeño al Desarrollo Económico "C.1"</t>
  </si>
  <si>
    <t>Departamento de Auditoría de Desempeño a Gobierno y Finanzas "A.1.1"</t>
  </si>
  <si>
    <t>Departamento de Auditoría de Desempeño a Programas Presupuestarios "B.4.2"</t>
  </si>
  <si>
    <t>Departamento de Seguimiento "A.2.1.3"</t>
  </si>
  <si>
    <t>Subdirección de Servicios al Personal "3"</t>
  </si>
  <si>
    <t>Departamento de Auditoría "A4.1.1"</t>
  </si>
  <si>
    <t>Dirección de Auditoría "C2"</t>
  </si>
  <si>
    <t>Departamento de Auditoría "D2.4.1"</t>
  </si>
  <si>
    <t>Departamento de Auditoría de Desempeño a Gobierno y Finanzas "A.1.2"</t>
  </si>
  <si>
    <t>Departamento de Revisión "A.1"</t>
  </si>
  <si>
    <t>Subdirección de Evaluación del Gasto Federalizado "B.1"</t>
  </si>
  <si>
    <t>Departamento de Control de Operaciones "A"</t>
  </si>
  <si>
    <t>Departamento de Desarrollo de Sistemas "B.1"</t>
  </si>
  <si>
    <t>Departamento de Desarrollo de Sistemas "B.2"</t>
  </si>
  <si>
    <t>Departamento de Evaluación del Gasto Federalizado "B.2.1"</t>
  </si>
  <si>
    <t>Departamento de Responsabilidades "C.3.2"</t>
  </si>
  <si>
    <t>Departamento de Auditoría "D1.1.2"</t>
  </si>
  <si>
    <t>Departamento de Auditoría de Desempeño a Gobierno y Finanzas "A.2.1"</t>
  </si>
  <si>
    <t>Departamento de Auditoría y Evaluación a los Sistemas de Control Interno "B.1.1"</t>
  </si>
  <si>
    <t>Departamento de Auditoría del Gasto Federalizado "C3.1.2"</t>
  </si>
  <si>
    <t>Subdirección de Auditoría del Gasto Federalizado "D3.1"</t>
  </si>
  <si>
    <t>Departamento Jurídico "A.1.2"</t>
  </si>
  <si>
    <t>Subdirección de Substanciación "A.2.2"</t>
  </si>
  <si>
    <t>Subdirección de Auditoría de Tecnologías de Información y Comunicaciones "B.1"</t>
  </si>
  <si>
    <t>Departamento de Tecnologías de Información y Comunicaciones "B.1.1"</t>
  </si>
  <si>
    <t>Departamento de Servicios al Personal "3.2"</t>
  </si>
  <si>
    <t>Departamento de Infraestructura "2"</t>
  </si>
  <si>
    <t>Departamento de Estudios Económicos "1"</t>
  </si>
  <si>
    <t>Subdirección de Auditoría "B3.1"</t>
  </si>
  <si>
    <t>Departamento de Auditoría "C1.1.2"</t>
  </si>
  <si>
    <t>Departamento de Auditoría "D3.1.1"</t>
  </si>
  <si>
    <t>Subdirección de Auditoría de Desempeño a Programas Presupuestarios "A.1"</t>
  </si>
  <si>
    <t>Subdirección de Seguimiento "B.1.1"</t>
  </si>
  <si>
    <t>Departamento Jurídico "B.2.1"</t>
  </si>
  <si>
    <t>Departamento de Capacitación Compartida "2"</t>
  </si>
  <si>
    <t>Dirección de Auditoría "A1"</t>
  </si>
  <si>
    <t>Departamento de Auditoría "B3.1.1"</t>
  </si>
  <si>
    <t>Subdirección de Auditoría Forense de Cumplimiento Financiero "B.2"</t>
  </si>
  <si>
    <t>Departamento de Seguimiento "B.1.2.1"</t>
  </si>
  <si>
    <t>Departamento de Auditoría del Gasto Federalizado "A1.1.1"</t>
  </si>
  <si>
    <t>Departamento de Planeación, Normatividad y Desarrollo "1.1"</t>
  </si>
  <si>
    <t>Departamento de Auditoría "D1.3.1"</t>
  </si>
  <si>
    <t>Subdirección de Auditoría de Desempeño a Programas Presupuestarios "B.2"</t>
  </si>
  <si>
    <t>Departamento de Auditoría de Desempeño a Programas Presupuestarios "B.2.1"</t>
  </si>
  <si>
    <t>Departamento de Seguimiento "B.1.2.2"</t>
  </si>
  <si>
    <t>Departamento de Control de Expedientes "A.1"</t>
  </si>
  <si>
    <t>Subdirección de Investigación "A.3.1"</t>
  </si>
  <si>
    <t>Departamento de Auditoría del Gasto Federalizado "A1.1.3"</t>
  </si>
  <si>
    <t>Subdirección de Normatividad "B"</t>
  </si>
  <si>
    <t>Departamento de Auditoría "A1.1.1"</t>
  </si>
  <si>
    <t>Subdirección de Auditoría "C1.2"</t>
  </si>
  <si>
    <t>Subdirección de Auditoría de Tecnologías de Información y Comunicaciones "C.1"</t>
  </si>
  <si>
    <t>Departamento de Seguimiento "B.2.1.1"</t>
  </si>
  <si>
    <t>Departamento de Auditoría del Gasto Federalizado "B1.3.1"</t>
  </si>
  <si>
    <t>Subdirección de Homologación y Análisis Legislativo "A"</t>
  </si>
  <si>
    <t>Dirección de Homologación y Análisis Legislativo "B"</t>
  </si>
  <si>
    <t>Departamento de Auditoría "A3.1.1"</t>
  </si>
  <si>
    <t>Subdirección de Auditoría de Desempeño al Desarrollo Social "B.3"</t>
  </si>
  <si>
    <t>Subdirección de Investigación "B.1.1"</t>
  </si>
  <si>
    <t>Subdirección de Auditoría Forense del Gasto Federalizado "A.1"</t>
  </si>
  <si>
    <t>Subdirección de Responsabilidades a los Recursos Federales en Estados y Municipios "A.1"</t>
  </si>
  <si>
    <t>Departamento de Responsabilidades a los Recursos Federales en Estados y Municipios "A.1.1"</t>
  </si>
  <si>
    <t>Subdirección de Auditoría del Gasto Federalizado "A2.1"</t>
  </si>
  <si>
    <t>Dirección de Auditoría del Gasto Federalizado "B2"</t>
  </si>
  <si>
    <t>Subdirección de Auditoría Forense del Gasto Federalizado "B.2"</t>
  </si>
  <si>
    <t>Dirección de Auditoría Forense del Gasto Federalizado "C"</t>
  </si>
  <si>
    <t>Subdirección de Responsabilidades a los Recursos Federales en Estados y Municipios "A.2"</t>
  </si>
  <si>
    <t>Subdirección de Planeación y Programación de Auditorías "A"</t>
  </si>
  <si>
    <t>Departamento de Auditoría de Desempeño al Desarrollo Económico "B.3.1"</t>
  </si>
  <si>
    <t>Departamento de Planeación y Programación de Auditorías "A.1"</t>
  </si>
  <si>
    <t>Subdirección de Auditoría "D4.1"</t>
  </si>
  <si>
    <t>Subdirección de Auditoría de Desempeño al Desarrollo Social "A.2"</t>
  </si>
  <si>
    <t>Departamento de Seguimiento "A.1.1.1"</t>
  </si>
  <si>
    <t>Departamento de Auditoría del Gasto Federalizado "C2.1.2"</t>
  </si>
  <si>
    <t>Departamento de Responsabilidades a los Recursos Federales en Estados y Municipios "A.3.1"</t>
  </si>
  <si>
    <t>Departamento de Responsabilidades a los Recursos Federales en Estados y Municipios "A.3.2"</t>
  </si>
  <si>
    <t>Subdirección de Auditoría "B3.3"</t>
  </si>
  <si>
    <t>Departamento de Auditoría "C2.3.2"</t>
  </si>
  <si>
    <t>Departamento de Seguimiento "A.1.1.3"</t>
  </si>
  <si>
    <t>Subdirección de Evaluación del Gasto Federalizado "A.2"</t>
  </si>
  <si>
    <t>Departamento de Auditoría "D4.2.1"</t>
  </si>
  <si>
    <t>Departamento de Auditoría del Gasto Federalizado "A3.1.2"</t>
  </si>
  <si>
    <t>Subdirección de Auditoría del Gasto Federalizado "D1.3"</t>
  </si>
  <si>
    <t>Departamento de Relaciones Laborales "2.1"</t>
  </si>
  <si>
    <t>Departamento de Control Operativo de Sistemas "A"</t>
  </si>
  <si>
    <t>Subdirección de Auditoría Forense de Cumplimiento Financiero "2"</t>
  </si>
  <si>
    <t>Dirección de Auditoría de Tecnologías de Información y Comunicaciones "A"</t>
  </si>
  <si>
    <t>Departamento de Auditoría de Desempeño a Programas Presupuestarios "A.4.1"</t>
  </si>
  <si>
    <t>Dirección Jurídica "D"</t>
  </si>
  <si>
    <t>Subdirección Jurídica "D.1"</t>
  </si>
  <si>
    <t>Departamento de Responsabilidades "C.1.2"</t>
  </si>
  <si>
    <t>Subdirección de Responsabilidades a los Recursos Federales en Estados y Municipios "B.2"</t>
  </si>
  <si>
    <t>Subdirección de Desarrollo de Sistemas "A"</t>
  </si>
  <si>
    <t>Subdirección de Auditoría de Desempeño al Desarrollo Económico "A.1"</t>
  </si>
  <si>
    <t>Subdirección de Auditoría de Desempeño al Desarrollo Social "A.4"</t>
  </si>
  <si>
    <t>Departamento de Auditoría y Evaluación a los Sistemas de Control Interno "A.2.1"</t>
  </si>
  <si>
    <t>Departamento de Integración Editorial "A.2"</t>
  </si>
  <si>
    <t>Departamento de Servicios al Personal "2.3"</t>
  </si>
  <si>
    <t>Departamento de Evaluación del Gasto Federalizado "B.1.1"</t>
  </si>
  <si>
    <t>Dirección de Auditoría del Gasto Federalizado "C3"</t>
  </si>
  <si>
    <t>Subdirección de Auditoría del Gasto Federalizado "D2.2"</t>
  </si>
  <si>
    <t>Dirección de Responsabilidades a los Recursos Federales en Estados y Municipios "C"</t>
  </si>
  <si>
    <t>Departamento de Responsabilidades a los Recursos Federales en Estados y Municipios "C.1.1"</t>
  </si>
  <si>
    <t>Subdirección de Responsabilidades a los Recursos Federales en Estados y Municipios "C.2"</t>
  </si>
  <si>
    <t>Subdirección de Substanciación "A.2.1"</t>
  </si>
  <si>
    <t>Dirección de Auditoría "C1"</t>
  </si>
  <si>
    <t>Subdirección de Auditoría de Desempeño al Desarrollo Económico "A.2"</t>
  </si>
  <si>
    <t>Subdirección de Auditoría y Evaluación a los Sistemas de Control Interno "B.2"</t>
  </si>
  <si>
    <t>Subdirección de Seguimiento "D.1.1"</t>
  </si>
  <si>
    <t>Departamento de Responsabilidades a los Recursos Federales en Estados y Municipios "C.2.3"</t>
  </si>
  <si>
    <t>Subdirección de Responsabilidades a los Recursos Federales en Estados y Municipios "C.3"</t>
  </si>
  <si>
    <t>Departamento de Auditoría "A2.2.1"</t>
  </si>
  <si>
    <t>Departamento de Auditoría "C3.1.3"</t>
  </si>
  <si>
    <t>Subdirección de Auditoría Forense de Cumplimiento Financiero "B.1"</t>
  </si>
  <si>
    <t>Subdirección Jurídica "A.2"</t>
  </si>
  <si>
    <t>Departamento de Infraestructura "3"</t>
  </si>
  <si>
    <t>Departamento de Auditoría de Desempeño al Desarrollo Económico "C.2.2"</t>
  </si>
  <si>
    <t>Departamento de Seguimiento "B.1.1.1"</t>
  </si>
  <si>
    <t>Departamento de Registro de Documentación "A.2"</t>
  </si>
  <si>
    <t>Subdirección Jurídica "B.2"</t>
  </si>
  <si>
    <t>Subdirección de Responsabilidades a los Recursos Federales en Estados y Municipios "D.1"</t>
  </si>
  <si>
    <t>Subdirección de Seguimiento "B.1.2"</t>
  </si>
  <si>
    <t>Subdirección de Auditoría del Gasto Federalizado "C1.2"</t>
  </si>
  <si>
    <t>Departamento de Auditoría del Gasto Federalizado "C3.3.1"</t>
  </si>
  <si>
    <t>Departamento de Auditoría del Gasto Federalizado "D3.2.3"</t>
  </si>
  <si>
    <t>Subdirección Jurídica "A.3"</t>
  </si>
  <si>
    <t>Departamento de Responsabilidades "D.1.2"</t>
  </si>
  <si>
    <t>Departamento de Responsabilidades a los Recursos Federales en Estados y Municipios "D.1.2"</t>
  </si>
  <si>
    <t>Subdirección de Planeación, Normatividad y Desarrollo "1"</t>
  </si>
  <si>
    <t>Subdirección de Estudios de las Finanzas Públicas "B"</t>
  </si>
  <si>
    <t>Departamento de Estudios de las Finanzas Públicas "B.1"</t>
  </si>
  <si>
    <t>Subdirección de Auditoría "D5.2"</t>
  </si>
  <si>
    <t>Departamento de Auditoría "D5.2.1"</t>
  </si>
  <si>
    <t>Subdirección de Seguimiento "B.2.1"</t>
  </si>
  <si>
    <t>Departamento de Control de Expedientes "A.2"</t>
  </si>
  <si>
    <t>Departamento de Control de Expedientes "A.3"</t>
  </si>
  <si>
    <t>Subdirección de Auditoría "B2.1"</t>
  </si>
  <si>
    <t>Subdirección de Auditoría "C3.3"</t>
  </si>
  <si>
    <t>Departamento de Auditoría "C3.3.1"</t>
  </si>
  <si>
    <t>Subdirección de Auditoría "D5.3"</t>
  </si>
  <si>
    <t>Subdirección de Auditoría del Gasto Federalizado "A1.3"</t>
  </si>
  <si>
    <t>Departamento de Auditoría del Gasto Federalizado "A1.3.1"</t>
  </si>
  <si>
    <t>Departamento Jurídico "C.1.2"</t>
  </si>
  <si>
    <t>Subdirección de Auditoría "D2.1"</t>
  </si>
  <si>
    <t>Departamento de Auditoría "D2.1.1"</t>
  </si>
  <si>
    <t>Subdirección de Auditoría de Desempeño a Programas Presupuestarios "A.3"</t>
  </si>
  <si>
    <t>Dirección de Seguimiento "C.1"</t>
  </si>
  <si>
    <t>Departamento de Auditoría del Gasto Federalizado "C1.4.2"</t>
  </si>
  <si>
    <t>Departamento de Responsabilidades a los Recursos Federales en Estados y Municipios "A.2.2"</t>
  </si>
  <si>
    <t>Departamento de Auditoría "C3.3.2"</t>
  </si>
  <si>
    <t>Departamento de Auditoría Forense de Cumplimiento Financiero "C.2.2"</t>
  </si>
  <si>
    <t>Departamento de Auditoría del Gasto Federalizado "B2.1.3"</t>
  </si>
  <si>
    <t>Dirección de Responsabilidades a los Recursos Federales en Estados y Municipios "B"</t>
  </si>
  <si>
    <t>Departamento de Auditoría "B1.1.1"</t>
  </si>
  <si>
    <t>Departamento de Auditoría de Desempeño a Programas Presupuestarios "B.3.4"</t>
  </si>
  <si>
    <t>Departamento de Evaluación del Gasto Federalizado "A.1.2"</t>
  </si>
  <si>
    <t>Dirección de Auditoría del Gasto Federalizado "A3"</t>
  </si>
  <si>
    <t>Departamento de Planeación y Programación de Auditorías "C.1"</t>
  </si>
  <si>
    <t>Departamento de Auditoría "B3.3.1"</t>
  </si>
  <si>
    <t>Departamento de Auditoría "C1.3.2"</t>
  </si>
  <si>
    <t>Subdirección de Responsabilidades "C.1"</t>
  </si>
  <si>
    <t>Departamento de Control Operativo de Sistemas "B"</t>
  </si>
  <si>
    <t>Subdirección de Planeación y Programación Estratégica "B"</t>
  </si>
  <si>
    <t>Subdirección de Auditoría de Desempeño a Gobierno y Finanzas "A.1"</t>
  </si>
  <si>
    <t>Departamento de Auditoría Forense de Cumplimiento Financiero "A.1.1"</t>
  </si>
  <si>
    <t>Subdirección de Investigación "A.2.1"</t>
  </si>
  <si>
    <t>Departamento de Auditoría del Gasto Federalizado "B3.1.2"</t>
  </si>
  <si>
    <t>Departamento de Desarrollo de Sistemas "A.2"</t>
  </si>
  <si>
    <t>Subdirección de Auditoría "C2.1"</t>
  </si>
  <si>
    <t>Subdirección de Evaluación a las Políticas Públicas "A"</t>
  </si>
  <si>
    <t>Departamento de Auditoría del Gasto Federalizado "D2.1.1"</t>
  </si>
  <si>
    <t>Dirección de Substanciación "A.1"</t>
  </si>
  <si>
    <t>Subdirección de Desarrollo de Sistemas "B"</t>
  </si>
  <si>
    <t>Dirección de Auditoría de Tecnologías de Información y Comunicaciones "B"</t>
  </si>
  <si>
    <t>Subdirección de Auditoría de Desempeño a Programas Presupuestarios "B.1"</t>
  </si>
  <si>
    <t>Departamento de Evaluación del Gasto Federalizado "B.3.1"</t>
  </si>
  <si>
    <t>Subdirección de Auditoría "C3.2"</t>
  </si>
  <si>
    <t>Departamento de Auditoría Forense de Cumplimiento Financiero "B.1.1"</t>
  </si>
  <si>
    <t>Subdirección de Auditoría de Desempeño al Desarrollo Económico "A.3"</t>
  </si>
  <si>
    <t>Subdirección de Investigación "A.2.2"</t>
  </si>
  <si>
    <t>Dirección de Auditoría del Gasto Federalizado "C1"</t>
  </si>
  <si>
    <t>Departamento de Auditoría del Gasto Federalizado "C3.2.1"</t>
  </si>
  <si>
    <t>Departamento Jurídico "B.1.2"</t>
  </si>
  <si>
    <t>Departamento de Auditoría Forense de Cumplimiento Financiero "B.1.2"</t>
  </si>
  <si>
    <t>Subdirección de Auditoría de Desempeño a Gobierno y Finanzas "A.4"</t>
  </si>
  <si>
    <t>Departamento Jurídico "A.2.2"</t>
  </si>
  <si>
    <t>Departamento Jurídico "A.3.1"</t>
  </si>
  <si>
    <t>Departamento de Auditoría Forense de Cumplimiento Financiero "B.2.2"</t>
  </si>
  <si>
    <t>Subdirección de Auditoría de Desempeño al Desarrollo Económico "A.4"</t>
  </si>
  <si>
    <t>Departamento de Auditoría del Gasto Federalizado "A1.1.2"</t>
  </si>
  <si>
    <t>Subdirección de Auditoría del Gasto Federalizado "B1.2"</t>
  </si>
  <si>
    <t>Dirección de Auditoría "B2"</t>
  </si>
  <si>
    <t>Departamento de Auditoría Forense de Cumplimiento Financiero "C.1.1"</t>
  </si>
  <si>
    <t>Departamento de Auditoría de Tecnologías de Información y Comunicaciones "C.1.1"</t>
  </si>
  <si>
    <t>Dirección de Investigación "B.1"</t>
  </si>
  <si>
    <t>Dirección de Estudios de la Auditoría Superior de la Federación "B"</t>
  </si>
  <si>
    <t>Subdirección de Investigación "B.1.2"</t>
  </si>
  <si>
    <t>Subdirección de Auditoría del Gasto Federalizado "C1.3"</t>
  </si>
  <si>
    <t>Dirección de Auditoría Forense del Gasto Federalizado "B"</t>
  </si>
  <si>
    <t>Departamento de Auditoría "D3.3.1"</t>
  </si>
  <si>
    <t>Dirección de Auditoría del Gasto Federalizado "A2"</t>
  </si>
  <si>
    <t>Departamento de Responsabilidades "B.1.2"</t>
  </si>
  <si>
    <t>Departamento de Responsabilidades a los Recursos Federales en Estados y Municipios "A.2.1"</t>
  </si>
  <si>
    <t>Departamento de Vinculación y Divulgación "1"</t>
  </si>
  <si>
    <t>Dirección de Auditoría "D4"</t>
  </si>
  <si>
    <t>Departamento de Auditoría de Desempeño al Desarrollo Social "A.1.2"</t>
  </si>
  <si>
    <t>Subdirección de Investigación "A.1.1"</t>
  </si>
  <si>
    <t>Departamento de Auditoría del Gasto Federalizado "B2.1.1"</t>
  </si>
  <si>
    <t>Subdirección de Responsabilidades "B.2"</t>
  </si>
  <si>
    <t>Subdirección de Auditoría "A1.2"</t>
  </si>
  <si>
    <t>Departamento de Auditoría "D2.2.1"</t>
  </si>
  <si>
    <t>Departamento de Seguimiento "A.1.1.2"</t>
  </si>
  <si>
    <t>Subdirección de Seguimiento "C.2.1"</t>
  </si>
  <si>
    <t>Subdirección de Evaluación del Gasto Federalizado "A.1"</t>
  </si>
  <si>
    <t>Departamento de Auditoría del Gasto Federalizado "B2.2.1"</t>
  </si>
  <si>
    <t>Subdirección de Auditoría del Gasto Federalizado "D1.1"</t>
  </si>
  <si>
    <t>Departamento de Planeación y Programación de Auditorías "B.1"</t>
  </si>
  <si>
    <t>Departamento de Auditoría de Desempeño a Programas Presupuestarios "B.3.3"</t>
  </si>
  <si>
    <t>Subdirección de Auditoría del Gasto Federalizado "A3.1"</t>
  </si>
  <si>
    <t>Departamento de Auditoría de Desempeño a Programas Presupuestarios "A.3.2"</t>
  </si>
  <si>
    <t>Departamento de Seguimiento "A.1.2.2"</t>
  </si>
  <si>
    <t>Subdirección de Auditoría de Desempeño a Gobierno y Finanzas "B.4"</t>
  </si>
  <si>
    <t>Subdirección de Evaluación del Gasto Federalizado "A.3"</t>
  </si>
  <si>
    <t>Subdirección Jurídica "D.2"</t>
  </si>
  <si>
    <t>Subdirección de Auditoría "A4.1"</t>
  </si>
  <si>
    <t>Subdirección de Auditoría "B2.3"</t>
  </si>
  <si>
    <t>Departamento de Auditoría del Gasto Federalizado "C2.3.2"</t>
  </si>
  <si>
    <t>Subdirección de Responsabilidades "C.2"</t>
  </si>
  <si>
    <t>Departamento de Auditoría de Desempeño a Programas Presupuestarios "A.4.2"</t>
  </si>
  <si>
    <t>Subdirección de Auditoría "D1.1"</t>
  </si>
  <si>
    <t>Subdirección de Auditoría Forense de Cumplimiento Financiero "A.2"</t>
  </si>
  <si>
    <t>Dirección de Substanciación "A.2"</t>
  </si>
  <si>
    <t>Departamento de Evaluación a las Políticas Públicas "A.2"</t>
  </si>
  <si>
    <t>Subdirección de Seguimiento "D.1.2"</t>
  </si>
  <si>
    <t>Subdirección de Evaluación a las Políticas Públicas "B"</t>
  </si>
  <si>
    <t>Subdirección de Auditoría del Gasto Federalizado "C1.1"</t>
  </si>
  <si>
    <t>Departamento de Auditoría del Gasto Federalizado "D3.1.1"</t>
  </si>
  <si>
    <t>Departamento de Responsabilidades "A.1.1"</t>
  </si>
  <si>
    <t>Departamento de Responsabilidades a los Recursos Federales en Estados y Municipios "C.3.2"</t>
  </si>
  <si>
    <t>Departamento de Tecnologías de Información y Comunicaciones "B.1.2"</t>
  </si>
  <si>
    <t>Departamento de Responsabilidades a los Recursos Federales en Estados y Municipios "D.1.1"</t>
  </si>
  <si>
    <t>Subdirección de Auditoría "D1.3"</t>
  </si>
  <si>
    <t>Departamento de Auditoría "D3.2.1"</t>
  </si>
  <si>
    <t>Departamento de Auditoría de Desempeño a Gobierno y Finanzas "A.4.1"</t>
  </si>
  <si>
    <t>Subdirección de Auditoría del Gasto Federalizado "A1.1"</t>
  </si>
  <si>
    <t>Subdirección de Responsabilidades "A.3"</t>
  </si>
  <si>
    <t>Dirección de Seguimiento "B.2"</t>
  </si>
  <si>
    <t>Departamento de Auditoría del Gasto Federalizado "D3.3.1"</t>
  </si>
  <si>
    <t>Departamento Jurídico "A.3.2"</t>
  </si>
  <si>
    <t>Dirección Jurídica "B"</t>
  </si>
  <si>
    <t>Departamento de Responsabilidades a los Recursos Federales en Estados y Municipios "D.2.3"</t>
  </si>
  <si>
    <t>Departamento de Normatividad "B.1"</t>
  </si>
  <si>
    <t>Subdirección de Auditoría de Desempeño al Desarrollo Económico "B.1"</t>
  </si>
  <si>
    <t>Dirección de Auditoría de Desempeño a Gobierno y Finanzas "B"</t>
  </si>
  <si>
    <t>Subdirección de Auditoría del Gasto Federalizado "B1.3"</t>
  </si>
  <si>
    <t>Subdirección de Responsabilidades a los Recursos Federales en Estados y Municipios "D.3"</t>
  </si>
  <si>
    <t>Subdirección de Planeación, Normatividad y Desarrollo "2"</t>
  </si>
  <si>
    <t>Subdirección de Auditoría de Desempeño a Programas Presupuestarios "B.3"</t>
  </si>
  <si>
    <t>Subdirección de Seguimiento "B.2.2"</t>
  </si>
  <si>
    <t>Dirección de Investigación "B.2"</t>
  </si>
  <si>
    <t>Subdirección de la Defensoría de Oficio "A"</t>
  </si>
  <si>
    <t>Departamento de Auditoría de Desempeño a Gobierno y Finanzas "B.1.2"</t>
  </si>
  <si>
    <t>Dirección de Investigación "A.1"</t>
  </si>
  <si>
    <t>Subdirección de Auditoría "C2.3"</t>
  </si>
  <si>
    <t>Departamento de Responsabilidades a los Recursos Federales en Estados y Municipios "A.2.3"</t>
  </si>
  <si>
    <t>Subdirección de Auditoría "B2.2"</t>
  </si>
  <si>
    <t>Departamento de Auditoría del Gasto Federalizado "D1.1.1"</t>
  </si>
  <si>
    <t>Subdirección de Responsabilidades "B.3"</t>
  </si>
  <si>
    <t>Subdirección de Planeación y Programación de Auditorías "B"</t>
  </si>
  <si>
    <t>Subdirección de Planeación y Programación de Auditorías "C"</t>
  </si>
  <si>
    <t>Subdirección de Auditoría de Desempeño a Gobierno y Finanzas "B.3"</t>
  </si>
  <si>
    <t>Dirección de Auditoría del Gasto Federalizado "B3"</t>
  </si>
  <si>
    <t>Subdirección de Auditoría del Gasto Federalizado "B3.1"</t>
  </si>
  <si>
    <t>Departamento de Planeación y Programación de Auditorías "C.3"</t>
  </si>
  <si>
    <t>Subdirección de Auditoría de Tecnologías de Información y Comunicaciones "A.1"</t>
  </si>
  <si>
    <t>Subdirección de Auditoría de Desempeño a Programas Presupuestarios "A.4"</t>
  </si>
  <si>
    <t>Departamento de Seguimiento "A.2.1.1"</t>
  </si>
  <si>
    <t>Departamento de Auditoría del Gasto Federalizado "D1.3.1"</t>
  </si>
  <si>
    <t>Subdirección de Auditoría Forense de Cumplimiento Financiero "A.1"</t>
  </si>
  <si>
    <t>Departamento de Auditoría de Desempeño a Gobierno y Finanzas "B.4.1"</t>
  </si>
  <si>
    <t>Subdirección de Auditoría y Evaluación a los Sistemas de Control Interno "B.1"</t>
  </si>
  <si>
    <t>Departamento de Revisión "A.2"</t>
  </si>
  <si>
    <t>Departamento de Auditoría del Gasto Federalizado "D2.2.1"</t>
  </si>
  <si>
    <t>Subdirección de Substanciación "A.1.1"</t>
  </si>
  <si>
    <t>Dirección de Auditoría Forense de Cumplimiento Financiero "B"</t>
  </si>
  <si>
    <t>Subdirección de Auditoría del Gasto Federalizado "C3.2"</t>
  </si>
  <si>
    <t>Subdirección de Responsabilidades "A.1"</t>
  </si>
  <si>
    <t>Subdirección de Auditoría "D3.1"</t>
  </si>
  <si>
    <t>Dirección de Seguimiento "B.1"</t>
  </si>
  <si>
    <t>Departamento de Auditoría del Gasto Federalizado "C1.1.1"</t>
  </si>
  <si>
    <t>Subdirección de Responsabilidades a los Recursos Federales en Estados y Municipios "D.2"</t>
  </si>
  <si>
    <t>Departamento de Seguimiento "B.1.2.3"</t>
  </si>
  <si>
    <t>Departamento de Responsabilidades a los Recursos Federales en Estados y Municipios "D.2.2"</t>
  </si>
  <si>
    <t>Subdirección de Auditoría "A3.1"</t>
  </si>
  <si>
    <t>Dirección de Auditoría Forense del Gasto Federalizado "A"</t>
  </si>
  <si>
    <t>Subdirección de Auditoría de Desempeño a Gobierno y Finanzas "B.1"</t>
  </si>
  <si>
    <t>Dirección de Responsabilidades a los Recursos Federales en Estados y Municipios "A"</t>
  </si>
  <si>
    <t>Subdirección de Auditoría de Desempeño a Gobierno y Finanzas "B.2"</t>
  </si>
  <si>
    <t>Subdirección de la Defensoría de Oficio "B"</t>
  </si>
  <si>
    <t>Subdirección de Auditoría de Desempeño al Desarrollo Económico "B.2"</t>
  </si>
  <si>
    <t>Subdirección de Seguimiento "A.1.1"</t>
  </si>
  <si>
    <t>Departamento de Auditoría del Gasto Federalizado "C1.4.1"</t>
  </si>
  <si>
    <t>Subdirección de Auditoría Forense del Gasto Federalizado "C.2"</t>
  </si>
  <si>
    <t>Subdirección de Responsabilidades a los Recursos Federales en Estados y Municipios "A.3"</t>
  </si>
  <si>
    <t>Subdirección de Auditoría "C1.3"</t>
  </si>
  <si>
    <t>Departamento de Auditoría del Gasto Federalizado "C2.1.1"</t>
  </si>
  <si>
    <t>Subdirección de Investigación "A.1.2"</t>
  </si>
  <si>
    <t>Departamento de Auditoría del Gasto Federalizado "D1.1.2"</t>
  </si>
  <si>
    <t>Subdirección de Auditoría Forense de Cumplimiento Financiero "1"</t>
  </si>
  <si>
    <t>Dirección de Seguimiento "A.2"</t>
  </si>
  <si>
    <t>Subdirección de Seguimiento "A.2.1"</t>
  </si>
  <si>
    <t>Departamento de Auditoría del Gasto Federalizado "C2.2.2"</t>
  </si>
  <si>
    <t>Subdirección de Auditoría de Tecnologías de Información y Comunicaciones "A.2"</t>
  </si>
  <si>
    <t>Subdirección de Auditoría del Gasto Federalizado "B3.2"</t>
  </si>
  <si>
    <t>Subdirección de Auditoría del Gasto Federalizado "D2.1"</t>
  </si>
  <si>
    <t>Subdirección de Responsabilidades a los Recursos Federales en Estados y Municipios "B.3"</t>
  </si>
  <si>
    <t>Departamento de Evaluación del Gasto Federalizado "B.1.2"</t>
  </si>
  <si>
    <t>Subdirección de Reclutamiento, Selección y Seguimiento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</si>
</sst>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804"/>
  <sheetViews>
    <sheetView tabSelected="1" topLeftCell="A2" workbookViewId="0">
      <selection activeCell="H14" sqref="H14"/>
    </sheetView>
  </sheetViews>
  <sheetFormatPr baseColWidth="10" defaultColWidth="9.140625" defaultRowHeight="15" x14ac:dyDescent="0.25"/>
  <cols>
    <col min="2" max="5" width="14.140625" customWidth="1"/>
    <col min="6" max="6" width="10" customWidth="1"/>
    <col min="7" max="9" width="40"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2" width="35" customWidth="1"/>
    <col min="33" max="33" width="40" customWidth="1"/>
  </cols>
  <sheetData>
    <row r="1" spans="1:33" ht="0" hidden="1" customHeight="1" x14ac:dyDescent="0.25">
      <c r="A1">
        <v>43315</v>
      </c>
    </row>
    <row r="2" spans="1:33" x14ac:dyDescent="0.25">
      <c r="A2" s="6" t="s">
        <v>0</v>
      </c>
      <c r="B2" s="7"/>
      <c r="C2" s="7"/>
      <c r="D2" s="6" t="s">
        <v>1</v>
      </c>
      <c r="E2" s="7"/>
      <c r="F2" s="7"/>
      <c r="G2" s="6" t="s">
        <v>2</v>
      </c>
      <c r="H2" s="7"/>
      <c r="I2" s="7"/>
    </row>
    <row r="3" spans="1:33" x14ac:dyDescent="0.25">
      <c r="A3" s="8" t="s">
        <v>3</v>
      </c>
      <c r="B3" s="7"/>
      <c r="C3" s="7"/>
      <c r="D3" s="8" t="s">
        <v>4</v>
      </c>
      <c r="E3" s="7"/>
      <c r="F3" s="7"/>
      <c r="G3" s="8" t="s">
        <v>5</v>
      </c>
      <c r="H3" s="7"/>
      <c r="I3" s="7"/>
    </row>
    <row r="4" spans="1:33" ht="0" hidden="1" customHeight="1" x14ac:dyDescent="0.25">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ht="0" hidden="1" customHeight="1" x14ac:dyDescent="0.25">
      <c r="B5" s="3">
        <v>333761</v>
      </c>
      <c r="C5" s="3">
        <v>333774</v>
      </c>
      <c r="D5" s="3">
        <v>333753</v>
      </c>
      <c r="E5" s="3">
        <v>333775</v>
      </c>
      <c r="F5" s="3">
        <v>333776</v>
      </c>
      <c r="G5" s="3">
        <v>333756</v>
      </c>
      <c r="H5" s="3">
        <v>333762</v>
      </c>
      <c r="I5" s="3">
        <v>333763</v>
      </c>
      <c r="J5" s="3">
        <v>333764</v>
      </c>
      <c r="K5" s="3">
        <v>333757</v>
      </c>
      <c r="L5" s="3">
        <v>333754</v>
      </c>
      <c r="M5" s="3">
        <v>572194</v>
      </c>
      <c r="N5" s="3">
        <v>333777</v>
      </c>
      <c r="O5" s="3">
        <v>333778</v>
      </c>
      <c r="P5" s="3">
        <v>333766</v>
      </c>
      <c r="Q5" s="3">
        <v>333755</v>
      </c>
      <c r="R5" s="3">
        <v>333781</v>
      </c>
      <c r="S5" s="3">
        <v>333767</v>
      </c>
      <c r="T5" s="3">
        <v>333782</v>
      </c>
      <c r="U5" s="3">
        <v>333751</v>
      </c>
      <c r="V5" s="3">
        <v>333771</v>
      </c>
      <c r="W5" s="3">
        <v>333758</v>
      </c>
      <c r="X5" s="3">
        <v>333768</v>
      </c>
      <c r="Y5" s="3">
        <v>333759</v>
      </c>
      <c r="Z5" s="3">
        <v>333760</v>
      </c>
      <c r="AA5" s="3">
        <v>333779</v>
      </c>
      <c r="AB5" s="3">
        <v>333783</v>
      </c>
      <c r="AC5" s="3">
        <v>333780</v>
      </c>
      <c r="AD5" s="3">
        <v>333784</v>
      </c>
      <c r="AE5" s="3">
        <v>333769</v>
      </c>
      <c r="AF5" s="3">
        <v>333772</v>
      </c>
      <c r="AG5" s="3">
        <v>333752</v>
      </c>
    </row>
    <row r="6" spans="1:33"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33" ht="57.75" x14ac:dyDescent="0.2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row>
    <row r="8" spans="1:33" x14ac:dyDescent="0.25">
      <c r="A8" t="s">
        <v>8333</v>
      </c>
      <c r="B8" t="s">
        <v>53</v>
      </c>
      <c r="C8" s="5">
        <v>45566</v>
      </c>
      <c r="D8" s="5">
        <v>45657</v>
      </c>
      <c r="E8" t="s">
        <v>47</v>
      </c>
      <c r="F8" t="s">
        <v>8334</v>
      </c>
      <c r="G8" t="s">
        <v>8335</v>
      </c>
      <c r="H8" t="s">
        <v>1018</v>
      </c>
      <c r="I8" t="s">
        <v>1018</v>
      </c>
      <c r="J8" t="s">
        <v>8336</v>
      </c>
      <c r="K8" t="s">
        <v>8337</v>
      </c>
      <c r="L8" t="s">
        <v>8338</v>
      </c>
      <c r="M8" t="s">
        <v>50</v>
      </c>
      <c r="N8" t="s">
        <v>8339</v>
      </c>
      <c r="O8" t="s">
        <v>61</v>
      </c>
      <c r="P8" t="s">
        <v>8340</v>
      </c>
      <c r="Q8" t="s">
        <v>61</v>
      </c>
      <c r="R8" t="s">
        <v>8341</v>
      </c>
      <c r="S8" t="s">
        <v>8341</v>
      </c>
      <c r="T8" t="s">
        <v>8341</v>
      </c>
      <c r="U8" t="s">
        <v>8341</v>
      </c>
      <c r="V8" t="s">
        <v>8341</v>
      </c>
      <c r="W8" t="s">
        <v>8341</v>
      </c>
      <c r="X8" t="s">
        <v>8341</v>
      </c>
      <c r="Y8" t="s">
        <v>8341</v>
      </c>
      <c r="Z8" t="s">
        <v>8341</v>
      </c>
      <c r="AA8" t="s">
        <v>8341</v>
      </c>
      <c r="AB8" t="s">
        <v>8341</v>
      </c>
      <c r="AC8" t="s">
        <v>8341</v>
      </c>
      <c r="AD8" t="s">
        <v>8341</v>
      </c>
      <c r="AE8" t="s">
        <v>64</v>
      </c>
      <c r="AF8" s="5">
        <v>45657</v>
      </c>
      <c r="AG8" t="s">
        <v>65</v>
      </c>
    </row>
    <row r="9" spans="1:33" x14ac:dyDescent="0.25">
      <c r="A9" t="s">
        <v>1017</v>
      </c>
      <c r="B9" t="s">
        <v>53</v>
      </c>
      <c r="C9" s="5">
        <v>45566</v>
      </c>
      <c r="D9" s="5">
        <v>45657</v>
      </c>
      <c r="E9" t="s">
        <v>47</v>
      </c>
      <c r="F9" t="s">
        <v>180</v>
      </c>
      <c r="G9" t="s">
        <v>181</v>
      </c>
      <c r="H9" t="s">
        <v>836</v>
      </c>
      <c r="I9" t="s">
        <v>1018</v>
      </c>
      <c r="J9" t="s">
        <v>1019</v>
      </c>
      <c r="K9" t="s">
        <v>152</v>
      </c>
      <c r="L9" t="s">
        <v>1020</v>
      </c>
      <c r="M9" t="s">
        <v>51</v>
      </c>
      <c r="N9" t="s">
        <v>187</v>
      </c>
      <c r="O9" t="s">
        <v>61</v>
      </c>
      <c r="P9" t="s">
        <v>188</v>
      </c>
      <c r="Q9" t="s">
        <v>61</v>
      </c>
      <c r="R9" t="s">
        <v>1021</v>
      </c>
      <c r="S9" t="s">
        <v>1021</v>
      </c>
      <c r="T9" t="s">
        <v>1021</v>
      </c>
      <c r="U9" t="s">
        <v>1021</v>
      </c>
      <c r="V9" t="s">
        <v>1021</v>
      </c>
      <c r="W9" t="s">
        <v>1021</v>
      </c>
      <c r="X9" t="s">
        <v>1021</v>
      </c>
      <c r="Y9" t="s">
        <v>1021</v>
      </c>
      <c r="Z9" t="s">
        <v>1021</v>
      </c>
      <c r="AA9" t="s">
        <v>1021</v>
      </c>
      <c r="AB9" t="s">
        <v>1021</v>
      </c>
      <c r="AC9" t="s">
        <v>1021</v>
      </c>
      <c r="AD9" t="s">
        <v>1021</v>
      </c>
      <c r="AE9" t="s">
        <v>64</v>
      </c>
      <c r="AF9" s="5">
        <v>45657</v>
      </c>
      <c r="AG9" t="s">
        <v>65</v>
      </c>
    </row>
    <row r="10" spans="1:33" x14ac:dyDescent="0.25">
      <c r="A10" t="s">
        <v>8342</v>
      </c>
      <c r="B10" t="s">
        <v>53</v>
      </c>
      <c r="C10" s="5">
        <v>45566</v>
      </c>
      <c r="D10" s="5">
        <v>45657</v>
      </c>
      <c r="E10" t="s">
        <v>47</v>
      </c>
      <c r="F10" t="s">
        <v>67</v>
      </c>
      <c r="G10" t="s">
        <v>68</v>
      </c>
      <c r="H10" t="s">
        <v>6994</v>
      </c>
      <c r="I10" t="s">
        <v>1018</v>
      </c>
      <c r="J10" t="s">
        <v>8343</v>
      </c>
      <c r="K10" t="s">
        <v>1951</v>
      </c>
      <c r="L10" t="s">
        <v>8344</v>
      </c>
      <c r="M10" t="s">
        <v>51</v>
      </c>
      <c r="N10" t="s">
        <v>127</v>
      </c>
      <c r="O10" t="s">
        <v>61</v>
      </c>
      <c r="P10" t="s">
        <v>128</v>
      </c>
      <c r="Q10" t="s">
        <v>61</v>
      </c>
      <c r="R10" t="s">
        <v>8345</v>
      </c>
      <c r="S10" t="s">
        <v>8345</v>
      </c>
      <c r="T10" t="s">
        <v>8345</v>
      </c>
      <c r="U10" t="s">
        <v>8345</v>
      </c>
      <c r="V10" t="s">
        <v>8345</v>
      </c>
      <c r="W10" t="s">
        <v>8345</v>
      </c>
      <c r="X10" t="s">
        <v>8345</v>
      </c>
      <c r="Y10" t="s">
        <v>8345</v>
      </c>
      <c r="Z10" t="s">
        <v>8345</v>
      </c>
      <c r="AA10" t="s">
        <v>8345</v>
      </c>
      <c r="AB10" t="s">
        <v>8345</v>
      </c>
      <c r="AC10" t="s">
        <v>8345</v>
      </c>
      <c r="AD10" t="s">
        <v>8345</v>
      </c>
      <c r="AE10" t="s">
        <v>64</v>
      </c>
      <c r="AF10" s="5">
        <v>45657</v>
      </c>
      <c r="AG10" t="s">
        <v>65</v>
      </c>
    </row>
    <row r="11" spans="1:33" x14ac:dyDescent="0.25">
      <c r="A11" t="s">
        <v>8416</v>
      </c>
      <c r="B11" t="s">
        <v>53</v>
      </c>
      <c r="C11" s="5">
        <v>45566</v>
      </c>
      <c r="D11" s="5">
        <v>45657</v>
      </c>
      <c r="E11" t="s">
        <v>47</v>
      </c>
      <c r="F11" t="s">
        <v>67</v>
      </c>
      <c r="G11" t="s">
        <v>68</v>
      </c>
      <c r="H11" t="s">
        <v>6994</v>
      </c>
      <c r="I11" t="s">
        <v>1018</v>
      </c>
      <c r="J11" t="s">
        <v>8417</v>
      </c>
      <c r="K11" t="s">
        <v>1728</v>
      </c>
      <c r="L11" t="s">
        <v>1045</v>
      </c>
      <c r="M11" t="s">
        <v>51</v>
      </c>
      <c r="N11" t="s">
        <v>74</v>
      </c>
      <c r="O11" t="s">
        <v>61</v>
      </c>
      <c r="P11" t="s">
        <v>75</v>
      </c>
      <c r="Q11" t="s">
        <v>61</v>
      </c>
      <c r="R11" t="s">
        <v>8418</v>
      </c>
      <c r="S11" t="s">
        <v>8418</v>
      </c>
      <c r="T11" t="s">
        <v>8418</v>
      </c>
      <c r="U11" t="s">
        <v>8418</v>
      </c>
      <c r="V11" t="s">
        <v>8418</v>
      </c>
      <c r="W11" t="s">
        <v>8418</v>
      </c>
      <c r="X11" t="s">
        <v>8418</v>
      </c>
      <c r="Y11" t="s">
        <v>8418</v>
      </c>
      <c r="Z11" t="s">
        <v>8418</v>
      </c>
      <c r="AA11" t="s">
        <v>8418</v>
      </c>
      <c r="AB11" t="s">
        <v>8418</v>
      </c>
      <c r="AC11" t="s">
        <v>8418</v>
      </c>
      <c r="AD11" t="s">
        <v>8418</v>
      </c>
      <c r="AE11" t="s">
        <v>64</v>
      </c>
      <c r="AF11" s="5">
        <v>45657</v>
      </c>
      <c r="AG11" t="s">
        <v>65</v>
      </c>
    </row>
    <row r="12" spans="1:33" x14ac:dyDescent="0.25">
      <c r="A12" t="s">
        <v>6993</v>
      </c>
      <c r="B12" t="s">
        <v>53</v>
      </c>
      <c r="C12" s="5">
        <v>45566</v>
      </c>
      <c r="D12" s="5">
        <v>45657</v>
      </c>
      <c r="E12" t="s">
        <v>47</v>
      </c>
      <c r="F12" t="s">
        <v>67</v>
      </c>
      <c r="G12" t="s">
        <v>68</v>
      </c>
      <c r="H12" t="s">
        <v>6994</v>
      </c>
      <c r="I12" t="s">
        <v>1018</v>
      </c>
      <c r="J12" t="s">
        <v>6995</v>
      </c>
      <c r="K12" t="s">
        <v>370</v>
      </c>
      <c r="L12" t="s">
        <v>144</v>
      </c>
      <c r="M12" t="s">
        <v>51</v>
      </c>
      <c r="N12" t="s">
        <v>127</v>
      </c>
      <c r="O12" t="s">
        <v>61</v>
      </c>
      <c r="P12" t="s">
        <v>128</v>
      </c>
      <c r="Q12" t="s">
        <v>61</v>
      </c>
      <c r="R12" t="s">
        <v>6996</v>
      </c>
      <c r="S12" t="s">
        <v>6996</v>
      </c>
      <c r="T12" t="s">
        <v>6996</v>
      </c>
      <c r="U12" t="s">
        <v>6996</v>
      </c>
      <c r="V12" t="s">
        <v>6996</v>
      </c>
      <c r="W12" t="s">
        <v>6996</v>
      </c>
      <c r="X12" t="s">
        <v>6996</v>
      </c>
      <c r="Y12" t="s">
        <v>6996</v>
      </c>
      <c r="Z12" t="s">
        <v>6996</v>
      </c>
      <c r="AA12" t="s">
        <v>6996</v>
      </c>
      <c r="AB12" t="s">
        <v>6996</v>
      </c>
      <c r="AC12" t="s">
        <v>6996</v>
      </c>
      <c r="AD12" t="s">
        <v>6996</v>
      </c>
      <c r="AE12" t="s">
        <v>64</v>
      </c>
      <c r="AF12" s="5">
        <v>45657</v>
      </c>
      <c r="AG12" t="s">
        <v>65</v>
      </c>
    </row>
    <row r="13" spans="1:33" x14ac:dyDescent="0.25">
      <c r="A13" t="s">
        <v>1095</v>
      </c>
      <c r="B13" t="s">
        <v>53</v>
      </c>
      <c r="C13" s="5">
        <v>45566</v>
      </c>
      <c r="D13" s="5">
        <v>45657</v>
      </c>
      <c r="E13" t="s">
        <v>47</v>
      </c>
      <c r="F13" t="s">
        <v>54</v>
      </c>
      <c r="G13" t="s">
        <v>55</v>
      </c>
      <c r="H13" t="s">
        <v>56</v>
      </c>
      <c r="I13" t="s">
        <v>1018</v>
      </c>
      <c r="J13" t="s">
        <v>1096</v>
      </c>
      <c r="K13" t="s">
        <v>1097</v>
      </c>
      <c r="L13" t="s">
        <v>110</v>
      </c>
      <c r="M13" t="s">
        <v>51</v>
      </c>
      <c r="N13" t="s">
        <v>207</v>
      </c>
      <c r="O13" t="s">
        <v>61</v>
      </c>
      <c r="P13" t="s">
        <v>208</v>
      </c>
      <c r="Q13" t="s">
        <v>61</v>
      </c>
      <c r="R13" t="s">
        <v>1098</v>
      </c>
      <c r="S13" t="s">
        <v>1098</v>
      </c>
      <c r="T13" t="s">
        <v>1098</v>
      </c>
      <c r="U13" t="s">
        <v>1098</v>
      </c>
      <c r="V13" t="s">
        <v>1098</v>
      </c>
      <c r="W13" t="s">
        <v>1098</v>
      </c>
      <c r="X13" t="s">
        <v>1098</v>
      </c>
      <c r="Y13" t="s">
        <v>1098</v>
      </c>
      <c r="Z13" t="s">
        <v>1098</v>
      </c>
      <c r="AA13" t="s">
        <v>1098</v>
      </c>
      <c r="AB13" t="s">
        <v>1098</v>
      </c>
      <c r="AC13" t="s">
        <v>1098</v>
      </c>
      <c r="AD13" t="s">
        <v>1098</v>
      </c>
      <c r="AE13" t="s">
        <v>64</v>
      </c>
      <c r="AF13" s="5">
        <v>45657</v>
      </c>
      <c r="AG13" t="s">
        <v>65</v>
      </c>
    </row>
    <row r="14" spans="1:33" x14ac:dyDescent="0.25">
      <c r="A14" t="s">
        <v>9913</v>
      </c>
      <c r="B14" t="s">
        <v>53</v>
      </c>
      <c r="C14" s="5">
        <v>45566</v>
      </c>
      <c r="D14" s="5">
        <v>45657</v>
      </c>
      <c r="E14" t="s">
        <v>47</v>
      </c>
      <c r="F14" t="s">
        <v>96</v>
      </c>
      <c r="G14" t="s">
        <v>29950</v>
      </c>
      <c r="H14" t="s">
        <v>29951</v>
      </c>
      <c r="I14" t="s">
        <v>1018</v>
      </c>
      <c r="J14" t="s">
        <v>9914</v>
      </c>
      <c r="K14" t="s">
        <v>1928</v>
      </c>
      <c r="L14" t="s">
        <v>824</v>
      </c>
      <c r="M14" t="s">
        <v>50</v>
      </c>
      <c r="N14" t="s">
        <v>9915</v>
      </c>
      <c r="O14" t="s">
        <v>61</v>
      </c>
      <c r="P14" t="s">
        <v>9916</v>
      </c>
      <c r="Q14" t="s">
        <v>61</v>
      </c>
      <c r="R14" t="s">
        <v>9917</v>
      </c>
      <c r="S14" t="s">
        <v>9917</v>
      </c>
      <c r="T14" t="s">
        <v>9917</v>
      </c>
      <c r="U14" t="s">
        <v>9917</v>
      </c>
      <c r="V14" t="s">
        <v>9917</v>
      </c>
      <c r="W14" t="s">
        <v>9917</v>
      </c>
      <c r="X14" t="s">
        <v>9917</v>
      </c>
      <c r="Y14" t="s">
        <v>9917</v>
      </c>
      <c r="Z14" t="s">
        <v>9917</v>
      </c>
      <c r="AA14" t="s">
        <v>9917</v>
      </c>
      <c r="AB14" t="s">
        <v>9917</v>
      </c>
      <c r="AC14" t="s">
        <v>9917</v>
      </c>
      <c r="AD14" t="s">
        <v>9917</v>
      </c>
      <c r="AE14" t="s">
        <v>64</v>
      </c>
      <c r="AF14" s="5">
        <v>45657</v>
      </c>
      <c r="AG14" t="s">
        <v>65</v>
      </c>
    </row>
    <row r="15" spans="1:33" x14ac:dyDescent="0.25">
      <c r="A15" t="s">
        <v>11245</v>
      </c>
      <c r="B15" t="s">
        <v>53</v>
      </c>
      <c r="C15" s="5">
        <v>45566</v>
      </c>
      <c r="D15" s="5">
        <v>45657</v>
      </c>
      <c r="E15" t="s">
        <v>47</v>
      </c>
      <c r="F15" t="s">
        <v>96</v>
      </c>
      <c r="G15" t="s">
        <v>29950</v>
      </c>
      <c r="H15" t="s">
        <v>29951</v>
      </c>
      <c r="I15" t="s">
        <v>1018</v>
      </c>
      <c r="J15" t="s">
        <v>11246</v>
      </c>
      <c r="K15" t="s">
        <v>2886</v>
      </c>
      <c r="L15" t="s">
        <v>1408</v>
      </c>
      <c r="M15" t="s">
        <v>50</v>
      </c>
      <c r="N15" t="s">
        <v>11247</v>
      </c>
      <c r="O15" t="s">
        <v>61</v>
      </c>
      <c r="P15" t="s">
        <v>11248</v>
      </c>
      <c r="Q15" t="s">
        <v>61</v>
      </c>
      <c r="R15" t="s">
        <v>11249</v>
      </c>
      <c r="S15" t="s">
        <v>11249</v>
      </c>
      <c r="T15" t="s">
        <v>11249</v>
      </c>
      <c r="U15" t="s">
        <v>11249</v>
      </c>
      <c r="V15" t="s">
        <v>11249</v>
      </c>
      <c r="W15" t="s">
        <v>11249</v>
      </c>
      <c r="X15" t="s">
        <v>11249</v>
      </c>
      <c r="Y15" t="s">
        <v>11249</v>
      </c>
      <c r="Z15" t="s">
        <v>11249</v>
      </c>
      <c r="AA15" t="s">
        <v>11249</v>
      </c>
      <c r="AB15" t="s">
        <v>11249</v>
      </c>
      <c r="AC15" t="s">
        <v>11249</v>
      </c>
      <c r="AD15" t="s">
        <v>11249</v>
      </c>
      <c r="AE15" t="s">
        <v>64</v>
      </c>
      <c r="AF15" s="5">
        <v>45657</v>
      </c>
      <c r="AG15" t="s">
        <v>65</v>
      </c>
    </row>
    <row r="16" spans="1:33" x14ac:dyDescent="0.25">
      <c r="A16" t="s">
        <v>4244</v>
      </c>
      <c r="B16" t="s">
        <v>53</v>
      </c>
      <c r="C16" s="5">
        <v>45566</v>
      </c>
      <c r="D16" s="5">
        <v>45657</v>
      </c>
      <c r="E16" t="s">
        <v>47</v>
      </c>
      <c r="F16" t="s">
        <v>2024</v>
      </c>
      <c r="G16" t="s">
        <v>2025</v>
      </c>
      <c r="H16" t="s">
        <v>4245</v>
      </c>
      <c r="I16" t="s">
        <v>504</v>
      </c>
      <c r="J16" t="s">
        <v>4246</v>
      </c>
      <c r="K16" t="s">
        <v>4247</v>
      </c>
      <c r="L16" t="s">
        <v>621</v>
      </c>
      <c r="M16" t="s">
        <v>50</v>
      </c>
      <c r="N16" t="s">
        <v>2029</v>
      </c>
      <c r="O16" t="s">
        <v>61</v>
      </c>
      <c r="P16" t="s">
        <v>2030</v>
      </c>
      <c r="Q16" t="s">
        <v>61</v>
      </c>
      <c r="R16" t="s">
        <v>4248</v>
      </c>
      <c r="S16" t="s">
        <v>4248</v>
      </c>
      <c r="T16" t="s">
        <v>4248</v>
      </c>
      <c r="U16" t="s">
        <v>4248</v>
      </c>
      <c r="V16" t="s">
        <v>4248</v>
      </c>
      <c r="W16" t="s">
        <v>4248</v>
      </c>
      <c r="X16" t="s">
        <v>4248</v>
      </c>
      <c r="Y16" t="s">
        <v>4248</v>
      </c>
      <c r="Z16" t="s">
        <v>4248</v>
      </c>
      <c r="AA16" t="s">
        <v>4248</v>
      </c>
      <c r="AB16" t="s">
        <v>4248</v>
      </c>
      <c r="AC16" t="s">
        <v>4248</v>
      </c>
      <c r="AD16" t="s">
        <v>4248</v>
      </c>
      <c r="AE16" t="s">
        <v>64</v>
      </c>
      <c r="AF16" s="5">
        <v>45657</v>
      </c>
      <c r="AG16" t="s">
        <v>65</v>
      </c>
    </row>
    <row r="17" spans="1:33" x14ac:dyDescent="0.25">
      <c r="A17" t="s">
        <v>8512</v>
      </c>
      <c r="B17" t="s">
        <v>53</v>
      </c>
      <c r="C17" s="5">
        <v>45566</v>
      </c>
      <c r="D17" s="5">
        <v>45657</v>
      </c>
      <c r="E17" t="s">
        <v>47</v>
      </c>
      <c r="F17" t="s">
        <v>8513</v>
      </c>
      <c r="G17" t="s">
        <v>8514</v>
      </c>
      <c r="H17" t="s">
        <v>453</v>
      </c>
      <c r="I17" t="s">
        <v>504</v>
      </c>
      <c r="J17" t="s">
        <v>3591</v>
      </c>
      <c r="K17" t="s">
        <v>110</v>
      </c>
      <c r="L17" t="s">
        <v>595</v>
      </c>
      <c r="M17" t="s">
        <v>50</v>
      </c>
      <c r="N17" t="s">
        <v>8515</v>
      </c>
      <c r="O17" t="s">
        <v>61</v>
      </c>
      <c r="P17" t="s">
        <v>8516</v>
      </c>
      <c r="Q17" t="s">
        <v>61</v>
      </c>
      <c r="R17" t="s">
        <v>8517</v>
      </c>
      <c r="S17" t="s">
        <v>8517</v>
      </c>
      <c r="T17" t="s">
        <v>8517</v>
      </c>
      <c r="U17" t="s">
        <v>8517</v>
      </c>
      <c r="V17" t="s">
        <v>8517</v>
      </c>
      <c r="W17" t="s">
        <v>8517</v>
      </c>
      <c r="X17" t="s">
        <v>8517</v>
      </c>
      <c r="Y17" t="s">
        <v>8517</v>
      </c>
      <c r="Z17" t="s">
        <v>8517</v>
      </c>
      <c r="AA17" t="s">
        <v>8517</v>
      </c>
      <c r="AB17" t="s">
        <v>8517</v>
      </c>
      <c r="AC17" t="s">
        <v>8517</v>
      </c>
      <c r="AD17" t="s">
        <v>8517</v>
      </c>
      <c r="AE17" t="s">
        <v>64</v>
      </c>
      <c r="AF17" s="5">
        <v>45657</v>
      </c>
      <c r="AG17" t="s">
        <v>65</v>
      </c>
    </row>
    <row r="18" spans="1:33" x14ac:dyDescent="0.25">
      <c r="A18" t="s">
        <v>4296</v>
      </c>
      <c r="B18" t="s">
        <v>53</v>
      </c>
      <c r="C18" s="5">
        <v>45566</v>
      </c>
      <c r="D18" s="5">
        <v>45657</v>
      </c>
      <c r="E18" t="s">
        <v>47</v>
      </c>
      <c r="F18" t="s">
        <v>67</v>
      </c>
      <c r="G18" t="s">
        <v>68</v>
      </c>
      <c r="H18" t="s">
        <v>836</v>
      </c>
      <c r="I18" t="s">
        <v>504</v>
      </c>
      <c r="J18" t="s">
        <v>401</v>
      </c>
      <c r="K18" t="s">
        <v>228</v>
      </c>
      <c r="L18" t="s">
        <v>1027</v>
      </c>
      <c r="M18" t="s">
        <v>51</v>
      </c>
      <c r="N18" t="s">
        <v>127</v>
      </c>
      <c r="O18" t="s">
        <v>61</v>
      </c>
      <c r="P18" t="s">
        <v>128</v>
      </c>
      <c r="Q18" t="s">
        <v>61</v>
      </c>
      <c r="R18" t="s">
        <v>4297</v>
      </c>
      <c r="S18" t="s">
        <v>4297</v>
      </c>
      <c r="T18" t="s">
        <v>4297</v>
      </c>
      <c r="U18" t="s">
        <v>4297</v>
      </c>
      <c r="V18" t="s">
        <v>4297</v>
      </c>
      <c r="W18" t="s">
        <v>4297</v>
      </c>
      <c r="X18" t="s">
        <v>4297</v>
      </c>
      <c r="Y18" t="s">
        <v>4297</v>
      </c>
      <c r="Z18" t="s">
        <v>4297</v>
      </c>
      <c r="AA18" t="s">
        <v>4297</v>
      </c>
      <c r="AB18" t="s">
        <v>4297</v>
      </c>
      <c r="AC18" t="s">
        <v>4297</v>
      </c>
      <c r="AD18" t="s">
        <v>4297</v>
      </c>
      <c r="AE18" t="s">
        <v>64</v>
      </c>
      <c r="AF18" s="5">
        <v>45657</v>
      </c>
      <c r="AG18" t="s">
        <v>65</v>
      </c>
    </row>
    <row r="19" spans="1:33" x14ac:dyDescent="0.25">
      <c r="A19" t="s">
        <v>1234</v>
      </c>
      <c r="B19" t="s">
        <v>53</v>
      </c>
      <c r="C19" s="5">
        <v>45566</v>
      </c>
      <c r="D19" s="5">
        <v>45657</v>
      </c>
      <c r="E19" t="s">
        <v>47</v>
      </c>
      <c r="F19" t="s">
        <v>67</v>
      </c>
      <c r="G19" t="s">
        <v>68</v>
      </c>
      <c r="H19" t="s">
        <v>549</v>
      </c>
      <c r="I19" t="s">
        <v>504</v>
      </c>
      <c r="J19" t="s">
        <v>1235</v>
      </c>
      <c r="K19" t="s">
        <v>228</v>
      </c>
      <c r="L19" t="s">
        <v>386</v>
      </c>
      <c r="M19" t="s">
        <v>50</v>
      </c>
      <c r="N19" t="s">
        <v>74</v>
      </c>
      <c r="O19" t="s">
        <v>61</v>
      </c>
      <c r="P19" t="s">
        <v>75</v>
      </c>
      <c r="Q19" t="s">
        <v>61</v>
      </c>
      <c r="R19" t="s">
        <v>1236</v>
      </c>
      <c r="S19" t="s">
        <v>1236</v>
      </c>
      <c r="T19" t="s">
        <v>1236</v>
      </c>
      <c r="U19" t="s">
        <v>1236</v>
      </c>
      <c r="V19" t="s">
        <v>1236</v>
      </c>
      <c r="W19" t="s">
        <v>1236</v>
      </c>
      <c r="X19" t="s">
        <v>1236</v>
      </c>
      <c r="Y19" t="s">
        <v>1236</v>
      </c>
      <c r="Z19" t="s">
        <v>1236</v>
      </c>
      <c r="AA19" t="s">
        <v>1236</v>
      </c>
      <c r="AB19" t="s">
        <v>1236</v>
      </c>
      <c r="AC19" t="s">
        <v>1236</v>
      </c>
      <c r="AD19" t="s">
        <v>1236</v>
      </c>
      <c r="AE19" t="s">
        <v>64</v>
      </c>
      <c r="AF19" s="5">
        <v>45657</v>
      </c>
      <c r="AG19" t="s">
        <v>65</v>
      </c>
    </row>
    <row r="20" spans="1:33" x14ac:dyDescent="0.25">
      <c r="A20" t="s">
        <v>4346</v>
      </c>
      <c r="B20" t="s">
        <v>53</v>
      </c>
      <c r="C20" s="5">
        <v>45566</v>
      </c>
      <c r="D20" s="5">
        <v>45657</v>
      </c>
      <c r="E20" t="s">
        <v>47</v>
      </c>
      <c r="F20" t="s">
        <v>67</v>
      </c>
      <c r="G20" t="s">
        <v>68</v>
      </c>
      <c r="H20" t="s">
        <v>549</v>
      </c>
      <c r="I20" t="s">
        <v>504</v>
      </c>
      <c r="J20" t="s">
        <v>1257</v>
      </c>
      <c r="K20" t="s">
        <v>2957</v>
      </c>
      <c r="L20" t="s">
        <v>152</v>
      </c>
      <c r="M20" t="s">
        <v>50</v>
      </c>
      <c r="N20" t="s">
        <v>74</v>
      </c>
      <c r="O20" t="s">
        <v>61</v>
      </c>
      <c r="P20" t="s">
        <v>75</v>
      </c>
      <c r="Q20" t="s">
        <v>61</v>
      </c>
      <c r="R20" t="s">
        <v>4347</v>
      </c>
      <c r="S20" t="s">
        <v>4347</v>
      </c>
      <c r="T20" t="s">
        <v>4347</v>
      </c>
      <c r="U20" t="s">
        <v>4347</v>
      </c>
      <c r="V20" t="s">
        <v>4347</v>
      </c>
      <c r="W20" t="s">
        <v>4347</v>
      </c>
      <c r="X20" t="s">
        <v>4347</v>
      </c>
      <c r="Y20" t="s">
        <v>4347</v>
      </c>
      <c r="Z20" t="s">
        <v>4347</v>
      </c>
      <c r="AA20" t="s">
        <v>4347</v>
      </c>
      <c r="AB20" t="s">
        <v>4347</v>
      </c>
      <c r="AC20" t="s">
        <v>4347</v>
      </c>
      <c r="AD20" t="s">
        <v>4347</v>
      </c>
      <c r="AE20" t="s">
        <v>64</v>
      </c>
      <c r="AF20" s="5">
        <v>45657</v>
      </c>
      <c r="AG20" t="s">
        <v>65</v>
      </c>
    </row>
    <row r="21" spans="1:33" x14ac:dyDescent="0.25">
      <c r="A21" t="s">
        <v>1295</v>
      </c>
      <c r="B21" t="s">
        <v>53</v>
      </c>
      <c r="C21" s="5">
        <v>45566</v>
      </c>
      <c r="D21" s="5">
        <v>45657</v>
      </c>
      <c r="E21" t="s">
        <v>47</v>
      </c>
      <c r="F21" t="s">
        <v>67</v>
      </c>
      <c r="G21" t="s">
        <v>68</v>
      </c>
      <c r="H21" t="s">
        <v>836</v>
      </c>
      <c r="I21" t="s">
        <v>504</v>
      </c>
      <c r="J21" t="s">
        <v>1296</v>
      </c>
      <c r="K21" t="s">
        <v>1297</v>
      </c>
      <c r="L21" t="s">
        <v>390</v>
      </c>
      <c r="M21" t="s">
        <v>51</v>
      </c>
      <c r="N21" t="s">
        <v>74</v>
      </c>
      <c r="O21" t="s">
        <v>61</v>
      </c>
      <c r="P21" t="s">
        <v>75</v>
      </c>
      <c r="Q21" t="s">
        <v>61</v>
      </c>
      <c r="R21" t="s">
        <v>1298</v>
      </c>
      <c r="S21" t="s">
        <v>1298</v>
      </c>
      <c r="T21" t="s">
        <v>1298</v>
      </c>
      <c r="U21" t="s">
        <v>1298</v>
      </c>
      <c r="V21" t="s">
        <v>1298</v>
      </c>
      <c r="W21" t="s">
        <v>1298</v>
      </c>
      <c r="X21" t="s">
        <v>1298</v>
      </c>
      <c r="Y21" t="s">
        <v>1298</v>
      </c>
      <c r="Z21" t="s">
        <v>1298</v>
      </c>
      <c r="AA21" t="s">
        <v>1298</v>
      </c>
      <c r="AB21" t="s">
        <v>1298</v>
      </c>
      <c r="AC21" t="s">
        <v>1298</v>
      </c>
      <c r="AD21" t="s">
        <v>1298</v>
      </c>
      <c r="AE21" t="s">
        <v>64</v>
      </c>
      <c r="AF21" s="5">
        <v>45657</v>
      </c>
      <c r="AG21" t="s">
        <v>65</v>
      </c>
    </row>
    <row r="22" spans="1:33" x14ac:dyDescent="0.25">
      <c r="A22" t="s">
        <v>11376</v>
      </c>
      <c r="B22" t="s">
        <v>53</v>
      </c>
      <c r="C22" s="5">
        <v>45566</v>
      </c>
      <c r="D22" s="5">
        <v>45657</v>
      </c>
      <c r="E22" t="s">
        <v>47</v>
      </c>
      <c r="F22" t="s">
        <v>67</v>
      </c>
      <c r="G22" t="s">
        <v>68</v>
      </c>
      <c r="H22" t="s">
        <v>6994</v>
      </c>
      <c r="I22" t="s">
        <v>504</v>
      </c>
      <c r="J22" t="s">
        <v>11377</v>
      </c>
      <c r="K22" t="s">
        <v>1889</v>
      </c>
      <c r="L22" t="s">
        <v>134</v>
      </c>
      <c r="M22" t="s">
        <v>51</v>
      </c>
      <c r="N22" t="s">
        <v>74</v>
      </c>
      <c r="O22" t="s">
        <v>61</v>
      </c>
      <c r="P22" t="s">
        <v>75</v>
      </c>
      <c r="Q22" t="s">
        <v>61</v>
      </c>
      <c r="R22" t="s">
        <v>11378</v>
      </c>
      <c r="S22" t="s">
        <v>11378</v>
      </c>
      <c r="T22" t="s">
        <v>11378</v>
      </c>
      <c r="U22" t="s">
        <v>11378</v>
      </c>
      <c r="V22" t="s">
        <v>11378</v>
      </c>
      <c r="W22" t="s">
        <v>11378</v>
      </c>
      <c r="X22" t="s">
        <v>11378</v>
      </c>
      <c r="Y22" t="s">
        <v>11378</v>
      </c>
      <c r="Z22" t="s">
        <v>11378</v>
      </c>
      <c r="AA22" t="s">
        <v>11378</v>
      </c>
      <c r="AB22" t="s">
        <v>11378</v>
      </c>
      <c r="AC22" t="s">
        <v>11378</v>
      </c>
      <c r="AD22" t="s">
        <v>11378</v>
      </c>
      <c r="AE22" t="s">
        <v>64</v>
      </c>
      <c r="AF22" s="5">
        <v>45657</v>
      </c>
      <c r="AG22" t="s">
        <v>65</v>
      </c>
    </row>
    <row r="23" spans="1:33" x14ac:dyDescent="0.25">
      <c r="A23" t="s">
        <v>4398</v>
      </c>
      <c r="B23" t="s">
        <v>53</v>
      </c>
      <c r="C23" s="5">
        <v>45566</v>
      </c>
      <c r="D23" s="5">
        <v>45657</v>
      </c>
      <c r="E23" t="s">
        <v>47</v>
      </c>
      <c r="F23" t="s">
        <v>54</v>
      </c>
      <c r="G23" t="s">
        <v>55</v>
      </c>
      <c r="H23" t="s">
        <v>2288</v>
      </c>
      <c r="I23" t="s">
        <v>504</v>
      </c>
      <c r="J23" t="s">
        <v>1282</v>
      </c>
      <c r="K23" t="s">
        <v>386</v>
      </c>
      <c r="L23" t="s">
        <v>4399</v>
      </c>
      <c r="M23" t="s">
        <v>50</v>
      </c>
      <c r="N23" t="s">
        <v>207</v>
      </c>
      <c r="O23" t="s">
        <v>61</v>
      </c>
      <c r="P23" t="s">
        <v>208</v>
      </c>
      <c r="Q23" t="s">
        <v>61</v>
      </c>
      <c r="R23" t="s">
        <v>4400</v>
      </c>
      <c r="S23" t="s">
        <v>4400</v>
      </c>
      <c r="T23" t="s">
        <v>4400</v>
      </c>
      <c r="U23" t="s">
        <v>4400</v>
      </c>
      <c r="V23" t="s">
        <v>4400</v>
      </c>
      <c r="W23" t="s">
        <v>4400</v>
      </c>
      <c r="X23" t="s">
        <v>4400</v>
      </c>
      <c r="Y23" t="s">
        <v>4400</v>
      </c>
      <c r="Z23" t="s">
        <v>4400</v>
      </c>
      <c r="AA23" t="s">
        <v>4400</v>
      </c>
      <c r="AB23" t="s">
        <v>4400</v>
      </c>
      <c r="AC23" t="s">
        <v>4400</v>
      </c>
      <c r="AD23" t="s">
        <v>4400</v>
      </c>
      <c r="AE23" t="s">
        <v>64</v>
      </c>
      <c r="AF23" s="5">
        <v>45657</v>
      </c>
      <c r="AG23" t="s">
        <v>65</v>
      </c>
    </row>
    <row r="24" spans="1:33" x14ac:dyDescent="0.25">
      <c r="A24" t="s">
        <v>2949</v>
      </c>
      <c r="B24" t="s">
        <v>53</v>
      </c>
      <c r="C24" s="5">
        <v>45566</v>
      </c>
      <c r="D24" s="5">
        <v>45657</v>
      </c>
      <c r="E24" t="s">
        <v>47</v>
      </c>
      <c r="F24" t="s">
        <v>54</v>
      </c>
      <c r="G24" t="s">
        <v>55</v>
      </c>
      <c r="H24" t="s">
        <v>56</v>
      </c>
      <c r="I24" t="s">
        <v>504</v>
      </c>
      <c r="J24" t="s">
        <v>2950</v>
      </c>
      <c r="K24" t="s">
        <v>1609</v>
      </c>
      <c r="L24" t="s">
        <v>270</v>
      </c>
      <c r="M24" t="s">
        <v>51</v>
      </c>
      <c r="N24" t="s">
        <v>60</v>
      </c>
      <c r="O24" t="s">
        <v>61</v>
      </c>
      <c r="P24" t="s">
        <v>62</v>
      </c>
      <c r="Q24" t="s">
        <v>61</v>
      </c>
      <c r="R24" t="s">
        <v>2951</v>
      </c>
      <c r="S24" t="s">
        <v>2951</v>
      </c>
      <c r="T24" t="s">
        <v>2951</v>
      </c>
      <c r="U24" t="s">
        <v>2951</v>
      </c>
      <c r="V24" t="s">
        <v>2951</v>
      </c>
      <c r="W24" t="s">
        <v>2951</v>
      </c>
      <c r="X24" t="s">
        <v>2951</v>
      </c>
      <c r="Y24" t="s">
        <v>2951</v>
      </c>
      <c r="Z24" t="s">
        <v>2951</v>
      </c>
      <c r="AA24" t="s">
        <v>2951</v>
      </c>
      <c r="AB24" t="s">
        <v>2951</v>
      </c>
      <c r="AC24" t="s">
        <v>2951</v>
      </c>
      <c r="AD24" t="s">
        <v>2951</v>
      </c>
      <c r="AE24" t="s">
        <v>64</v>
      </c>
      <c r="AF24" s="5">
        <v>45657</v>
      </c>
      <c r="AG24" t="s">
        <v>65</v>
      </c>
    </row>
    <row r="25" spans="1:33" x14ac:dyDescent="0.25">
      <c r="A25" t="s">
        <v>5892</v>
      </c>
      <c r="B25" t="s">
        <v>53</v>
      </c>
      <c r="C25" s="5">
        <v>45566</v>
      </c>
      <c r="D25" s="5">
        <v>45657</v>
      </c>
      <c r="E25" t="s">
        <v>47</v>
      </c>
      <c r="F25" t="s">
        <v>54</v>
      </c>
      <c r="G25" t="s">
        <v>55</v>
      </c>
      <c r="H25" t="s">
        <v>2288</v>
      </c>
      <c r="I25" t="s">
        <v>504</v>
      </c>
      <c r="J25" t="s">
        <v>5893</v>
      </c>
      <c r="K25" t="s">
        <v>370</v>
      </c>
      <c r="L25" t="s">
        <v>2440</v>
      </c>
      <c r="M25" t="s">
        <v>50</v>
      </c>
      <c r="N25" t="s">
        <v>207</v>
      </c>
      <c r="O25" t="s">
        <v>61</v>
      </c>
      <c r="P25" t="s">
        <v>208</v>
      </c>
      <c r="Q25" t="s">
        <v>61</v>
      </c>
      <c r="R25" t="s">
        <v>5894</v>
      </c>
      <c r="S25" t="s">
        <v>5894</v>
      </c>
      <c r="T25" t="s">
        <v>5894</v>
      </c>
      <c r="U25" t="s">
        <v>5894</v>
      </c>
      <c r="V25" t="s">
        <v>5894</v>
      </c>
      <c r="W25" t="s">
        <v>5894</v>
      </c>
      <c r="X25" t="s">
        <v>5894</v>
      </c>
      <c r="Y25" t="s">
        <v>5894</v>
      </c>
      <c r="Z25" t="s">
        <v>5894</v>
      </c>
      <c r="AA25" t="s">
        <v>5894</v>
      </c>
      <c r="AB25" t="s">
        <v>5894</v>
      </c>
      <c r="AC25" t="s">
        <v>5894</v>
      </c>
      <c r="AD25" t="s">
        <v>5894</v>
      </c>
      <c r="AE25" t="s">
        <v>64</v>
      </c>
      <c r="AF25" s="5">
        <v>45657</v>
      </c>
      <c r="AG25" t="s">
        <v>65</v>
      </c>
    </row>
    <row r="26" spans="1:33" x14ac:dyDescent="0.25">
      <c r="A26" t="s">
        <v>9149</v>
      </c>
      <c r="B26" t="s">
        <v>53</v>
      </c>
      <c r="C26" s="5">
        <v>45566</v>
      </c>
      <c r="D26" s="5">
        <v>45657</v>
      </c>
      <c r="E26" t="s">
        <v>47</v>
      </c>
      <c r="F26" t="s">
        <v>54</v>
      </c>
      <c r="G26" t="s">
        <v>55</v>
      </c>
      <c r="H26" t="s">
        <v>56</v>
      </c>
      <c r="I26" t="s">
        <v>504</v>
      </c>
      <c r="J26" t="s">
        <v>9150</v>
      </c>
      <c r="K26" t="s">
        <v>81</v>
      </c>
      <c r="L26" t="s">
        <v>1884</v>
      </c>
      <c r="M26" t="s">
        <v>51</v>
      </c>
      <c r="N26" t="s">
        <v>207</v>
      </c>
      <c r="O26" t="s">
        <v>61</v>
      </c>
      <c r="P26" t="s">
        <v>208</v>
      </c>
      <c r="Q26" t="s">
        <v>61</v>
      </c>
      <c r="R26" t="s">
        <v>9151</v>
      </c>
      <c r="S26" t="s">
        <v>9151</v>
      </c>
      <c r="T26" t="s">
        <v>9151</v>
      </c>
      <c r="U26" t="s">
        <v>9151</v>
      </c>
      <c r="V26" t="s">
        <v>9151</v>
      </c>
      <c r="W26" t="s">
        <v>9151</v>
      </c>
      <c r="X26" t="s">
        <v>9151</v>
      </c>
      <c r="Y26" t="s">
        <v>9151</v>
      </c>
      <c r="Z26" t="s">
        <v>9151</v>
      </c>
      <c r="AA26" t="s">
        <v>9151</v>
      </c>
      <c r="AB26" t="s">
        <v>9151</v>
      </c>
      <c r="AC26" t="s">
        <v>9151</v>
      </c>
      <c r="AD26" t="s">
        <v>9151</v>
      </c>
      <c r="AE26" t="s">
        <v>64</v>
      </c>
      <c r="AF26" s="5">
        <v>45657</v>
      </c>
      <c r="AG26" t="s">
        <v>65</v>
      </c>
    </row>
    <row r="27" spans="1:33" x14ac:dyDescent="0.25">
      <c r="A27" t="s">
        <v>4908</v>
      </c>
      <c r="B27" t="s">
        <v>53</v>
      </c>
      <c r="C27" s="5">
        <v>45566</v>
      </c>
      <c r="D27" s="5">
        <v>45657</v>
      </c>
      <c r="E27" t="s">
        <v>47</v>
      </c>
      <c r="F27" t="s">
        <v>86</v>
      </c>
      <c r="G27" t="s">
        <v>87</v>
      </c>
      <c r="H27" t="s">
        <v>383</v>
      </c>
      <c r="I27" t="s">
        <v>504</v>
      </c>
      <c r="J27" t="s">
        <v>4909</v>
      </c>
      <c r="K27" t="s">
        <v>4910</v>
      </c>
      <c r="L27" t="s">
        <v>4911</v>
      </c>
      <c r="M27" t="s">
        <v>51</v>
      </c>
      <c r="N27" t="s">
        <v>250</v>
      </c>
      <c r="O27" t="s">
        <v>61</v>
      </c>
      <c r="P27" t="s">
        <v>251</v>
      </c>
      <c r="Q27" t="s">
        <v>61</v>
      </c>
      <c r="R27" t="s">
        <v>4912</v>
      </c>
      <c r="S27" t="s">
        <v>4912</v>
      </c>
      <c r="T27" t="s">
        <v>4912</v>
      </c>
      <c r="U27" t="s">
        <v>4912</v>
      </c>
      <c r="V27" t="s">
        <v>4912</v>
      </c>
      <c r="W27" t="s">
        <v>4912</v>
      </c>
      <c r="X27" t="s">
        <v>4912</v>
      </c>
      <c r="Y27" t="s">
        <v>4912</v>
      </c>
      <c r="Z27" t="s">
        <v>4912</v>
      </c>
      <c r="AA27" t="s">
        <v>4912</v>
      </c>
      <c r="AB27" t="s">
        <v>4912</v>
      </c>
      <c r="AC27" t="s">
        <v>4912</v>
      </c>
      <c r="AD27" t="s">
        <v>4912</v>
      </c>
      <c r="AE27" t="s">
        <v>64</v>
      </c>
      <c r="AF27" s="5">
        <v>45657</v>
      </c>
      <c r="AG27" t="s">
        <v>65</v>
      </c>
    </row>
    <row r="28" spans="1:33" x14ac:dyDescent="0.25">
      <c r="A28" t="s">
        <v>9152</v>
      </c>
      <c r="B28" t="s">
        <v>53</v>
      </c>
      <c r="C28" s="5">
        <v>45566</v>
      </c>
      <c r="D28" s="5">
        <v>45657</v>
      </c>
      <c r="E28" t="s">
        <v>47</v>
      </c>
      <c r="F28" t="s">
        <v>86</v>
      </c>
      <c r="G28" t="s">
        <v>87</v>
      </c>
      <c r="H28" t="s">
        <v>383</v>
      </c>
      <c r="I28" t="s">
        <v>504</v>
      </c>
      <c r="J28" t="s">
        <v>2481</v>
      </c>
      <c r="K28" t="s">
        <v>151</v>
      </c>
      <c r="L28" t="s">
        <v>58</v>
      </c>
      <c r="M28" t="s">
        <v>51</v>
      </c>
      <c r="N28" t="s">
        <v>92</v>
      </c>
      <c r="O28" t="s">
        <v>61</v>
      </c>
      <c r="P28" t="s">
        <v>93</v>
      </c>
      <c r="Q28" t="s">
        <v>61</v>
      </c>
      <c r="R28" t="s">
        <v>9153</v>
      </c>
      <c r="S28" t="s">
        <v>9153</v>
      </c>
      <c r="T28" t="s">
        <v>9153</v>
      </c>
      <c r="U28" t="s">
        <v>9153</v>
      </c>
      <c r="V28" t="s">
        <v>9153</v>
      </c>
      <c r="W28" t="s">
        <v>9153</v>
      </c>
      <c r="X28" t="s">
        <v>9153</v>
      </c>
      <c r="Y28" t="s">
        <v>9153</v>
      </c>
      <c r="Z28" t="s">
        <v>9153</v>
      </c>
      <c r="AA28" t="s">
        <v>9153</v>
      </c>
      <c r="AB28" t="s">
        <v>9153</v>
      </c>
      <c r="AC28" t="s">
        <v>9153</v>
      </c>
      <c r="AD28" t="s">
        <v>9153</v>
      </c>
      <c r="AE28" t="s">
        <v>64</v>
      </c>
      <c r="AF28" s="5">
        <v>45657</v>
      </c>
      <c r="AG28" t="s">
        <v>65</v>
      </c>
    </row>
    <row r="29" spans="1:33" x14ac:dyDescent="0.25">
      <c r="A29" t="s">
        <v>6437</v>
      </c>
      <c r="B29" t="s">
        <v>53</v>
      </c>
      <c r="C29" s="5">
        <v>45566</v>
      </c>
      <c r="D29" s="5">
        <v>45657</v>
      </c>
      <c r="E29" t="s">
        <v>47</v>
      </c>
      <c r="F29" t="s">
        <v>78</v>
      </c>
      <c r="G29" t="s">
        <v>29952</v>
      </c>
      <c r="H29" t="s">
        <v>29953</v>
      </c>
      <c r="I29" t="s">
        <v>504</v>
      </c>
      <c r="J29" t="s">
        <v>1006</v>
      </c>
      <c r="K29" t="s">
        <v>160</v>
      </c>
      <c r="L29" t="s">
        <v>693</v>
      </c>
      <c r="M29" t="s">
        <v>50</v>
      </c>
      <c r="N29" t="s">
        <v>82</v>
      </c>
      <c r="O29" t="s">
        <v>61</v>
      </c>
      <c r="P29" t="s">
        <v>83</v>
      </c>
      <c r="Q29" t="s">
        <v>61</v>
      </c>
      <c r="R29" t="s">
        <v>6438</v>
      </c>
      <c r="S29" t="s">
        <v>6438</v>
      </c>
      <c r="T29" t="s">
        <v>6438</v>
      </c>
      <c r="U29" t="s">
        <v>6438</v>
      </c>
      <c r="V29" t="s">
        <v>6438</v>
      </c>
      <c r="W29" t="s">
        <v>6438</v>
      </c>
      <c r="X29" t="s">
        <v>6438</v>
      </c>
      <c r="Y29" t="s">
        <v>6438</v>
      </c>
      <c r="Z29" t="s">
        <v>6438</v>
      </c>
      <c r="AA29" t="s">
        <v>6438</v>
      </c>
      <c r="AB29" t="s">
        <v>6438</v>
      </c>
      <c r="AC29" t="s">
        <v>6438</v>
      </c>
      <c r="AD29" t="s">
        <v>6438</v>
      </c>
      <c r="AE29" t="s">
        <v>64</v>
      </c>
      <c r="AF29" s="5">
        <v>45657</v>
      </c>
      <c r="AG29" t="s">
        <v>65</v>
      </c>
    </row>
    <row r="30" spans="1:33" x14ac:dyDescent="0.25">
      <c r="A30" t="s">
        <v>3524</v>
      </c>
      <c r="B30" t="s">
        <v>53</v>
      </c>
      <c r="C30" s="5">
        <v>45566</v>
      </c>
      <c r="D30" s="5">
        <v>45657</v>
      </c>
      <c r="E30" t="s">
        <v>47</v>
      </c>
      <c r="F30" t="s">
        <v>78</v>
      </c>
      <c r="G30" t="s">
        <v>29952</v>
      </c>
      <c r="H30" t="s">
        <v>29954</v>
      </c>
      <c r="I30" t="s">
        <v>504</v>
      </c>
      <c r="J30" t="s">
        <v>3525</v>
      </c>
      <c r="K30" t="s">
        <v>152</v>
      </c>
      <c r="L30" t="s">
        <v>3526</v>
      </c>
      <c r="M30" t="s">
        <v>51</v>
      </c>
      <c r="N30" t="s">
        <v>82</v>
      </c>
      <c r="O30" t="s">
        <v>61</v>
      </c>
      <c r="P30" t="s">
        <v>83</v>
      </c>
      <c r="Q30" t="s">
        <v>61</v>
      </c>
      <c r="R30" t="s">
        <v>3527</v>
      </c>
      <c r="S30" t="s">
        <v>3527</v>
      </c>
      <c r="T30" t="s">
        <v>3527</v>
      </c>
      <c r="U30" t="s">
        <v>3527</v>
      </c>
      <c r="V30" t="s">
        <v>3527</v>
      </c>
      <c r="W30" t="s">
        <v>3527</v>
      </c>
      <c r="X30" t="s">
        <v>3527</v>
      </c>
      <c r="Y30" t="s">
        <v>3527</v>
      </c>
      <c r="Z30" t="s">
        <v>3527</v>
      </c>
      <c r="AA30" t="s">
        <v>3527</v>
      </c>
      <c r="AB30" t="s">
        <v>3527</v>
      </c>
      <c r="AC30" t="s">
        <v>3527</v>
      </c>
      <c r="AD30" t="s">
        <v>3527</v>
      </c>
      <c r="AE30" t="s">
        <v>64</v>
      </c>
      <c r="AF30" s="5">
        <v>45657</v>
      </c>
      <c r="AG30" t="s">
        <v>65</v>
      </c>
    </row>
    <row r="31" spans="1:33" x14ac:dyDescent="0.25">
      <c r="A31" t="s">
        <v>2052</v>
      </c>
      <c r="B31" t="s">
        <v>53</v>
      </c>
      <c r="C31" s="5">
        <v>45566</v>
      </c>
      <c r="D31" s="5">
        <v>45657</v>
      </c>
      <c r="E31" t="s">
        <v>47</v>
      </c>
      <c r="F31" t="s">
        <v>78</v>
      </c>
      <c r="G31" t="s">
        <v>29955</v>
      </c>
      <c r="H31" t="s">
        <v>29956</v>
      </c>
      <c r="I31" t="s">
        <v>504</v>
      </c>
      <c r="J31" t="s">
        <v>2053</v>
      </c>
      <c r="K31" t="s">
        <v>2054</v>
      </c>
      <c r="L31" t="s">
        <v>729</v>
      </c>
      <c r="M31" t="s">
        <v>51</v>
      </c>
      <c r="N31" t="s">
        <v>218</v>
      </c>
      <c r="O31" t="s">
        <v>61</v>
      </c>
      <c r="P31" t="s">
        <v>219</v>
      </c>
      <c r="Q31" t="s">
        <v>61</v>
      </c>
      <c r="R31" t="s">
        <v>2055</v>
      </c>
      <c r="S31" t="s">
        <v>2055</v>
      </c>
      <c r="T31" t="s">
        <v>2055</v>
      </c>
      <c r="U31" t="s">
        <v>2055</v>
      </c>
      <c r="V31" t="s">
        <v>2055</v>
      </c>
      <c r="W31" t="s">
        <v>2055</v>
      </c>
      <c r="X31" t="s">
        <v>2055</v>
      </c>
      <c r="Y31" t="s">
        <v>2055</v>
      </c>
      <c r="Z31" t="s">
        <v>2055</v>
      </c>
      <c r="AA31" t="s">
        <v>2055</v>
      </c>
      <c r="AB31" t="s">
        <v>2055</v>
      </c>
      <c r="AC31" t="s">
        <v>2055</v>
      </c>
      <c r="AD31" t="s">
        <v>2055</v>
      </c>
      <c r="AE31" t="s">
        <v>64</v>
      </c>
      <c r="AF31" s="5">
        <v>45657</v>
      </c>
      <c r="AG31" t="s">
        <v>65</v>
      </c>
    </row>
    <row r="32" spans="1:33" x14ac:dyDescent="0.25">
      <c r="A32" t="s">
        <v>6480</v>
      </c>
      <c r="B32" t="s">
        <v>53</v>
      </c>
      <c r="C32" s="5">
        <v>45566</v>
      </c>
      <c r="D32" s="5">
        <v>45657</v>
      </c>
      <c r="E32" t="s">
        <v>47</v>
      </c>
      <c r="F32" t="s">
        <v>78</v>
      </c>
      <c r="G32" t="s">
        <v>29955</v>
      </c>
      <c r="H32" t="s">
        <v>29956</v>
      </c>
      <c r="I32" t="s">
        <v>504</v>
      </c>
      <c r="J32" t="s">
        <v>4132</v>
      </c>
      <c r="K32" t="s">
        <v>110</v>
      </c>
      <c r="L32" t="s">
        <v>370</v>
      </c>
      <c r="M32" t="s">
        <v>51</v>
      </c>
      <c r="N32" t="s">
        <v>218</v>
      </c>
      <c r="O32" t="s">
        <v>61</v>
      </c>
      <c r="P32" t="s">
        <v>219</v>
      </c>
      <c r="Q32" t="s">
        <v>61</v>
      </c>
      <c r="R32" t="s">
        <v>6481</v>
      </c>
      <c r="S32" t="s">
        <v>6481</v>
      </c>
      <c r="T32" t="s">
        <v>6481</v>
      </c>
      <c r="U32" t="s">
        <v>6481</v>
      </c>
      <c r="V32" t="s">
        <v>6481</v>
      </c>
      <c r="W32" t="s">
        <v>6481</v>
      </c>
      <c r="X32" t="s">
        <v>6481</v>
      </c>
      <c r="Y32" t="s">
        <v>6481</v>
      </c>
      <c r="Z32" t="s">
        <v>6481</v>
      </c>
      <c r="AA32" t="s">
        <v>6481</v>
      </c>
      <c r="AB32" t="s">
        <v>6481</v>
      </c>
      <c r="AC32" t="s">
        <v>6481</v>
      </c>
      <c r="AD32" t="s">
        <v>6481</v>
      </c>
      <c r="AE32" t="s">
        <v>64</v>
      </c>
      <c r="AF32" s="5">
        <v>45657</v>
      </c>
      <c r="AG32" t="s">
        <v>65</v>
      </c>
    </row>
    <row r="33" spans="1:33" x14ac:dyDescent="0.25">
      <c r="A33" t="s">
        <v>5035</v>
      </c>
      <c r="B33" t="s">
        <v>53</v>
      </c>
      <c r="C33" s="5">
        <v>45566</v>
      </c>
      <c r="D33" s="5">
        <v>45657</v>
      </c>
      <c r="E33" t="s">
        <v>47</v>
      </c>
      <c r="F33" t="s">
        <v>78</v>
      </c>
      <c r="G33" t="s">
        <v>29955</v>
      </c>
      <c r="H33" t="s">
        <v>29957</v>
      </c>
      <c r="I33" t="s">
        <v>504</v>
      </c>
      <c r="J33" t="s">
        <v>5036</v>
      </c>
      <c r="K33" t="s">
        <v>5037</v>
      </c>
      <c r="L33" t="s">
        <v>560</v>
      </c>
      <c r="M33" t="s">
        <v>50</v>
      </c>
      <c r="N33" t="s">
        <v>218</v>
      </c>
      <c r="O33" t="s">
        <v>61</v>
      </c>
      <c r="P33" t="s">
        <v>219</v>
      </c>
      <c r="Q33" t="s">
        <v>61</v>
      </c>
      <c r="R33" t="s">
        <v>5038</v>
      </c>
      <c r="S33" t="s">
        <v>5038</v>
      </c>
      <c r="T33" t="s">
        <v>5038</v>
      </c>
      <c r="U33" t="s">
        <v>5038</v>
      </c>
      <c r="V33" t="s">
        <v>5038</v>
      </c>
      <c r="W33" t="s">
        <v>5038</v>
      </c>
      <c r="X33" t="s">
        <v>5038</v>
      </c>
      <c r="Y33" t="s">
        <v>5038</v>
      </c>
      <c r="Z33" t="s">
        <v>5038</v>
      </c>
      <c r="AA33" t="s">
        <v>5038</v>
      </c>
      <c r="AB33" t="s">
        <v>5038</v>
      </c>
      <c r="AC33" t="s">
        <v>5038</v>
      </c>
      <c r="AD33" t="s">
        <v>5038</v>
      </c>
      <c r="AE33" t="s">
        <v>64</v>
      </c>
      <c r="AF33" s="5">
        <v>45657</v>
      </c>
      <c r="AG33" t="s">
        <v>65</v>
      </c>
    </row>
    <row r="34" spans="1:33" x14ac:dyDescent="0.25">
      <c r="A34" t="s">
        <v>2136</v>
      </c>
      <c r="B34" t="s">
        <v>53</v>
      </c>
      <c r="C34" s="5">
        <v>45566</v>
      </c>
      <c r="D34" s="5">
        <v>45657</v>
      </c>
      <c r="E34" t="s">
        <v>47</v>
      </c>
      <c r="F34" t="s">
        <v>96</v>
      </c>
      <c r="G34" t="s">
        <v>29958</v>
      </c>
      <c r="H34" t="s">
        <v>29959</v>
      </c>
      <c r="I34" t="s">
        <v>504</v>
      </c>
      <c r="J34" t="s">
        <v>943</v>
      </c>
      <c r="K34" t="s">
        <v>2137</v>
      </c>
      <c r="L34" t="s">
        <v>989</v>
      </c>
      <c r="M34" t="s">
        <v>50</v>
      </c>
      <c r="N34" t="s">
        <v>870</v>
      </c>
      <c r="O34" t="s">
        <v>61</v>
      </c>
      <c r="P34" t="s">
        <v>871</v>
      </c>
      <c r="Q34" t="s">
        <v>61</v>
      </c>
      <c r="R34" t="s">
        <v>2138</v>
      </c>
      <c r="S34" t="s">
        <v>2138</v>
      </c>
      <c r="T34" t="s">
        <v>2138</v>
      </c>
      <c r="U34" t="s">
        <v>2138</v>
      </c>
      <c r="V34" t="s">
        <v>2138</v>
      </c>
      <c r="W34" t="s">
        <v>2138</v>
      </c>
      <c r="X34" t="s">
        <v>2138</v>
      </c>
      <c r="Y34" t="s">
        <v>2138</v>
      </c>
      <c r="Z34" t="s">
        <v>2138</v>
      </c>
      <c r="AA34" t="s">
        <v>2138</v>
      </c>
      <c r="AB34" t="s">
        <v>2138</v>
      </c>
      <c r="AC34" t="s">
        <v>2138</v>
      </c>
      <c r="AD34" t="s">
        <v>2138</v>
      </c>
      <c r="AE34" t="s">
        <v>64</v>
      </c>
      <c r="AF34" s="5">
        <v>45657</v>
      </c>
      <c r="AG34" t="s">
        <v>65</v>
      </c>
    </row>
    <row r="35" spans="1:33" x14ac:dyDescent="0.25">
      <c r="A35" t="s">
        <v>3652</v>
      </c>
      <c r="B35" t="s">
        <v>53</v>
      </c>
      <c r="C35" s="5">
        <v>45566</v>
      </c>
      <c r="D35" s="5">
        <v>45657</v>
      </c>
      <c r="E35" t="s">
        <v>47</v>
      </c>
      <c r="F35" t="s">
        <v>105</v>
      </c>
      <c r="G35" t="s">
        <v>106</v>
      </c>
      <c r="H35" t="s">
        <v>140</v>
      </c>
      <c r="I35" t="s">
        <v>504</v>
      </c>
      <c r="J35" t="s">
        <v>3653</v>
      </c>
      <c r="K35" t="s">
        <v>552</v>
      </c>
      <c r="L35" t="s">
        <v>586</v>
      </c>
      <c r="M35" t="s">
        <v>51</v>
      </c>
      <c r="N35" t="s">
        <v>111</v>
      </c>
      <c r="O35" t="s">
        <v>61</v>
      </c>
      <c r="P35" t="s">
        <v>112</v>
      </c>
      <c r="Q35" t="s">
        <v>61</v>
      </c>
      <c r="R35" t="s">
        <v>3654</v>
      </c>
      <c r="S35" t="s">
        <v>3654</v>
      </c>
      <c r="T35" t="s">
        <v>3654</v>
      </c>
      <c r="U35" t="s">
        <v>3654</v>
      </c>
      <c r="V35" t="s">
        <v>3654</v>
      </c>
      <c r="W35" t="s">
        <v>3654</v>
      </c>
      <c r="X35" t="s">
        <v>3654</v>
      </c>
      <c r="Y35" t="s">
        <v>3654</v>
      </c>
      <c r="Z35" t="s">
        <v>3654</v>
      </c>
      <c r="AA35" t="s">
        <v>3654</v>
      </c>
      <c r="AB35" t="s">
        <v>3654</v>
      </c>
      <c r="AC35" t="s">
        <v>3654</v>
      </c>
      <c r="AD35" t="s">
        <v>3654</v>
      </c>
      <c r="AE35" t="s">
        <v>64</v>
      </c>
      <c r="AF35" s="5">
        <v>45657</v>
      </c>
      <c r="AG35" t="s">
        <v>65</v>
      </c>
    </row>
    <row r="36" spans="1:33" x14ac:dyDescent="0.25">
      <c r="A36" t="s">
        <v>6534</v>
      </c>
      <c r="B36" t="s">
        <v>53</v>
      </c>
      <c r="C36" s="5">
        <v>45566</v>
      </c>
      <c r="D36" s="5">
        <v>45657</v>
      </c>
      <c r="E36" t="s">
        <v>47</v>
      </c>
      <c r="F36" t="s">
        <v>105</v>
      </c>
      <c r="G36" t="s">
        <v>106</v>
      </c>
      <c r="H36" t="s">
        <v>107</v>
      </c>
      <c r="I36" t="s">
        <v>504</v>
      </c>
      <c r="J36" t="s">
        <v>898</v>
      </c>
      <c r="K36" t="s">
        <v>5129</v>
      </c>
      <c r="L36" t="s">
        <v>1481</v>
      </c>
      <c r="M36" t="s">
        <v>50</v>
      </c>
      <c r="N36" t="s">
        <v>111</v>
      </c>
      <c r="O36" t="s">
        <v>61</v>
      </c>
      <c r="P36" t="s">
        <v>112</v>
      </c>
      <c r="Q36" t="s">
        <v>61</v>
      </c>
      <c r="R36" t="s">
        <v>6535</v>
      </c>
      <c r="S36" t="s">
        <v>6535</v>
      </c>
      <c r="T36" t="s">
        <v>6535</v>
      </c>
      <c r="U36" t="s">
        <v>6535</v>
      </c>
      <c r="V36" t="s">
        <v>6535</v>
      </c>
      <c r="W36" t="s">
        <v>6535</v>
      </c>
      <c r="X36" t="s">
        <v>6535</v>
      </c>
      <c r="Y36" t="s">
        <v>6535</v>
      </c>
      <c r="Z36" t="s">
        <v>6535</v>
      </c>
      <c r="AA36" t="s">
        <v>6535</v>
      </c>
      <c r="AB36" t="s">
        <v>6535</v>
      </c>
      <c r="AC36" t="s">
        <v>6535</v>
      </c>
      <c r="AD36" t="s">
        <v>6535</v>
      </c>
      <c r="AE36" t="s">
        <v>64</v>
      </c>
      <c r="AF36" s="5">
        <v>45657</v>
      </c>
      <c r="AG36" t="s">
        <v>65</v>
      </c>
    </row>
    <row r="37" spans="1:33" x14ac:dyDescent="0.25">
      <c r="A37" t="s">
        <v>9343</v>
      </c>
      <c r="B37" t="s">
        <v>53</v>
      </c>
      <c r="C37" s="5">
        <v>45566</v>
      </c>
      <c r="D37" s="5">
        <v>45657</v>
      </c>
      <c r="E37" t="s">
        <v>47</v>
      </c>
      <c r="F37" t="s">
        <v>67</v>
      </c>
      <c r="G37" t="s">
        <v>68</v>
      </c>
      <c r="H37" t="s">
        <v>9344</v>
      </c>
      <c r="I37" t="s">
        <v>5193</v>
      </c>
      <c r="J37" t="s">
        <v>9345</v>
      </c>
      <c r="K37" t="s">
        <v>696</v>
      </c>
      <c r="L37" t="s">
        <v>989</v>
      </c>
      <c r="M37" t="s">
        <v>51</v>
      </c>
      <c r="N37" t="s">
        <v>127</v>
      </c>
      <c r="O37" t="s">
        <v>61</v>
      </c>
      <c r="P37" t="s">
        <v>128</v>
      </c>
      <c r="Q37" t="s">
        <v>61</v>
      </c>
      <c r="R37" t="s">
        <v>9346</v>
      </c>
      <c r="S37" t="s">
        <v>9346</v>
      </c>
      <c r="T37" t="s">
        <v>9346</v>
      </c>
      <c r="U37" t="s">
        <v>9346</v>
      </c>
      <c r="V37" t="s">
        <v>9346</v>
      </c>
      <c r="W37" t="s">
        <v>9346</v>
      </c>
      <c r="X37" t="s">
        <v>9346</v>
      </c>
      <c r="Y37" t="s">
        <v>9346</v>
      </c>
      <c r="Z37" t="s">
        <v>9346</v>
      </c>
      <c r="AA37" t="s">
        <v>9346</v>
      </c>
      <c r="AB37" t="s">
        <v>9346</v>
      </c>
      <c r="AC37" t="s">
        <v>9346</v>
      </c>
      <c r="AD37" t="s">
        <v>9346</v>
      </c>
      <c r="AE37" t="s">
        <v>64</v>
      </c>
      <c r="AF37" s="5">
        <v>45657</v>
      </c>
      <c r="AG37" t="s">
        <v>65</v>
      </c>
    </row>
    <row r="38" spans="1:33" x14ac:dyDescent="0.25">
      <c r="A38" t="s">
        <v>5192</v>
      </c>
      <c r="B38" t="s">
        <v>53</v>
      </c>
      <c r="C38" s="5">
        <v>45566</v>
      </c>
      <c r="D38" s="5">
        <v>45657</v>
      </c>
      <c r="E38" t="s">
        <v>47</v>
      </c>
      <c r="F38" t="s">
        <v>78</v>
      </c>
      <c r="G38" t="s">
        <v>331</v>
      </c>
      <c r="H38" t="s">
        <v>435</v>
      </c>
      <c r="I38" t="s">
        <v>5193</v>
      </c>
      <c r="J38" t="s">
        <v>5194</v>
      </c>
      <c r="K38" t="s">
        <v>1709</v>
      </c>
      <c r="L38" t="s">
        <v>1268</v>
      </c>
      <c r="M38" t="s">
        <v>50</v>
      </c>
      <c r="N38" t="s">
        <v>336</v>
      </c>
      <c r="O38" t="s">
        <v>61</v>
      </c>
      <c r="P38" t="s">
        <v>337</v>
      </c>
      <c r="Q38" t="s">
        <v>61</v>
      </c>
      <c r="R38" t="s">
        <v>5195</v>
      </c>
      <c r="S38" t="s">
        <v>5195</v>
      </c>
      <c r="T38" t="s">
        <v>5195</v>
      </c>
      <c r="U38" t="s">
        <v>5195</v>
      </c>
      <c r="V38" t="s">
        <v>5195</v>
      </c>
      <c r="W38" t="s">
        <v>5195</v>
      </c>
      <c r="X38" t="s">
        <v>5195</v>
      </c>
      <c r="Y38" t="s">
        <v>5195</v>
      </c>
      <c r="Z38" t="s">
        <v>5195</v>
      </c>
      <c r="AA38" t="s">
        <v>5195</v>
      </c>
      <c r="AB38" t="s">
        <v>5195</v>
      </c>
      <c r="AC38" t="s">
        <v>5195</v>
      </c>
      <c r="AD38" t="s">
        <v>5195</v>
      </c>
      <c r="AE38" t="s">
        <v>64</v>
      </c>
      <c r="AF38" s="5">
        <v>45657</v>
      </c>
      <c r="AG38" t="s">
        <v>65</v>
      </c>
    </row>
    <row r="39" spans="1:33" x14ac:dyDescent="0.25">
      <c r="A39" t="s">
        <v>9418</v>
      </c>
      <c r="B39" t="s">
        <v>53</v>
      </c>
      <c r="C39" s="5">
        <v>45566</v>
      </c>
      <c r="D39" s="5">
        <v>45657</v>
      </c>
      <c r="E39" t="s">
        <v>47</v>
      </c>
      <c r="F39" t="s">
        <v>54</v>
      </c>
      <c r="G39" t="s">
        <v>55</v>
      </c>
      <c r="H39" t="s">
        <v>9419</v>
      </c>
      <c r="I39" t="s">
        <v>9420</v>
      </c>
      <c r="J39" t="s">
        <v>9421</v>
      </c>
      <c r="K39" t="s">
        <v>386</v>
      </c>
      <c r="L39" t="s">
        <v>1268</v>
      </c>
      <c r="M39" t="s">
        <v>51</v>
      </c>
      <c r="N39" t="s">
        <v>207</v>
      </c>
      <c r="O39" t="s">
        <v>61</v>
      </c>
      <c r="P39" t="s">
        <v>208</v>
      </c>
      <c r="Q39" t="s">
        <v>61</v>
      </c>
      <c r="R39" t="s">
        <v>9422</v>
      </c>
      <c r="S39" t="s">
        <v>9422</v>
      </c>
      <c r="T39" t="s">
        <v>9422</v>
      </c>
      <c r="U39" t="s">
        <v>9422</v>
      </c>
      <c r="V39" t="s">
        <v>9422</v>
      </c>
      <c r="W39" t="s">
        <v>9422</v>
      </c>
      <c r="X39" t="s">
        <v>9422</v>
      </c>
      <c r="Y39" t="s">
        <v>9422</v>
      </c>
      <c r="Z39" t="s">
        <v>9422</v>
      </c>
      <c r="AA39" t="s">
        <v>9422</v>
      </c>
      <c r="AB39" t="s">
        <v>9422</v>
      </c>
      <c r="AC39" t="s">
        <v>9422</v>
      </c>
      <c r="AD39" t="s">
        <v>9422</v>
      </c>
      <c r="AE39" t="s">
        <v>64</v>
      </c>
      <c r="AF39" s="5">
        <v>45657</v>
      </c>
      <c r="AG39" t="s">
        <v>65</v>
      </c>
    </row>
    <row r="40" spans="1:33" x14ac:dyDescent="0.25">
      <c r="A40" t="s">
        <v>6624</v>
      </c>
      <c r="B40" t="s">
        <v>53</v>
      </c>
      <c r="C40" s="5">
        <v>45566</v>
      </c>
      <c r="D40" s="5">
        <v>45657</v>
      </c>
      <c r="E40" t="s">
        <v>47</v>
      </c>
      <c r="F40" t="s">
        <v>67</v>
      </c>
      <c r="G40" t="s">
        <v>68</v>
      </c>
      <c r="H40" t="s">
        <v>6625</v>
      </c>
      <c r="I40" t="s">
        <v>3797</v>
      </c>
      <c r="J40" t="s">
        <v>6626</v>
      </c>
      <c r="K40" t="s">
        <v>100</v>
      </c>
      <c r="L40" t="s">
        <v>560</v>
      </c>
      <c r="M40" t="s">
        <v>50</v>
      </c>
      <c r="N40" t="s">
        <v>74</v>
      </c>
      <c r="O40" t="s">
        <v>61</v>
      </c>
      <c r="P40" t="s">
        <v>75</v>
      </c>
      <c r="Q40" t="s">
        <v>61</v>
      </c>
      <c r="R40" t="s">
        <v>6627</v>
      </c>
      <c r="S40" t="s">
        <v>6627</v>
      </c>
      <c r="T40" t="s">
        <v>6627</v>
      </c>
      <c r="U40" t="s">
        <v>6627</v>
      </c>
      <c r="V40" t="s">
        <v>6627</v>
      </c>
      <c r="W40" t="s">
        <v>6627</v>
      </c>
      <c r="X40" t="s">
        <v>6627</v>
      </c>
      <c r="Y40" t="s">
        <v>6627</v>
      </c>
      <c r="Z40" t="s">
        <v>6627</v>
      </c>
      <c r="AA40" t="s">
        <v>6627</v>
      </c>
      <c r="AB40" t="s">
        <v>6627</v>
      </c>
      <c r="AC40" t="s">
        <v>6627</v>
      </c>
      <c r="AD40" t="s">
        <v>6627</v>
      </c>
      <c r="AE40" t="s">
        <v>64</v>
      </c>
      <c r="AF40" s="5">
        <v>45657</v>
      </c>
      <c r="AG40" t="s">
        <v>65</v>
      </c>
    </row>
    <row r="41" spans="1:33" x14ac:dyDescent="0.25">
      <c r="A41" t="s">
        <v>3796</v>
      </c>
      <c r="B41" t="s">
        <v>53</v>
      </c>
      <c r="C41" s="5">
        <v>45566</v>
      </c>
      <c r="D41" s="5">
        <v>45657</v>
      </c>
      <c r="E41" t="s">
        <v>47</v>
      </c>
      <c r="F41" t="s">
        <v>78</v>
      </c>
      <c r="G41" t="s">
        <v>331</v>
      </c>
      <c r="H41" t="s">
        <v>332</v>
      </c>
      <c r="I41" t="s">
        <v>3797</v>
      </c>
      <c r="J41" t="s">
        <v>1155</v>
      </c>
      <c r="K41" t="s">
        <v>366</v>
      </c>
      <c r="L41" t="s">
        <v>3798</v>
      </c>
      <c r="M41" t="s">
        <v>51</v>
      </c>
      <c r="N41" t="s">
        <v>580</v>
      </c>
      <c r="O41" t="s">
        <v>61</v>
      </c>
      <c r="P41" t="s">
        <v>581</v>
      </c>
      <c r="Q41" t="s">
        <v>61</v>
      </c>
      <c r="R41" t="s">
        <v>3799</v>
      </c>
      <c r="S41" t="s">
        <v>3799</v>
      </c>
      <c r="T41" t="s">
        <v>3799</v>
      </c>
      <c r="U41" t="s">
        <v>3799</v>
      </c>
      <c r="V41" t="s">
        <v>3799</v>
      </c>
      <c r="W41" t="s">
        <v>3799</v>
      </c>
      <c r="X41" t="s">
        <v>3799</v>
      </c>
      <c r="Y41" t="s">
        <v>3799</v>
      </c>
      <c r="Z41" t="s">
        <v>3799</v>
      </c>
      <c r="AA41" t="s">
        <v>3799</v>
      </c>
      <c r="AB41" t="s">
        <v>3799</v>
      </c>
      <c r="AC41" t="s">
        <v>3799</v>
      </c>
      <c r="AD41" t="s">
        <v>3799</v>
      </c>
      <c r="AE41" t="s">
        <v>64</v>
      </c>
      <c r="AF41" s="5">
        <v>45657</v>
      </c>
      <c r="AG41" t="s">
        <v>65</v>
      </c>
    </row>
    <row r="42" spans="1:33" x14ac:dyDescent="0.25">
      <c r="A42" t="s">
        <v>10859</v>
      </c>
      <c r="B42" t="s">
        <v>53</v>
      </c>
      <c r="C42" s="5">
        <v>45566</v>
      </c>
      <c r="D42" s="5">
        <v>45657</v>
      </c>
      <c r="E42" t="s">
        <v>47</v>
      </c>
      <c r="F42" t="s">
        <v>67</v>
      </c>
      <c r="G42" t="s">
        <v>68</v>
      </c>
      <c r="H42" t="s">
        <v>10860</v>
      </c>
      <c r="I42" t="s">
        <v>6679</v>
      </c>
      <c r="J42" t="s">
        <v>10861</v>
      </c>
      <c r="K42" t="s">
        <v>493</v>
      </c>
      <c r="L42" t="s">
        <v>989</v>
      </c>
      <c r="M42" t="s">
        <v>51</v>
      </c>
      <c r="N42" t="s">
        <v>74</v>
      </c>
      <c r="O42" t="s">
        <v>61</v>
      </c>
      <c r="P42" t="s">
        <v>75</v>
      </c>
      <c r="Q42" t="s">
        <v>61</v>
      </c>
      <c r="R42" t="s">
        <v>10862</v>
      </c>
      <c r="S42" t="s">
        <v>10862</v>
      </c>
      <c r="T42" t="s">
        <v>10862</v>
      </c>
      <c r="U42" t="s">
        <v>10862</v>
      </c>
      <c r="V42" t="s">
        <v>10862</v>
      </c>
      <c r="W42" t="s">
        <v>10862</v>
      </c>
      <c r="X42" t="s">
        <v>10862</v>
      </c>
      <c r="Y42" t="s">
        <v>10862</v>
      </c>
      <c r="Z42" t="s">
        <v>10862</v>
      </c>
      <c r="AA42" t="s">
        <v>10862</v>
      </c>
      <c r="AB42" t="s">
        <v>10862</v>
      </c>
      <c r="AC42" t="s">
        <v>10862</v>
      </c>
      <c r="AD42" t="s">
        <v>10862</v>
      </c>
      <c r="AE42" t="s">
        <v>64</v>
      </c>
      <c r="AF42" s="5">
        <v>45657</v>
      </c>
      <c r="AG42" t="s">
        <v>65</v>
      </c>
    </row>
    <row r="43" spans="1:33" x14ac:dyDescent="0.25">
      <c r="A43" t="s">
        <v>6678</v>
      </c>
      <c r="B43" t="s">
        <v>53</v>
      </c>
      <c r="C43" s="5">
        <v>45566</v>
      </c>
      <c r="D43" s="5">
        <v>45657</v>
      </c>
      <c r="E43" t="s">
        <v>47</v>
      </c>
      <c r="F43" t="s">
        <v>86</v>
      </c>
      <c r="G43" t="s">
        <v>87</v>
      </c>
      <c r="H43" t="s">
        <v>383</v>
      </c>
      <c r="I43" t="s">
        <v>6679</v>
      </c>
      <c r="J43" t="s">
        <v>6680</v>
      </c>
      <c r="K43" t="s">
        <v>848</v>
      </c>
      <c r="L43" t="s">
        <v>151</v>
      </c>
      <c r="M43" t="s">
        <v>51</v>
      </c>
      <c r="N43" t="s">
        <v>92</v>
      </c>
      <c r="O43" t="s">
        <v>61</v>
      </c>
      <c r="P43" t="s">
        <v>93</v>
      </c>
      <c r="Q43" t="s">
        <v>61</v>
      </c>
      <c r="R43" t="s">
        <v>6681</v>
      </c>
      <c r="S43" t="s">
        <v>6681</v>
      </c>
      <c r="T43" t="s">
        <v>6681</v>
      </c>
      <c r="U43" t="s">
        <v>6681</v>
      </c>
      <c r="V43" t="s">
        <v>6681</v>
      </c>
      <c r="W43" t="s">
        <v>6681</v>
      </c>
      <c r="X43" t="s">
        <v>6681</v>
      </c>
      <c r="Y43" t="s">
        <v>6681</v>
      </c>
      <c r="Z43" t="s">
        <v>6681</v>
      </c>
      <c r="AA43" t="s">
        <v>6681</v>
      </c>
      <c r="AB43" t="s">
        <v>6681</v>
      </c>
      <c r="AC43" t="s">
        <v>6681</v>
      </c>
      <c r="AD43" t="s">
        <v>6681</v>
      </c>
      <c r="AE43" t="s">
        <v>64</v>
      </c>
      <c r="AF43" s="5">
        <v>45657</v>
      </c>
      <c r="AG43" t="s">
        <v>65</v>
      </c>
    </row>
    <row r="44" spans="1:33" x14ac:dyDescent="0.25">
      <c r="A44" t="s">
        <v>8056</v>
      </c>
      <c r="B44" t="s">
        <v>53</v>
      </c>
      <c r="C44" s="5">
        <v>45566</v>
      </c>
      <c r="D44" s="5">
        <v>45657</v>
      </c>
      <c r="E44" t="s">
        <v>47</v>
      </c>
      <c r="F44" t="s">
        <v>78</v>
      </c>
      <c r="G44" t="s">
        <v>331</v>
      </c>
      <c r="H44" t="s">
        <v>346</v>
      </c>
      <c r="I44" t="s">
        <v>6679</v>
      </c>
      <c r="J44" t="s">
        <v>4449</v>
      </c>
      <c r="K44" t="s">
        <v>2977</v>
      </c>
      <c r="L44" t="s">
        <v>285</v>
      </c>
      <c r="M44" t="s">
        <v>50</v>
      </c>
      <c r="N44" t="s">
        <v>202</v>
      </c>
      <c r="O44" t="s">
        <v>61</v>
      </c>
      <c r="P44" t="s">
        <v>203</v>
      </c>
      <c r="Q44" t="s">
        <v>61</v>
      </c>
      <c r="R44" t="s">
        <v>8057</v>
      </c>
      <c r="S44" t="s">
        <v>8057</v>
      </c>
      <c r="T44" t="s">
        <v>8057</v>
      </c>
      <c r="U44" t="s">
        <v>8057</v>
      </c>
      <c r="V44" t="s">
        <v>8057</v>
      </c>
      <c r="W44" t="s">
        <v>8057</v>
      </c>
      <c r="X44" t="s">
        <v>8057</v>
      </c>
      <c r="Y44" t="s">
        <v>8057</v>
      </c>
      <c r="Z44" t="s">
        <v>8057</v>
      </c>
      <c r="AA44" t="s">
        <v>8057</v>
      </c>
      <c r="AB44" t="s">
        <v>8057</v>
      </c>
      <c r="AC44" t="s">
        <v>8057</v>
      </c>
      <c r="AD44" t="s">
        <v>8057</v>
      </c>
      <c r="AE44" t="s">
        <v>64</v>
      </c>
      <c r="AF44" s="5">
        <v>45657</v>
      </c>
      <c r="AG44" t="s">
        <v>65</v>
      </c>
    </row>
    <row r="45" spans="1:33" x14ac:dyDescent="0.25">
      <c r="A45" t="s">
        <v>5340</v>
      </c>
      <c r="B45" t="s">
        <v>53</v>
      </c>
      <c r="C45" s="5">
        <v>45566</v>
      </c>
      <c r="D45" s="5">
        <v>45657</v>
      </c>
      <c r="E45" t="s">
        <v>47</v>
      </c>
      <c r="F45" t="s">
        <v>54</v>
      </c>
      <c r="G45" t="s">
        <v>55</v>
      </c>
      <c r="H45" t="s">
        <v>5341</v>
      </c>
      <c r="I45" t="s">
        <v>5342</v>
      </c>
      <c r="J45" t="s">
        <v>5343</v>
      </c>
      <c r="K45" t="s">
        <v>1337</v>
      </c>
      <c r="L45" t="s">
        <v>161</v>
      </c>
      <c r="M45" t="s">
        <v>51</v>
      </c>
      <c r="N45" t="s">
        <v>60</v>
      </c>
      <c r="O45" t="s">
        <v>61</v>
      </c>
      <c r="P45" t="s">
        <v>62</v>
      </c>
      <c r="Q45" t="s">
        <v>61</v>
      </c>
      <c r="R45" t="s">
        <v>5344</v>
      </c>
      <c r="S45" t="s">
        <v>5344</v>
      </c>
      <c r="T45" t="s">
        <v>5344</v>
      </c>
      <c r="U45" t="s">
        <v>5344</v>
      </c>
      <c r="V45" t="s">
        <v>5344</v>
      </c>
      <c r="W45" t="s">
        <v>5344</v>
      </c>
      <c r="X45" t="s">
        <v>5344</v>
      </c>
      <c r="Y45" t="s">
        <v>5344</v>
      </c>
      <c r="Z45" t="s">
        <v>5344</v>
      </c>
      <c r="AA45" t="s">
        <v>5344</v>
      </c>
      <c r="AB45" t="s">
        <v>5344</v>
      </c>
      <c r="AC45" t="s">
        <v>5344</v>
      </c>
      <c r="AD45" t="s">
        <v>5344</v>
      </c>
      <c r="AE45" t="s">
        <v>64</v>
      </c>
      <c r="AF45" s="5">
        <v>45657</v>
      </c>
      <c r="AG45" t="s">
        <v>65</v>
      </c>
    </row>
    <row r="46" spans="1:33" x14ac:dyDescent="0.25">
      <c r="A46" t="s">
        <v>8058</v>
      </c>
      <c r="B46" t="s">
        <v>53</v>
      </c>
      <c r="C46" s="5">
        <v>45566</v>
      </c>
      <c r="D46" s="5">
        <v>45657</v>
      </c>
      <c r="E46" t="s">
        <v>47</v>
      </c>
      <c r="F46" t="s">
        <v>54</v>
      </c>
      <c r="G46" t="s">
        <v>55</v>
      </c>
      <c r="H46" t="s">
        <v>8059</v>
      </c>
      <c r="I46" t="s">
        <v>8060</v>
      </c>
      <c r="J46" t="s">
        <v>8061</v>
      </c>
      <c r="K46" t="s">
        <v>460</v>
      </c>
      <c r="L46" t="s">
        <v>152</v>
      </c>
      <c r="M46" t="s">
        <v>51</v>
      </c>
      <c r="N46" t="s">
        <v>207</v>
      </c>
      <c r="O46" t="s">
        <v>61</v>
      </c>
      <c r="P46" t="s">
        <v>208</v>
      </c>
      <c r="Q46" t="s">
        <v>61</v>
      </c>
      <c r="R46" t="s">
        <v>8062</v>
      </c>
      <c r="S46" t="s">
        <v>8062</v>
      </c>
      <c r="T46" t="s">
        <v>8062</v>
      </c>
      <c r="U46" t="s">
        <v>8062</v>
      </c>
      <c r="V46" t="s">
        <v>8062</v>
      </c>
      <c r="W46" t="s">
        <v>8062</v>
      </c>
      <c r="X46" t="s">
        <v>8062</v>
      </c>
      <c r="Y46" t="s">
        <v>8062</v>
      </c>
      <c r="Z46" t="s">
        <v>8062</v>
      </c>
      <c r="AA46" t="s">
        <v>8062</v>
      </c>
      <c r="AB46" t="s">
        <v>8062</v>
      </c>
      <c r="AC46" t="s">
        <v>8062</v>
      </c>
      <c r="AD46" t="s">
        <v>8062</v>
      </c>
      <c r="AE46" t="s">
        <v>64</v>
      </c>
      <c r="AF46" s="5">
        <v>45657</v>
      </c>
      <c r="AG46" t="s">
        <v>65</v>
      </c>
    </row>
    <row r="47" spans="1:33" x14ac:dyDescent="0.25">
      <c r="A47" t="s">
        <v>9612</v>
      </c>
      <c r="B47" t="s">
        <v>53</v>
      </c>
      <c r="C47" s="5">
        <v>45566</v>
      </c>
      <c r="D47" s="5">
        <v>45657</v>
      </c>
      <c r="E47" t="s">
        <v>47</v>
      </c>
      <c r="F47" t="s">
        <v>67</v>
      </c>
      <c r="G47" t="s">
        <v>68</v>
      </c>
      <c r="H47" t="s">
        <v>9613</v>
      </c>
      <c r="I47" t="s">
        <v>3889</v>
      </c>
      <c r="J47" t="s">
        <v>9614</v>
      </c>
      <c r="K47" t="s">
        <v>4799</v>
      </c>
      <c r="L47" t="s">
        <v>9615</v>
      </c>
      <c r="M47" t="s">
        <v>51</v>
      </c>
      <c r="N47" t="s">
        <v>74</v>
      </c>
      <c r="O47" t="s">
        <v>61</v>
      </c>
      <c r="P47" t="s">
        <v>75</v>
      </c>
      <c r="Q47" t="s">
        <v>61</v>
      </c>
      <c r="R47" t="s">
        <v>9616</v>
      </c>
      <c r="S47" t="s">
        <v>9616</v>
      </c>
      <c r="T47" t="s">
        <v>9616</v>
      </c>
      <c r="U47" t="s">
        <v>9616</v>
      </c>
      <c r="V47" t="s">
        <v>9616</v>
      </c>
      <c r="W47" t="s">
        <v>9616</v>
      </c>
      <c r="X47" t="s">
        <v>9616</v>
      </c>
      <c r="Y47" t="s">
        <v>9616</v>
      </c>
      <c r="Z47" t="s">
        <v>9616</v>
      </c>
      <c r="AA47" t="s">
        <v>9616</v>
      </c>
      <c r="AB47" t="s">
        <v>9616</v>
      </c>
      <c r="AC47" t="s">
        <v>9616</v>
      </c>
      <c r="AD47" t="s">
        <v>9616</v>
      </c>
      <c r="AE47" t="s">
        <v>64</v>
      </c>
      <c r="AF47" s="5">
        <v>45657</v>
      </c>
      <c r="AG47" t="s">
        <v>65</v>
      </c>
    </row>
    <row r="48" spans="1:33" x14ac:dyDescent="0.25">
      <c r="A48" t="s">
        <v>3888</v>
      </c>
      <c r="B48" t="s">
        <v>53</v>
      </c>
      <c r="C48" s="5">
        <v>45566</v>
      </c>
      <c r="D48" s="5">
        <v>45657</v>
      </c>
      <c r="E48" t="s">
        <v>47</v>
      </c>
      <c r="F48" t="s">
        <v>86</v>
      </c>
      <c r="G48" t="s">
        <v>87</v>
      </c>
      <c r="H48" t="s">
        <v>383</v>
      </c>
      <c r="I48" t="s">
        <v>3889</v>
      </c>
      <c r="J48" t="s">
        <v>3890</v>
      </c>
      <c r="K48" t="s">
        <v>370</v>
      </c>
      <c r="L48" t="s">
        <v>228</v>
      </c>
      <c r="M48" t="s">
        <v>51</v>
      </c>
      <c r="N48" t="s">
        <v>92</v>
      </c>
      <c r="O48" t="s">
        <v>61</v>
      </c>
      <c r="P48" t="s">
        <v>93</v>
      </c>
      <c r="Q48" t="s">
        <v>61</v>
      </c>
      <c r="R48" t="s">
        <v>3891</v>
      </c>
      <c r="S48" t="s">
        <v>3891</v>
      </c>
      <c r="T48" t="s">
        <v>3891</v>
      </c>
      <c r="U48" t="s">
        <v>3891</v>
      </c>
      <c r="V48" t="s">
        <v>3891</v>
      </c>
      <c r="W48" t="s">
        <v>3891</v>
      </c>
      <c r="X48" t="s">
        <v>3891</v>
      </c>
      <c r="Y48" t="s">
        <v>3891</v>
      </c>
      <c r="Z48" t="s">
        <v>3891</v>
      </c>
      <c r="AA48" t="s">
        <v>3891</v>
      </c>
      <c r="AB48" t="s">
        <v>3891</v>
      </c>
      <c r="AC48" t="s">
        <v>3891</v>
      </c>
      <c r="AD48" t="s">
        <v>3891</v>
      </c>
      <c r="AE48" t="s">
        <v>64</v>
      </c>
      <c r="AF48" s="5">
        <v>45657</v>
      </c>
      <c r="AG48" t="s">
        <v>65</v>
      </c>
    </row>
    <row r="49" spans="1:33" x14ac:dyDescent="0.25">
      <c r="A49" t="s">
        <v>9617</v>
      </c>
      <c r="B49" t="s">
        <v>53</v>
      </c>
      <c r="C49" s="5">
        <v>45566</v>
      </c>
      <c r="D49" s="5">
        <v>45657</v>
      </c>
      <c r="E49" t="s">
        <v>47</v>
      </c>
      <c r="F49" t="s">
        <v>54</v>
      </c>
      <c r="G49" t="s">
        <v>55</v>
      </c>
      <c r="H49" t="s">
        <v>29960</v>
      </c>
      <c r="I49" t="s">
        <v>30924</v>
      </c>
      <c r="J49" t="s">
        <v>9618</v>
      </c>
      <c r="K49" t="s">
        <v>1481</v>
      </c>
      <c r="L49" t="s">
        <v>9619</v>
      </c>
      <c r="M49" t="s">
        <v>51</v>
      </c>
      <c r="N49" t="s">
        <v>207</v>
      </c>
      <c r="O49" t="s">
        <v>61</v>
      </c>
      <c r="P49" t="s">
        <v>208</v>
      </c>
      <c r="Q49" t="s">
        <v>61</v>
      </c>
      <c r="R49" t="s">
        <v>9620</v>
      </c>
      <c r="S49" t="s">
        <v>9620</v>
      </c>
      <c r="T49" t="s">
        <v>9620</v>
      </c>
      <c r="U49" t="s">
        <v>9620</v>
      </c>
      <c r="V49" t="s">
        <v>9620</v>
      </c>
      <c r="W49" t="s">
        <v>9620</v>
      </c>
      <c r="X49" t="s">
        <v>9620</v>
      </c>
      <c r="Y49" t="s">
        <v>9620</v>
      </c>
      <c r="Z49" t="s">
        <v>9620</v>
      </c>
      <c r="AA49" t="s">
        <v>9620</v>
      </c>
      <c r="AB49" t="s">
        <v>9620</v>
      </c>
      <c r="AC49" t="s">
        <v>9620</v>
      </c>
      <c r="AD49" t="s">
        <v>9620</v>
      </c>
      <c r="AE49" t="s">
        <v>64</v>
      </c>
      <c r="AF49" s="5">
        <v>45657</v>
      </c>
      <c r="AG49" t="s">
        <v>65</v>
      </c>
    </row>
    <row r="50" spans="1:33" x14ac:dyDescent="0.25">
      <c r="A50" t="s">
        <v>11022</v>
      </c>
      <c r="B50" t="s">
        <v>53</v>
      </c>
      <c r="C50" s="5">
        <v>45566</v>
      </c>
      <c r="D50" s="5">
        <v>45657</v>
      </c>
      <c r="E50" t="s">
        <v>47</v>
      </c>
      <c r="F50" t="s">
        <v>54</v>
      </c>
      <c r="G50" t="s">
        <v>55</v>
      </c>
      <c r="H50" t="s">
        <v>29961</v>
      </c>
      <c r="I50" t="s">
        <v>30962</v>
      </c>
      <c r="J50" t="s">
        <v>5353</v>
      </c>
      <c r="K50" t="s">
        <v>1535</v>
      </c>
      <c r="L50" t="s">
        <v>635</v>
      </c>
      <c r="M50" t="s">
        <v>51</v>
      </c>
      <c r="N50" t="s">
        <v>207</v>
      </c>
      <c r="O50" t="s">
        <v>61</v>
      </c>
      <c r="P50" t="s">
        <v>208</v>
      </c>
      <c r="Q50" t="s">
        <v>61</v>
      </c>
      <c r="R50" t="s">
        <v>11023</v>
      </c>
      <c r="S50" t="s">
        <v>11023</v>
      </c>
      <c r="T50" t="s">
        <v>11023</v>
      </c>
      <c r="U50" t="s">
        <v>11023</v>
      </c>
      <c r="V50" t="s">
        <v>11023</v>
      </c>
      <c r="W50" t="s">
        <v>11023</v>
      </c>
      <c r="X50" t="s">
        <v>11023</v>
      </c>
      <c r="Y50" t="s">
        <v>11023</v>
      </c>
      <c r="Z50" t="s">
        <v>11023</v>
      </c>
      <c r="AA50" t="s">
        <v>11023</v>
      </c>
      <c r="AB50" t="s">
        <v>11023</v>
      </c>
      <c r="AC50" t="s">
        <v>11023</v>
      </c>
      <c r="AD50" t="s">
        <v>11023</v>
      </c>
      <c r="AE50" t="s">
        <v>64</v>
      </c>
      <c r="AF50" s="5">
        <v>45657</v>
      </c>
      <c r="AG50" t="s">
        <v>65</v>
      </c>
    </row>
    <row r="51" spans="1:33" x14ac:dyDescent="0.25">
      <c r="A51" t="s">
        <v>8189</v>
      </c>
      <c r="B51" t="s">
        <v>53</v>
      </c>
      <c r="C51" s="5">
        <v>45566</v>
      </c>
      <c r="D51" s="5">
        <v>45657</v>
      </c>
      <c r="E51" t="s">
        <v>47</v>
      </c>
      <c r="F51" t="s">
        <v>67</v>
      </c>
      <c r="G51" t="s">
        <v>68</v>
      </c>
      <c r="H51" t="s">
        <v>8190</v>
      </c>
      <c r="I51" t="s">
        <v>5469</v>
      </c>
      <c r="J51" t="s">
        <v>2481</v>
      </c>
      <c r="K51" t="s">
        <v>621</v>
      </c>
      <c r="L51" t="s">
        <v>5367</v>
      </c>
      <c r="M51" t="s">
        <v>51</v>
      </c>
      <c r="N51" t="s">
        <v>74</v>
      </c>
      <c r="O51" t="s">
        <v>61</v>
      </c>
      <c r="P51" t="s">
        <v>75</v>
      </c>
      <c r="Q51" t="s">
        <v>61</v>
      </c>
      <c r="R51" t="s">
        <v>8191</v>
      </c>
      <c r="S51" t="s">
        <v>8191</v>
      </c>
      <c r="T51" t="s">
        <v>8191</v>
      </c>
      <c r="U51" t="s">
        <v>8191</v>
      </c>
      <c r="V51" t="s">
        <v>8191</v>
      </c>
      <c r="W51" t="s">
        <v>8191</v>
      </c>
      <c r="X51" t="s">
        <v>8191</v>
      </c>
      <c r="Y51" t="s">
        <v>8191</v>
      </c>
      <c r="Z51" t="s">
        <v>8191</v>
      </c>
      <c r="AA51" t="s">
        <v>8191</v>
      </c>
      <c r="AB51" t="s">
        <v>8191</v>
      </c>
      <c r="AC51" t="s">
        <v>8191</v>
      </c>
      <c r="AD51" t="s">
        <v>8191</v>
      </c>
      <c r="AE51" t="s">
        <v>64</v>
      </c>
      <c r="AF51" s="5">
        <v>45657</v>
      </c>
      <c r="AG51" t="s">
        <v>65</v>
      </c>
    </row>
    <row r="52" spans="1:33" x14ac:dyDescent="0.25">
      <c r="A52" t="s">
        <v>5468</v>
      </c>
      <c r="B52" t="s">
        <v>53</v>
      </c>
      <c r="C52" s="5">
        <v>45566</v>
      </c>
      <c r="D52" s="5">
        <v>45657</v>
      </c>
      <c r="E52" t="s">
        <v>47</v>
      </c>
      <c r="F52" t="s">
        <v>86</v>
      </c>
      <c r="G52" t="s">
        <v>87</v>
      </c>
      <c r="H52" t="s">
        <v>88</v>
      </c>
      <c r="I52" t="s">
        <v>5469</v>
      </c>
      <c r="J52" t="s">
        <v>5470</v>
      </c>
      <c r="K52" t="s">
        <v>682</v>
      </c>
      <c r="L52" t="s">
        <v>1453</v>
      </c>
      <c r="M52" t="s">
        <v>50</v>
      </c>
      <c r="N52" t="s">
        <v>250</v>
      </c>
      <c r="O52" t="s">
        <v>61</v>
      </c>
      <c r="P52" t="s">
        <v>251</v>
      </c>
      <c r="Q52" t="s">
        <v>61</v>
      </c>
      <c r="R52" t="s">
        <v>5471</v>
      </c>
      <c r="S52" t="s">
        <v>5471</v>
      </c>
      <c r="T52" t="s">
        <v>5471</v>
      </c>
      <c r="U52" t="s">
        <v>5471</v>
      </c>
      <c r="V52" t="s">
        <v>5471</v>
      </c>
      <c r="W52" t="s">
        <v>5471</v>
      </c>
      <c r="X52" t="s">
        <v>5471</v>
      </c>
      <c r="Y52" t="s">
        <v>5471</v>
      </c>
      <c r="Z52" t="s">
        <v>5471</v>
      </c>
      <c r="AA52" t="s">
        <v>5471</v>
      </c>
      <c r="AB52" t="s">
        <v>5471</v>
      </c>
      <c r="AC52" t="s">
        <v>5471</v>
      </c>
      <c r="AD52" t="s">
        <v>5471</v>
      </c>
      <c r="AE52" t="s">
        <v>64</v>
      </c>
      <c r="AF52" s="5">
        <v>45657</v>
      </c>
      <c r="AG52" t="s">
        <v>65</v>
      </c>
    </row>
    <row r="53" spans="1:33" x14ac:dyDescent="0.25">
      <c r="A53" t="s">
        <v>8254</v>
      </c>
      <c r="B53" t="s">
        <v>53</v>
      </c>
      <c r="C53" s="5">
        <v>45566</v>
      </c>
      <c r="D53" s="5">
        <v>45657</v>
      </c>
      <c r="E53" t="s">
        <v>47</v>
      </c>
      <c r="F53" t="s">
        <v>78</v>
      </c>
      <c r="G53" t="s">
        <v>331</v>
      </c>
      <c r="H53" t="s">
        <v>332</v>
      </c>
      <c r="I53" t="s">
        <v>5469</v>
      </c>
      <c r="J53" t="s">
        <v>8255</v>
      </c>
      <c r="K53" t="s">
        <v>8256</v>
      </c>
      <c r="L53" t="s">
        <v>239</v>
      </c>
      <c r="M53" t="s">
        <v>51</v>
      </c>
      <c r="N53" t="s">
        <v>202</v>
      </c>
      <c r="O53" t="s">
        <v>61</v>
      </c>
      <c r="P53" t="s">
        <v>203</v>
      </c>
      <c r="Q53" t="s">
        <v>61</v>
      </c>
      <c r="R53" t="s">
        <v>8257</v>
      </c>
      <c r="S53" t="s">
        <v>8257</v>
      </c>
      <c r="T53" t="s">
        <v>8257</v>
      </c>
      <c r="U53" t="s">
        <v>8257</v>
      </c>
      <c r="V53" t="s">
        <v>8257</v>
      </c>
      <c r="W53" t="s">
        <v>8257</v>
      </c>
      <c r="X53" t="s">
        <v>8257</v>
      </c>
      <c r="Y53" t="s">
        <v>8257</v>
      </c>
      <c r="Z53" t="s">
        <v>8257</v>
      </c>
      <c r="AA53" t="s">
        <v>8257</v>
      </c>
      <c r="AB53" t="s">
        <v>8257</v>
      </c>
      <c r="AC53" t="s">
        <v>8257</v>
      </c>
      <c r="AD53" t="s">
        <v>8257</v>
      </c>
      <c r="AE53" t="s">
        <v>64</v>
      </c>
      <c r="AF53" s="5">
        <v>45657</v>
      </c>
      <c r="AG53" t="s">
        <v>65</v>
      </c>
    </row>
    <row r="54" spans="1:33" x14ac:dyDescent="0.25">
      <c r="A54" t="s">
        <v>5534</v>
      </c>
      <c r="B54" t="s">
        <v>53</v>
      </c>
      <c r="C54" s="5">
        <v>45566</v>
      </c>
      <c r="D54" s="5">
        <v>45657</v>
      </c>
      <c r="E54" t="s">
        <v>47</v>
      </c>
      <c r="F54" t="s">
        <v>78</v>
      </c>
      <c r="G54" t="s">
        <v>331</v>
      </c>
      <c r="H54" t="s">
        <v>332</v>
      </c>
      <c r="I54" t="s">
        <v>5469</v>
      </c>
      <c r="J54" t="s">
        <v>5535</v>
      </c>
      <c r="K54" t="s">
        <v>5536</v>
      </c>
      <c r="L54" t="s">
        <v>1875</v>
      </c>
      <c r="M54" t="s">
        <v>51</v>
      </c>
      <c r="N54" t="s">
        <v>202</v>
      </c>
      <c r="O54" t="s">
        <v>61</v>
      </c>
      <c r="P54" t="s">
        <v>203</v>
      </c>
      <c r="Q54" t="s">
        <v>61</v>
      </c>
      <c r="R54" t="s">
        <v>5537</v>
      </c>
      <c r="S54" t="s">
        <v>5537</v>
      </c>
      <c r="T54" t="s">
        <v>5537</v>
      </c>
      <c r="U54" t="s">
        <v>5537</v>
      </c>
      <c r="V54" t="s">
        <v>5537</v>
      </c>
      <c r="W54" t="s">
        <v>5537</v>
      </c>
      <c r="X54" t="s">
        <v>5537</v>
      </c>
      <c r="Y54" t="s">
        <v>5537</v>
      </c>
      <c r="Z54" t="s">
        <v>5537</v>
      </c>
      <c r="AA54" t="s">
        <v>5537</v>
      </c>
      <c r="AB54" t="s">
        <v>5537</v>
      </c>
      <c r="AC54" t="s">
        <v>5537</v>
      </c>
      <c r="AD54" t="s">
        <v>5537</v>
      </c>
      <c r="AE54" t="s">
        <v>64</v>
      </c>
      <c r="AF54" s="5">
        <v>45657</v>
      </c>
      <c r="AG54" t="s">
        <v>65</v>
      </c>
    </row>
    <row r="55" spans="1:33" x14ac:dyDescent="0.25">
      <c r="A55" t="s">
        <v>6884</v>
      </c>
      <c r="B55" t="s">
        <v>53</v>
      </c>
      <c r="C55" s="5">
        <v>45566</v>
      </c>
      <c r="D55" s="5">
        <v>45657</v>
      </c>
      <c r="E55" t="s">
        <v>47</v>
      </c>
      <c r="F55" t="s">
        <v>293</v>
      </c>
      <c r="G55" t="s">
        <v>29962</v>
      </c>
      <c r="H55" t="s">
        <v>29963</v>
      </c>
      <c r="I55" t="s">
        <v>5469</v>
      </c>
      <c r="J55" t="s">
        <v>6885</v>
      </c>
      <c r="K55" t="s">
        <v>989</v>
      </c>
      <c r="L55" t="s">
        <v>621</v>
      </c>
      <c r="M55" t="s">
        <v>51</v>
      </c>
      <c r="N55" t="s">
        <v>295</v>
      </c>
      <c r="O55" t="s">
        <v>61</v>
      </c>
      <c r="P55" t="s">
        <v>296</v>
      </c>
      <c r="Q55" t="s">
        <v>61</v>
      </c>
      <c r="R55" t="s">
        <v>6886</v>
      </c>
      <c r="S55" t="s">
        <v>6886</v>
      </c>
      <c r="T55" t="s">
        <v>6886</v>
      </c>
      <c r="U55" t="s">
        <v>6886</v>
      </c>
      <c r="V55" t="s">
        <v>6886</v>
      </c>
      <c r="W55" t="s">
        <v>6886</v>
      </c>
      <c r="X55" t="s">
        <v>6886</v>
      </c>
      <c r="Y55" t="s">
        <v>6886</v>
      </c>
      <c r="Z55" t="s">
        <v>6886</v>
      </c>
      <c r="AA55" t="s">
        <v>6886</v>
      </c>
      <c r="AB55" t="s">
        <v>6886</v>
      </c>
      <c r="AC55" t="s">
        <v>6886</v>
      </c>
      <c r="AD55" t="s">
        <v>6886</v>
      </c>
      <c r="AE55" t="s">
        <v>64</v>
      </c>
      <c r="AF55" s="5">
        <v>45657</v>
      </c>
      <c r="AG55" t="s">
        <v>65</v>
      </c>
    </row>
    <row r="56" spans="1:33" x14ac:dyDescent="0.25">
      <c r="A56" t="s">
        <v>8346</v>
      </c>
      <c r="B56" t="s">
        <v>53</v>
      </c>
      <c r="C56" s="5">
        <v>45566</v>
      </c>
      <c r="D56" s="5">
        <v>45657</v>
      </c>
      <c r="E56" t="s">
        <v>47</v>
      </c>
      <c r="F56" t="s">
        <v>54</v>
      </c>
      <c r="G56" t="s">
        <v>55</v>
      </c>
      <c r="H56" t="s">
        <v>29964</v>
      </c>
      <c r="I56" t="s">
        <v>30526</v>
      </c>
      <c r="J56" t="s">
        <v>8347</v>
      </c>
      <c r="K56" t="s">
        <v>151</v>
      </c>
      <c r="L56" t="s">
        <v>1979</v>
      </c>
      <c r="M56" t="s">
        <v>50</v>
      </c>
      <c r="N56" t="s">
        <v>207</v>
      </c>
      <c r="O56" t="s">
        <v>61</v>
      </c>
      <c r="P56" t="s">
        <v>208</v>
      </c>
      <c r="Q56" t="s">
        <v>61</v>
      </c>
      <c r="R56" t="s">
        <v>8348</v>
      </c>
      <c r="S56" t="s">
        <v>8348</v>
      </c>
      <c r="T56" t="s">
        <v>8348</v>
      </c>
      <c r="U56" t="s">
        <v>8348</v>
      </c>
      <c r="V56" t="s">
        <v>8348</v>
      </c>
      <c r="W56" t="s">
        <v>8348</v>
      </c>
      <c r="X56" t="s">
        <v>8348</v>
      </c>
      <c r="Y56" t="s">
        <v>8348</v>
      </c>
      <c r="Z56" t="s">
        <v>8348</v>
      </c>
      <c r="AA56" t="s">
        <v>8348</v>
      </c>
      <c r="AB56" t="s">
        <v>8348</v>
      </c>
      <c r="AC56" t="s">
        <v>8348</v>
      </c>
      <c r="AD56" t="s">
        <v>8348</v>
      </c>
      <c r="AE56" t="s">
        <v>64</v>
      </c>
      <c r="AF56" s="5">
        <v>45657</v>
      </c>
      <c r="AG56" t="s">
        <v>65</v>
      </c>
    </row>
    <row r="57" spans="1:33" x14ac:dyDescent="0.25">
      <c r="A57" t="s">
        <v>11134</v>
      </c>
      <c r="B57" t="s">
        <v>53</v>
      </c>
      <c r="C57" s="5">
        <v>45566</v>
      </c>
      <c r="D57" s="5">
        <v>45657</v>
      </c>
      <c r="E57" t="s">
        <v>47</v>
      </c>
      <c r="F57" t="s">
        <v>86</v>
      </c>
      <c r="G57" t="s">
        <v>87</v>
      </c>
      <c r="H57" t="s">
        <v>88</v>
      </c>
      <c r="I57" t="s">
        <v>30526</v>
      </c>
      <c r="J57" t="s">
        <v>369</v>
      </c>
      <c r="K57" t="s">
        <v>2580</v>
      </c>
      <c r="L57" t="s">
        <v>2755</v>
      </c>
      <c r="M57" t="s">
        <v>50</v>
      </c>
      <c r="N57" t="s">
        <v>92</v>
      </c>
      <c r="O57" t="s">
        <v>61</v>
      </c>
      <c r="P57" t="s">
        <v>93</v>
      </c>
      <c r="Q57" t="s">
        <v>61</v>
      </c>
      <c r="R57" t="s">
        <v>11135</v>
      </c>
      <c r="S57" t="s">
        <v>11135</v>
      </c>
      <c r="T57" t="s">
        <v>11135</v>
      </c>
      <c r="U57" t="s">
        <v>11135</v>
      </c>
      <c r="V57" t="s">
        <v>11135</v>
      </c>
      <c r="W57" t="s">
        <v>11135</v>
      </c>
      <c r="X57" t="s">
        <v>11135</v>
      </c>
      <c r="Y57" t="s">
        <v>11135</v>
      </c>
      <c r="Z57" t="s">
        <v>11135</v>
      </c>
      <c r="AA57" t="s">
        <v>11135</v>
      </c>
      <c r="AB57" t="s">
        <v>11135</v>
      </c>
      <c r="AC57" t="s">
        <v>11135</v>
      </c>
      <c r="AD57" t="s">
        <v>11135</v>
      </c>
      <c r="AE57" t="s">
        <v>64</v>
      </c>
      <c r="AF57" s="5">
        <v>45657</v>
      </c>
      <c r="AG57" t="s">
        <v>65</v>
      </c>
    </row>
    <row r="58" spans="1:33" x14ac:dyDescent="0.25">
      <c r="A58" t="s">
        <v>9789</v>
      </c>
      <c r="B58" t="s">
        <v>53</v>
      </c>
      <c r="C58" s="5">
        <v>45566</v>
      </c>
      <c r="D58" s="5">
        <v>45657</v>
      </c>
      <c r="E58" t="s">
        <v>47</v>
      </c>
      <c r="F58" t="s">
        <v>86</v>
      </c>
      <c r="G58" t="s">
        <v>87</v>
      </c>
      <c r="H58" t="s">
        <v>88</v>
      </c>
      <c r="I58" t="s">
        <v>30526</v>
      </c>
      <c r="J58" t="s">
        <v>1257</v>
      </c>
      <c r="K58" t="s">
        <v>9790</v>
      </c>
      <c r="L58" t="s">
        <v>118</v>
      </c>
      <c r="M58" t="s">
        <v>50</v>
      </c>
      <c r="N58" t="s">
        <v>92</v>
      </c>
      <c r="O58" t="s">
        <v>61</v>
      </c>
      <c r="P58" t="s">
        <v>93</v>
      </c>
      <c r="Q58" t="s">
        <v>61</v>
      </c>
      <c r="R58" t="s">
        <v>9791</v>
      </c>
      <c r="S58" t="s">
        <v>9791</v>
      </c>
      <c r="T58" t="s">
        <v>9791</v>
      </c>
      <c r="U58" t="s">
        <v>9791</v>
      </c>
      <c r="V58" t="s">
        <v>9791</v>
      </c>
      <c r="W58" t="s">
        <v>9791</v>
      </c>
      <c r="X58" t="s">
        <v>9791</v>
      </c>
      <c r="Y58" t="s">
        <v>9791</v>
      </c>
      <c r="Z58" t="s">
        <v>9791</v>
      </c>
      <c r="AA58" t="s">
        <v>9791</v>
      </c>
      <c r="AB58" t="s">
        <v>9791</v>
      </c>
      <c r="AC58" t="s">
        <v>9791</v>
      </c>
      <c r="AD58" t="s">
        <v>9791</v>
      </c>
      <c r="AE58" t="s">
        <v>64</v>
      </c>
      <c r="AF58" s="5">
        <v>45657</v>
      </c>
      <c r="AG58" t="s">
        <v>65</v>
      </c>
    </row>
    <row r="59" spans="1:33" x14ac:dyDescent="0.25">
      <c r="A59" t="s">
        <v>2672</v>
      </c>
      <c r="B59" t="s">
        <v>53</v>
      </c>
      <c r="C59" s="5">
        <v>45566</v>
      </c>
      <c r="D59" s="5">
        <v>45657</v>
      </c>
      <c r="E59" t="s">
        <v>47</v>
      </c>
      <c r="F59" t="s">
        <v>78</v>
      </c>
      <c r="G59" t="s">
        <v>331</v>
      </c>
      <c r="H59" t="s">
        <v>332</v>
      </c>
      <c r="I59" t="s">
        <v>30526</v>
      </c>
      <c r="J59" t="s">
        <v>1160</v>
      </c>
      <c r="K59" t="s">
        <v>2673</v>
      </c>
      <c r="L59" t="s">
        <v>2259</v>
      </c>
      <c r="M59" t="s">
        <v>51</v>
      </c>
      <c r="N59" t="s">
        <v>202</v>
      </c>
      <c r="O59" t="s">
        <v>61</v>
      </c>
      <c r="P59" t="s">
        <v>203</v>
      </c>
      <c r="Q59" t="s">
        <v>61</v>
      </c>
      <c r="R59" t="s">
        <v>2674</v>
      </c>
      <c r="S59" t="s">
        <v>2674</v>
      </c>
      <c r="T59" t="s">
        <v>2674</v>
      </c>
      <c r="U59" t="s">
        <v>2674</v>
      </c>
      <c r="V59" t="s">
        <v>2674</v>
      </c>
      <c r="W59" t="s">
        <v>2674</v>
      </c>
      <c r="X59" t="s">
        <v>2674</v>
      </c>
      <c r="Y59" t="s">
        <v>2674</v>
      </c>
      <c r="Z59" t="s">
        <v>2674</v>
      </c>
      <c r="AA59" t="s">
        <v>2674</v>
      </c>
      <c r="AB59" t="s">
        <v>2674</v>
      </c>
      <c r="AC59" t="s">
        <v>2674</v>
      </c>
      <c r="AD59" t="s">
        <v>2674</v>
      </c>
      <c r="AE59" t="s">
        <v>64</v>
      </c>
      <c r="AF59" s="5">
        <v>45657</v>
      </c>
      <c r="AG59" t="s">
        <v>65</v>
      </c>
    </row>
    <row r="60" spans="1:33" x14ac:dyDescent="0.25">
      <c r="A60" t="s">
        <v>4166</v>
      </c>
      <c r="B60" t="s">
        <v>53</v>
      </c>
      <c r="C60" s="5">
        <v>45566</v>
      </c>
      <c r="D60" s="5">
        <v>45657</v>
      </c>
      <c r="E60" t="s">
        <v>47</v>
      </c>
      <c r="F60" t="s">
        <v>78</v>
      </c>
      <c r="G60" t="s">
        <v>29952</v>
      </c>
      <c r="H60" t="s">
        <v>29954</v>
      </c>
      <c r="I60" t="s">
        <v>30526</v>
      </c>
      <c r="J60" t="s">
        <v>4167</v>
      </c>
      <c r="K60" t="s">
        <v>542</v>
      </c>
      <c r="L60" t="s">
        <v>1283</v>
      </c>
      <c r="M60" t="s">
        <v>51</v>
      </c>
      <c r="N60" t="s">
        <v>82</v>
      </c>
      <c r="O60" t="s">
        <v>61</v>
      </c>
      <c r="P60" t="s">
        <v>83</v>
      </c>
      <c r="Q60" t="s">
        <v>61</v>
      </c>
      <c r="R60" t="s">
        <v>4168</v>
      </c>
      <c r="S60" t="s">
        <v>4168</v>
      </c>
      <c r="T60" t="s">
        <v>4168</v>
      </c>
      <c r="U60" t="s">
        <v>4168</v>
      </c>
      <c r="V60" t="s">
        <v>4168</v>
      </c>
      <c r="W60" t="s">
        <v>4168</v>
      </c>
      <c r="X60" t="s">
        <v>4168</v>
      </c>
      <c r="Y60" t="s">
        <v>4168</v>
      </c>
      <c r="Z60" t="s">
        <v>4168</v>
      </c>
      <c r="AA60" t="s">
        <v>4168</v>
      </c>
      <c r="AB60" t="s">
        <v>4168</v>
      </c>
      <c r="AC60" t="s">
        <v>4168</v>
      </c>
      <c r="AD60" t="s">
        <v>4168</v>
      </c>
      <c r="AE60" t="s">
        <v>64</v>
      </c>
      <c r="AF60" s="5">
        <v>45657</v>
      </c>
      <c r="AG60" t="s">
        <v>65</v>
      </c>
    </row>
    <row r="61" spans="1:33" x14ac:dyDescent="0.25">
      <c r="A61" t="s">
        <v>9849</v>
      </c>
      <c r="B61" t="s">
        <v>53</v>
      </c>
      <c r="C61" s="5">
        <v>45566</v>
      </c>
      <c r="D61" s="5">
        <v>45657</v>
      </c>
      <c r="E61" t="s">
        <v>47</v>
      </c>
      <c r="F61" t="s">
        <v>78</v>
      </c>
      <c r="G61" t="s">
        <v>29952</v>
      </c>
      <c r="H61" t="s">
        <v>29953</v>
      </c>
      <c r="I61" t="s">
        <v>30526</v>
      </c>
      <c r="J61" t="s">
        <v>9850</v>
      </c>
      <c r="K61" t="s">
        <v>5847</v>
      </c>
      <c r="L61" t="s">
        <v>81</v>
      </c>
      <c r="M61" t="s">
        <v>50</v>
      </c>
      <c r="N61" t="s">
        <v>82</v>
      </c>
      <c r="O61" t="s">
        <v>61</v>
      </c>
      <c r="P61" t="s">
        <v>83</v>
      </c>
      <c r="Q61" t="s">
        <v>61</v>
      </c>
      <c r="R61" t="s">
        <v>9851</v>
      </c>
      <c r="S61" t="s">
        <v>9851</v>
      </c>
      <c r="T61" t="s">
        <v>9851</v>
      </c>
      <c r="U61" t="s">
        <v>9851</v>
      </c>
      <c r="V61" t="s">
        <v>9851</v>
      </c>
      <c r="W61" t="s">
        <v>9851</v>
      </c>
      <c r="X61" t="s">
        <v>9851</v>
      </c>
      <c r="Y61" t="s">
        <v>9851</v>
      </c>
      <c r="Z61" t="s">
        <v>9851</v>
      </c>
      <c r="AA61" t="s">
        <v>9851</v>
      </c>
      <c r="AB61" t="s">
        <v>9851</v>
      </c>
      <c r="AC61" t="s">
        <v>9851</v>
      </c>
      <c r="AD61" t="s">
        <v>9851</v>
      </c>
      <c r="AE61" t="s">
        <v>64</v>
      </c>
      <c r="AF61" s="5">
        <v>45657</v>
      </c>
      <c r="AG61" t="s">
        <v>65</v>
      </c>
    </row>
    <row r="62" spans="1:33" x14ac:dyDescent="0.25">
      <c r="A62" t="s">
        <v>11250</v>
      </c>
      <c r="B62" t="s">
        <v>53</v>
      </c>
      <c r="C62" s="5">
        <v>45566</v>
      </c>
      <c r="D62" s="5">
        <v>45657</v>
      </c>
      <c r="E62" t="s">
        <v>47</v>
      </c>
      <c r="F62" t="s">
        <v>78</v>
      </c>
      <c r="G62" t="s">
        <v>29952</v>
      </c>
      <c r="H62" t="s">
        <v>29953</v>
      </c>
      <c r="I62" t="s">
        <v>30526</v>
      </c>
      <c r="J62" t="s">
        <v>1568</v>
      </c>
      <c r="K62" t="s">
        <v>696</v>
      </c>
      <c r="L62" t="s">
        <v>693</v>
      </c>
      <c r="M62" t="s">
        <v>50</v>
      </c>
      <c r="N62" t="s">
        <v>82</v>
      </c>
      <c r="O62" t="s">
        <v>61</v>
      </c>
      <c r="P62" t="s">
        <v>83</v>
      </c>
      <c r="Q62" t="s">
        <v>61</v>
      </c>
      <c r="R62" t="s">
        <v>11251</v>
      </c>
      <c r="S62" t="s">
        <v>11251</v>
      </c>
      <c r="T62" t="s">
        <v>11251</v>
      </c>
      <c r="U62" t="s">
        <v>11251</v>
      </c>
      <c r="V62" t="s">
        <v>11251</v>
      </c>
      <c r="W62" t="s">
        <v>11251</v>
      </c>
      <c r="X62" t="s">
        <v>11251</v>
      </c>
      <c r="Y62" t="s">
        <v>11251</v>
      </c>
      <c r="Z62" t="s">
        <v>11251</v>
      </c>
      <c r="AA62" t="s">
        <v>11251</v>
      </c>
      <c r="AB62" t="s">
        <v>11251</v>
      </c>
      <c r="AC62" t="s">
        <v>11251</v>
      </c>
      <c r="AD62" t="s">
        <v>11251</v>
      </c>
      <c r="AE62" t="s">
        <v>64</v>
      </c>
      <c r="AF62" s="5">
        <v>45657</v>
      </c>
      <c r="AG62" t="s">
        <v>65</v>
      </c>
    </row>
    <row r="63" spans="1:33" x14ac:dyDescent="0.25">
      <c r="A63" t="s">
        <v>8461</v>
      </c>
      <c r="B63" t="s">
        <v>53</v>
      </c>
      <c r="C63" s="5">
        <v>45566</v>
      </c>
      <c r="D63" s="5">
        <v>45657</v>
      </c>
      <c r="E63" t="s">
        <v>47</v>
      </c>
      <c r="F63" t="s">
        <v>78</v>
      </c>
      <c r="G63" t="s">
        <v>29952</v>
      </c>
      <c r="H63" t="s">
        <v>29953</v>
      </c>
      <c r="I63" t="s">
        <v>30526</v>
      </c>
      <c r="J63" t="s">
        <v>3387</v>
      </c>
      <c r="K63" t="s">
        <v>398</v>
      </c>
      <c r="L63" t="s">
        <v>542</v>
      </c>
      <c r="M63" t="s">
        <v>50</v>
      </c>
      <c r="N63" t="s">
        <v>82</v>
      </c>
      <c r="O63" t="s">
        <v>61</v>
      </c>
      <c r="P63" t="s">
        <v>83</v>
      </c>
      <c r="Q63" t="s">
        <v>61</v>
      </c>
      <c r="R63" t="s">
        <v>8462</v>
      </c>
      <c r="S63" t="s">
        <v>8462</v>
      </c>
      <c r="T63" t="s">
        <v>8462</v>
      </c>
      <c r="U63" t="s">
        <v>8462</v>
      </c>
      <c r="V63" t="s">
        <v>8462</v>
      </c>
      <c r="W63" t="s">
        <v>8462</v>
      </c>
      <c r="X63" t="s">
        <v>8462</v>
      </c>
      <c r="Y63" t="s">
        <v>8462</v>
      </c>
      <c r="Z63" t="s">
        <v>8462</v>
      </c>
      <c r="AA63" t="s">
        <v>8462</v>
      </c>
      <c r="AB63" t="s">
        <v>8462</v>
      </c>
      <c r="AC63" t="s">
        <v>8462</v>
      </c>
      <c r="AD63" t="s">
        <v>8462</v>
      </c>
      <c r="AE63" t="s">
        <v>64</v>
      </c>
      <c r="AF63" s="5">
        <v>45657</v>
      </c>
      <c r="AG63" t="s">
        <v>65</v>
      </c>
    </row>
    <row r="64" spans="1:33" x14ac:dyDescent="0.25">
      <c r="A64" t="s">
        <v>2741</v>
      </c>
      <c r="B64" t="s">
        <v>53</v>
      </c>
      <c r="C64" s="5">
        <v>45566</v>
      </c>
      <c r="D64" s="5">
        <v>45657</v>
      </c>
      <c r="E64" t="s">
        <v>47</v>
      </c>
      <c r="F64" t="s">
        <v>78</v>
      </c>
      <c r="G64" t="s">
        <v>29955</v>
      </c>
      <c r="H64" t="s">
        <v>29957</v>
      </c>
      <c r="I64" t="s">
        <v>30526</v>
      </c>
      <c r="J64" t="s">
        <v>898</v>
      </c>
      <c r="K64" t="s">
        <v>366</v>
      </c>
      <c r="L64" t="s">
        <v>151</v>
      </c>
      <c r="M64" t="s">
        <v>50</v>
      </c>
      <c r="N64" t="s">
        <v>218</v>
      </c>
      <c r="O64" t="s">
        <v>61</v>
      </c>
      <c r="P64" t="s">
        <v>219</v>
      </c>
      <c r="Q64" t="s">
        <v>61</v>
      </c>
      <c r="R64" t="s">
        <v>2742</v>
      </c>
      <c r="S64" t="s">
        <v>2742</v>
      </c>
      <c r="T64" t="s">
        <v>2742</v>
      </c>
      <c r="U64" t="s">
        <v>2742</v>
      </c>
      <c r="V64" t="s">
        <v>2742</v>
      </c>
      <c r="W64" t="s">
        <v>2742</v>
      </c>
      <c r="X64" t="s">
        <v>2742</v>
      </c>
      <c r="Y64" t="s">
        <v>2742</v>
      </c>
      <c r="Z64" t="s">
        <v>2742</v>
      </c>
      <c r="AA64" t="s">
        <v>2742</v>
      </c>
      <c r="AB64" t="s">
        <v>2742</v>
      </c>
      <c r="AC64" t="s">
        <v>2742</v>
      </c>
      <c r="AD64" t="s">
        <v>2742</v>
      </c>
      <c r="AE64" t="s">
        <v>64</v>
      </c>
      <c r="AF64" s="5">
        <v>45657</v>
      </c>
      <c r="AG64" t="s">
        <v>65</v>
      </c>
    </row>
    <row r="65" spans="1:33" x14ac:dyDescent="0.25">
      <c r="A65" t="s">
        <v>8518</v>
      </c>
      <c r="B65" t="s">
        <v>53</v>
      </c>
      <c r="C65" s="5">
        <v>45566</v>
      </c>
      <c r="D65" s="5">
        <v>45657</v>
      </c>
      <c r="E65" t="s">
        <v>47</v>
      </c>
      <c r="F65" t="s">
        <v>54</v>
      </c>
      <c r="G65" t="s">
        <v>55</v>
      </c>
      <c r="H65" t="s">
        <v>29965</v>
      </c>
      <c r="I65" t="s">
        <v>30559</v>
      </c>
      <c r="J65" t="s">
        <v>1434</v>
      </c>
      <c r="K65" t="s">
        <v>270</v>
      </c>
      <c r="L65" t="s">
        <v>370</v>
      </c>
      <c r="M65" t="s">
        <v>51</v>
      </c>
      <c r="N65" t="s">
        <v>207</v>
      </c>
      <c r="O65" t="s">
        <v>61</v>
      </c>
      <c r="P65" t="s">
        <v>208</v>
      </c>
      <c r="Q65" t="s">
        <v>61</v>
      </c>
      <c r="R65" t="s">
        <v>8519</v>
      </c>
      <c r="S65" t="s">
        <v>8519</v>
      </c>
      <c r="T65" t="s">
        <v>8519</v>
      </c>
      <c r="U65" t="s">
        <v>8519</v>
      </c>
      <c r="V65" t="s">
        <v>8519</v>
      </c>
      <c r="W65" t="s">
        <v>8519</v>
      </c>
      <c r="X65" t="s">
        <v>8519</v>
      </c>
      <c r="Y65" t="s">
        <v>8519</v>
      </c>
      <c r="Z65" t="s">
        <v>8519</v>
      </c>
      <c r="AA65" t="s">
        <v>8519</v>
      </c>
      <c r="AB65" t="s">
        <v>8519</v>
      </c>
      <c r="AC65" t="s">
        <v>8519</v>
      </c>
      <c r="AD65" t="s">
        <v>8519</v>
      </c>
      <c r="AE65" t="s">
        <v>64</v>
      </c>
      <c r="AF65" s="5">
        <v>45657</v>
      </c>
      <c r="AG65" t="s">
        <v>65</v>
      </c>
    </row>
    <row r="66" spans="1:33" x14ac:dyDescent="0.25">
      <c r="A66" t="s">
        <v>4298</v>
      </c>
      <c r="B66" t="s">
        <v>53</v>
      </c>
      <c r="C66" s="5">
        <v>45566</v>
      </c>
      <c r="D66" s="5">
        <v>45657</v>
      </c>
      <c r="E66" t="s">
        <v>47</v>
      </c>
      <c r="F66" t="s">
        <v>86</v>
      </c>
      <c r="G66" t="s">
        <v>87</v>
      </c>
      <c r="H66" t="s">
        <v>88</v>
      </c>
      <c r="I66" t="s">
        <v>30559</v>
      </c>
      <c r="J66" t="s">
        <v>1553</v>
      </c>
      <c r="K66" t="s">
        <v>1305</v>
      </c>
      <c r="L66" t="s">
        <v>81</v>
      </c>
      <c r="M66" t="s">
        <v>50</v>
      </c>
      <c r="N66" t="s">
        <v>250</v>
      </c>
      <c r="O66" t="s">
        <v>61</v>
      </c>
      <c r="P66" t="s">
        <v>251</v>
      </c>
      <c r="Q66" t="s">
        <v>61</v>
      </c>
      <c r="R66" t="s">
        <v>4299</v>
      </c>
      <c r="S66" t="s">
        <v>4299</v>
      </c>
      <c r="T66" t="s">
        <v>4299</v>
      </c>
      <c r="U66" t="s">
        <v>4299</v>
      </c>
      <c r="V66" t="s">
        <v>4299</v>
      </c>
      <c r="W66" t="s">
        <v>4299</v>
      </c>
      <c r="X66" t="s">
        <v>4299</v>
      </c>
      <c r="Y66" t="s">
        <v>4299</v>
      </c>
      <c r="Z66" t="s">
        <v>4299</v>
      </c>
      <c r="AA66" t="s">
        <v>4299</v>
      </c>
      <c r="AB66" t="s">
        <v>4299</v>
      </c>
      <c r="AC66" t="s">
        <v>4299</v>
      </c>
      <c r="AD66" t="s">
        <v>4299</v>
      </c>
      <c r="AE66" t="s">
        <v>64</v>
      </c>
      <c r="AF66" s="5">
        <v>45657</v>
      </c>
      <c r="AG66" t="s">
        <v>65</v>
      </c>
    </row>
    <row r="67" spans="1:33" x14ac:dyDescent="0.25">
      <c r="A67" t="s">
        <v>4300</v>
      </c>
      <c r="B67" t="s">
        <v>53</v>
      </c>
      <c r="C67" s="5">
        <v>45566</v>
      </c>
      <c r="D67" s="5">
        <v>45657</v>
      </c>
      <c r="E67" t="s">
        <v>47</v>
      </c>
      <c r="F67" t="s">
        <v>86</v>
      </c>
      <c r="G67" t="s">
        <v>87</v>
      </c>
      <c r="H67" t="s">
        <v>383</v>
      </c>
      <c r="I67" t="s">
        <v>30559</v>
      </c>
      <c r="J67" t="s">
        <v>2057</v>
      </c>
      <c r="K67" t="s">
        <v>4301</v>
      </c>
      <c r="L67" t="s">
        <v>328</v>
      </c>
      <c r="M67" t="s">
        <v>51</v>
      </c>
      <c r="N67" t="s">
        <v>92</v>
      </c>
      <c r="O67" t="s">
        <v>61</v>
      </c>
      <c r="P67" t="s">
        <v>93</v>
      </c>
      <c r="Q67" t="s">
        <v>61</v>
      </c>
      <c r="R67" t="s">
        <v>4302</v>
      </c>
      <c r="S67" t="s">
        <v>4302</v>
      </c>
      <c r="T67" t="s">
        <v>4302</v>
      </c>
      <c r="U67" t="s">
        <v>4302</v>
      </c>
      <c r="V67" t="s">
        <v>4302</v>
      </c>
      <c r="W67" t="s">
        <v>4302</v>
      </c>
      <c r="X67" t="s">
        <v>4302</v>
      </c>
      <c r="Y67" t="s">
        <v>4302</v>
      </c>
      <c r="Z67" t="s">
        <v>4302</v>
      </c>
      <c r="AA67" t="s">
        <v>4302</v>
      </c>
      <c r="AB67" t="s">
        <v>4302</v>
      </c>
      <c r="AC67" t="s">
        <v>4302</v>
      </c>
      <c r="AD67" t="s">
        <v>4302</v>
      </c>
      <c r="AE67" t="s">
        <v>64</v>
      </c>
      <c r="AF67" s="5">
        <v>45657</v>
      </c>
      <c r="AG67" t="s">
        <v>65</v>
      </c>
    </row>
    <row r="68" spans="1:33" x14ac:dyDescent="0.25">
      <c r="A68" t="s">
        <v>4348</v>
      </c>
      <c r="B68" t="s">
        <v>53</v>
      </c>
      <c r="C68" s="5">
        <v>45566</v>
      </c>
      <c r="D68" s="5">
        <v>45657</v>
      </c>
      <c r="E68" t="s">
        <v>47</v>
      </c>
      <c r="F68" t="s">
        <v>86</v>
      </c>
      <c r="G68" t="s">
        <v>87</v>
      </c>
      <c r="H68" t="s">
        <v>383</v>
      </c>
      <c r="I68" t="s">
        <v>30559</v>
      </c>
      <c r="J68" t="s">
        <v>2171</v>
      </c>
      <c r="K68" t="s">
        <v>4349</v>
      </c>
      <c r="L68" t="s">
        <v>2237</v>
      </c>
      <c r="M68" t="s">
        <v>51</v>
      </c>
      <c r="N68" t="s">
        <v>92</v>
      </c>
      <c r="O68" t="s">
        <v>61</v>
      </c>
      <c r="P68" t="s">
        <v>93</v>
      </c>
      <c r="Q68" t="s">
        <v>61</v>
      </c>
      <c r="R68" t="s">
        <v>4350</v>
      </c>
      <c r="S68" t="s">
        <v>4350</v>
      </c>
      <c r="T68" t="s">
        <v>4350</v>
      </c>
      <c r="U68" t="s">
        <v>4350</v>
      </c>
      <c r="V68" t="s">
        <v>4350</v>
      </c>
      <c r="W68" t="s">
        <v>4350</v>
      </c>
      <c r="X68" t="s">
        <v>4350</v>
      </c>
      <c r="Y68" t="s">
        <v>4350</v>
      </c>
      <c r="Z68" t="s">
        <v>4350</v>
      </c>
      <c r="AA68" t="s">
        <v>4350</v>
      </c>
      <c r="AB68" t="s">
        <v>4350</v>
      </c>
      <c r="AC68" t="s">
        <v>4350</v>
      </c>
      <c r="AD68" t="s">
        <v>4350</v>
      </c>
      <c r="AE68" t="s">
        <v>64</v>
      </c>
      <c r="AF68" s="5">
        <v>45657</v>
      </c>
      <c r="AG68" t="s">
        <v>65</v>
      </c>
    </row>
    <row r="69" spans="1:33" x14ac:dyDescent="0.25">
      <c r="A69" t="s">
        <v>11379</v>
      </c>
      <c r="B69" t="s">
        <v>53</v>
      </c>
      <c r="C69" s="5">
        <v>45566</v>
      </c>
      <c r="D69" s="5">
        <v>45657</v>
      </c>
      <c r="E69" t="s">
        <v>47</v>
      </c>
      <c r="F69" t="s">
        <v>78</v>
      </c>
      <c r="G69" t="s">
        <v>29952</v>
      </c>
      <c r="H69" t="s">
        <v>29953</v>
      </c>
      <c r="I69" t="s">
        <v>30559</v>
      </c>
      <c r="J69" t="s">
        <v>9688</v>
      </c>
      <c r="K69" t="s">
        <v>1445</v>
      </c>
      <c r="L69" t="s">
        <v>11380</v>
      </c>
      <c r="M69" t="s">
        <v>50</v>
      </c>
      <c r="N69" t="s">
        <v>82</v>
      </c>
      <c r="O69" t="s">
        <v>61</v>
      </c>
      <c r="P69" t="s">
        <v>83</v>
      </c>
      <c r="Q69" t="s">
        <v>61</v>
      </c>
      <c r="R69" t="s">
        <v>11381</v>
      </c>
      <c r="S69" t="s">
        <v>11381</v>
      </c>
      <c r="T69" t="s">
        <v>11381</v>
      </c>
      <c r="U69" t="s">
        <v>11381</v>
      </c>
      <c r="V69" t="s">
        <v>11381</v>
      </c>
      <c r="W69" t="s">
        <v>11381</v>
      </c>
      <c r="X69" t="s">
        <v>11381</v>
      </c>
      <c r="Y69" t="s">
        <v>11381</v>
      </c>
      <c r="Z69" t="s">
        <v>11381</v>
      </c>
      <c r="AA69" t="s">
        <v>11381</v>
      </c>
      <c r="AB69" t="s">
        <v>11381</v>
      </c>
      <c r="AC69" t="s">
        <v>11381</v>
      </c>
      <c r="AD69" t="s">
        <v>11381</v>
      </c>
      <c r="AE69" t="s">
        <v>64</v>
      </c>
      <c r="AF69" s="5">
        <v>45657</v>
      </c>
      <c r="AG69" t="s">
        <v>65</v>
      </c>
    </row>
    <row r="70" spans="1:33" x14ac:dyDescent="0.25">
      <c r="A70" t="s">
        <v>10023</v>
      </c>
      <c r="B70" t="s">
        <v>53</v>
      </c>
      <c r="C70" s="5">
        <v>45566</v>
      </c>
      <c r="D70" s="5">
        <v>45657</v>
      </c>
      <c r="E70" t="s">
        <v>47</v>
      </c>
      <c r="F70" t="s">
        <v>78</v>
      </c>
      <c r="G70" t="s">
        <v>29952</v>
      </c>
      <c r="H70" t="s">
        <v>29953</v>
      </c>
      <c r="I70" t="s">
        <v>30559</v>
      </c>
      <c r="J70" t="s">
        <v>2047</v>
      </c>
      <c r="K70" t="s">
        <v>729</v>
      </c>
      <c r="L70" t="s">
        <v>134</v>
      </c>
      <c r="M70" t="s">
        <v>50</v>
      </c>
      <c r="N70" t="s">
        <v>82</v>
      </c>
      <c r="O70" t="s">
        <v>61</v>
      </c>
      <c r="P70" t="s">
        <v>83</v>
      </c>
      <c r="Q70" t="s">
        <v>61</v>
      </c>
      <c r="R70" t="s">
        <v>10024</v>
      </c>
      <c r="S70" t="s">
        <v>10024</v>
      </c>
      <c r="T70" t="s">
        <v>10024</v>
      </c>
      <c r="U70" t="s">
        <v>10024</v>
      </c>
      <c r="V70" t="s">
        <v>10024</v>
      </c>
      <c r="W70" t="s">
        <v>10024</v>
      </c>
      <c r="X70" t="s">
        <v>10024</v>
      </c>
      <c r="Y70" t="s">
        <v>10024</v>
      </c>
      <c r="Z70" t="s">
        <v>10024</v>
      </c>
      <c r="AA70" t="s">
        <v>10024</v>
      </c>
      <c r="AB70" t="s">
        <v>10024</v>
      </c>
      <c r="AC70" t="s">
        <v>10024</v>
      </c>
      <c r="AD70" t="s">
        <v>10024</v>
      </c>
      <c r="AE70" t="s">
        <v>64</v>
      </c>
      <c r="AF70" s="5">
        <v>45657</v>
      </c>
      <c r="AG70" t="s">
        <v>65</v>
      </c>
    </row>
    <row r="71" spans="1:33" x14ac:dyDescent="0.25">
      <c r="A71" t="s">
        <v>8636</v>
      </c>
      <c r="B71" t="s">
        <v>53</v>
      </c>
      <c r="C71" s="5">
        <v>45566</v>
      </c>
      <c r="D71" s="5">
        <v>45657</v>
      </c>
      <c r="E71" t="s">
        <v>47</v>
      </c>
      <c r="F71" t="s">
        <v>78</v>
      </c>
      <c r="G71" t="s">
        <v>29952</v>
      </c>
      <c r="H71" t="s">
        <v>29953</v>
      </c>
      <c r="I71" t="s">
        <v>30559</v>
      </c>
      <c r="J71" t="s">
        <v>8637</v>
      </c>
      <c r="K71" t="s">
        <v>386</v>
      </c>
      <c r="L71" t="s">
        <v>635</v>
      </c>
      <c r="M71" t="s">
        <v>50</v>
      </c>
      <c r="N71" t="s">
        <v>82</v>
      </c>
      <c r="O71" t="s">
        <v>61</v>
      </c>
      <c r="P71" t="s">
        <v>83</v>
      </c>
      <c r="Q71" t="s">
        <v>61</v>
      </c>
      <c r="R71" t="s">
        <v>8638</v>
      </c>
      <c r="S71" t="s">
        <v>8638</v>
      </c>
      <c r="T71" t="s">
        <v>8638</v>
      </c>
      <c r="U71" t="s">
        <v>8638</v>
      </c>
      <c r="V71" t="s">
        <v>8638</v>
      </c>
      <c r="W71" t="s">
        <v>8638</v>
      </c>
      <c r="X71" t="s">
        <v>8638</v>
      </c>
      <c r="Y71" t="s">
        <v>8638</v>
      </c>
      <c r="Z71" t="s">
        <v>8638</v>
      </c>
      <c r="AA71" t="s">
        <v>8638</v>
      </c>
      <c r="AB71" t="s">
        <v>8638</v>
      </c>
      <c r="AC71" t="s">
        <v>8638</v>
      </c>
      <c r="AD71" t="s">
        <v>8638</v>
      </c>
      <c r="AE71" t="s">
        <v>64</v>
      </c>
      <c r="AF71" s="5">
        <v>45657</v>
      </c>
      <c r="AG71" t="s">
        <v>65</v>
      </c>
    </row>
    <row r="72" spans="1:33" x14ac:dyDescent="0.25">
      <c r="A72" t="s">
        <v>8639</v>
      </c>
      <c r="B72" t="s">
        <v>53</v>
      </c>
      <c r="C72" s="5">
        <v>45566</v>
      </c>
      <c r="D72" s="5">
        <v>45657</v>
      </c>
      <c r="E72" t="s">
        <v>47</v>
      </c>
      <c r="F72" t="s">
        <v>78</v>
      </c>
      <c r="G72" t="s">
        <v>29952</v>
      </c>
      <c r="H72" t="s">
        <v>29954</v>
      </c>
      <c r="I72" t="s">
        <v>30559</v>
      </c>
      <c r="J72" t="s">
        <v>8640</v>
      </c>
      <c r="K72" t="s">
        <v>3139</v>
      </c>
      <c r="L72" t="s">
        <v>194</v>
      </c>
      <c r="M72" t="s">
        <v>51</v>
      </c>
      <c r="N72" t="s">
        <v>82</v>
      </c>
      <c r="O72" t="s">
        <v>61</v>
      </c>
      <c r="P72" t="s">
        <v>83</v>
      </c>
      <c r="Q72" t="s">
        <v>61</v>
      </c>
      <c r="R72" t="s">
        <v>8641</v>
      </c>
      <c r="S72" t="s">
        <v>8641</v>
      </c>
      <c r="T72" t="s">
        <v>8641</v>
      </c>
      <c r="U72" t="s">
        <v>8641</v>
      </c>
      <c r="V72" t="s">
        <v>8641</v>
      </c>
      <c r="W72" t="s">
        <v>8641</v>
      </c>
      <c r="X72" t="s">
        <v>8641</v>
      </c>
      <c r="Y72" t="s">
        <v>8641</v>
      </c>
      <c r="Z72" t="s">
        <v>8641</v>
      </c>
      <c r="AA72" t="s">
        <v>8641</v>
      </c>
      <c r="AB72" t="s">
        <v>8641</v>
      </c>
      <c r="AC72" t="s">
        <v>8641</v>
      </c>
      <c r="AD72" t="s">
        <v>8641</v>
      </c>
      <c r="AE72" t="s">
        <v>64</v>
      </c>
      <c r="AF72" s="5">
        <v>45657</v>
      </c>
      <c r="AG72" t="s">
        <v>65</v>
      </c>
    </row>
    <row r="73" spans="1:33" x14ac:dyDescent="0.25">
      <c r="A73" t="s">
        <v>2952</v>
      </c>
      <c r="B73" t="s">
        <v>53</v>
      </c>
      <c r="C73" s="5">
        <v>45566</v>
      </c>
      <c r="D73" s="5">
        <v>45657</v>
      </c>
      <c r="E73" t="s">
        <v>47</v>
      </c>
      <c r="F73" t="s">
        <v>78</v>
      </c>
      <c r="G73" t="s">
        <v>29952</v>
      </c>
      <c r="H73" t="s">
        <v>29954</v>
      </c>
      <c r="I73" t="s">
        <v>30559</v>
      </c>
      <c r="J73" t="s">
        <v>2953</v>
      </c>
      <c r="K73" t="s">
        <v>398</v>
      </c>
      <c r="L73" t="s">
        <v>386</v>
      </c>
      <c r="M73" t="s">
        <v>51</v>
      </c>
      <c r="N73" t="s">
        <v>82</v>
      </c>
      <c r="O73" t="s">
        <v>61</v>
      </c>
      <c r="P73" t="s">
        <v>83</v>
      </c>
      <c r="Q73" t="s">
        <v>61</v>
      </c>
      <c r="R73" t="s">
        <v>2954</v>
      </c>
      <c r="S73" t="s">
        <v>2954</v>
      </c>
      <c r="T73" t="s">
        <v>2954</v>
      </c>
      <c r="U73" t="s">
        <v>2954</v>
      </c>
      <c r="V73" t="s">
        <v>2954</v>
      </c>
      <c r="W73" t="s">
        <v>2954</v>
      </c>
      <c r="X73" t="s">
        <v>2954</v>
      </c>
      <c r="Y73" t="s">
        <v>2954</v>
      </c>
      <c r="Z73" t="s">
        <v>2954</v>
      </c>
      <c r="AA73" t="s">
        <v>2954</v>
      </c>
      <c r="AB73" t="s">
        <v>2954</v>
      </c>
      <c r="AC73" t="s">
        <v>2954</v>
      </c>
      <c r="AD73" t="s">
        <v>2954</v>
      </c>
      <c r="AE73" t="s">
        <v>64</v>
      </c>
      <c r="AF73" s="5">
        <v>45657</v>
      </c>
      <c r="AG73" t="s">
        <v>65</v>
      </c>
    </row>
    <row r="74" spans="1:33" x14ac:dyDescent="0.25">
      <c r="A74" t="s">
        <v>179</v>
      </c>
      <c r="B74" t="s">
        <v>53</v>
      </c>
      <c r="C74" s="5">
        <v>45566</v>
      </c>
      <c r="D74" s="5">
        <v>45657</v>
      </c>
      <c r="E74" t="s">
        <v>47</v>
      </c>
      <c r="F74" t="s">
        <v>180</v>
      </c>
      <c r="G74" t="s">
        <v>181</v>
      </c>
      <c r="H74" t="s">
        <v>182</v>
      </c>
      <c r="I74" t="s">
        <v>183</v>
      </c>
      <c r="J74" t="s">
        <v>184</v>
      </c>
      <c r="K74" t="s">
        <v>185</v>
      </c>
      <c r="L74" t="s">
        <v>186</v>
      </c>
      <c r="M74" t="s">
        <v>50</v>
      </c>
      <c r="N74" t="s">
        <v>187</v>
      </c>
      <c r="O74" t="s">
        <v>61</v>
      </c>
      <c r="P74" t="s">
        <v>188</v>
      </c>
      <c r="Q74" t="s">
        <v>61</v>
      </c>
      <c r="R74" t="s">
        <v>189</v>
      </c>
      <c r="S74" t="s">
        <v>189</v>
      </c>
      <c r="T74" t="s">
        <v>189</v>
      </c>
      <c r="U74" t="s">
        <v>189</v>
      </c>
      <c r="V74" t="s">
        <v>189</v>
      </c>
      <c r="W74" t="s">
        <v>189</v>
      </c>
      <c r="X74" t="s">
        <v>189</v>
      </c>
      <c r="Y74" t="s">
        <v>189</v>
      </c>
      <c r="Z74" t="s">
        <v>189</v>
      </c>
      <c r="AA74" t="s">
        <v>189</v>
      </c>
      <c r="AB74" t="s">
        <v>189</v>
      </c>
      <c r="AC74" t="s">
        <v>189</v>
      </c>
      <c r="AD74" t="s">
        <v>189</v>
      </c>
      <c r="AE74" t="s">
        <v>64</v>
      </c>
      <c r="AF74" s="5">
        <v>45657</v>
      </c>
      <c r="AG74" t="s">
        <v>65</v>
      </c>
    </row>
    <row r="75" spans="1:33" x14ac:dyDescent="0.25">
      <c r="A75" t="s">
        <v>6370</v>
      </c>
      <c r="B75" t="s">
        <v>53</v>
      </c>
      <c r="C75" s="5">
        <v>45566</v>
      </c>
      <c r="D75" s="5">
        <v>45657</v>
      </c>
      <c r="E75" t="s">
        <v>47</v>
      </c>
      <c r="F75" t="s">
        <v>67</v>
      </c>
      <c r="G75" t="s">
        <v>68</v>
      </c>
      <c r="H75" t="s">
        <v>836</v>
      </c>
      <c r="I75" t="s">
        <v>183</v>
      </c>
      <c r="J75" t="s">
        <v>791</v>
      </c>
      <c r="K75" t="s">
        <v>662</v>
      </c>
      <c r="L75" t="s">
        <v>110</v>
      </c>
      <c r="M75" t="s">
        <v>51</v>
      </c>
      <c r="N75" t="s">
        <v>127</v>
      </c>
      <c r="O75" t="s">
        <v>61</v>
      </c>
      <c r="P75" t="s">
        <v>128</v>
      </c>
      <c r="Q75" t="s">
        <v>61</v>
      </c>
      <c r="R75" t="s">
        <v>6371</v>
      </c>
      <c r="S75" t="s">
        <v>6371</v>
      </c>
      <c r="T75" t="s">
        <v>6371</v>
      </c>
      <c r="U75" t="s">
        <v>6371</v>
      </c>
      <c r="V75" t="s">
        <v>6371</v>
      </c>
      <c r="W75" t="s">
        <v>6371</v>
      </c>
      <c r="X75" t="s">
        <v>6371</v>
      </c>
      <c r="Y75" t="s">
        <v>6371</v>
      </c>
      <c r="Z75" t="s">
        <v>6371</v>
      </c>
      <c r="AA75" t="s">
        <v>6371</v>
      </c>
      <c r="AB75" t="s">
        <v>6371</v>
      </c>
      <c r="AC75" t="s">
        <v>6371</v>
      </c>
      <c r="AD75" t="s">
        <v>6371</v>
      </c>
      <c r="AE75" t="s">
        <v>64</v>
      </c>
      <c r="AF75" s="5">
        <v>45657</v>
      </c>
      <c r="AG75" t="s">
        <v>65</v>
      </c>
    </row>
    <row r="76" spans="1:33" x14ac:dyDescent="0.25">
      <c r="A76" t="s">
        <v>7719</v>
      </c>
      <c r="B76" t="s">
        <v>53</v>
      </c>
      <c r="C76" s="5">
        <v>45566</v>
      </c>
      <c r="D76" s="5">
        <v>45657</v>
      </c>
      <c r="E76" t="s">
        <v>47</v>
      </c>
      <c r="F76" t="s">
        <v>293</v>
      </c>
      <c r="G76" t="s">
        <v>29962</v>
      </c>
      <c r="H76" t="s">
        <v>29963</v>
      </c>
      <c r="I76" t="s">
        <v>183</v>
      </c>
      <c r="J76" t="s">
        <v>7720</v>
      </c>
      <c r="K76" t="s">
        <v>270</v>
      </c>
      <c r="L76" t="s">
        <v>386</v>
      </c>
      <c r="M76" t="s">
        <v>51</v>
      </c>
      <c r="N76" t="s">
        <v>295</v>
      </c>
      <c r="O76" t="s">
        <v>61</v>
      </c>
      <c r="P76" t="s">
        <v>296</v>
      </c>
      <c r="Q76" t="s">
        <v>61</v>
      </c>
      <c r="R76" t="s">
        <v>7721</v>
      </c>
      <c r="S76" t="s">
        <v>7721</v>
      </c>
      <c r="T76" t="s">
        <v>7721</v>
      </c>
      <c r="U76" t="s">
        <v>7721</v>
      </c>
      <c r="V76" t="s">
        <v>7721</v>
      </c>
      <c r="W76" t="s">
        <v>7721</v>
      </c>
      <c r="X76" t="s">
        <v>7721</v>
      </c>
      <c r="Y76" t="s">
        <v>7721</v>
      </c>
      <c r="Z76" t="s">
        <v>7721</v>
      </c>
      <c r="AA76" t="s">
        <v>7721</v>
      </c>
      <c r="AB76" t="s">
        <v>7721</v>
      </c>
      <c r="AC76" t="s">
        <v>7721</v>
      </c>
      <c r="AD76" t="s">
        <v>7721</v>
      </c>
      <c r="AE76" t="s">
        <v>64</v>
      </c>
      <c r="AF76" s="5">
        <v>45657</v>
      </c>
      <c r="AG76" t="s">
        <v>65</v>
      </c>
    </row>
    <row r="77" spans="1:33" x14ac:dyDescent="0.25">
      <c r="A77" t="s">
        <v>10692</v>
      </c>
      <c r="B77" t="s">
        <v>53</v>
      </c>
      <c r="C77" s="5">
        <v>45566</v>
      </c>
      <c r="D77" s="5">
        <v>45657</v>
      </c>
      <c r="E77" t="s">
        <v>47</v>
      </c>
      <c r="F77" t="s">
        <v>96</v>
      </c>
      <c r="G77" t="s">
        <v>29966</v>
      </c>
      <c r="H77" t="s">
        <v>29967</v>
      </c>
      <c r="I77" t="s">
        <v>183</v>
      </c>
      <c r="J77" t="s">
        <v>661</v>
      </c>
      <c r="K77" t="s">
        <v>989</v>
      </c>
      <c r="L77" t="s">
        <v>148</v>
      </c>
      <c r="M77" t="s">
        <v>50</v>
      </c>
      <c r="N77" t="s">
        <v>101</v>
      </c>
      <c r="O77" t="s">
        <v>61</v>
      </c>
      <c r="P77" t="s">
        <v>102</v>
      </c>
      <c r="Q77" t="s">
        <v>61</v>
      </c>
      <c r="R77" t="s">
        <v>10693</v>
      </c>
      <c r="S77" t="s">
        <v>10693</v>
      </c>
      <c r="T77" t="s">
        <v>10693</v>
      </c>
      <c r="U77" t="s">
        <v>10693</v>
      </c>
      <c r="V77" t="s">
        <v>10693</v>
      </c>
      <c r="W77" t="s">
        <v>10693</v>
      </c>
      <c r="X77" t="s">
        <v>10693</v>
      </c>
      <c r="Y77" t="s">
        <v>10693</v>
      </c>
      <c r="Z77" t="s">
        <v>10693</v>
      </c>
      <c r="AA77" t="s">
        <v>10693</v>
      </c>
      <c r="AB77" t="s">
        <v>10693</v>
      </c>
      <c r="AC77" t="s">
        <v>10693</v>
      </c>
      <c r="AD77" t="s">
        <v>10693</v>
      </c>
      <c r="AE77" t="s">
        <v>64</v>
      </c>
      <c r="AF77" s="5">
        <v>45657</v>
      </c>
      <c r="AG77" t="s">
        <v>9880</v>
      </c>
    </row>
    <row r="78" spans="1:33" x14ac:dyDescent="0.25">
      <c r="A78" t="s">
        <v>2056</v>
      </c>
      <c r="B78" t="s">
        <v>53</v>
      </c>
      <c r="C78" s="5">
        <v>45566</v>
      </c>
      <c r="D78" s="5">
        <v>45657</v>
      </c>
      <c r="E78" t="s">
        <v>47</v>
      </c>
      <c r="F78" t="s">
        <v>78</v>
      </c>
      <c r="G78" t="s">
        <v>29955</v>
      </c>
      <c r="H78" t="s">
        <v>29968</v>
      </c>
      <c r="I78" t="s">
        <v>30454</v>
      </c>
      <c r="J78" t="s">
        <v>2057</v>
      </c>
      <c r="K78" t="s">
        <v>989</v>
      </c>
      <c r="L78" t="s">
        <v>2058</v>
      </c>
      <c r="M78" t="s">
        <v>51</v>
      </c>
      <c r="N78" t="s">
        <v>218</v>
      </c>
      <c r="O78" t="s">
        <v>61</v>
      </c>
      <c r="P78" t="s">
        <v>219</v>
      </c>
      <c r="Q78" t="s">
        <v>61</v>
      </c>
      <c r="R78" t="s">
        <v>2059</v>
      </c>
      <c r="S78" t="s">
        <v>2059</v>
      </c>
      <c r="T78" t="s">
        <v>2059</v>
      </c>
      <c r="U78" t="s">
        <v>2059</v>
      </c>
      <c r="V78" t="s">
        <v>2059</v>
      </c>
      <c r="W78" t="s">
        <v>2059</v>
      </c>
      <c r="X78" t="s">
        <v>2059</v>
      </c>
      <c r="Y78" t="s">
        <v>2059</v>
      </c>
      <c r="Z78" t="s">
        <v>2059</v>
      </c>
      <c r="AA78" t="s">
        <v>2059</v>
      </c>
      <c r="AB78" t="s">
        <v>2059</v>
      </c>
      <c r="AC78" t="s">
        <v>2059</v>
      </c>
      <c r="AD78" t="s">
        <v>2059</v>
      </c>
      <c r="AE78" t="s">
        <v>64</v>
      </c>
      <c r="AF78" s="5">
        <v>45657</v>
      </c>
      <c r="AG78" t="s">
        <v>65</v>
      </c>
    </row>
    <row r="79" spans="1:33" x14ac:dyDescent="0.25">
      <c r="A79" t="s">
        <v>4967</v>
      </c>
      <c r="B79" t="s">
        <v>53</v>
      </c>
      <c r="C79" s="5">
        <v>45566</v>
      </c>
      <c r="D79" s="5">
        <v>45657</v>
      </c>
      <c r="E79" t="s">
        <v>47</v>
      </c>
      <c r="F79" t="s">
        <v>54</v>
      </c>
      <c r="G79" t="s">
        <v>55</v>
      </c>
      <c r="H79" t="s">
        <v>4968</v>
      </c>
      <c r="I79" t="s">
        <v>4969</v>
      </c>
      <c r="J79" t="s">
        <v>4970</v>
      </c>
      <c r="K79" t="s">
        <v>3151</v>
      </c>
      <c r="L79" t="s">
        <v>359</v>
      </c>
      <c r="M79" t="s">
        <v>50</v>
      </c>
      <c r="N79" t="s">
        <v>207</v>
      </c>
      <c r="O79" t="s">
        <v>61</v>
      </c>
      <c r="P79" t="s">
        <v>208</v>
      </c>
      <c r="Q79" t="s">
        <v>61</v>
      </c>
      <c r="R79" t="s">
        <v>4971</v>
      </c>
      <c r="S79" t="s">
        <v>4971</v>
      </c>
      <c r="T79" t="s">
        <v>4971</v>
      </c>
      <c r="U79" t="s">
        <v>4971</v>
      </c>
      <c r="V79" t="s">
        <v>4971</v>
      </c>
      <c r="W79" t="s">
        <v>4971</v>
      </c>
      <c r="X79" t="s">
        <v>4971</v>
      </c>
      <c r="Y79" t="s">
        <v>4971</v>
      </c>
      <c r="Z79" t="s">
        <v>4971</v>
      </c>
      <c r="AA79" t="s">
        <v>4971</v>
      </c>
      <c r="AB79" t="s">
        <v>4971</v>
      </c>
      <c r="AC79" t="s">
        <v>4971</v>
      </c>
      <c r="AD79" t="s">
        <v>4971</v>
      </c>
      <c r="AE79" t="s">
        <v>64</v>
      </c>
      <c r="AF79" s="5">
        <v>45657</v>
      </c>
      <c r="AG79" t="s">
        <v>65</v>
      </c>
    </row>
    <row r="80" spans="1:33" x14ac:dyDescent="0.25">
      <c r="A80" t="s">
        <v>9285</v>
      </c>
      <c r="B80" t="s">
        <v>53</v>
      </c>
      <c r="C80" s="5">
        <v>45566</v>
      </c>
      <c r="D80" s="5">
        <v>45657</v>
      </c>
      <c r="E80" t="s">
        <v>47</v>
      </c>
      <c r="F80" t="s">
        <v>78</v>
      </c>
      <c r="G80" t="s">
        <v>197</v>
      </c>
      <c r="H80" t="s">
        <v>934</v>
      </c>
      <c r="I80" t="s">
        <v>30691</v>
      </c>
      <c r="J80" t="s">
        <v>2828</v>
      </c>
      <c r="K80" t="s">
        <v>729</v>
      </c>
      <c r="L80" t="s">
        <v>586</v>
      </c>
      <c r="M80" t="s">
        <v>50</v>
      </c>
      <c r="N80" t="s">
        <v>202</v>
      </c>
      <c r="O80" t="s">
        <v>61</v>
      </c>
      <c r="P80" t="s">
        <v>203</v>
      </c>
      <c r="Q80" t="s">
        <v>61</v>
      </c>
      <c r="R80" t="s">
        <v>9286</v>
      </c>
      <c r="S80" t="s">
        <v>9286</v>
      </c>
      <c r="T80" t="s">
        <v>9286</v>
      </c>
      <c r="U80" t="s">
        <v>9286</v>
      </c>
      <c r="V80" t="s">
        <v>9286</v>
      </c>
      <c r="W80" t="s">
        <v>9286</v>
      </c>
      <c r="X80" t="s">
        <v>9286</v>
      </c>
      <c r="Y80" t="s">
        <v>9286</v>
      </c>
      <c r="Z80" t="s">
        <v>9286</v>
      </c>
      <c r="AA80" t="s">
        <v>9286</v>
      </c>
      <c r="AB80" t="s">
        <v>9286</v>
      </c>
      <c r="AC80" t="s">
        <v>9286</v>
      </c>
      <c r="AD80" t="s">
        <v>9286</v>
      </c>
      <c r="AE80" t="s">
        <v>64</v>
      </c>
      <c r="AF80" s="5">
        <v>45657</v>
      </c>
      <c r="AG80" t="s">
        <v>65</v>
      </c>
    </row>
    <row r="81" spans="1:33" x14ac:dyDescent="0.25">
      <c r="A81" t="s">
        <v>5039</v>
      </c>
      <c r="B81" t="s">
        <v>53</v>
      </c>
      <c r="C81" s="5">
        <v>45566</v>
      </c>
      <c r="D81" s="5">
        <v>45657</v>
      </c>
      <c r="E81" t="s">
        <v>47</v>
      </c>
      <c r="F81" t="s">
        <v>78</v>
      </c>
      <c r="G81" t="s">
        <v>29969</v>
      </c>
      <c r="H81" t="s">
        <v>29970</v>
      </c>
      <c r="I81" t="s">
        <v>30691</v>
      </c>
      <c r="J81" t="s">
        <v>5040</v>
      </c>
      <c r="K81" t="s">
        <v>635</v>
      </c>
      <c r="L81" t="s">
        <v>464</v>
      </c>
      <c r="M81" t="s">
        <v>51</v>
      </c>
      <c r="N81" t="s">
        <v>218</v>
      </c>
      <c r="O81" t="s">
        <v>61</v>
      </c>
      <c r="P81" t="s">
        <v>219</v>
      </c>
      <c r="Q81" t="s">
        <v>61</v>
      </c>
      <c r="R81" t="s">
        <v>5041</v>
      </c>
      <c r="S81" t="s">
        <v>5041</v>
      </c>
      <c r="T81" t="s">
        <v>5041</v>
      </c>
      <c r="U81" t="s">
        <v>5041</v>
      </c>
      <c r="V81" t="s">
        <v>5041</v>
      </c>
      <c r="W81" t="s">
        <v>5041</v>
      </c>
      <c r="X81" t="s">
        <v>5041</v>
      </c>
      <c r="Y81" t="s">
        <v>5041</v>
      </c>
      <c r="Z81" t="s">
        <v>5041</v>
      </c>
      <c r="AA81" t="s">
        <v>5041</v>
      </c>
      <c r="AB81" t="s">
        <v>5041</v>
      </c>
      <c r="AC81" t="s">
        <v>5041</v>
      </c>
      <c r="AD81" t="s">
        <v>5041</v>
      </c>
      <c r="AE81" t="s">
        <v>64</v>
      </c>
      <c r="AF81" s="5">
        <v>45657</v>
      </c>
      <c r="AG81" t="s">
        <v>65</v>
      </c>
    </row>
    <row r="82" spans="1:33" x14ac:dyDescent="0.25">
      <c r="A82" t="s">
        <v>10740</v>
      </c>
      <c r="B82" t="s">
        <v>53</v>
      </c>
      <c r="C82" s="5">
        <v>45566</v>
      </c>
      <c r="D82" s="5">
        <v>45657</v>
      </c>
      <c r="E82" t="s">
        <v>47</v>
      </c>
      <c r="F82" t="s">
        <v>86</v>
      </c>
      <c r="G82" t="s">
        <v>87</v>
      </c>
      <c r="H82" t="s">
        <v>88</v>
      </c>
      <c r="I82" t="s">
        <v>30470</v>
      </c>
      <c r="J82" t="s">
        <v>227</v>
      </c>
      <c r="K82" t="s">
        <v>184</v>
      </c>
      <c r="L82" t="s">
        <v>782</v>
      </c>
      <c r="M82" t="s">
        <v>50</v>
      </c>
      <c r="N82" t="s">
        <v>250</v>
      </c>
      <c r="O82" t="s">
        <v>61</v>
      </c>
      <c r="P82" t="s">
        <v>251</v>
      </c>
      <c r="Q82" t="s">
        <v>61</v>
      </c>
      <c r="R82" t="s">
        <v>10741</v>
      </c>
      <c r="S82" t="s">
        <v>10741</v>
      </c>
      <c r="T82" t="s">
        <v>10741</v>
      </c>
      <c r="U82" t="s">
        <v>10741</v>
      </c>
      <c r="V82" t="s">
        <v>10741</v>
      </c>
      <c r="W82" t="s">
        <v>10741</v>
      </c>
      <c r="X82" t="s">
        <v>10741</v>
      </c>
      <c r="Y82" t="s">
        <v>10741</v>
      </c>
      <c r="Z82" t="s">
        <v>10741</v>
      </c>
      <c r="AA82" t="s">
        <v>10741</v>
      </c>
      <c r="AB82" t="s">
        <v>10741</v>
      </c>
      <c r="AC82" t="s">
        <v>10741</v>
      </c>
      <c r="AD82" t="s">
        <v>10741</v>
      </c>
      <c r="AE82" t="s">
        <v>64</v>
      </c>
      <c r="AF82" s="5">
        <v>45657</v>
      </c>
      <c r="AG82" t="s">
        <v>65</v>
      </c>
    </row>
    <row r="83" spans="1:33" x14ac:dyDescent="0.25">
      <c r="A83" t="s">
        <v>2213</v>
      </c>
      <c r="B83" t="s">
        <v>53</v>
      </c>
      <c r="C83" s="5">
        <v>45566</v>
      </c>
      <c r="D83" s="5">
        <v>45657</v>
      </c>
      <c r="E83" t="s">
        <v>47</v>
      </c>
      <c r="F83" t="s">
        <v>78</v>
      </c>
      <c r="G83" t="s">
        <v>197</v>
      </c>
      <c r="H83" t="s">
        <v>934</v>
      </c>
      <c r="I83" t="s">
        <v>30470</v>
      </c>
      <c r="J83" t="s">
        <v>2214</v>
      </c>
      <c r="K83" t="s">
        <v>2215</v>
      </c>
      <c r="L83" t="s">
        <v>81</v>
      </c>
      <c r="M83" t="s">
        <v>50</v>
      </c>
      <c r="N83" t="s">
        <v>336</v>
      </c>
      <c r="O83" t="s">
        <v>61</v>
      </c>
      <c r="P83" t="s">
        <v>337</v>
      </c>
      <c r="Q83" t="s">
        <v>61</v>
      </c>
      <c r="R83" t="s">
        <v>2216</v>
      </c>
      <c r="S83" t="s">
        <v>2216</v>
      </c>
      <c r="T83" t="s">
        <v>2216</v>
      </c>
      <c r="U83" t="s">
        <v>2216</v>
      </c>
      <c r="V83" t="s">
        <v>2216</v>
      </c>
      <c r="W83" t="s">
        <v>2216</v>
      </c>
      <c r="X83" t="s">
        <v>2216</v>
      </c>
      <c r="Y83" t="s">
        <v>2216</v>
      </c>
      <c r="Z83" t="s">
        <v>2216</v>
      </c>
      <c r="AA83" t="s">
        <v>2216</v>
      </c>
      <c r="AB83" t="s">
        <v>2216</v>
      </c>
      <c r="AC83" t="s">
        <v>2216</v>
      </c>
      <c r="AD83" t="s">
        <v>2216</v>
      </c>
      <c r="AE83" t="s">
        <v>64</v>
      </c>
      <c r="AF83" s="5">
        <v>45657</v>
      </c>
      <c r="AG83" t="s">
        <v>65</v>
      </c>
    </row>
    <row r="84" spans="1:33" x14ac:dyDescent="0.25">
      <c r="A84" t="s">
        <v>10779</v>
      </c>
      <c r="B84" t="s">
        <v>53</v>
      </c>
      <c r="C84" s="5">
        <v>45566</v>
      </c>
      <c r="D84" s="5">
        <v>45657</v>
      </c>
      <c r="E84" t="s">
        <v>47</v>
      </c>
      <c r="F84" t="s">
        <v>54</v>
      </c>
      <c r="G84" t="s">
        <v>55</v>
      </c>
      <c r="H84" t="s">
        <v>29971</v>
      </c>
      <c r="I84" t="s">
        <v>30330</v>
      </c>
      <c r="J84" t="s">
        <v>369</v>
      </c>
      <c r="K84" t="s">
        <v>475</v>
      </c>
      <c r="L84" t="s">
        <v>213</v>
      </c>
      <c r="M84" t="s">
        <v>50</v>
      </c>
      <c r="N84" t="s">
        <v>60</v>
      </c>
      <c r="O84" t="s">
        <v>61</v>
      </c>
      <c r="P84" t="s">
        <v>62</v>
      </c>
      <c r="Q84" t="s">
        <v>61</v>
      </c>
      <c r="R84" t="s">
        <v>10780</v>
      </c>
      <c r="S84" t="s">
        <v>10780</v>
      </c>
      <c r="T84" t="s">
        <v>10780</v>
      </c>
      <c r="U84" t="s">
        <v>10780</v>
      </c>
      <c r="V84" t="s">
        <v>10780</v>
      </c>
      <c r="W84" t="s">
        <v>10780</v>
      </c>
      <c r="X84" t="s">
        <v>10780</v>
      </c>
      <c r="Y84" t="s">
        <v>10780</v>
      </c>
      <c r="Z84" t="s">
        <v>10780</v>
      </c>
      <c r="AA84" t="s">
        <v>10780</v>
      </c>
      <c r="AB84" t="s">
        <v>10780</v>
      </c>
      <c r="AC84" t="s">
        <v>10780</v>
      </c>
      <c r="AD84" t="s">
        <v>10780</v>
      </c>
      <c r="AE84" t="s">
        <v>64</v>
      </c>
      <c r="AF84" s="5">
        <v>45657</v>
      </c>
      <c r="AG84" t="s">
        <v>65</v>
      </c>
    </row>
    <row r="85" spans="1:33" x14ac:dyDescent="0.25">
      <c r="A85" t="s">
        <v>10781</v>
      </c>
      <c r="B85" t="s">
        <v>53</v>
      </c>
      <c r="C85" s="5">
        <v>45566</v>
      </c>
      <c r="D85" s="5">
        <v>45657</v>
      </c>
      <c r="E85" t="s">
        <v>47</v>
      </c>
      <c r="F85" t="s">
        <v>78</v>
      </c>
      <c r="G85" t="s">
        <v>197</v>
      </c>
      <c r="H85" t="s">
        <v>406</v>
      </c>
      <c r="I85" t="s">
        <v>30330</v>
      </c>
      <c r="J85" t="s">
        <v>10782</v>
      </c>
      <c r="K85" t="s">
        <v>662</v>
      </c>
      <c r="L85" t="s">
        <v>595</v>
      </c>
      <c r="M85" t="s">
        <v>51</v>
      </c>
      <c r="N85" t="s">
        <v>336</v>
      </c>
      <c r="O85" t="s">
        <v>61</v>
      </c>
      <c r="P85" t="s">
        <v>337</v>
      </c>
      <c r="Q85" t="s">
        <v>61</v>
      </c>
      <c r="R85" t="s">
        <v>10783</v>
      </c>
      <c r="S85" t="s">
        <v>10783</v>
      </c>
      <c r="T85" t="s">
        <v>10783</v>
      </c>
      <c r="U85" t="s">
        <v>10783</v>
      </c>
      <c r="V85" t="s">
        <v>10783</v>
      </c>
      <c r="W85" t="s">
        <v>10783</v>
      </c>
      <c r="X85" t="s">
        <v>10783</v>
      </c>
      <c r="Y85" t="s">
        <v>10783</v>
      </c>
      <c r="Z85" t="s">
        <v>10783</v>
      </c>
      <c r="AA85" t="s">
        <v>10783</v>
      </c>
      <c r="AB85" t="s">
        <v>10783</v>
      </c>
      <c r="AC85" t="s">
        <v>10783</v>
      </c>
      <c r="AD85" t="s">
        <v>10783</v>
      </c>
      <c r="AE85" t="s">
        <v>64</v>
      </c>
      <c r="AF85" s="5">
        <v>45657</v>
      </c>
      <c r="AG85" t="s">
        <v>65</v>
      </c>
    </row>
    <row r="86" spans="1:33" x14ac:dyDescent="0.25">
      <c r="A86" t="s">
        <v>588</v>
      </c>
      <c r="B86" t="s">
        <v>53</v>
      </c>
      <c r="C86" s="5">
        <v>45566</v>
      </c>
      <c r="D86" s="5">
        <v>45657</v>
      </c>
      <c r="E86" t="s">
        <v>47</v>
      </c>
      <c r="F86" t="s">
        <v>78</v>
      </c>
      <c r="G86" t="s">
        <v>29972</v>
      </c>
      <c r="H86" t="s">
        <v>29973</v>
      </c>
      <c r="I86" t="s">
        <v>30330</v>
      </c>
      <c r="J86" t="s">
        <v>589</v>
      </c>
      <c r="K86" t="s">
        <v>590</v>
      </c>
      <c r="L86" t="s">
        <v>591</v>
      </c>
      <c r="M86" t="s">
        <v>50</v>
      </c>
      <c r="N86" t="s">
        <v>82</v>
      </c>
      <c r="O86" t="s">
        <v>61</v>
      </c>
      <c r="P86" t="s">
        <v>83</v>
      </c>
      <c r="Q86" t="s">
        <v>61</v>
      </c>
      <c r="R86" t="s">
        <v>592</v>
      </c>
      <c r="S86" t="s">
        <v>592</v>
      </c>
      <c r="T86" t="s">
        <v>592</v>
      </c>
      <c r="U86" t="s">
        <v>592</v>
      </c>
      <c r="V86" t="s">
        <v>592</v>
      </c>
      <c r="W86" t="s">
        <v>592</v>
      </c>
      <c r="X86" t="s">
        <v>592</v>
      </c>
      <c r="Y86" t="s">
        <v>592</v>
      </c>
      <c r="Z86" t="s">
        <v>592</v>
      </c>
      <c r="AA86" t="s">
        <v>592</v>
      </c>
      <c r="AB86" t="s">
        <v>592</v>
      </c>
      <c r="AC86" t="s">
        <v>592</v>
      </c>
      <c r="AD86" t="s">
        <v>592</v>
      </c>
      <c r="AE86" t="s">
        <v>64</v>
      </c>
      <c r="AF86" s="5">
        <v>45657</v>
      </c>
      <c r="AG86" t="s">
        <v>65</v>
      </c>
    </row>
    <row r="87" spans="1:33" x14ac:dyDescent="0.25">
      <c r="A87" t="s">
        <v>6628</v>
      </c>
      <c r="B87" t="s">
        <v>53</v>
      </c>
      <c r="C87" s="5">
        <v>45566</v>
      </c>
      <c r="D87" s="5">
        <v>45657</v>
      </c>
      <c r="E87" t="s">
        <v>47</v>
      </c>
      <c r="F87" t="s">
        <v>54</v>
      </c>
      <c r="G87" t="s">
        <v>55</v>
      </c>
      <c r="H87" t="s">
        <v>29974</v>
      </c>
      <c r="I87" t="s">
        <v>30793</v>
      </c>
      <c r="J87" t="s">
        <v>1407</v>
      </c>
      <c r="K87" t="s">
        <v>151</v>
      </c>
      <c r="L87" t="s">
        <v>560</v>
      </c>
      <c r="M87" t="s">
        <v>50</v>
      </c>
      <c r="N87" t="s">
        <v>207</v>
      </c>
      <c r="O87" t="s">
        <v>61</v>
      </c>
      <c r="P87" t="s">
        <v>208</v>
      </c>
      <c r="Q87" t="s">
        <v>61</v>
      </c>
      <c r="R87" t="s">
        <v>6629</v>
      </c>
      <c r="S87" t="s">
        <v>6629</v>
      </c>
      <c r="T87" t="s">
        <v>6629</v>
      </c>
      <c r="U87" t="s">
        <v>6629</v>
      </c>
      <c r="V87" t="s">
        <v>6629</v>
      </c>
      <c r="W87" t="s">
        <v>6629</v>
      </c>
      <c r="X87" t="s">
        <v>6629</v>
      </c>
      <c r="Y87" t="s">
        <v>6629</v>
      </c>
      <c r="Z87" t="s">
        <v>6629</v>
      </c>
      <c r="AA87" t="s">
        <v>6629</v>
      </c>
      <c r="AB87" t="s">
        <v>6629</v>
      </c>
      <c r="AC87" t="s">
        <v>6629</v>
      </c>
      <c r="AD87" t="s">
        <v>6629</v>
      </c>
      <c r="AE87" t="s">
        <v>64</v>
      </c>
      <c r="AF87" s="5">
        <v>45657</v>
      </c>
      <c r="AG87" t="s">
        <v>65</v>
      </c>
    </row>
    <row r="88" spans="1:33" x14ac:dyDescent="0.25">
      <c r="A88" t="s">
        <v>6630</v>
      </c>
      <c r="B88" t="s">
        <v>53</v>
      </c>
      <c r="C88" s="5">
        <v>45566</v>
      </c>
      <c r="D88" s="5">
        <v>45657</v>
      </c>
      <c r="E88" t="s">
        <v>47</v>
      </c>
      <c r="F88" t="s">
        <v>86</v>
      </c>
      <c r="G88" t="s">
        <v>87</v>
      </c>
      <c r="H88" t="s">
        <v>88</v>
      </c>
      <c r="I88" t="s">
        <v>30794</v>
      </c>
      <c r="J88" t="s">
        <v>6631</v>
      </c>
      <c r="K88" t="s">
        <v>564</v>
      </c>
      <c r="L88" t="s">
        <v>6632</v>
      </c>
      <c r="M88" t="s">
        <v>50</v>
      </c>
      <c r="N88" t="s">
        <v>92</v>
      </c>
      <c r="O88" t="s">
        <v>61</v>
      </c>
      <c r="P88" t="s">
        <v>93</v>
      </c>
      <c r="Q88" t="s">
        <v>61</v>
      </c>
      <c r="R88" t="s">
        <v>6633</v>
      </c>
      <c r="S88" t="s">
        <v>6633</v>
      </c>
      <c r="T88" t="s">
        <v>6633</v>
      </c>
      <c r="U88" t="s">
        <v>6633</v>
      </c>
      <c r="V88" t="s">
        <v>6633</v>
      </c>
      <c r="W88" t="s">
        <v>6633</v>
      </c>
      <c r="X88" t="s">
        <v>6633</v>
      </c>
      <c r="Y88" t="s">
        <v>6633</v>
      </c>
      <c r="Z88" t="s">
        <v>6633</v>
      </c>
      <c r="AA88" t="s">
        <v>6633</v>
      </c>
      <c r="AB88" t="s">
        <v>6633</v>
      </c>
      <c r="AC88" t="s">
        <v>6633</v>
      </c>
      <c r="AD88" t="s">
        <v>6633</v>
      </c>
      <c r="AE88" t="s">
        <v>64</v>
      </c>
      <c r="AF88" s="5">
        <v>45657</v>
      </c>
      <c r="AG88" t="s">
        <v>65</v>
      </c>
    </row>
    <row r="89" spans="1:33" x14ac:dyDescent="0.25">
      <c r="A89" t="s">
        <v>9475</v>
      </c>
      <c r="B89" t="s">
        <v>53</v>
      </c>
      <c r="C89" s="5">
        <v>45566</v>
      </c>
      <c r="D89" s="5">
        <v>45657</v>
      </c>
      <c r="E89" t="s">
        <v>47</v>
      </c>
      <c r="F89" t="s">
        <v>78</v>
      </c>
      <c r="G89" t="s">
        <v>29972</v>
      </c>
      <c r="H89" t="s">
        <v>29975</v>
      </c>
      <c r="I89" t="s">
        <v>30794</v>
      </c>
      <c r="J89" t="s">
        <v>9476</v>
      </c>
      <c r="K89" t="s">
        <v>1060</v>
      </c>
      <c r="L89" t="s">
        <v>5768</v>
      </c>
      <c r="M89" t="s">
        <v>51</v>
      </c>
      <c r="N89" t="s">
        <v>82</v>
      </c>
      <c r="O89" t="s">
        <v>61</v>
      </c>
      <c r="P89" t="s">
        <v>83</v>
      </c>
      <c r="Q89" t="s">
        <v>61</v>
      </c>
      <c r="R89" t="s">
        <v>9477</v>
      </c>
      <c r="S89" t="s">
        <v>9477</v>
      </c>
      <c r="T89" t="s">
        <v>9477</v>
      </c>
      <c r="U89" t="s">
        <v>9477</v>
      </c>
      <c r="V89" t="s">
        <v>9477</v>
      </c>
      <c r="W89" t="s">
        <v>9477</v>
      </c>
      <c r="X89" t="s">
        <v>9477</v>
      </c>
      <c r="Y89" t="s">
        <v>9477</v>
      </c>
      <c r="Z89" t="s">
        <v>9477</v>
      </c>
      <c r="AA89" t="s">
        <v>9477</v>
      </c>
      <c r="AB89" t="s">
        <v>9477</v>
      </c>
      <c r="AC89" t="s">
        <v>9477</v>
      </c>
      <c r="AD89" t="s">
        <v>9477</v>
      </c>
      <c r="AE89" t="s">
        <v>64</v>
      </c>
      <c r="AF89" s="5">
        <v>45657</v>
      </c>
      <c r="AG89" t="s">
        <v>65</v>
      </c>
    </row>
    <row r="90" spans="1:33" x14ac:dyDescent="0.25">
      <c r="A90" t="s">
        <v>8013</v>
      </c>
      <c r="B90" t="s">
        <v>53</v>
      </c>
      <c r="C90" s="5">
        <v>45566</v>
      </c>
      <c r="D90" s="5">
        <v>45657</v>
      </c>
      <c r="E90" t="s">
        <v>47</v>
      </c>
      <c r="F90" t="s">
        <v>86</v>
      </c>
      <c r="G90" t="s">
        <v>87</v>
      </c>
      <c r="H90" t="s">
        <v>383</v>
      </c>
      <c r="I90" t="s">
        <v>30612</v>
      </c>
      <c r="J90" t="s">
        <v>8014</v>
      </c>
      <c r="K90" t="s">
        <v>81</v>
      </c>
      <c r="L90" t="s">
        <v>370</v>
      </c>
      <c r="M90" t="s">
        <v>51</v>
      </c>
      <c r="N90" t="s">
        <v>250</v>
      </c>
      <c r="O90" t="s">
        <v>61</v>
      </c>
      <c r="P90" t="s">
        <v>251</v>
      </c>
      <c r="Q90" t="s">
        <v>61</v>
      </c>
      <c r="R90" t="s">
        <v>8015</v>
      </c>
      <c r="S90" t="s">
        <v>8015</v>
      </c>
      <c r="T90" t="s">
        <v>8015</v>
      </c>
      <c r="U90" t="s">
        <v>8015</v>
      </c>
      <c r="V90" t="s">
        <v>8015</v>
      </c>
      <c r="W90" t="s">
        <v>8015</v>
      </c>
      <c r="X90" t="s">
        <v>8015</v>
      </c>
      <c r="Y90" t="s">
        <v>8015</v>
      </c>
      <c r="Z90" t="s">
        <v>8015</v>
      </c>
      <c r="AA90" t="s">
        <v>8015</v>
      </c>
      <c r="AB90" t="s">
        <v>8015</v>
      </c>
      <c r="AC90" t="s">
        <v>8015</v>
      </c>
      <c r="AD90" t="s">
        <v>8015</v>
      </c>
      <c r="AE90" t="s">
        <v>64</v>
      </c>
      <c r="AF90" s="5">
        <v>45657</v>
      </c>
      <c r="AG90" t="s">
        <v>65</v>
      </c>
    </row>
    <row r="91" spans="1:33" x14ac:dyDescent="0.25">
      <c r="A91" t="s">
        <v>3800</v>
      </c>
      <c r="B91" t="s">
        <v>53</v>
      </c>
      <c r="C91" s="5">
        <v>45566</v>
      </c>
      <c r="D91" s="5">
        <v>45657</v>
      </c>
      <c r="E91" t="s">
        <v>47</v>
      </c>
      <c r="F91" t="s">
        <v>78</v>
      </c>
      <c r="G91" t="s">
        <v>29969</v>
      </c>
      <c r="H91" t="s">
        <v>29976</v>
      </c>
      <c r="I91" t="s">
        <v>30612</v>
      </c>
      <c r="J91" t="s">
        <v>3801</v>
      </c>
      <c r="K91" t="s">
        <v>90</v>
      </c>
      <c r="L91" t="s">
        <v>119</v>
      </c>
      <c r="M91" t="s">
        <v>50</v>
      </c>
      <c r="N91" t="s">
        <v>218</v>
      </c>
      <c r="O91" t="s">
        <v>61</v>
      </c>
      <c r="P91" t="s">
        <v>219</v>
      </c>
      <c r="Q91" t="s">
        <v>61</v>
      </c>
      <c r="R91" t="s">
        <v>3802</v>
      </c>
      <c r="S91" t="s">
        <v>3802</v>
      </c>
      <c r="T91" t="s">
        <v>3802</v>
      </c>
      <c r="U91" t="s">
        <v>3802</v>
      </c>
      <c r="V91" t="s">
        <v>3802</v>
      </c>
      <c r="W91" t="s">
        <v>3802</v>
      </c>
      <c r="X91" t="s">
        <v>3802</v>
      </c>
      <c r="Y91" t="s">
        <v>3802</v>
      </c>
      <c r="Z91" t="s">
        <v>3802</v>
      </c>
      <c r="AA91" t="s">
        <v>3802</v>
      </c>
      <c r="AB91" t="s">
        <v>3802</v>
      </c>
      <c r="AC91" t="s">
        <v>3802</v>
      </c>
      <c r="AD91" t="s">
        <v>3802</v>
      </c>
      <c r="AE91" t="s">
        <v>64</v>
      </c>
      <c r="AF91" s="5">
        <v>45657</v>
      </c>
      <c r="AG91" t="s">
        <v>65</v>
      </c>
    </row>
    <row r="92" spans="1:33" x14ac:dyDescent="0.25">
      <c r="A92" t="s">
        <v>8063</v>
      </c>
      <c r="B92" t="s">
        <v>53</v>
      </c>
      <c r="C92" s="5">
        <v>45566</v>
      </c>
      <c r="D92" s="5">
        <v>45657</v>
      </c>
      <c r="E92" t="s">
        <v>47</v>
      </c>
      <c r="F92" t="s">
        <v>67</v>
      </c>
      <c r="G92" t="s">
        <v>68</v>
      </c>
      <c r="H92" t="s">
        <v>29977</v>
      </c>
      <c r="I92" t="s">
        <v>30859</v>
      </c>
      <c r="J92" t="s">
        <v>8064</v>
      </c>
      <c r="K92" t="s">
        <v>831</v>
      </c>
      <c r="L92" t="s">
        <v>989</v>
      </c>
      <c r="M92" t="s">
        <v>50</v>
      </c>
      <c r="N92" t="s">
        <v>74</v>
      </c>
      <c r="O92" t="s">
        <v>61</v>
      </c>
      <c r="P92" t="s">
        <v>75</v>
      </c>
      <c r="Q92" t="s">
        <v>61</v>
      </c>
      <c r="R92" t="s">
        <v>8065</v>
      </c>
      <c r="S92" t="s">
        <v>8065</v>
      </c>
      <c r="T92" t="s">
        <v>8065</v>
      </c>
      <c r="U92" t="s">
        <v>8065</v>
      </c>
      <c r="V92" t="s">
        <v>8065</v>
      </c>
      <c r="W92" t="s">
        <v>8065</v>
      </c>
      <c r="X92" t="s">
        <v>8065</v>
      </c>
      <c r="Y92" t="s">
        <v>8065</v>
      </c>
      <c r="Z92" t="s">
        <v>8065</v>
      </c>
      <c r="AA92" t="s">
        <v>8065</v>
      </c>
      <c r="AB92" t="s">
        <v>8065</v>
      </c>
      <c r="AC92" t="s">
        <v>8065</v>
      </c>
      <c r="AD92" t="s">
        <v>8065</v>
      </c>
      <c r="AE92" t="s">
        <v>64</v>
      </c>
      <c r="AF92" s="5">
        <v>45657</v>
      </c>
      <c r="AG92" t="s">
        <v>65</v>
      </c>
    </row>
    <row r="93" spans="1:33" x14ac:dyDescent="0.25">
      <c r="A93" t="s">
        <v>8066</v>
      </c>
      <c r="B93" t="s">
        <v>53</v>
      </c>
      <c r="C93" s="5">
        <v>45566</v>
      </c>
      <c r="D93" s="5">
        <v>45657</v>
      </c>
      <c r="E93" t="s">
        <v>47</v>
      </c>
      <c r="F93" t="s">
        <v>54</v>
      </c>
      <c r="G93" t="s">
        <v>55</v>
      </c>
      <c r="H93" t="s">
        <v>8067</v>
      </c>
      <c r="I93" t="s">
        <v>8068</v>
      </c>
      <c r="J93" t="s">
        <v>1712</v>
      </c>
      <c r="K93" t="s">
        <v>493</v>
      </c>
      <c r="L93" t="s">
        <v>110</v>
      </c>
      <c r="M93" t="s">
        <v>50</v>
      </c>
      <c r="N93" t="s">
        <v>207</v>
      </c>
      <c r="O93" t="s">
        <v>61</v>
      </c>
      <c r="P93" t="s">
        <v>208</v>
      </c>
      <c r="Q93" t="s">
        <v>61</v>
      </c>
      <c r="R93" t="s">
        <v>8069</v>
      </c>
      <c r="S93" t="s">
        <v>8069</v>
      </c>
      <c r="T93" t="s">
        <v>8069</v>
      </c>
      <c r="U93" t="s">
        <v>8069</v>
      </c>
      <c r="V93" t="s">
        <v>8069</v>
      </c>
      <c r="W93" t="s">
        <v>8069</v>
      </c>
      <c r="X93" t="s">
        <v>8069</v>
      </c>
      <c r="Y93" t="s">
        <v>8069</v>
      </c>
      <c r="Z93" t="s">
        <v>8069</v>
      </c>
      <c r="AA93" t="s">
        <v>8069</v>
      </c>
      <c r="AB93" t="s">
        <v>8069</v>
      </c>
      <c r="AC93" t="s">
        <v>8069</v>
      </c>
      <c r="AD93" t="s">
        <v>8069</v>
      </c>
      <c r="AE93" t="s">
        <v>64</v>
      </c>
      <c r="AF93" s="5">
        <v>45657</v>
      </c>
      <c r="AG93" t="s">
        <v>65</v>
      </c>
    </row>
    <row r="94" spans="1:33" x14ac:dyDescent="0.25">
      <c r="A94" t="s">
        <v>10916</v>
      </c>
      <c r="B94" t="s">
        <v>53</v>
      </c>
      <c r="C94" s="5">
        <v>45566</v>
      </c>
      <c r="D94" s="5">
        <v>45657</v>
      </c>
      <c r="E94" t="s">
        <v>47</v>
      </c>
      <c r="F94" t="s">
        <v>78</v>
      </c>
      <c r="G94" t="s">
        <v>197</v>
      </c>
      <c r="H94" t="s">
        <v>934</v>
      </c>
      <c r="I94" t="s">
        <v>8068</v>
      </c>
      <c r="J94" t="s">
        <v>10917</v>
      </c>
      <c r="K94" t="s">
        <v>285</v>
      </c>
      <c r="L94" t="s">
        <v>10918</v>
      </c>
      <c r="M94" t="s">
        <v>50</v>
      </c>
      <c r="N94" t="s">
        <v>202</v>
      </c>
      <c r="O94" t="s">
        <v>61</v>
      </c>
      <c r="P94" t="s">
        <v>203</v>
      </c>
      <c r="Q94" t="s">
        <v>61</v>
      </c>
      <c r="R94" t="s">
        <v>10919</v>
      </c>
      <c r="S94" t="s">
        <v>10919</v>
      </c>
      <c r="T94" t="s">
        <v>10919</v>
      </c>
      <c r="U94" t="s">
        <v>10919</v>
      </c>
      <c r="V94" t="s">
        <v>10919</v>
      </c>
      <c r="W94" t="s">
        <v>10919</v>
      </c>
      <c r="X94" t="s">
        <v>10919</v>
      </c>
      <c r="Y94" t="s">
        <v>10919</v>
      </c>
      <c r="Z94" t="s">
        <v>10919</v>
      </c>
      <c r="AA94" t="s">
        <v>10919</v>
      </c>
      <c r="AB94" t="s">
        <v>10919</v>
      </c>
      <c r="AC94" t="s">
        <v>10919</v>
      </c>
      <c r="AD94" t="s">
        <v>10919</v>
      </c>
      <c r="AE94" t="s">
        <v>64</v>
      </c>
      <c r="AF94" s="5">
        <v>45657</v>
      </c>
      <c r="AG94" t="s">
        <v>65</v>
      </c>
    </row>
    <row r="95" spans="1:33" x14ac:dyDescent="0.25">
      <c r="A95" t="s">
        <v>8134</v>
      </c>
      <c r="B95" t="s">
        <v>53</v>
      </c>
      <c r="C95" s="5">
        <v>45566</v>
      </c>
      <c r="D95" s="5">
        <v>45657</v>
      </c>
      <c r="E95" t="s">
        <v>47</v>
      </c>
      <c r="F95" t="s">
        <v>54</v>
      </c>
      <c r="G95" t="s">
        <v>55</v>
      </c>
      <c r="H95" t="s">
        <v>8135</v>
      </c>
      <c r="I95" t="s">
        <v>8136</v>
      </c>
      <c r="J95" t="s">
        <v>1521</v>
      </c>
      <c r="K95" t="s">
        <v>386</v>
      </c>
      <c r="L95" t="s">
        <v>8137</v>
      </c>
      <c r="M95" t="s">
        <v>50</v>
      </c>
      <c r="N95" t="s">
        <v>207</v>
      </c>
      <c r="O95" t="s">
        <v>61</v>
      </c>
      <c r="P95" t="s">
        <v>208</v>
      </c>
      <c r="Q95" t="s">
        <v>61</v>
      </c>
      <c r="R95" t="s">
        <v>8138</v>
      </c>
      <c r="S95" t="s">
        <v>8138</v>
      </c>
      <c r="T95" t="s">
        <v>8138</v>
      </c>
      <c r="U95" t="s">
        <v>8138</v>
      </c>
      <c r="V95" t="s">
        <v>8138</v>
      </c>
      <c r="W95" t="s">
        <v>8138</v>
      </c>
      <c r="X95" t="s">
        <v>8138</v>
      </c>
      <c r="Y95" t="s">
        <v>8138</v>
      </c>
      <c r="Z95" t="s">
        <v>8138</v>
      </c>
      <c r="AA95" t="s">
        <v>8138</v>
      </c>
      <c r="AB95" t="s">
        <v>8138</v>
      </c>
      <c r="AC95" t="s">
        <v>8138</v>
      </c>
      <c r="AD95" t="s">
        <v>8138</v>
      </c>
      <c r="AE95" t="s">
        <v>64</v>
      </c>
      <c r="AF95" s="5">
        <v>45657</v>
      </c>
      <c r="AG95" t="s">
        <v>65</v>
      </c>
    </row>
    <row r="96" spans="1:33" x14ac:dyDescent="0.25">
      <c r="A96" t="s">
        <v>3892</v>
      </c>
      <c r="B96" t="s">
        <v>53</v>
      </c>
      <c r="C96" s="5">
        <v>45566</v>
      </c>
      <c r="D96" s="5">
        <v>45657</v>
      </c>
      <c r="E96" t="s">
        <v>47</v>
      </c>
      <c r="F96" t="s">
        <v>86</v>
      </c>
      <c r="G96" t="s">
        <v>87</v>
      </c>
      <c r="H96" t="s">
        <v>383</v>
      </c>
      <c r="I96" t="s">
        <v>30624</v>
      </c>
      <c r="J96" t="s">
        <v>3893</v>
      </c>
      <c r="K96" t="s">
        <v>662</v>
      </c>
      <c r="L96" t="s">
        <v>573</v>
      </c>
      <c r="M96" t="s">
        <v>51</v>
      </c>
      <c r="N96" t="s">
        <v>92</v>
      </c>
      <c r="O96" t="s">
        <v>61</v>
      </c>
      <c r="P96" t="s">
        <v>93</v>
      </c>
      <c r="Q96" t="s">
        <v>61</v>
      </c>
      <c r="R96" t="s">
        <v>3894</v>
      </c>
      <c r="S96" t="s">
        <v>3894</v>
      </c>
      <c r="T96" t="s">
        <v>3894</v>
      </c>
      <c r="U96" t="s">
        <v>3894</v>
      </c>
      <c r="V96" t="s">
        <v>3894</v>
      </c>
      <c r="W96" t="s">
        <v>3894</v>
      </c>
      <c r="X96" t="s">
        <v>3894</v>
      </c>
      <c r="Y96" t="s">
        <v>3894</v>
      </c>
      <c r="Z96" t="s">
        <v>3894</v>
      </c>
      <c r="AA96" t="s">
        <v>3894</v>
      </c>
      <c r="AB96" t="s">
        <v>3894</v>
      </c>
      <c r="AC96" t="s">
        <v>3894</v>
      </c>
      <c r="AD96" t="s">
        <v>3894</v>
      </c>
      <c r="AE96" t="s">
        <v>64</v>
      </c>
      <c r="AF96" s="5">
        <v>45657</v>
      </c>
      <c r="AG96" t="s">
        <v>65</v>
      </c>
    </row>
    <row r="97" spans="1:33" x14ac:dyDescent="0.25">
      <c r="A97" t="s">
        <v>2445</v>
      </c>
      <c r="B97" t="s">
        <v>53</v>
      </c>
      <c r="C97" s="5">
        <v>45566</v>
      </c>
      <c r="D97" s="5">
        <v>45657</v>
      </c>
      <c r="E97" t="s">
        <v>47</v>
      </c>
      <c r="F97" t="s">
        <v>54</v>
      </c>
      <c r="G97" t="s">
        <v>55</v>
      </c>
      <c r="H97" t="s">
        <v>2446</v>
      </c>
      <c r="I97" t="s">
        <v>2447</v>
      </c>
      <c r="J97" t="s">
        <v>2448</v>
      </c>
      <c r="K97" t="s">
        <v>275</v>
      </c>
      <c r="L97" t="s">
        <v>2449</v>
      </c>
      <c r="M97" t="s">
        <v>50</v>
      </c>
      <c r="N97" t="s">
        <v>207</v>
      </c>
      <c r="O97" t="s">
        <v>61</v>
      </c>
      <c r="P97" t="s">
        <v>208</v>
      </c>
      <c r="Q97" t="s">
        <v>61</v>
      </c>
      <c r="R97" t="s">
        <v>2450</v>
      </c>
      <c r="S97" t="s">
        <v>2450</v>
      </c>
      <c r="T97" t="s">
        <v>2450</v>
      </c>
      <c r="U97" t="s">
        <v>2450</v>
      </c>
      <c r="V97" t="s">
        <v>2450</v>
      </c>
      <c r="W97" t="s">
        <v>2450</v>
      </c>
      <c r="X97" t="s">
        <v>2450</v>
      </c>
      <c r="Y97" t="s">
        <v>2450</v>
      </c>
      <c r="Z97" t="s">
        <v>2450</v>
      </c>
      <c r="AA97" t="s">
        <v>2450</v>
      </c>
      <c r="AB97" t="s">
        <v>2450</v>
      </c>
      <c r="AC97" t="s">
        <v>2450</v>
      </c>
      <c r="AD97" t="s">
        <v>2450</v>
      </c>
      <c r="AE97" t="s">
        <v>64</v>
      </c>
      <c r="AF97" s="5">
        <v>45657</v>
      </c>
      <c r="AG97" t="s">
        <v>65</v>
      </c>
    </row>
    <row r="98" spans="1:33" x14ac:dyDescent="0.25">
      <c r="A98" t="s">
        <v>8192</v>
      </c>
      <c r="B98" t="s">
        <v>53</v>
      </c>
      <c r="C98" s="5">
        <v>45566</v>
      </c>
      <c r="D98" s="5">
        <v>45657</v>
      </c>
      <c r="E98" t="s">
        <v>47</v>
      </c>
      <c r="F98" t="s">
        <v>86</v>
      </c>
      <c r="G98" t="s">
        <v>87</v>
      </c>
      <c r="H98" t="s">
        <v>88</v>
      </c>
      <c r="I98" t="s">
        <v>30867</v>
      </c>
      <c r="J98" t="s">
        <v>8193</v>
      </c>
      <c r="K98" t="s">
        <v>8194</v>
      </c>
      <c r="L98" t="s">
        <v>8195</v>
      </c>
      <c r="M98" t="s">
        <v>50</v>
      </c>
      <c r="N98" t="s">
        <v>250</v>
      </c>
      <c r="O98" t="s">
        <v>61</v>
      </c>
      <c r="P98" t="s">
        <v>251</v>
      </c>
      <c r="Q98" t="s">
        <v>61</v>
      </c>
      <c r="R98" t="s">
        <v>8196</v>
      </c>
      <c r="S98" t="s">
        <v>8196</v>
      </c>
      <c r="T98" t="s">
        <v>8196</v>
      </c>
      <c r="U98" t="s">
        <v>8196</v>
      </c>
      <c r="V98" t="s">
        <v>8196</v>
      </c>
      <c r="W98" t="s">
        <v>8196</v>
      </c>
      <c r="X98" t="s">
        <v>8196</v>
      </c>
      <c r="Y98" t="s">
        <v>8196</v>
      </c>
      <c r="Z98" t="s">
        <v>8196</v>
      </c>
      <c r="AA98" t="s">
        <v>8196</v>
      </c>
      <c r="AB98" t="s">
        <v>8196</v>
      </c>
      <c r="AC98" t="s">
        <v>8196</v>
      </c>
      <c r="AD98" t="s">
        <v>8196</v>
      </c>
      <c r="AE98" t="s">
        <v>64</v>
      </c>
      <c r="AF98" s="5">
        <v>45657</v>
      </c>
      <c r="AG98" t="s">
        <v>65</v>
      </c>
    </row>
    <row r="99" spans="1:33" x14ac:dyDescent="0.25">
      <c r="A99" t="s">
        <v>904</v>
      </c>
      <c r="B99" t="s">
        <v>53</v>
      </c>
      <c r="C99" s="5">
        <v>45566</v>
      </c>
      <c r="D99" s="5">
        <v>45657</v>
      </c>
      <c r="E99" t="s">
        <v>47</v>
      </c>
      <c r="F99" t="s">
        <v>180</v>
      </c>
      <c r="G99" t="s">
        <v>181</v>
      </c>
      <c r="H99" t="s">
        <v>905</v>
      </c>
      <c r="I99" t="s">
        <v>512</v>
      </c>
      <c r="J99" t="s">
        <v>906</v>
      </c>
      <c r="K99" t="s">
        <v>907</v>
      </c>
      <c r="L99" t="s">
        <v>908</v>
      </c>
      <c r="M99" t="s">
        <v>50</v>
      </c>
      <c r="N99" t="s">
        <v>187</v>
      </c>
      <c r="O99" t="s">
        <v>61</v>
      </c>
      <c r="P99" t="s">
        <v>188</v>
      </c>
      <c r="Q99" t="s">
        <v>61</v>
      </c>
      <c r="R99" t="s">
        <v>909</v>
      </c>
      <c r="S99" t="s">
        <v>909</v>
      </c>
      <c r="T99" t="s">
        <v>909</v>
      </c>
      <c r="U99" t="s">
        <v>909</v>
      </c>
      <c r="V99" t="s">
        <v>909</v>
      </c>
      <c r="W99" t="s">
        <v>909</v>
      </c>
      <c r="X99" t="s">
        <v>909</v>
      </c>
      <c r="Y99" t="s">
        <v>909</v>
      </c>
      <c r="Z99" t="s">
        <v>909</v>
      </c>
      <c r="AA99" t="s">
        <v>909</v>
      </c>
      <c r="AB99" t="s">
        <v>909</v>
      </c>
      <c r="AC99" t="s">
        <v>909</v>
      </c>
      <c r="AD99" t="s">
        <v>909</v>
      </c>
      <c r="AE99" t="s">
        <v>64</v>
      </c>
      <c r="AF99" s="5">
        <v>45657</v>
      </c>
      <c r="AG99" t="s">
        <v>65</v>
      </c>
    </row>
    <row r="100" spans="1:33" x14ac:dyDescent="0.25">
      <c r="A100" t="s">
        <v>3972</v>
      </c>
      <c r="B100" t="s">
        <v>53</v>
      </c>
      <c r="C100" s="5">
        <v>45566</v>
      </c>
      <c r="D100" s="5">
        <v>45657</v>
      </c>
      <c r="E100" t="s">
        <v>47</v>
      </c>
      <c r="F100" t="s">
        <v>54</v>
      </c>
      <c r="G100" t="s">
        <v>55</v>
      </c>
      <c r="H100" t="s">
        <v>625</v>
      </c>
      <c r="I100" t="s">
        <v>512</v>
      </c>
      <c r="J100" t="s">
        <v>3973</v>
      </c>
      <c r="K100" t="s">
        <v>3974</v>
      </c>
      <c r="L100" t="s">
        <v>3975</v>
      </c>
      <c r="M100" t="s">
        <v>51</v>
      </c>
      <c r="N100" t="s">
        <v>60</v>
      </c>
      <c r="O100" t="s">
        <v>61</v>
      </c>
      <c r="P100" t="s">
        <v>62</v>
      </c>
      <c r="Q100" t="s">
        <v>61</v>
      </c>
      <c r="R100" t="s">
        <v>3976</v>
      </c>
      <c r="S100" t="s">
        <v>3976</v>
      </c>
      <c r="T100" t="s">
        <v>3976</v>
      </c>
      <c r="U100" t="s">
        <v>3976</v>
      </c>
      <c r="V100" t="s">
        <v>3976</v>
      </c>
      <c r="W100" t="s">
        <v>3976</v>
      </c>
      <c r="X100" t="s">
        <v>3976</v>
      </c>
      <c r="Y100" t="s">
        <v>3976</v>
      </c>
      <c r="Z100" t="s">
        <v>3976</v>
      </c>
      <c r="AA100" t="s">
        <v>3976</v>
      </c>
      <c r="AB100" t="s">
        <v>3976</v>
      </c>
      <c r="AC100" t="s">
        <v>3976</v>
      </c>
      <c r="AD100" t="s">
        <v>3976</v>
      </c>
      <c r="AE100" t="s">
        <v>64</v>
      </c>
      <c r="AF100" s="5">
        <v>45657</v>
      </c>
      <c r="AG100" t="s">
        <v>65</v>
      </c>
    </row>
    <row r="101" spans="1:33" x14ac:dyDescent="0.25">
      <c r="A101" t="s">
        <v>11076</v>
      </c>
      <c r="B101" t="s">
        <v>53</v>
      </c>
      <c r="C101" s="5">
        <v>45566</v>
      </c>
      <c r="D101" s="5">
        <v>45657</v>
      </c>
      <c r="E101" t="s">
        <v>47</v>
      </c>
      <c r="F101" t="s">
        <v>54</v>
      </c>
      <c r="G101" t="s">
        <v>55</v>
      </c>
      <c r="H101" t="s">
        <v>2288</v>
      </c>
      <c r="I101" t="s">
        <v>512</v>
      </c>
      <c r="J101" t="s">
        <v>124</v>
      </c>
      <c r="K101" t="s">
        <v>4393</v>
      </c>
      <c r="L101" t="s">
        <v>693</v>
      </c>
      <c r="M101" t="s">
        <v>50</v>
      </c>
      <c r="N101" t="s">
        <v>207</v>
      </c>
      <c r="O101" t="s">
        <v>61</v>
      </c>
      <c r="P101" t="s">
        <v>208</v>
      </c>
      <c r="Q101" t="s">
        <v>61</v>
      </c>
      <c r="R101" t="s">
        <v>11077</v>
      </c>
      <c r="S101" t="s">
        <v>11077</v>
      </c>
      <c r="T101" t="s">
        <v>11077</v>
      </c>
      <c r="U101" t="s">
        <v>11077</v>
      </c>
      <c r="V101" t="s">
        <v>11077</v>
      </c>
      <c r="W101" t="s">
        <v>11077</v>
      </c>
      <c r="X101" t="s">
        <v>11077</v>
      </c>
      <c r="Y101" t="s">
        <v>11077</v>
      </c>
      <c r="Z101" t="s">
        <v>11077</v>
      </c>
      <c r="AA101" t="s">
        <v>11077</v>
      </c>
      <c r="AB101" t="s">
        <v>11077</v>
      </c>
      <c r="AC101" t="s">
        <v>11077</v>
      </c>
      <c r="AD101" t="s">
        <v>11077</v>
      </c>
      <c r="AE101" t="s">
        <v>64</v>
      </c>
      <c r="AF101" s="5">
        <v>45657</v>
      </c>
      <c r="AG101" t="s">
        <v>65</v>
      </c>
    </row>
    <row r="102" spans="1:33" x14ac:dyDescent="0.25">
      <c r="A102" t="s">
        <v>8258</v>
      </c>
      <c r="B102" t="s">
        <v>53</v>
      </c>
      <c r="C102" s="5">
        <v>45566</v>
      </c>
      <c r="D102" s="5">
        <v>45657</v>
      </c>
      <c r="E102" t="s">
        <v>47</v>
      </c>
      <c r="F102" t="s">
        <v>54</v>
      </c>
      <c r="G102" t="s">
        <v>55</v>
      </c>
      <c r="H102" t="s">
        <v>2288</v>
      </c>
      <c r="I102" t="s">
        <v>512</v>
      </c>
      <c r="J102" t="s">
        <v>8259</v>
      </c>
      <c r="K102" t="s">
        <v>4371</v>
      </c>
      <c r="L102" t="s">
        <v>1594</v>
      </c>
      <c r="M102" t="s">
        <v>50</v>
      </c>
      <c r="N102" t="s">
        <v>207</v>
      </c>
      <c r="O102" t="s">
        <v>61</v>
      </c>
      <c r="P102" t="s">
        <v>208</v>
      </c>
      <c r="Q102" t="s">
        <v>61</v>
      </c>
      <c r="R102" t="s">
        <v>8260</v>
      </c>
      <c r="S102" t="s">
        <v>8260</v>
      </c>
      <c r="T102" t="s">
        <v>8260</v>
      </c>
      <c r="U102" t="s">
        <v>8260</v>
      </c>
      <c r="V102" t="s">
        <v>8260</v>
      </c>
      <c r="W102" t="s">
        <v>8260</v>
      </c>
      <c r="X102" t="s">
        <v>8260</v>
      </c>
      <c r="Y102" t="s">
        <v>8260</v>
      </c>
      <c r="Z102" t="s">
        <v>8260</v>
      </c>
      <c r="AA102" t="s">
        <v>8260</v>
      </c>
      <c r="AB102" t="s">
        <v>8260</v>
      </c>
      <c r="AC102" t="s">
        <v>8260</v>
      </c>
      <c r="AD102" t="s">
        <v>8260</v>
      </c>
      <c r="AE102" t="s">
        <v>64</v>
      </c>
      <c r="AF102" s="5">
        <v>45657</v>
      </c>
      <c r="AG102" t="s">
        <v>65</v>
      </c>
    </row>
    <row r="103" spans="1:33" x14ac:dyDescent="0.25">
      <c r="A103" t="s">
        <v>6887</v>
      </c>
      <c r="B103" t="s">
        <v>53</v>
      </c>
      <c r="C103" s="5">
        <v>45566</v>
      </c>
      <c r="D103" s="5">
        <v>45657</v>
      </c>
      <c r="E103" t="s">
        <v>47</v>
      </c>
      <c r="F103" t="s">
        <v>86</v>
      </c>
      <c r="G103" t="s">
        <v>87</v>
      </c>
      <c r="H103" t="s">
        <v>88</v>
      </c>
      <c r="I103" t="s">
        <v>512</v>
      </c>
      <c r="J103" t="s">
        <v>2738</v>
      </c>
      <c r="K103" t="s">
        <v>6888</v>
      </c>
      <c r="L103" t="s">
        <v>328</v>
      </c>
      <c r="M103" t="s">
        <v>50</v>
      </c>
      <c r="N103" t="s">
        <v>92</v>
      </c>
      <c r="O103" t="s">
        <v>61</v>
      </c>
      <c r="P103" t="s">
        <v>93</v>
      </c>
      <c r="Q103" t="s">
        <v>61</v>
      </c>
      <c r="R103" t="s">
        <v>6889</v>
      </c>
      <c r="S103" t="s">
        <v>6889</v>
      </c>
      <c r="T103" t="s">
        <v>6889</v>
      </c>
      <c r="U103" t="s">
        <v>6889</v>
      </c>
      <c r="V103" t="s">
        <v>6889</v>
      </c>
      <c r="W103" t="s">
        <v>6889</v>
      </c>
      <c r="X103" t="s">
        <v>6889</v>
      </c>
      <c r="Y103" t="s">
        <v>6889</v>
      </c>
      <c r="Z103" t="s">
        <v>6889</v>
      </c>
      <c r="AA103" t="s">
        <v>6889</v>
      </c>
      <c r="AB103" t="s">
        <v>6889</v>
      </c>
      <c r="AC103" t="s">
        <v>6889</v>
      </c>
      <c r="AD103" t="s">
        <v>6889</v>
      </c>
      <c r="AE103" t="s">
        <v>64</v>
      </c>
      <c r="AF103" s="5">
        <v>45657</v>
      </c>
      <c r="AG103" t="s">
        <v>65</v>
      </c>
    </row>
    <row r="104" spans="1:33" x14ac:dyDescent="0.25">
      <c r="A104" t="s">
        <v>4125</v>
      </c>
      <c r="B104" t="s">
        <v>53</v>
      </c>
      <c r="C104" s="5">
        <v>45566</v>
      </c>
      <c r="D104" s="5">
        <v>45657</v>
      </c>
      <c r="E104" t="s">
        <v>47</v>
      </c>
      <c r="F104" t="s">
        <v>86</v>
      </c>
      <c r="G104" t="s">
        <v>87</v>
      </c>
      <c r="H104" t="s">
        <v>383</v>
      </c>
      <c r="I104" t="s">
        <v>512</v>
      </c>
      <c r="J104" t="s">
        <v>647</v>
      </c>
      <c r="K104" t="s">
        <v>366</v>
      </c>
      <c r="L104" t="s">
        <v>110</v>
      </c>
      <c r="M104" t="s">
        <v>51</v>
      </c>
      <c r="N104" t="s">
        <v>92</v>
      </c>
      <c r="O104" t="s">
        <v>61</v>
      </c>
      <c r="P104" t="s">
        <v>93</v>
      </c>
      <c r="Q104" t="s">
        <v>61</v>
      </c>
      <c r="R104" t="s">
        <v>4126</v>
      </c>
      <c r="S104" t="s">
        <v>4126</v>
      </c>
      <c r="T104" t="s">
        <v>4126</v>
      </c>
      <c r="U104" t="s">
        <v>4126</v>
      </c>
      <c r="V104" t="s">
        <v>4126</v>
      </c>
      <c r="W104" t="s">
        <v>4126</v>
      </c>
      <c r="X104" t="s">
        <v>4126</v>
      </c>
      <c r="Y104" t="s">
        <v>4126</v>
      </c>
      <c r="Z104" t="s">
        <v>4126</v>
      </c>
      <c r="AA104" t="s">
        <v>4126</v>
      </c>
      <c r="AB104" t="s">
        <v>4126</v>
      </c>
      <c r="AC104" t="s">
        <v>4126</v>
      </c>
      <c r="AD104" t="s">
        <v>4126</v>
      </c>
      <c r="AE104" t="s">
        <v>64</v>
      </c>
      <c r="AF104" s="5">
        <v>45657</v>
      </c>
      <c r="AG104" t="s">
        <v>65</v>
      </c>
    </row>
    <row r="105" spans="1:33" x14ac:dyDescent="0.25">
      <c r="A105" t="s">
        <v>11136</v>
      </c>
      <c r="B105" t="s">
        <v>53</v>
      </c>
      <c r="C105" s="5">
        <v>45566</v>
      </c>
      <c r="D105" s="5">
        <v>45657</v>
      </c>
      <c r="E105" t="s">
        <v>47</v>
      </c>
      <c r="F105" t="s">
        <v>293</v>
      </c>
      <c r="G105" t="s">
        <v>29962</v>
      </c>
      <c r="H105" t="s">
        <v>29963</v>
      </c>
      <c r="I105" t="s">
        <v>512</v>
      </c>
      <c r="J105" t="s">
        <v>6353</v>
      </c>
      <c r="K105" t="s">
        <v>243</v>
      </c>
      <c r="L105" t="s">
        <v>949</v>
      </c>
      <c r="M105" t="s">
        <v>51</v>
      </c>
      <c r="N105" t="s">
        <v>295</v>
      </c>
      <c r="O105" t="s">
        <v>61</v>
      </c>
      <c r="P105" t="s">
        <v>296</v>
      </c>
      <c r="Q105" t="s">
        <v>61</v>
      </c>
      <c r="R105" t="s">
        <v>11137</v>
      </c>
      <c r="S105" t="s">
        <v>11137</v>
      </c>
      <c r="T105" t="s">
        <v>11137</v>
      </c>
      <c r="U105" t="s">
        <v>11137</v>
      </c>
      <c r="V105" t="s">
        <v>11137</v>
      </c>
      <c r="W105" t="s">
        <v>11137</v>
      </c>
      <c r="X105" t="s">
        <v>11137</v>
      </c>
      <c r="Y105" t="s">
        <v>11137</v>
      </c>
      <c r="Z105" t="s">
        <v>11137</v>
      </c>
      <c r="AA105" t="s">
        <v>11137</v>
      </c>
      <c r="AB105" t="s">
        <v>11137</v>
      </c>
      <c r="AC105" t="s">
        <v>11137</v>
      </c>
      <c r="AD105" t="s">
        <v>11137</v>
      </c>
      <c r="AE105" t="s">
        <v>64</v>
      </c>
      <c r="AF105" s="5">
        <v>45657</v>
      </c>
      <c r="AG105" t="s">
        <v>65</v>
      </c>
    </row>
    <row r="106" spans="1:33" x14ac:dyDescent="0.25">
      <c r="A106" t="s">
        <v>5584</v>
      </c>
      <c r="B106" t="s">
        <v>53</v>
      </c>
      <c r="C106" s="5">
        <v>45566</v>
      </c>
      <c r="D106" s="5">
        <v>45657</v>
      </c>
      <c r="E106" t="s">
        <v>47</v>
      </c>
      <c r="F106" t="s">
        <v>293</v>
      </c>
      <c r="G106" t="s">
        <v>29962</v>
      </c>
      <c r="H106" t="s">
        <v>29963</v>
      </c>
      <c r="I106" t="s">
        <v>512</v>
      </c>
      <c r="J106" t="s">
        <v>5585</v>
      </c>
      <c r="K106" t="s">
        <v>2243</v>
      </c>
      <c r="L106" t="s">
        <v>1906</v>
      </c>
      <c r="M106" t="s">
        <v>51</v>
      </c>
      <c r="N106" t="s">
        <v>295</v>
      </c>
      <c r="O106" t="s">
        <v>61</v>
      </c>
      <c r="P106" t="s">
        <v>296</v>
      </c>
      <c r="Q106" t="s">
        <v>61</v>
      </c>
      <c r="R106" t="s">
        <v>5586</v>
      </c>
      <c r="S106" t="s">
        <v>5586</v>
      </c>
      <c r="T106" t="s">
        <v>5586</v>
      </c>
      <c r="U106" t="s">
        <v>5586</v>
      </c>
      <c r="V106" t="s">
        <v>5586</v>
      </c>
      <c r="W106" t="s">
        <v>5586</v>
      </c>
      <c r="X106" t="s">
        <v>5586</v>
      </c>
      <c r="Y106" t="s">
        <v>5586</v>
      </c>
      <c r="Z106" t="s">
        <v>5586</v>
      </c>
      <c r="AA106" t="s">
        <v>5586</v>
      </c>
      <c r="AB106" t="s">
        <v>5586</v>
      </c>
      <c r="AC106" t="s">
        <v>5586</v>
      </c>
      <c r="AD106" t="s">
        <v>5586</v>
      </c>
      <c r="AE106" t="s">
        <v>64</v>
      </c>
      <c r="AF106" s="5">
        <v>45657</v>
      </c>
      <c r="AG106" t="s">
        <v>65</v>
      </c>
    </row>
    <row r="107" spans="1:33" x14ac:dyDescent="0.25">
      <c r="A107" t="s">
        <v>6997</v>
      </c>
      <c r="B107" t="s">
        <v>53</v>
      </c>
      <c r="C107" s="5">
        <v>45566</v>
      </c>
      <c r="D107" s="5">
        <v>45657</v>
      </c>
      <c r="E107" t="s">
        <v>47</v>
      </c>
      <c r="F107" t="s">
        <v>54</v>
      </c>
      <c r="G107" t="s">
        <v>55</v>
      </c>
      <c r="H107" t="s">
        <v>6998</v>
      </c>
      <c r="I107" t="s">
        <v>6999</v>
      </c>
      <c r="J107" t="s">
        <v>7000</v>
      </c>
      <c r="K107" t="s">
        <v>110</v>
      </c>
      <c r="L107" t="s">
        <v>81</v>
      </c>
      <c r="M107" t="s">
        <v>50</v>
      </c>
      <c r="N107" t="s">
        <v>207</v>
      </c>
      <c r="O107" t="s">
        <v>61</v>
      </c>
      <c r="P107" t="s">
        <v>208</v>
      </c>
      <c r="Q107" t="s">
        <v>61</v>
      </c>
      <c r="R107" t="s">
        <v>7001</v>
      </c>
      <c r="S107" t="s">
        <v>7001</v>
      </c>
      <c r="T107" t="s">
        <v>7001</v>
      </c>
      <c r="U107" t="s">
        <v>7001</v>
      </c>
      <c r="V107" t="s">
        <v>7001</v>
      </c>
      <c r="W107" t="s">
        <v>7001</v>
      </c>
      <c r="X107" t="s">
        <v>7001</v>
      </c>
      <c r="Y107" t="s">
        <v>7001</v>
      </c>
      <c r="Z107" t="s">
        <v>7001</v>
      </c>
      <c r="AA107" t="s">
        <v>7001</v>
      </c>
      <c r="AB107" t="s">
        <v>7001</v>
      </c>
      <c r="AC107" t="s">
        <v>7001</v>
      </c>
      <c r="AD107" t="s">
        <v>7001</v>
      </c>
      <c r="AE107" t="s">
        <v>64</v>
      </c>
      <c r="AF107" s="5">
        <v>45657</v>
      </c>
      <c r="AG107" t="s">
        <v>65</v>
      </c>
    </row>
    <row r="108" spans="1:33" x14ac:dyDescent="0.25">
      <c r="A108" t="s">
        <v>5650</v>
      </c>
      <c r="B108" t="s">
        <v>53</v>
      </c>
      <c r="C108" s="5">
        <v>45566</v>
      </c>
      <c r="D108" s="5">
        <v>45657</v>
      </c>
      <c r="E108" t="s">
        <v>47</v>
      </c>
      <c r="F108" t="s">
        <v>67</v>
      </c>
      <c r="G108" t="s">
        <v>68</v>
      </c>
      <c r="H108" t="s">
        <v>5651</v>
      </c>
      <c r="I108" t="s">
        <v>2807</v>
      </c>
      <c r="J108" t="s">
        <v>5652</v>
      </c>
      <c r="K108" t="s">
        <v>5653</v>
      </c>
      <c r="L108" t="s">
        <v>5654</v>
      </c>
      <c r="M108" t="s">
        <v>50</v>
      </c>
      <c r="N108" t="s">
        <v>74</v>
      </c>
      <c r="O108" t="s">
        <v>61</v>
      </c>
      <c r="P108" t="s">
        <v>75</v>
      </c>
      <c r="Q108" t="s">
        <v>61</v>
      </c>
      <c r="R108" t="s">
        <v>5655</v>
      </c>
      <c r="S108" t="s">
        <v>5655</v>
      </c>
      <c r="T108" t="s">
        <v>5655</v>
      </c>
      <c r="U108" t="s">
        <v>5655</v>
      </c>
      <c r="V108" t="s">
        <v>5655</v>
      </c>
      <c r="W108" t="s">
        <v>5655</v>
      </c>
      <c r="X108" t="s">
        <v>5655</v>
      </c>
      <c r="Y108" t="s">
        <v>5655</v>
      </c>
      <c r="Z108" t="s">
        <v>5655</v>
      </c>
      <c r="AA108" t="s">
        <v>5655</v>
      </c>
      <c r="AB108" t="s">
        <v>5655</v>
      </c>
      <c r="AC108" t="s">
        <v>5655</v>
      </c>
      <c r="AD108" t="s">
        <v>5655</v>
      </c>
      <c r="AE108" t="s">
        <v>64</v>
      </c>
      <c r="AF108" s="5">
        <v>45657</v>
      </c>
      <c r="AG108" t="s">
        <v>65</v>
      </c>
    </row>
    <row r="109" spans="1:33" x14ac:dyDescent="0.25">
      <c r="A109" t="s">
        <v>8419</v>
      </c>
      <c r="B109" t="s">
        <v>53</v>
      </c>
      <c r="C109" s="5">
        <v>45566</v>
      </c>
      <c r="D109" s="5">
        <v>45657</v>
      </c>
      <c r="E109" t="s">
        <v>47</v>
      </c>
      <c r="F109" t="s">
        <v>54</v>
      </c>
      <c r="G109" t="s">
        <v>55</v>
      </c>
      <c r="H109" t="s">
        <v>56</v>
      </c>
      <c r="I109" t="s">
        <v>2807</v>
      </c>
      <c r="J109" t="s">
        <v>4132</v>
      </c>
      <c r="K109" t="s">
        <v>560</v>
      </c>
      <c r="L109" t="s">
        <v>8420</v>
      </c>
      <c r="M109" t="s">
        <v>51</v>
      </c>
      <c r="N109" t="s">
        <v>60</v>
      </c>
      <c r="O109" t="s">
        <v>61</v>
      </c>
      <c r="P109" t="s">
        <v>62</v>
      </c>
      <c r="Q109" t="s">
        <v>61</v>
      </c>
      <c r="R109" t="s">
        <v>8421</v>
      </c>
      <c r="S109" t="s">
        <v>8421</v>
      </c>
      <c r="T109" t="s">
        <v>8421</v>
      </c>
      <c r="U109" t="s">
        <v>8421</v>
      </c>
      <c r="V109" t="s">
        <v>8421</v>
      </c>
      <c r="W109" t="s">
        <v>8421</v>
      </c>
      <c r="X109" t="s">
        <v>8421</v>
      </c>
      <c r="Y109" t="s">
        <v>8421</v>
      </c>
      <c r="Z109" t="s">
        <v>8421</v>
      </c>
      <c r="AA109" t="s">
        <v>8421</v>
      </c>
      <c r="AB109" t="s">
        <v>8421</v>
      </c>
      <c r="AC109" t="s">
        <v>8421</v>
      </c>
      <c r="AD109" t="s">
        <v>8421</v>
      </c>
      <c r="AE109" t="s">
        <v>64</v>
      </c>
      <c r="AF109" s="5">
        <v>45657</v>
      </c>
      <c r="AG109" t="s">
        <v>65</v>
      </c>
    </row>
    <row r="110" spans="1:33" x14ac:dyDescent="0.25">
      <c r="A110" t="s">
        <v>7049</v>
      </c>
      <c r="B110" t="s">
        <v>53</v>
      </c>
      <c r="C110" s="5">
        <v>45566</v>
      </c>
      <c r="D110" s="5">
        <v>45657</v>
      </c>
      <c r="E110" t="s">
        <v>47</v>
      </c>
      <c r="F110" t="s">
        <v>78</v>
      </c>
      <c r="G110" t="s">
        <v>331</v>
      </c>
      <c r="H110" t="s">
        <v>577</v>
      </c>
      <c r="I110" t="s">
        <v>2807</v>
      </c>
      <c r="J110" t="s">
        <v>7050</v>
      </c>
      <c r="K110" t="s">
        <v>542</v>
      </c>
      <c r="L110" t="s">
        <v>391</v>
      </c>
      <c r="M110" t="s">
        <v>51</v>
      </c>
      <c r="N110" t="s">
        <v>202</v>
      </c>
      <c r="O110" t="s">
        <v>61</v>
      </c>
      <c r="P110" t="s">
        <v>203</v>
      </c>
      <c r="Q110" t="s">
        <v>61</v>
      </c>
      <c r="R110" t="s">
        <v>7051</v>
      </c>
      <c r="S110" t="s">
        <v>7051</v>
      </c>
      <c r="T110" t="s">
        <v>7051</v>
      </c>
      <c r="U110" t="s">
        <v>7051</v>
      </c>
      <c r="V110" t="s">
        <v>7051</v>
      </c>
      <c r="W110" t="s">
        <v>7051</v>
      </c>
      <c r="X110" t="s">
        <v>7051</v>
      </c>
      <c r="Y110" t="s">
        <v>7051</v>
      </c>
      <c r="Z110" t="s">
        <v>7051</v>
      </c>
      <c r="AA110" t="s">
        <v>7051</v>
      </c>
      <c r="AB110" t="s">
        <v>7051</v>
      </c>
      <c r="AC110" t="s">
        <v>7051</v>
      </c>
      <c r="AD110" t="s">
        <v>7051</v>
      </c>
      <c r="AE110" t="s">
        <v>64</v>
      </c>
      <c r="AF110" s="5">
        <v>45657</v>
      </c>
      <c r="AG110" t="s">
        <v>65</v>
      </c>
    </row>
    <row r="111" spans="1:33" x14ac:dyDescent="0.25">
      <c r="A111" t="s">
        <v>4249</v>
      </c>
      <c r="B111" t="s">
        <v>53</v>
      </c>
      <c r="C111" s="5">
        <v>45566</v>
      </c>
      <c r="D111" s="5">
        <v>45657</v>
      </c>
      <c r="E111" t="s">
        <v>47</v>
      </c>
      <c r="F111" t="s">
        <v>78</v>
      </c>
      <c r="G111" t="s">
        <v>331</v>
      </c>
      <c r="H111" t="s">
        <v>332</v>
      </c>
      <c r="I111" t="s">
        <v>2807</v>
      </c>
      <c r="J111" t="s">
        <v>467</v>
      </c>
      <c r="K111" t="s">
        <v>1535</v>
      </c>
      <c r="L111" t="s">
        <v>968</v>
      </c>
      <c r="M111" t="s">
        <v>51</v>
      </c>
      <c r="N111" t="s">
        <v>580</v>
      </c>
      <c r="O111" t="s">
        <v>61</v>
      </c>
      <c r="P111" t="s">
        <v>581</v>
      </c>
      <c r="Q111" t="s">
        <v>61</v>
      </c>
      <c r="R111" t="s">
        <v>4250</v>
      </c>
      <c r="S111" t="s">
        <v>4250</v>
      </c>
      <c r="T111" t="s">
        <v>4250</v>
      </c>
      <c r="U111" t="s">
        <v>4250</v>
      </c>
      <c r="V111" t="s">
        <v>4250</v>
      </c>
      <c r="W111" t="s">
        <v>4250</v>
      </c>
      <c r="X111" t="s">
        <v>4250</v>
      </c>
      <c r="Y111" t="s">
        <v>4250</v>
      </c>
      <c r="Z111" t="s">
        <v>4250</v>
      </c>
      <c r="AA111" t="s">
        <v>4250</v>
      </c>
      <c r="AB111" t="s">
        <v>4250</v>
      </c>
      <c r="AC111" t="s">
        <v>4250</v>
      </c>
      <c r="AD111" t="s">
        <v>4250</v>
      </c>
      <c r="AE111" t="s">
        <v>64</v>
      </c>
      <c r="AF111" s="5">
        <v>45657</v>
      </c>
      <c r="AG111" t="s">
        <v>65</v>
      </c>
    </row>
    <row r="112" spans="1:33" x14ac:dyDescent="0.25">
      <c r="A112" t="s">
        <v>11252</v>
      </c>
      <c r="B112" t="s">
        <v>53</v>
      </c>
      <c r="C112" s="5">
        <v>45566</v>
      </c>
      <c r="D112" s="5">
        <v>45657</v>
      </c>
      <c r="E112" t="s">
        <v>47</v>
      </c>
      <c r="F112" t="s">
        <v>78</v>
      </c>
      <c r="G112" t="s">
        <v>331</v>
      </c>
      <c r="H112" t="s">
        <v>346</v>
      </c>
      <c r="I112" t="s">
        <v>2807</v>
      </c>
      <c r="J112" t="s">
        <v>11253</v>
      </c>
      <c r="K112" t="s">
        <v>270</v>
      </c>
      <c r="L112" t="s">
        <v>1055</v>
      </c>
      <c r="M112" t="s">
        <v>50</v>
      </c>
      <c r="N112" t="s">
        <v>202</v>
      </c>
      <c r="O112" t="s">
        <v>61</v>
      </c>
      <c r="P112" t="s">
        <v>203</v>
      </c>
      <c r="Q112" t="s">
        <v>61</v>
      </c>
      <c r="R112" t="s">
        <v>11254</v>
      </c>
      <c r="S112" t="s">
        <v>11254</v>
      </c>
      <c r="T112" t="s">
        <v>11254</v>
      </c>
      <c r="U112" t="s">
        <v>11254</v>
      </c>
      <c r="V112" t="s">
        <v>11254</v>
      </c>
      <c r="W112" t="s">
        <v>11254</v>
      </c>
      <c r="X112" t="s">
        <v>11254</v>
      </c>
      <c r="Y112" t="s">
        <v>11254</v>
      </c>
      <c r="Z112" t="s">
        <v>11254</v>
      </c>
      <c r="AA112" t="s">
        <v>11254</v>
      </c>
      <c r="AB112" t="s">
        <v>11254</v>
      </c>
      <c r="AC112" t="s">
        <v>11254</v>
      </c>
      <c r="AD112" t="s">
        <v>11254</v>
      </c>
      <c r="AE112" t="s">
        <v>64</v>
      </c>
      <c r="AF112" s="5">
        <v>45657</v>
      </c>
      <c r="AG112" t="s">
        <v>65</v>
      </c>
    </row>
    <row r="113" spans="1:33" x14ac:dyDescent="0.25">
      <c r="A113" t="s">
        <v>5777</v>
      </c>
      <c r="B113" t="s">
        <v>53</v>
      </c>
      <c r="C113" s="5">
        <v>45566</v>
      </c>
      <c r="D113" s="5">
        <v>45657</v>
      </c>
      <c r="E113" t="s">
        <v>47</v>
      </c>
      <c r="F113" t="s">
        <v>78</v>
      </c>
      <c r="G113" t="s">
        <v>331</v>
      </c>
      <c r="H113" t="s">
        <v>435</v>
      </c>
      <c r="I113" t="s">
        <v>2807</v>
      </c>
      <c r="J113" t="s">
        <v>5778</v>
      </c>
      <c r="K113" t="s">
        <v>5016</v>
      </c>
      <c r="L113" t="s">
        <v>270</v>
      </c>
      <c r="M113" t="s">
        <v>50</v>
      </c>
      <c r="N113" t="s">
        <v>202</v>
      </c>
      <c r="O113" t="s">
        <v>61</v>
      </c>
      <c r="P113" t="s">
        <v>203</v>
      </c>
      <c r="Q113" t="s">
        <v>61</v>
      </c>
      <c r="R113" t="s">
        <v>5779</v>
      </c>
      <c r="S113" t="s">
        <v>5779</v>
      </c>
      <c r="T113" t="s">
        <v>5779</v>
      </c>
      <c r="U113" t="s">
        <v>5779</v>
      </c>
      <c r="V113" t="s">
        <v>5779</v>
      </c>
      <c r="W113" t="s">
        <v>5779</v>
      </c>
      <c r="X113" t="s">
        <v>5779</v>
      </c>
      <c r="Y113" t="s">
        <v>5779</v>
      </c>
      <c r="Z113" t="s">
        <v>5779</v>
      </c>
      <c r="AA113" t="s">
        <v>5779</v>
      </c>
      <c r="AB113" t="s">
        <v>5779</v>
      </c>
      <c r="AC113" t="s">
        <v>5779</v>
      </c>
      <c r="AD113" t="s">
        <v>5779</v>
      </c>
      <c r="AE113" t="s">
        <v>64</v>
      </c>
      <c r="AF113" s="5">
        <v>45657</v>
      </c>
      <c r="AG113" t="s">
        <v>65</v>
      </c>
    </row>
    <row r="114" spans="1:33" x14ac:dyDescent="0.25">
      <c r="A114" t="s">
        <v>4303</v>
      </c>
      <c r="B114" t="s">
        <v>53</v>
      </c>
      <c r="C114" s="5">
        <v>45566</v>
      </c>
      <c r="D114" s="5">
        <v>45657</v>
      </c>
      <c r="E114" t="s">
        <v>47</v>
      </c>
      <c r="F114" t="s">
        <v>78</v>
      </c>
      <c r="G114" t="s">
        <v>29952</v>
      </c>
      <c r="H114" t="s">
        <v>29954</v>
      </c>
      <c r="I114" t="s">
        <v>2807</v>
      </c>
      <c r="J114" t="s">
        <v>4304</v>
      </c>
      <c r="K114" t="s">
        <v>408</v>
      </c>
      <c r="L114" t="s">
        <v>3366</v>
      </c>
      <c r="M114" t="s">
        <v>51</v>
      </c>
      <c r="N114" t="s">
        <v>82</v>
      </c>
      <c r="O114" t="s">
        <v>61</v>
      </c>
      <c r="P114" t="s">
        <v>83</v>
      </c>
      <c r="Q114" t="s">
        <v>61</v>
      </c>
      <c r="R114" t="s">
        <v>4305</v>
      </c>
      <c r="S114" t="s">
        <v>4305</v>
      </c>
      <c r="T114" t="s">
        <v>4305</v>
      </c>
      <c r="U114" t="s">
        <v>4305</v>
      </c>
      <c r="V114" t="s">
        <v>4305</v>
      </c>
      <c r="W114" t="s">
        <v>4305</v>
      </c>
      <c r="X114" t="s">
        <v>4305</v>
      </c>
      <c r="Y114" t="s">
        <v>4305</v>
      </c>
      <c r="Z114" t="s">
        <v>4305</v>
      </c>
      <c r="AA114" t="s">
        <v>4305</v>
      </c>
      <c r="AB114" t="s">
        <v>4305</v>
      </c>
      <c r="AC114" t="s">
        <v>4305</v>
      </c>
      <c r="AD114" t="s">
        <v>4305</v>
      </c>
      <c r="AE114" t="s">
        <v>64</v>
      </c>
      <c r="AF114" s="5">
        <v>45657</v>
      </c>
      <c r="AG114" t="s">
        <v>65</v>
      </c>
    </row>
    <row r="115" spans="1:33" x14ac:dyDescent="0.25">
      <c r="A115" t="s">
        <v>2806</v>
      </c>
      <c r="B115" t="s">
        <v>53</v>
      </c>
      <c r="C115" s="5">
        <v>45566</v>
      </c>
      <c r="D115" s="5">
        <v>45657</v>
      </c>
      <c r="E115" t="s">
        <v>47</v>
      </c>
      <c r="F115" t="s">
        <v>78</v>
      </c>
      <c r="G115" t="s">
        <v>29955</v>
      </c>
      <c r="H115" t="s">
        <v>29956</v>
      </c>
      <c r="I115" t="s">
        <v>2807</v>
      </c>
      <c r="J115" t="s">
        <v>2808</v>
      </c>
      <c r="K115" t="s">
        <v>2809</v>
      </c>
      <c r="L115" t="s">
        <v>899</v>
      </c>
      <c r="M115" t="s">
        <v>51</v>
      </c>
      <c r="N115" t="s">
        <v>218</v>
      </c>
      <c r="O115" t="s">
        <v>61</v>
      </c>
      <c r="P115" t="s">
        <v>219</v>
      </c>
      <c r="Q115" t="s">
        <v>61</v>
      </c>
      <c r="R115" t="s">
        <v>2810</v>
      </c>
      <c r="S115" t="s">
        <v>2810</v>
      </c>
      <c r="T115" t="s">
        <v>2810</v>
      </c>
      <c r="U115" t="s">
        <v>2810</v>
      </c>
      <c r="V115" t="s">
        <v>2810</v>
      </c>
      <c r="W115" t="s">
        <v>2810</v>
      </c>
      <c r="X115" t="s">
        <v>2810</v>
      </c>
      <c r="Y115" t="s">
        <v>2810</v>
      </c>
      <c r="Z115" t="s">
        <v>2810</v>
      </c>
      <c r="AA115" t="s">
        <v>2810</v>
      </c>
      <c r="AB115" t="s">
        <v>2810</v>
      </c>
      <c r="AC115" t="s">
        <v>2810</v>
      </c>
      <c r="AD115" t="s">
        <v>2810</v>
      </c>
      <c r="AE115" t="s">
        <v>64</v>
      </c>
      <c r="AF115" s="5">
        <v>45657</v>
      </c>
      <c r="AG115" t="s">
        <v>65</v>
      </c>
    </row>
    <row r="116" spans="1:33" x14ac:dyDescent="0.25">
      <c r="A116" t="s">
        <v>4351</v>
      </c>
      <c r="B116" t="s">
        <v>53</v>
      </c>
      <c r="C116" s="5">
        <v>45566</v>
      </c>
      <c r="D116" s="5">
        <v>45657</v>
      </c>
      <c r="E116" t="s">
        <v>47</v>
      </c>
      <c r="F116" t="s">
        <v>54</v>
      </c>
      <c r="G116" t="s">
        <v>55</v>
      </c>
      <c r="H116" t="s">
        <v>4352</v>
      </c>
      <c r="I116" t="s">
        <v>1300</v>
      </c>
      <c r="J116" t="s">
        <v>2282</v>
      </c>
      <c r="K116" t="s">
        <v>4353</v>
      </c>
      <c r="L116" t="s">
        <v>386</v>
      </c>
      <c r="M116" t="s">
        <v>50</v>
      </c>
      <c r="N116" t="s">
        <v>60</v>
      </c>
      <c r="O116" t="s">
        <v>61</v>
      </c>
      <c r="P116" t="s">
        <v>62</v>
      </c>
      <c r="Q116" t="s">
        <v>61</v>
      </c>
      <c r="R116" t="s">
        <v>4354</v>
      </c>
      <c r="S116" t="s">
        <v>4354</v>
      </c>
      <c r="T116" t="s">
        <v>4354</v>
      </c>
      <c r="U116" t="s">
        <v>4354</v>
      </c>
      <c r="V116" t="s">
        <v>4354</v>
      </c>
      <c r="W116" t="s">
        <v>4354</v>
      </c>
      <c r="X116" t="s">
        <v>4354</v>
      </c>
      <c r="Y116" t="s">
        <v>4354</v>
      </c>
      <c r="Z116" t="s">
        <v>4354</v>
      </c>
      <c r="AA116" t="s">
        <v>4354</v>
      </c>
      <c r="AB116" t="s">
        <v>4354</v>
      </c>
      <c r="AC116" t="s">
        <v>4354</v>
      </c>
      <c r="AD116" t="s">
        <v>4354</v>
      </c>
      <c r="AE116" t="s">
        <v>64</v>
      </c>
      <c r="AF116" s="5">
        <v>45657</v>
      </c>
      <c r="AG116" t="s">
        <v>65</v>
      </c>
    </row>
    <row r="117" spans="1:33" x14ac:dyDescent="0.25">
      <c r="A117" t="s">
        <v>1299</v>
      </c>
      <c r="B117" t="s">
        <v>53</v>
      </c>
      <c r="C117" s="5">
        <v>45566</v>
      </c>
      <c r="D117" s="5">
        <v>45657</v>
      </c>
      <c r="E117" t="s">
        <v>47</v>
      </c>
      <c r="F117" t="s">
        <v>78</v>
      </c>
      <c r="G117" t="s">
        <v>29952</v>
      </c>
      <c r="H117" t="s">
        <v>29954</v>
      </c>
      <c r="I117" t="s">
        <v>1300</v>
      </c>
      <c r="J117" t="s">
        <v>1301</v>
      </c>
      <c r="K117" t="s">
        <v>989</v>
      </c>
      <c r="L117" t="s">
        <v>174</v>
      </c>
      <c r="M117" t="s">
        <v>51</v>
      </c>
      <c r="N117" t="s">
        <v>361</v>
      </c>
      <c r="O117" t="s">
        <v>61</v>
      </c>
      <c r="P117" t="s">
        <v>362</v>
      </c>
      <c r="Q117" t="s">
        <v>61</v>
      </c>
      <c r="R117" t="s">
        <v>1302</v>
      </c>
      <c r="S117" t="s">
        <v>1302</v>
      </c>
      <c r="T117" t="s">
        <v>1302</v>
      </c>
      <c r="U117" t="s">
        <v>1302</v>
      </c>
      <c r="V117" t="s">
        <v>1302</v>
      </c>
      <c r="W117" t="s">
        <v>1302</v>
      </c>
      <c r="X117" t="s">
        <v>1302</v>
      </c>
      <c r="Y117" t="s">
        <v>1302</v>
      </c>
      <c r="Z117" t="s">
        <v>1302</v>
      </c>
      <c r="AA117" t="s">
        <v>1302</v>
      </c>
      <c r="AB117" t="s">
        <v>1302</v>
      </c>
      <c r="AC117" t="s">
        <v>1302</v>
      </c>
      <c r="AD117" t="s">
        <v>1302</v>
      </c>
      <c r="AE117" t="s">
        <v>64</v>
      </c>
      <c r="AF117" s="5">
        <v>45657</v>
      </c>
      <c r="AG117" t="s">
        <v>65</v>
      </c>
    </row>
    <row r="118" spans="1:33" x14ac:dyDescent="0.25">
      <c r="A118" t="s">
        <v>4355</v>
      </c>
      <c r="B118" t="s">
        <v>53</v>
      </c>
      <c r="C118" s="5">
        <v>45566</v>
      </c>
      <c r="D118" s="5">
        <v>45657</v>
      </c>
      <c r="E118" t="s">
        <v>47</v>
      </c>
      <c r="F118" t="s">
        <v>54</v>
      </c>
      <c r="G118" t="s">
        <v>55</v>
      </c>
      <c r="H118" t="s">
        <v>4356</v>
      </c>
      <c r="I118" t="s">
        <v>4357</v>
      </c>
      <c r="J118" t="s">
        <v>4358</v>
      </c>
      <c r="K118" t="s">
        <v>91</v>
      </c>
      <c r="L118" t="s">
        <v>91</v>
      </c>
      <c r="M118" t="s">
        <v>51</v>
      </c>
      <c r="N118" t="s">
        <v>60</v>
      </c>
      <c r="O118" t="s">
        <v>61</v>
      </c>
      <c r="P118" t="s">
        <v>62</v>
      </c>
      <c r="Q118" t="s">
        <v>61</v>
      </c>
      <c r="R118" t="s">
        <v>4359</v>
      </c>
      <c r="S118" t="s">
        <v>4359</v>
      </c>
      <c r="T118" t="s">
        <v>4359</v>
      </c>
      <c r="U118" t="s">
        <v>4359</v>
      </c>
      <c r="V118" t="s">
        <v>4359</v>
      </c>
      <c r="W118" t="s">
        <v>4359</v>
      </c>
      <c r="X118" t="s">
        <v>4359</v>
      </c>
      <c r="Y118" t="s">
        <v>4359</v>
      </c>
      <c r="Z118" t="s">
        <v>4359</v>
      </c>
      <c r="AA118" t="s">
        <v>4359</v>
      </c>
      <c r="AB118" t="s">
        <v>4359</v>
      </c>
      <c r="AC118" t="s">
        <v>4359</v>
      </c>
      <c r="AD118" t="s">
        <v>4359</v>
      </c>
      <c r="AE118" t="s">
        <v>64</v>
      </c>
      <c r="AF118" s="5">
        <v>45657</v>
      </c>
      <c r="AG118" t="s">
        <v>65</v>
      </c>
    </row>
    <row r="119" spans="1:33" x14ac:dyDescent="0.25">
      <c r="A119" t="s">
        <v>2955</v>
      </c>
      <c r="B119" t="s">
        <v>53</v>
      </c>
      <c r="C119" s="5">
        <v>45566</v>
      </c>
      <c r="D119" s="5">
        <v>45657</v>
      </c>
      <c r="E119" t="s">
        <v>47</v>
      </c>
      <c r="F119" t="s">
        <v>86</v>
      </c>
      <c r="G119" t="s">
        <v>87</v>
      </c>
      <c r="H119" t="s">
        <v>383</v>
      </c>
      <c r="I119" t="s">
        <v>2956</v>
      </c>
      <c r="J119" t="s">
        <v>2269</v>
      </c>
      <c r="K119" t="s">
        <v>2957</v>
      </c>
      <c r="L119" t="s">
        <v>614</v>
      </c>
      <c r="M119" t="s">
        <v>51</v>
      </c>
      <c r="N119" t="s">
        <v>92</v>
      </c>
      <c r="O119" t="s">
        <v>61</v>
      </c>
      <c r="P119" t="s">
        <v>93</v>
      </c>
      <c r="Q119" t="s">
        <v>61</v>
      </c>
      <c r="R119" t="s">
        <v>2958</v>
      </c>
      <c r="S119" t="s">
        <v>2958</v>
      </c>
      <c r="T119" t="s">
        <v>2958</v>
      </c>
      <c r="U119" t="s">
        <v>2958</v>
      </c>
      <c r="V119" t="s">
        <v>2958</v>
      </c>
      <c r="W119" t="s">
        <v>2958</v>
      </c>
      <c r="X119" t="s">
        <v>2958</v>
      </c>
      <c r="Y119" t="s">
        <v>2958</v>
      </c>
      <c r="Z119" t="s">
        <v>2958</v>
      </c>
      <c r="AA119" t="s">
        <v>2958</v>
      </c>
      <c r="AB119" t="s">
        <v>2958</v>
      </c>
      <c r="AC119" t="s">
        <v>2958</v>
      </c>
      <c r="AD119" t="s">
        <v>2958</v>
      </c>
      <c r="AE119" t="s">
        <v>64</v>
      </c>
      <c r="AF119" s="5">
        <v>45657</v>
      </c>
      <c r="AG119" t="s">
        <v>65</v>
      </c>
    </row>
    <row r="120" spans="1:33" x14ac:dyDescent="0.25">
      <c r="A120" t="s">
        <v>2959</v>
      </c>
      <c r="B120" t="s">
        <v>53</v>
      </c>
      <c r="C120" s="5">
        <v>45566</v>
      </c>
      <c r="D120" s="5">
        <v>45657</v>
      </c>
      <c r="E120" t="s">
        <v>47</v>
      </c>
      <c r="F120" t="s">
        <v>78</v>
      </c>
      <c r="G120" t="s">
        <v>331</v>
      </c>
      <c r="H120" t="s">
        <v>577</v>
      </c>
      <c r="I120" t="s">
        <v>2956</v>
      </c>
      <c r="J120" t="s">
        <v>2960</v>
      </c>
      <c r="K120" t="s">
        <v>573</v>
      </c>
      <c r="L120" t="s">
        <v>126</v>
      </c>
      <c r="M120" t="s">
        <v>51</v>
      </c>
      <c r="N120" t="s">
        <v>202</v>
      </c>
      <c r="O120" t="s">
        <v>61</v>
      </c>
      <c r="P120" t="s">
        <v>203</v>
      </c>
      <c r="Q120" t="s">
        <v>61</v>
      </c>
      <c r="R120" t="s">
        <v>2961</v>
      </c>
      <c r="S120" t="s">
        <v>2961</v>
      </c>
      <c r="T120" t="s">
        <v>2961</v>
      </c>
      <c r="U120" t="s">
        <v>2961</v>
      </c>
      <c r="V120" t="s">
        <v>2961</v>
      </c>
      <c r="W120" t="s">
        <v>2961</v>
      </c>
      <c r="X120" t="s">
        <v>2961</v>
      </c>
      <c r="Y120" t="s">
        <v>2961</v>
      </c>
      <c r="Z120" t="s">
        <v>2961</v>
      </c>
      <c r="AA120" t="s">
        <v>2961</v>
      </c>
      <c r="AB120" t="s">
        <v>2961</v>
      </c>
      <c r="AC120" t="s">
        <v>2961</v>
      </c>
      <c r="AD120" t="s">
        <v>2961</v>
      </c>
      <c r="AE120" t="s">
        <v>64</v>
      </c>
      <c r="AF120" s="5">
        <v>45657</v>
      </c>
      <c r="AG120" t="s">
        <v>65</v>
      </c>
    </row>
    <row r="121" spans="1:33" x14ac:dyDescent="0.25">
      <c r="A121" t="s">
        <v>5895</v>
      </c>
      <c r="B121" t="s">
        <v>53</v>
      </c>
      <c r="C121" s="5">
        <v>45566</v>
      </c>
      <c r="D121" s="5">
        <v>45657</v>
      </c>
      <c r="E121" t="s">
        <v>47</v>
      </c>
      <c r="F121" t="s">
        <v>78</v>
      </c>
      <c r="G121" t="s">
        <v>29952</v>
      </c>
      <c r="H121" t="s">
        <v>29953</v>
      </c>
      <c r="I121" t="s">
        <v>2956</v>
      </c>
      <c r="J121" t="s">
        <v>5896</v>
      </c>
      <c r="K121" t="s">
        <v>450</v>
      </c>
      <c r="L121" t="s">
        <v>270</v>
      </c>
      <c r="M121" t="s">
        <v>50</v>
      </c>
      <c r="N121" t="s">
        <v>82</v>
      </c>
      <c r="O121" t="s">
        <v>61</v>
      </c>
      <c r="P121" t="s">
        <v>83</v>
      </c>
      <c r="Q121" t="s">
        <v>61</v>
      </c>
      <c r="R121" t="s">
        <v>5897</v>
      </c>
      <c r="S121" t="s">
        <v>5897</v>
      </c>
      <c r="T121" t="s">
        <v>5897</v>
      </c>
      <c r="U121" t="s">
        <v>5897</v>
      </c>
      <c r="V121" t="s">
        <v>5897</v>
      </c>
      <c r="W121" t="s">
        <v>5897</v>
      </c>
      <c r="X121" t="s">
        <v>5897</v>
      </c>
      <c r="Y121" t="s">
        <v>5897</v>
      </c>
      <c r="Z121" t="s">
        <v>5897</v>
      </c>
      <c r="AA121" t="s">
        <v>5897</v>
      </c>
      <c r="AB121" t="s">
        <v>5897</v>
      </c>
      <c r="AC121" t="s">
        <v>5897</v>
      </c>
      <c r="AD121" t="s">
        <v>5897</v>
      </c>
      <c r="AE121" t="s">
        <v>64</v>
      </c>
      <c r="AF121" s="5">
        <v>45657</v>
      </c>
      <c r="AG121" t="s">
        <v>65</v>
      </c>
    </row>
    <row r="122" spans="1:33" x14ac:dyDescent="0.25">
      <c r="A122" t="s">
        <v>190</v>
      </c>
      <c r="B122" t="s">
        <v>53</v>
      </c>
      <c r="C122" s="5">
        <v>45566</v>
      </c>
      <c r="D122" s="5">
        <v>45657</v>
      </c>
      <c r="E122" t="s">
        <v>47</v>
      </c>
      <c r="F122" t="s">
        <v>67</v>
      </c>
      <c r="G122" t="s">
        <v>68</v>
      </c>
      <c r="H122" t="s">
        <v>191</v>
      </c>
      <c r="I122" t="s">
        <v>192</v>
      </c>
      <c r="J122" t="s">
        <v>193</v>
      </c>
      <c r="K122" t="s">
        <v>81</v>
      </c>
      <c r="L122" t="s">
        <v>194</v>
      </c>
      <c r="M122" t="s">
        <v>51</v>
      </c>
      <c r="N122" t="s">
        <v>74</v>
      </c>
      <c r="O122" t="s">
        <v>61</v>
      </c>
      <c r="P122" t="s">
        <v>75</v>
      </c>
      <c r="Q122" t="s">
        <v>61</v>
      </c>
      <c r="R122" t="s">
        <v>195</v>
      </c>
      <c r="S122" t="s">
        <v>195</v>
      </c>
      <c r="T122" t="s">
        <v>195</v>
      </c>
      <c r="U122" t="s">
        <v>195</v>
      </c>
      <c r="V122" t="s">
        <v>195</v>
      </c>
      <c r="W122" t="s">
        <v>195</v>
      </c>
      <c r="X122" t="s">
        <v>195</v>
      </c>
      <c r="Y122" t="s">
        <v>195</v>
      </c>
      <c r="Z122" t="s">
        <v>195</v>
      </c>
      <c r="AA122" t="s">
        <v>195</v>
      </c>
      <c r="AB122" t="s">
        <v>195</v>
      </c>
      <c r="AC122" t="s">
        <v>195</v>
      </c>
      <c r="AD122" t="s">
        <v>195</v>
      </c>
      <c r="AE122" t="s">
        <v>64</v>
      </c>
      <c r="AF122" s="5">
        <v>45657</v>
      </c>
      <c r="AG122" t="s">
        <v>65</v>
      </c>
    </row>
    <row r="123" spans="1:33" x14ac:dyDescent="0.25">
      <c r="A123" t="s">
        <v>1998</v>
      </c>
      <c r="B123" t="s">
        <v>53</v>
      </c>
      <c r="C123" s="5">
        <v>45566</v>
      </c>
      <c r="D123" s="5">
        <v>45657</v>
      </c>
      <c r="E123" t="s">
        <v>47</v>
      </c>
      <c r="F123" t="s">
        <v>54</v>
      </c>
      <c r="G123" t="s">
        <v>55</v>
      </c>
      <c r="H123" t="s">
        <v>1999</v>
      </c>
      <c r="I123" t="s">
        <v>2000</v>
      </c>
      <c r="J123" t="s">
        <v>838</v>
      </c>
      <c r="K123" t="s">
        <v>709</v>
      </c>
      <c r="L123" t="s">
        <v>847</v>
      </c>
      <c r="M123" t="s">
        <v>51</v>
      </c>
      <c r="N123" t="s">
        <v>207</v>
      </c>
      <c r="O123" t="s">
        <v>61</v>
      </c>
      <c r="P123" t="s">
        <v>208</v>
      </c>
      <c r="Q123" t="s">
        <v>61</v>
      </c>
      <c r="R123" t="s">
        <v>2001</v>
      </c>
      <c r="S123" t="s">
        <v>2001</v>
      </c>
      <c r="T123" t="s">
        <v>2001</v>
      </c>
      <c r="U123" t="s">
        <v>2001</v>
      </c>
      <c r="V123" t="s">
        <v>2001</v>
      </c>
      <c r="W123" t="s">
        <v>2001</v>
      </c>
      <c r="X123" t="s">
        <v>2001</v>
      </c>
      <c r="Y123" t="s">
        <v>2001</v>
      </c>
      <c r="Z123" t="s">
        <v>2001</v>
      </c>
      <c r="AA123" t="s">
        <v>2001</v>
      </c>
      <c r="AB123" t="s">
        <v>2001</v>
      </c>
      <c r="AC123" t="s">
        <v>2001</v>
      </c>
      <c r="AD123" t="s">
        <v>2001</v>
      </c>
      <c r="AE123" t="s">
        <v>64</v>
      </c>
      <c r="AF123" s="5">
        <v>45657</v>
      </c>
      <c r="AG123" t="s">
        <v>65</v>
      </c>
    </row>
    <row r="124" spans="1:33" x14ac:dyDescent="0.25">
      <c r="A124" t="s">
        <v>6372</v>
      </c>
      <c r="B124" t="s">
        <v>53</v>
      </c>
      <c r="C124" s="5">
        <v>45566</v>
      </c>
      <c r="D124" s="5">
        <v>45657</v>
      </c>
      <c r="E124" t="s">
        <v>47</v>
      </c>
      <c r="F124" t="s">
        <v>78</v>
      </c>
      <c r="G124" t="s">
        <v>29955</v>
      </c>
      <c r="H124" t="s">
        <v>29957</v>
      </c>
      <c r="I124" t="s">
        <v>2000</v>
      </c>
      <c r="J124" t="s">
        <v>6373</v>
      </c>
      <c r="K124" t="s">
        <v>6374</v>
      </c>
      <c r="L124" t="s">
        <v>6375</v>
      </c>
      <c r="M124" t="s">
        <v>50</v>
      </c>
      <c r="N124" t="s">
        <v>218</v>
      </c>
      <c r="O124" t="s">
        <v>61</v>
      </c>
      <c r="P124" t="s">
        <v>219</v>
      </c>
      <c r="Q124" t="s">
        <v>61</v>
      </c>
      <c r="R124" t="s">
        <v>6376</v>
      </c>
      <c r="S124" t="s">
        <v>6376</v>
      </c>
      <c r="T124" t="s">
        <v>6376</v>
      </c>
      <c r="U124" t="s">
        <v>6376</v>
      </c>
      <c r="V124" t="s">
        <v>6376</v>
      </c>
      <c r="W124" t="s">
        <v>6376</v>
      </c>
      <c r="X124" t="s">
        <v>6376</v>
      </c>
      <c r="Y124" t="s">
        <v>6376</v>
      </c>
      <c r="Z124" t="s">
        <v>6376</v>
      </c>
      <c r="AA124" t="s">
        <v>6376</v>
      </c>
      <c r="AB124" t="s">
        <v>6376</v>
      </c>
      <c r="AC124" t="s">
        <v>6376</v>
      </c>
      <c r="AD124" t="s">
        <v>6376</v>
      </c>
      <c r="AE124" t="s">
        <v>64</v>
      </c>
      <c r="AF124" s="5">
        <v>45657</v>
      </c>
      <c r="AG124" t="s">
        <v>65</v>
      </c>
    </row>
    <row r="125" spans="1:33" x14ac:dyDescent="0.25">
      <c r="A125" t="s">
        <v>9209</v>
      </c>
      <c r="B125" t="s">
        <v>53</v>
      </c>
      <c r="C125" s="5">
        <v>45566</v>
      </c>
      <c r="D125" s="5">
        <v>45657</v>
      </c>
      <c r="E125" t="s">
        <v>47</v>
      </c>
      <c r="F125" t="s">
        <v>54</v>
      </c>
      <c r="G125" t="s">
        <v>55</v>
      </c>
      <c r="H125" t="s">
        <v>9210</v>
      </c>
      <c r="I125" t="s">
        <v>4973</v>
      </c>
      <c r="J125" t="s">
        <v>9211</v>
      </c>
      <c r="K125" t="s">
        <v>989</v>
      </c>
      <c r="L125" t="s">
        <v>9212</v>
      </c>
      <c r="M125" t="s">
        <v>50</v>
      </c>
      <c r="N125" t="s">
        <v>60</v>
      </c>
      <c r="O125" t="s">
        <v>61</v>
      </c>
      <c r="P125" t="s">
        <v>62</v>
      </c>
      <c r="Q125" t="s">
        <v>61</v>
      </c>
      <c r="R125" t="s">
        <v>9213</v>
      </c>
      <c r="S125" t="s">
        <v>9213</v>
      </c>
      <c r="T125" t="s">
        <v>9213</v>
      </c>
      <c r="U125" t="s">
        <v>9213</v>
      </c>
      <c r="V125" t="s">
        <v>9213</v>
      </c>
      <c r="W125" t="s">
        <v>9213</v>
      </c>
      <c r="X125" t="s">
        <v>9213</v>
      </c>
      <c r="Y125" t="s">
        <v>9213</v>
      </c>
      <c r="Z125" t="s">
        <v>9213</v>
      </c>
      <c r="AA125" t="s">
        <v>9213</v>
      </c>
      <c r="AB125" t="s">
        <v>9213</v>
      </c>
      <c r="AC125" t="s">
        <v>9213</v>
      </c>
      <c r="AD125" t="s">
        <v>9213</v>
      </c>
      <c r="AE125" t="s">
        <v>64</v>
      </c>
      <c r="AF125" s="5">
        <v>45657</v>
      </c>
      <c r="AG125" t="s">
        <v>65</v>
      </c>
    </row>
    <row r="126" spans="1:33" x14ac:dyDescent="0.25">
      <c r="A126" t="s">
        <v>4972</v>
      </c>
      <c r="B126" t="s">
        <v>53</v>
      </c>
      <c r="C126" s="5">
        <v>45566</v>
      </c>
      <c r="D126" s="5">
        <v>45657</v>
      </c>
      <c r="E126" t="s">
        <v>47</v>
      </c>
      <c r="F126" t="s">
        <v>105</v>
      </c>
      <c r="G126" t="s">
        <v>106</v>
      </c>
      <c r="H126" t="s">
        <v>140</v>
      </c>
      <c r="I126" t="s">
        <v>4973</v>
      </c>
      <c r="J126" t="s">
        <v>654</v>
      </c>
      <c r="K126" t="s">
        <v>81</v>
      </c>
      <c r="L126" t="s">
        <v>1884</v>
      </c>
      <c r="M126" t="s">
        <v>51</v>
      </c>
      <c r="N126" t="s">
        <v>111</v>
      </c>
      <c r="O126" t="s">
        <v>61</v>
      </c>
      <c r="P126" t="s">
        <v>112</v>
      </c>
      <c r="Q126" t="s">
        <v>61</v>
      </c>
      <c r="R126" t="s">
        <v>4974</v>
      </c>
      <c r="S126" t="s">
        <v>4974</v>
      </c>
      <c r="T126" t="s">
        <v>4974</v>
      </c>
      <c r="U126" t="s">
        <v>4974</v>
      </c>
      <c r="V126" t="s">
        <v>4974</v>
      </c>
      <c r="W126" t="s">
        <v>4974</v>
      </c>
      <c r="X126" t="s">
        <v>4974</v>
      </c>
      <c r="Y126" t="s">
        <v>4974</v>
      </c>
      <c r="Z126" t="s">
        <v>4974</v>
      </c>
      <c r="AA126" t="s">
        <v>4974</v>
      </c>
      <c r="AB126" t="s">
        <v>4974</v>
      </c>
      <c r="AC126" t="s">
        <v>4974</v>
      </c>
      <c r="AD126" t="s">
        <v>4974</v>
      </c>
      <c r="AE126" t="s">
        <v>64</v>
      </c>
      <c r="AF126" s="5">
        <v>45657</v>
      </c>
      <c r="AG126" t="s">
        <v>65</v>
      </c>
    </row>
    <row r="127" spans="1:33" x14ac:dyDescent="0.25">
      <c r="A127" t="s">
        <v>3528</v>
      </c>
      <c r="B127" t="s">
        <v>53</v>
      </c>
      <c r="C127" s="5">
        <v>45566</v>
      </c>
      <c r="D127" s="5">
        <v>45657</v>
      </c>
      <c r="E127" t="s">
        <v>47</v>
      </c>
      <c r="F127" t="s">
        <v>67</v>
      </c>
      <c r="G127" t="s">
        <v>68</v>
      </c>
      <c r="H127" t="s">
        <v>3529</v>
      </c>
      <c r="I127" t="s">
        <v>3530</v>
      </c>
      <c r="J127" t="s">
        <v>3531</v>
      </c>
      <c r="K127" t="s">
        <v>1064</v>
      </c>
      <c r="L127" t="s">
        <v>455</v>
      </c>
      <c r="M127" t="s">
        <v>50</v>
      </c>
      <c r="N127" t="s">
        <v>74</v>
      </c>
      <c r="O127" t="s">
        <v>61</v>
      </c>
      <c r="P127" t="s">
        <v>75</v>
      </c>
      <c r="Q127" t="s">
        <v>61</v>
      </c>
      <c r="R127" t="s">
        <v>3532</v>
      </c>
      <c r="S127" t="s">
        <v>3532</v>
      </c>
      <c r="T127" t="s">
        <v>3532</v>
      </c>
      <c r="U127" t="s">
        <v>3532</v>
      </c>
      <c r="V127" t="s">
        <v>3532</v>
      </c>
      <c r="W127" t="s">
        <v>3532</v>
      </c>
      <c r="X127" t="s">
        <v>3532</v>
      </c>
      <c r="Y127" t="s">
        <v>3532</v>
      </c>
      <c r="Z127" t="s">
        <v>3532</v>
      </c>
      <c r="AA127" t="s">
        <v>3532</v>
      </c>
      <c r="AB127" t="s">
        <v>3532</v>
      </c>
      <c r="AC127" t="s">
        <v>3532</v>
      </c>
      <c r="AD127" t="s">
        <v>3532</v>
      </c>
      <c r="AE127" t="s">
        <v>64</v>
      </c>
      <c r="AF127" s="5">
        <v>45657</v>
      </c>
      <c r="AG127" t="s">
        <v>65</v>
      </c>
    </row>
    <row r="128" spans="1:33" x14ac:dyDescent="0.25">
      <c r="A128" t="s">
        <v>5042</v>
      </c>
      <c r="B128" t="s">
        <v>53</v>
      </c>
      <c r="C128" s="5">
        <v>45566</v>
      </c>
      <c r="D128" s="5">
        <v>45657</v>
      </c>
      <c r="E128" t="s">
        <v>47</v>
      </c>
      <c r="F128" t="s">
        <v>54</v>
      </c>
      <c r="G128" t="s">
        <v>55</v>
      </c>
      <c r="H128" t="s">
        <v>5043</v>
      </c>
      <c r="I128" t="s">
        <v>2140</v>
      </c>
      <c r="J128" t="s">
        <v>327</v>
      </c>
      <c r="K128" t="s">
        <v>194</v>
      </c>
      <c r="L128" t="s">
        <v>5044</v>
      </c>
      <c r="M128" t="s">
        <v>50</v>
      </c>
      <c r="N128" t="s">
        <v>60</v>
      </c>
      <c r="O128" t="s">
        <v>61</v>
      </c>
      <c r="P128" t="s">
        <v>62</v>
      </c>
      <c r="Q128" t="s">
        <v>61</v>
      </c>
      <c r="R128" t="s">
        <v>5045</v>
      </c>
      <c r="S128" t="s">
        <v>5045</v>
      </c>
      <c r="T128" t="s">
        <v>5045</v>
      </c>
      <c r="U128" t="s">
        <v>5045</v>
      </c>
      <c r="V128" t="s">
        <v>5045</v>
      </c>
      <c r="W128" t="s">
        <v>5045</v>
      </c>
      <c r="X128" t="s">
        <v>5045</v>
      </c>
      <c r="Y128" t="s">
        <v>5045</v>
      </c>
      <c r="Z128" t="s">
        <v>5045</v>
      </c>
      <c r="AA128" t="s">
        <v>5045</v>
      </c>
      <c r="AB128" t="s">
        <v>5045</v>
      </c>
      <c r="AC128" t="s">
        <v>5045</v>
      </c>
      <c r="AD128" t="s">
        <v>5045</v>
      </c>
      <c r="AE128" t="s">
        <v>64</v>
      </c>
      <c r="AF128" s="5">
        <v>45657</v>
      </c>
      <c r="AG128" t="s">
        <v>65</v>
      </c>
    </row>
    <row r="129" spans="1:33" x14ac:dyDescent="0.25">
      <c r="A129" t="s">
        <v>2139</v>
      </c>
      <c r="B129" t="s">
        <v>53</v>
      </c>
      <c r="C129" s="5">
        <v>45566</v>
      </c>
      <c r="D129" s="5">
        <v>45657</v>
      </c>
      <c r="E129" t="s">
        <v>47</v>
      </c>
      <c r="F129" t="s">
        <v>78</v>
      </c>
      <c r="G129" t="s">
        <v>29955</v>
      </c>
      <c r="H129" t="s">
        <v>29956</v>
      </c>
      <c r="I129" t="s">
        <v>2140</v>
      </c>
      <c r="J129" t="s">
        <v>2141</v>
      </c>
      <c r="K129" t="s">
        <v>2142</v>
      </c>
      <c r="L129" t="s">
        <v>989</v>
      </c>
      <c r="M129" t="s">
        <v>51</v>
      </c>
      <c r="N129" t="s">
        <v>596</v>
      </c>
      <c r="O129" t="s">
        <v>61</v>
      </c>
      <c r="P129" t="s">
        <v>597</v>
      </c>
      <c r="Q129" t="s">
        <v>61</v>
      </c>
      <c r="R129" t="s">
        <v>2143</v>
      </c>
      <c r="S129" t="s">
        <v>2143</v>
      </c>
      <c r="T129" t="s">
        <v>2143</v>
      </c>
      <c r="U129" t="s">
        <v>2143</v>
      </c>
      <c r="V129" t="s">
        <v>2143</v>
      </c>
      <c r="W129" t="s">
        <v>2143</v>
      </c>
      <c r="X129" t="s">
        <v>2143</v>
      </c>
      <c r="Y129" t="s">
        <v>2143</v>
      </c>
      <c r="Z129" t="s">
        <v>2143</v>
      </c>
      <c r="AA129" t="s">
        <v>2143</v>
      </c>
      <c r="AB129" t="s">
        <v>2143</v>
      </c>
      <c r="AC129" t="s">
        <v>2143</v>
      </c>
      <c r="AD129" t="s">
        <v>2143</v>
      </c>
      <c r="AE129" t="s">
        <v>64</v>
      </c>
      <c r="AF129" s="5">
        <v>45657</v>
      </c>
      <c r="AG129" t="s">
        <v>65</v>
      </c>
    </row>
    <row r="130" spans="1:33" x14ac:dyDescent="0.25">
      <c r="A130" t="s">
        <v>6482</v>
      </c>
      <c r="B130" t="s">
        <v>53</v>
      </c>
      <c r="C130" s="5">
        <v>45566</v>
      </c>
      <c r="D130" s="5">
        <v>45657</v>
      </c>
      <c r="E130" t="s">
        <v>47</v>
      </c>
      <c r="F130" t="s">
        <v>105</v>
      </c>
      <c r="G130" t="s">
        <v>106</v>
      </c>
      <c r="H130" t="s">
        <v>140</v>
      </c>
      <c r="I130" t="s">
        <v>2140</v>
      </c>
      <c r="J130" t="s">
        <v>6483</v>
      </c>
      <c r="K130" t="s">
        <v>81</v>
      </c>
      <c r="L130" t="s">
        <v>989</v>
      </c>
      <c r="M130" t="s">
        <v>51</v>
      </c>
      <c r="N130" t="s">
        <v>111</v>
      </c>
      <c r="O130" t="s">
        <v>61</v>
      </c>
      <c r="P130" t="s">
        <v>112</v>
      </c>
      <c r="Q130" t="s">
        <v>61</v>
      </c>
      <c r="R130" t="s">
        <v>6484</v>
      </c>
      <c r="S130" t="s">
        <v>6484</v>
      </c>
      <c r="T130" t="s">
        <v>6484</v>
      </c>
      <c r="U130" t="s">
        <v>6484</v>
      </c>
      <c r="V130" t="s">
        <v>6484</v>
      </c>
      <c r="W130" t="s">
        <v>6484</v>
      </c>
      <c r="X130" t="s">
        <v>6484</v>
      </c>
      <c r="Y130" t="s">
        <v>6484</v>
      </c>
      <c r="Z130" t="s">
        <v>6484</v>
      </c>
      <c r="AA130" t="s">
        <v>6484</v>
      </c>
      <c r="AB130" t="s">
        <v>6484</v>
      </c>
      <c r="AC130" t="s">
        <v>6484</v>
      </c>
      <c r="AD130" t="s">
        <v>6484</v>
      </c>
      <c r="AE130" t="s">
        <v>64</v>
      </c>
      <c r="AF130" s="5">
        <v>45657</v>
      </c>
      <c r="AG130" t="s">
        <v>65</v>
      </c>
    </row>
    <row r="131" spans="1:33" x14ac:dyDescent="0.25">
      <c r="A131" t="s">
        <v>3655</v>
      </c>
      <c r="B131" t="s">
        <v>53</v>
      </c>
      <c r="C131" s="5">
        <v>45566</v>
      </c>
      <c r="D131" s="5">
        <v>45657</v>
      </c>
      <c r="E131" t="s">
        <v>47</v>
      </c>
      <c r="F131" t="s">
        <v>86</v>
      </c>
      <c r="G131" t="s">
        <v>87</v>
      </c>
      <c r="H131" t="s">
        <v>88</v>
      </c>
      <c r="I131" t="s">
        <v>30592</v>
      </c>
      <c r="J131" t="s">
        <v>3656</v>
      </c>
      <c r="K131" t="s">
        <v>81</v>
      </c>
      <c r="L131" t="s">
        <v>552</v>
      </c>
      <c r="M131" t="s">
        <v>50</v>
      </c>
      <c r="N131" t="s">
        <v>92</v>
      </c>
      <c r="O131" t="s">
        <v>61</v>
      </c>
      <c r="P131" t="s">
        <v>93</v>
      </c>
      <c r="Q131" t="s">
        <v>61</v>
      </c>
      <c r="R131" t="s">
        <v>3657</v>
      </c>
      <c r="S131" t="s">
        <v>3657</v>
      </c>
      <c r="T131" t="s">
        <v>3657</v>
      </c>
      <c r="U131" t="s">
        <v>3657</v>
      </c>
      <c r="V131" t="s">
        <v>3657</v>
      </c>
      <c r="W131" t="s">
        <v>3657</v>
      </c>
      <c r="X131" t="s">
        <v>3657</v>
      </c>
      <c r="Y131" t="s">
        <v>3657</v>
      </c>
      <c r="Z131" t="s">
        <v>3657</v>
      </c>
      <c r="AA131" t="s">
        <v>3657</v>
      </c>
      <c r="AB131" t="s">
        <v>3657</v>
      </c>
      <c r="AC131" t="s">
        <v>3657</v>
      </c>
      <c r="AD131" t="s">
        <v>3657</v>
      </c>
      <c r="AE131" t="s">
        <v>64</v>
      </c>
      <c r="AF131" s="5">
        <v>45657</v>
      </c>
      <c r="AG131" t="s">
        <v>65</v>
      </c>
    </row>
    <row r="132" spans="1:33" x14ac:dyDescent="0.25">
      <c r="A132" t="s">
        <v>9347</v>
      </c>
      <c r="B132" t="s">
        <v>53</v>
      </c>
      <c r="C132" s="5">
        <v>45566</v>
      </c>
      <c r="D132" s="5">
        <v>45657</v>
      </c>
      <c r="E132" t="s">
        <v>47</v>
      </c>
      <c r="F132" t="s">
        <v>78</v>
      </c>
      <c r="G132" t="s">
        <v>331</v>
      </c>
      <c r="H132" t="s">
        <v>332</v>
      </c>
      <c r="I132" t="s">
        <v>30592</v>
      </c>
      <c r="J132" t="s">
        <v>2688</v>
      </c>
      <c r="K132" t="s">
        <v>81</v>
      </c>
      <c r="L132" t="s">
        <v>243</v>
      </c>
      <c r="M132" t="s">
        <v>51</v>
      </c>
      <c r="N132" t="s">
        <v>202</v>
      </c>
      <c r="O132" t="s">
        <v>61</v>
      </c>
      <c r="P132" t="s">
        <v>203</v>
      </c>
      <c r="Q132" t="s">
        <v>61</v>
      </c>
      <c r="R132" t="s">
        <v>9348</v>
      </c>
      <c r="S132" t="s">
        <v>9348</v>
      </c>
      <c r="T132" t="s">
        <v>9348</v>
      </c>
      <c r="U132" t="s">
        <v>9348</v>
      </c>
      <c r="V132" t="s">
        <v>9348</v>
      </c>
      <c r="W132" t="s">
        <v>9348</v>
      </c>
      <c r="X132" t="s">
        <v>9348</v>
      </c>
      <c r="Y132" t="s">
        <v>9348</v>
      </c>
      <c r="Z132" t="s">
        <v>9348</v>
      </c>
      <c r="AA132" t="s">
        <v>9348</v>
      </c>
      <c r="AB132" t="s">
        <v>9348</v>
      </c>
      <c r="AC132" t="s">
        <v>9348</v>
      </c>
      <c r="AD132" t="s">
        <v>9348</v>
      </c>
      <c r="AE132" t="s">
        <v>64</v>
      </c>
      <c r="AF132" s="5">
        <v>45657</v>
      </c>
      <c r="AG132" t="s">
        <v>65</v>
      </c>
    </row>
    <row r="133" spans="1:33" x14ac:dyDescent="0.25">
      <c r="A133" t="s">
        <v>5116</v>
      </c>
      <c r="B133" t="s">
        <v>53</v>
      </c>
      <c r="C133" s="5">
        <v>45566</v>
      </c>
      <c r="D133" s="5">
        <v>45657</v>
      </c>
      <c r="E133" t="s">
        <v>47</v>
      </c>
      <c r="F133" t="s">
        <v>86</v>
      </c>
      <c r="G133" t="s">
        <v>87</v>
      </c>
      <c r="H133" t="s">
        <v>88</v>
      </c>
      <c r="I133" t="s">
        <v>30698</v>
      </c>
      <c r="J133" t="s">
        <v>609</v>
      </c>
      <c r="K133" t="s">
        <v>239</v>
      </c>
      <c r="L133" t="s">
        <v>299</v>
      </c>
      <c r="M133" t="s">
        <v>50</v>
      </c>
      <c r="N133" t="s">
        <v>92</v>
      </c>
      <c r="O133" t="s">
        <v>61</v>
      </c>
      <c r="P133" t="s">
        <v>93</v>
      </c>
      <c r="Q133" t="s">
        <v>61</v>
      </c>
      <c r="R133" t="s">
        <v>5117</v>
      </c>
      <c r="S133" t="s">
        <v>5117</v>
      </c>
      <c r="T133" t="s">
        <v>5117</v>
      </c>
      <c r="U133" t="s">
        <v>5117</v>
      </c>
      <c r="V133" t="s">
        <v>5117</v>
      </c>
      <c r="W133" t="s">
        <v>5117</v>
      </c>
      <c r="X133" t="s">
        <v>5117</v>
      </c>
      <c r="Y133" t="s">
        <v>5117</v>
      </c>
      <c r="Z133" t="s">
        <v>5117</v>
      </c>
      <c r="AA133" t="s">
        <v>5117</v>
      </c>
      <c r="AB133" t="s">
        <v>5117</v>
      </c>
      <c r="AC133" t="s">
        <v>5117</v>
      </c>
      <c r="AD133" t="s">
        <v>5117</v>
      </c>
      <c r="AE133" t="s">
        <v>64</v>
      </c>
      <c r="AF133" s="5">
        <v>45657</v>
      </c>
      <c r="AG133" t="s">
        <v>65</v>
      </c>
    </row>
    <row r="134" spans="1:33" x14ac:dyDescent="0.25">
      <c r="A134" t="s">
        <v>3721</v>
      </c>
      <c r="B134" t="s">
        <v>53</v>
      </c>
      <c r="C134" s="5">
        <v>45566</v>
      </c>
      <c r="D134" s="5">
        <v>45657</v>
      </c>
      <c r="E134" t="s">
        <v>47</v>
      </c>
      <c r="F134" t="s">
        <v>54</v>
      </c>
      <c r="G134" t="s">
        <v>55</v>
      </c>
      <c r="H134" t="s">
        <v>3722</v>
      </c>
      <c r="I134" t="s">
        <v>3723</v>
      </c>
      <c r="J134" t="s">
        <v>3724</v>
      </c>
      <c r="K134" t="s">
        <v>2966</v>
      </c>
      <c r="L134" t="s">
        <v>1928</v>
      </c>
      <c r="M134" t="s">
        <v>51</v>
      </c>
      <c r="N134" t="s">
        <v>207</v>
      </c>
      <c r="O134" t="s">
        <v>61</v>
      </c>
      <c r="P134" t="s">
        <v>208</v>
      </c>
      <c r="Q134" t="s">
        <v>61</v>
      </c>
      <c r="R134" t="s">
        <v>3725</v>
      </c>
      <c r="S134" t="s">
        <v>3725</v>
      </c>
      <c r="T134" t="s">
        <v>3725</v>
      </c>
      <c r="U134" t="s">
        <v>3725</v>
      </c>
      <c r="V134" t="s">
        <v>3725</v>
      </c>
      <c r="W134" t="s">
        <v>3725</v>
      </c>
      <c r="X134" t="s">
        <v>3725</v>
      </c>
      <c r="Y134" t="s">
        <v>3725</v>
      </c>
      <c r="Z134" t="s">
        <v>3725</v>
      </c>
      <c r="AA134" t="s">
        <v>3725</v>
      </c>
      <c r="AB134" t="s">
        <v>3725</v>
      </c>
      <c r="AC134" t="s">
        <v>3725</v>
      </c>
      <c r="AD134" t="s">
        <v>3725</v>
      </c>
      <c r="AE134" t="s">
        <v>64</v>
      </c>
      <c r="AF134" s="5">
        <v>45657</v>
      </c>
      <c r="AG134" t="s">
        <v>65</v>
      </c>
    </row>
    <row r="135" spans="1:33" x14ac:dyDescent="0.25">
      <c r="A135" t="s">
        <v>6634</v>
      </c>
      <c r="B135" t="s">
        <v>53</v>
      </c>
      <c r="C135" s="5">
        <v>45566</v>
      </c>
      <c r="D135" s="5">
        <v>45657</v>
      </c>
      <c r="E135" t="s">
        <v>47</v>
      </c>
      <c r="F135" t="s">
        <v>54</v>
      </c>
      <c r="G135" t="s">
        <v>55</v>
      </c>
      <c r="H135" t="s">
        <v>6635</v>
      </c>
      <c r="I135" t="s">
        <v>6636</v>
      </c>
      <c r="J135" t="s">
        <v>6637</v>
      </c>
      <c r="K135" t="s">
        <v>6638</v>
      </c>
      <c r="L135" t="s">
        <v>696</v>
      </c>
      <c r="M135" t="s">
        <v>51</v>
      </c>
      <c r="N135" t="s">
        <v>207</v>
      </c>
      <c r="O135" t="s">
        <v>61</v>
      </c>
      <c r="P135" t="s">
        <v>208</v>
      </c>
      <c r="Q135" t="s">
        <v>61</v>
      </c>
      <c r="R135" t="s">
        <v>6639</v>
      </c>
      <c r="S135" t="s">
        <v>6639</v>
      </c>
      <c r="T135" t="s">
        <v>6639</v>
      </c>
      <c r="U135" t="s">
        <v>6639</v>
      </c>
      <c r="V135" t="s">
        <v>6639</v>
      </c>
      <c r="W135" t="s">
        <v>6639</v>
      </c>
      <c r="X135" t="s">
        <v>6639</v>
      </c>
      <c r="Y135" t="s">
        <v>6639</v>
      </c>
      <c r="Z135" t="s">
        <v>6639</v>
      </c>
      <c r="AA135" t="s">
        <v>6639</v>
      </c>
      <c r="AB135" t="s">
        <v>6639</v>
      </c>
      <c r="AC135" t="s">
        <v>6639</v>
      </c>
      <c r="AD135" t="s">
        <v>6639</v>
      </c>
      <c r="AE135" t="s">
        <v>64</v>
      </c>
      <c r="AF135" s="5">
        <v>45657</v>
      </c>
      <c r="AG135" t="s">
        <v>65</v>
      </c>
    </row>
    <row r="136" spans="1:33" x14ac:dyDescent="0.25">
      <c r="A136" t="s">
        <v>6640</v>
      </c>
      <c r="B136" t="s">
        <v>53</v>
      </c>
      <c r="C136" s="5">
        <v>45566</v>
      </c>
      <c r="D136" s="5">
        <v>45657</v>
      </c>
      <c r="E136" t="s">
        <v>47</v>
      </c>
      <c r="F136" t="s">
        <v>78</v>
      </c>
      <c r="G136" t="s">
        <v>331</v>
      </c>
      <c r="H136" t="s">
        <v>332</v>
      </c>
      <c r="I136" t="s">
        <v>6636</v>
      </c>
      <c r="J136" t="s">
        <v>2141</v>
      </c>
      <c r="K136" t="s">
        <v>455</v>
      </c>
      <c r="L136" t="s">
        <v>1064</v>
      </c>
      <c r="M136" t="s">
        <v>51</v>
      </c>
      <c r="N136" t="s">
        <v>580</v>
      </c>
      <c r="O136" t="s">
        <v>61</v>
      </c>
      <c r="P136" t="s">
        <v>581</v>
      </c>
      <c r="Q136" t="s">
        <v>61</v>
      </c>
      <c r="R136" t="s">
        <v>6641</v>
      </c>
      <c r="S136" t="s">
        <v>6641</v>
      </c>
      <c r="T136" t="s">
        <v>6641</v>
      </c>
      <c r="U136" t="s">
        <v>6641</v>
      </c>
      <c r="V136" t="s">
        <v>6641</v>
      </c>
      <c r="W136" t="s">
        <v>6641</v>
      </c>
      <c r="X136" t="s">
        <v>6641</v>
      </c>
      <c r="Y136" t="s">
        <v>6641</v>
      </c>
      <c r="Z136" t="s">
        <v>6641</v>
      </c>
      <c r="AA136" t="s">
        <v>6641</v>
      </c>
      <c r="AB136" t="s">
        <v>6641</v>
      </c>
      <c r="AC136" t="s">
        <v>6641</v>
      </c>
      <c r="AD136" t="s">
        <v>6641</v>
      </c>
      <c r="AE136" t="s">
        <v>64</v>
      </c>
      <c r="AF136" s="5">
        <v>45657</v>
      </c>
      <c r="AG136" t="s">
        <v>65</v>
      </c>
    </row>
    <row r="137" spans="1:33" x14ac:dyDescent="0.25">
      <c r="A137" t="s">
        <v>8016</v>
      </c>
      <c r="B137" t="s">
        <v>53</v>
      </c>
      <c r="C137" s="5">
        <v>45566</v>
      </c>
      <c r="D137" s="5">
        <v>45657</v>
      </c>
      <c r="E137" t="s">
        <v>47</v>
      </c>
      <c r="F137" t="s">
        <v>78</v>
      </c>
      <c r="G137" t="s">
        <v>29952</v>
      </c>
      <c r="H137" t="s">
        <v>29953</v>
      </c>
      <c r="I137" t="s">
        <v>6636</v>
      </c>
      <c r="J137" t="s">
        <v>8017</v>
      </c>
      <c r="K137" t="s">
        <v>370</v>
      </c>
      <c r="L137" t="s">
        <v>151</v>
      </c>
      <c r="M137" t="s">
        <v>50</v>
      </c>
      <c r="N137" t="s">
        <v>361</v>
      </c>
      <c r="O137" t="s">
        <v>61</v>
      </c>
      <c r="P137" t="s">
        <v>362</v>
      </c>
      <c r="Q137" t="s">
        <v>61</v>
      </c>
      <c r="R137" t="s">
        <v>8018</v>
      </c>
      <c r="S137" t="s">
        <v>8018</v>
      </c>
      <c r="T137" t="s">
        <v>8018</v>
      </c>
      <c r="U137" t="s">
        <v>8018</v>
      </c>
      <c r="V137" t="s">
        <v>8018</v>
      </c>
      <c r="W137" t="s">
        <v>8018</v>
      </c>
      <c r="X137" t="s">
        <v>8018</v>
      </c>
      <c r="Y137" t="s">
        <v>8018</v>
      </c>
      <c r="Z137" t="s">
        <v>8018</v>
      </c>
      <c r="AA137" t="s">
        <v>8018</v>
      </c>
      <c r="AB137" t="s">
        <v>8018</v>
      </c>
      <c r="AC137" t="s">
        <v>8018</v>
      </c>
      <c r="AD137" t="s">
        <v>8018</v>
      </c>
      <c r="AE137" t="s">
        <v>64</v>
      </c>
      <c r="AF137" s="5">
        <v>45657</v>
      </c>
      <c r="AG137" t="s">
        <v>65</v>
      </c>
    </row>
    <row r="138" spans="1:33" x14ac:dyDescent="0.25">
      <c r="A138" t="s">
        <v>2320</v>
      </c>
      <c r="B138" t="s">
        <v>53</v>
      </c>
      <c r="C138" s="5">
        <v>45566</v>
      </c>
      <c r="D138" s="5">
        <v>45657</v>
      </c>
      <c r="E138" t="s">
        <v>47</v>
      </c>
      <c r="F138" t="s">
        <v>180</v>
      </c>
      <c r="G138" t="s">
        <v>181</v>
      </c>
      <c r="H138" t="s">
        <v>2321</v>
      </c>
      <c r="I138" t="s">
        <v>966</v>
      </c>
      <c r="J138" t="s">
        <v>2322</v>
      </c>
      <c r="K138" t="s">
        <v>993</v>
      </c>
      <c r="L138" t="s">
        <v>1434</v>
      </c>
      <c r="M138" t="s">
        <v>50</v>
      </c>
      <c r="N138" t="s">
        <v>187</v>
      </c>
      <c r="O138" t="s">
        <v>61</v>
      </c>
      <c r="P138" t="s">
        <v>188</v>
      </c>
      <c r="Q138" t="s">
        <v>61</v>
      </c>
      <c r="R138" t="s">
        <v>2323</v>
      </c>
      <c r="S138" t="s">
        <v>2323</v>
      </c>
      <c r="T138" t="s">
        <v>2323</v>
      </c>
      <c r="U138" t="s">
        <v>2323</v>
      </c>
      <c r="V138" t="s">
        <v>2323</v>
      </c>
      <c r="W138" t="s">
        <v>2323</v>
      </c>
      <c r="X138" t="s">
        <v>2323</v>
      </c>
      <c r="Y138" t="s">
        <v>2323</v>
      </c>
      <c r="Z138" t="s">
        <v>2323</v>
      </c>
      <c r="AA138" t="s">
        <v>2323</v>
      </c>
      <c r="AB138" t="s">
        <v>2323</v>
      </c>
      <c r="AC138" t="s">
        <v>2323</v>
      </c>
      <c r="AD138" t="s">
        <v>2323</v>
      </c>
      <c r="AE138" t="s">
        <v>64</v>
      </c>
      <c r="AF138" s="5">
        <v>45657</v>
      </c>
      <c r="AG138" t="s">
        <v>65</v>
      </c>
    </row>
    <row r="139" spans="1:33" x14ac:dyDescent="0.25">
      <c r="A139" t="s">
        <v>6682</v>
      </c>
      <c r="B139" t="s">
        <v>53</v>
      </c>
      <c r="C139" s="5">
        <v>45566</v>
      </c>
      <c r="D139" s="5">
        <v>45657</v>
      </c>
      <c r="E139" t="s">
        <v>47</v>
      </c>
      <c r="F139" t="s">
        <v>54</v>
      </c>
      <c r="G139" t="s">
        <v>55</v>
      </c>
      <c r="H139" t="s">
        <v>453</v>
      </c>
      <c r="I139" t="s">
        <v>966</v>
      </c>
      <c r="J139" t="s">
        <v>1407</v>
      </c>
      <c r="K139" t="s">
        <v>3996</v>
      </c>
      <c r="L139" t="s">
        <v>3312</v>
      </c>
      <c r="M139" t="s">
        <v>50</v>
      </c>
      <c r="N139" t="s">
        <v>207</v>
      </c>
      <c r="O139" t="s">
        <v>61</v>
      </c>
      <c r="P139" t="s">
        <v>208</v>
      </c>
      <c r="Q139" t="s">
        <v>61</v>
      </c>
      <c r="R139" t="s">
        <v>6683</v>
      </c>
      <c r="S139" t="s">
        <v>6683</v>
      </c>
      <c r="T139" t="s">
        <v>6683</v>
      </c>
      <c r="U139" t="s">
        <v>6683</v>
      </c>
      <c r="V139" t="s">
        <v>6683</v>
      </c>
      <c r="W139" t="s">
        <v>6683</v>
      </c>
      <c r="X139" t="s">
        <v>6683</v>
      </c>
      <c r="Y139" t="s">
        <v>6683</v>
      </c>
      <c r="Z139" t="s">
        <v>6683</v>
      </c>
      <c r="AA139" t="s">
        <v>6683</v>
      </c>
      <c r="AB139" t="s">
        <v>6683</v>
      </c>
      <c r="AC139" t="s">
        <v>6683</v>
      </c>
      <c r="AD139" t="s">
        <v>6683</v>
      </c>
      <c r="AE139" t="s">
        <v>64</v>
      </c>
      <c r="AF139" s="5">
        <v>45657</v>
      </c>
      <c r="AG139" t="s">
        <v>65</v>
      </c>
    </row>
    <row r="140" spans="1:33" x14ac:dyDescent="0.25">
      <c r="A140" t="s">
        <v>9543</v>
      </c>
      <c r="B140" t="s">
        <v>53</v>
      </c>
      <c r="C140" s="5">
        <v>45566</v>
      </c>
      <c r="D140" s="5">
        <v>45657</v>
      </c>
      <c r="E140" t="s">
        <v>47</v>
      </c>
      <c r="F140" t="s">
        <v>86</v>
      </c>
      <c r="G140" t="s">
        <v>87</v>
      </c>
      <c r="H140" t="s">
        <v>88</v>
      </c>
      <c r="I140" t="s">
        <v>966</v>
      </c>
      <c r="J140" t="s">
        <v>2867</v>
      </c>
      <c r="K140" t="s">
        <v>223</v>
      </c>
      <c r="L140" t="s">
        <v>3996</v>
      </c>
      <c r="M140" t="s">
        <v>50</v>
      </c>
      <c r="N140" t="s">
        <v>92</v>
      </c>
      <c r="O140" t="s">
        <v>61</v>
      </c>
      <c r="P140" t="s">
        <v>93</v>
      </c>
      <c r="Q140" t="s">
        <v>61</v>
      </c>
      <c r="R140" t="s">
        <v>9544</v>
      </c>
      <c r="S140" t="s">
        <v>9544</v>
      </c>
      <c r="T140" t="s">
        <v>9544</v>
      </c>
      <c r="U140" t="s">
        <v>9544</v>
      </c>
      <c r="V140" t="s">
        <v>9544</v>
      </c>
      <c r="W140" t="s">
        <v>9544</v>
      </c>
      <c r="X140" t="s">
        <v>9544</v>
      </c>
      <c r="Y140" t="s">
        <v>9544</v>
      </c>
      <c r="Z140" t="s">
        <v>9544</v>
      </c>
      <c r="AA140" t="s">
        <v>9544</v>
      </c>
      <c r="AB140" t="s">
        <v>9544</v>
      </c>
      <c r="AC140" t="s">
        <v>9544</v>
      </c>
      <c r="AD140" t="s">
        <v>9544</v>
      </c>
      <c r="AE140" t="s">
        <v>64</v>
      </c>
      <c r="AF140" s="5">
        <v>45657</v>
      </c>
      <c r="AG140" t="s">
        <v>65</v>
      </c>
    </row>
    <row r="141" spans="1:33" x14ac:dyDescent="0.25">
      <c r="A141" t="s">
        <v>3834</v>
      </c>
      <c r="B141" t="s">
        <v>53</v>
      </c>
      <c r="C141" s="5">
        <v>45566</v>
      </c>
      <c r="D141" s="5">
        <v>45657</v>
      </c>
      <c r="E141" t="s">
        <v>47</v>
      </c>
      <c r="F141" t="s">
        <v>86</v>
      </c>
      <c r="G141" t="s">
        <v>87</v>
      </c>
      <c r="H141" t="s">
        <v>88</v>
      </c>
      <c r="I141" t="s">
        <v>966</v>
      </c>
      <c r="J141" t="s">
        <v>3835</v>
      </c>
      <c r="K141" t="s">
        <v>1884</v>
      </c>
      <c r="L141" t="s">
        <v>151</v>
      </c>
      <c r="M141" t="s">
        <v>50</v>
      </c>
      <c r="N141" t="s">
        <v>92</v>
      </c>
      <c r="O141" t="s">
        <v>61</v>
      </c>
      <c r="P141" t="s">
        <v>93</v>
      </c>
      <c r="Q141" t="s">
        <v>61</v>
      </c>
      <c r="R141" t="s">
        <v>3836</v>
      </c>
      <c r="S141" t="s">
        <v>3836</v>
      </c>
      <c r="T141" t="s">
        <v>3836</v>
      </c>
      <c r="U141" t="s">
        <v>3836</v>
      </c>
      <c r="V141" t="s">
        <v>3836</v>
      </c>
      <c r="W141" t="s">
        <v>3836</v>
      </c>
      <c r="X141" t="s">
        <v>3836</v>
      </c>
      <c r="Y141" t="s">
        <v>3836</v>
      </c>
      <c r="Z141" t="s">
        <v>3836</v>
      </c>
      <c r="AA141" t="s">
        <v>3836</v>
      </c>
      <c r="AB141" t="s">
        <v>3836</v>
      </c>
      <c r="AC141" t="s">
        <v>3836</v>
      </c>
      <c r="AD141" t="s">
        <v>3836</v>
      </c>
      <c r="AE141" t="s">
        <v>64</v>
      </c>
      <c r="AF141" s="5">
        <v>45657</v>
      </c>
      <c r="AG141" t="s">
        <v>65</v>
      </c>
    </row>
    <row r="142" spans="1:33" x14ac:dyDescent="0.25">
      <c r="A142" t="s">
        <v>2391</v>
      </c>
      <c r="B142" t="s">
        <v>53</v>
      </c>
      <c r="C142" s="5">
        <v>45566</v>
      </c>
      <c r="D142" s="5">
        <v>45657</v>
      </c>
      <c r="E142" t="s">
        <v>47</v>
      </c>
      <c r="F142" t="s">
        <v>86</v>
      </c>
      <c r="G142" t="s">
        <v>87</v>
      </c>
      <c r="H142" t="s">
        <v>383</v>
      </c>
      <c r="I142" t="s">
        <v>966</v>
      </c>
      <c r="J142" t="s">
        <v>2392</v>
      </c>
      <c r="K142" t="s">
        <v>2393</v>
      </c>
      <c r="L142" t="s">
        <v>475</v>
      </c>
      <c r="M142" t="s">
        <v>51</v>
      </c>
      <c r="N142" t="s">
        <v>92</v>
      </c>
      <c r="O142" t="s">
        <v>61</v>
      </c>
      <c r="P142" t="s">
        <v>93</v>
      </c>
      <c r="Q142" t="s">
        <v>61</v>
      </c>
      <c r="R142" t="s">
        <v>2394</v>
      </c>
      <c r="S142" t="s">
        <v>2394</v>
      </c>
      <c r="T142" t="s">
        <v>2394</v>
      </c>
      <c r="U142" t="s">
        <v>2394</v>
      </c>
      <c r="V142" t="s">
        <v>2394</v>
      </c>
      <c r="W142" t="s">
        <v>2394</v>
      </c>
      <c r="X142" t="s">
        <v>2394</v>
      </c>
      <c r="Y142" t="s">
        <v>2394</v>
      </c>
      <c r="Z142" t="s">
        <v>2394</v>
      </c>
      <c r="AA142" t="s">
        <v>2394</v>
      </c>
      <c r="AB142" t="s">
        <v>2394</v>
      </c>
      <c r="AC142" t="s">
        <v>2394</v>
      </c>
      <c r="AD142" t="s">
        <v>2394</v>
      </c>
      <c r="AE142" t="s">
        <v>64</v>
      </c>
      <c r="AF142" s="5">
        <v>45657</v>
      </c>
      <c r="AG142" t="s">
        <v>65</v>
      </c>
    </row>
    <row r="143" spans="1:33" x14ac:dyDescent="0.25">
      <c r="A143" t="s">
        <v>2451</v>
      </c>
      <c r="B143" t="s">
        <v>53</v>
      </c>
      <c r="C143" s="5">
        <v>45566</v>
      </c>
      <c r="D143" s="5">
        <v>45657</v>
      </c>
      <c r="E143" t="s">
        <v>47</v>
      </c>
      <c r="F143" t="s">
        <v>86</v>
      </c>
      <c r="G143" t="s">
        <v>87</v>
      </c>
      <c r="H143" t="s">
        <v>88</v>
      </c>
      <c r="I143" t="s">
        <v>966</v>
      </c>
      <c r="J143" t="s">
        <v>1407</v>
      </c>
      <c r="K143" t="s">
        <v>1359</v>
      </c>
      <c r="L143" t="s">
        <v>2452</v>
      </c>
      <c r="M143" t="s">
        <v>50</v>
      </c>
      <c r="N143" t="s">
        <v>92</v>
      </c>
      <c r="O143" t="s">
        <v>61</v>
      </c>
      <c r="P143" t="s">
        <v>93</v>
      </c>
      <c r="Q143" t="s">
        <v>61</v>
      </c>
      <c r="R143" t="s">
        <v>2453</v>
      </c>
      <c r="S143" t="s">
        <v>2453</v>
      </c>
      <c r="T143" t="s">
        <v>2453</v>
      </c>
      <c r="U143" t="s">
        <v>2453</v>
      </c>
      <c r="V143" t="s">
        <v>2453</v>
      </c>
      <c r="W143" t="s">
        <v>2453</v>
      </c>
      <c r="X143" t="s">
        <v>2453</v>
      </c>
      <c r="Y143" t="s">
        <v>2453</v>
      </c>
      <c r="Z143" t="s">
        <v>2453</v>
      </c>
      <c r="AA143" t="s">
        <v>2453</v>
      </c>
      <c r="AB143" t="s">
        <v>2453</v>
      </c>
      <c r="AC143" t="s">
        <v>2453</v>
      </c>
      <c r="AD143" t="s">
        <v>2453</v>
      </c>
      <c r="AE143" t="s">
        <v>64</v>
      </c>
      <c r="AF143" s="5">
        <v>45657</v>
      </c>
      <c r="AG143" t="s">
        <v>65</v>
      </c>
    </row>
    <row r="144" spans="1:33" x14ac:dyDescent="0.25">
      <c r="A144" t="s">
        <v>9621</v>
      </c>
      <c r="B144" t="s">
        <v>53</v>
      </c>
      <c r="C144" s="5">
        <v>45566</v>
      </c>
      <c r="D144" s="5">
        <v>45657</v>
      </c>
      <c r="E144" t="s">
        <v>47</v>
      </c>
      <c r="F144" t="s">
        <v>78</v>
      </c>
      <c r="G144" t="s">
        <v>331</v>
      </c>
      <c r="H144" t="s">
        <v>332</v>
      </c>
      <c r="I144" t="s">
        <v>966</v>
      </c>
      <c r="J144" t="s">
        <v>411</v>
      </c>
      <c r="K144" t="s">
        <v>709</v>
      </c>
      <c r="L144" t="s">
        <v>1513</v>
      </c>
      <c r="M144" t="s">
        <v>51</v>
      </c>
      <c r="N144" t="s">
        <v>580</v>
      </c>
      <c r="O144" t="s">
        <v>61</v>
      </c>
      <c r="P144" t="s">
        <v>581</v>
      </c>
      <c r="Q144" t="s">
        <v>61</v>
      </c>
      <c r="R144" t="s">
        <v>9622</v>
      </c>
      <c r="S144" t="s">
        <v>9622</v>
      </c>
      <c r="T144" t="s">
        <v>9622</v>
      </c>
      <c r="U144" t="s">
        <v>9622</v>
      </c>
      <c r="V144" t="s">
        <v>9622</v>
      </c>
      <c r="W144" t="s">
        <v>9622</v>
      </c>
      <c r="X144" t="s">
        <v>9622</v>
      </c>
      <c r="Y144" t="s">
        <v>9622</v>
      </c>
      <c r="Z144" t="s">
        <v>9622</v>
      </c>
      <c r="AA144" t="s">
        <v>9622</v>
      </c>
      <c r="AB144" t="s">
        <v>9622</v>
      </c>
      <c r="AC144" t="s">
        <v>9622</v>
      </c>
      <c r="AD144" t="s">
        <v>9622</v>
      </c>
      <c r="AE144" t="s">
        <v>64</v>
      </c>
      <c r="AF144" s="5">
        <v>45657</v>
      </c>
      <c r="AG144" t="s">
        <v>65</v>
      </c>
    </row>
    <row r="145" spans="1:33" x14ac:dyDescent="0.25">
      <c r="A145" t="s">
        <v>10965</v>
      </c>
      <c r="B145" t="s">
        <v>53</v>
      </c>
      <c r="C145" s="5">
        <v>45566</v>
      </c>
      <c r="D145" s="5">
        <v>45657</v>
      </c>
      <c r="E145" t="s">
        <v>47</v>
      </c>
      <c r="F145" t="s">
        <v>78</v>
      </c>
      <c r="G145" t="s">
        <v>331</v>
      </c>
      <c r="H145" t="s">
        <v>346</v>
      </c>
      <c r="I145" t="s">
        <v>966</v>
      </c>
      <c r="J145" t="s">
        <v>5736</v>
      </c>
      <c r="K145" t="s">
        <v>3015</v>
      </c>
      <c r="L145" t="s">
        <v>4798</v>
      </c>
      <c r="M145" t="s">
        <v>50</v>
      </c>
      <c r="N145" t="s">
        <v>202</v>
      </c>
      <c r="O145" t="s">
        <v>61</v>
      </c>
      <c r="P145" t="s">
        <v>203</v>
      </c>
      <c r="Q145" t="s">
        <v>61</v>
      </c>
      <c r="R145" t="s">
        <v>10966</v>
      </c>
      <c r="S145" t="s">
        <v>10966</v>
      </c>
      <c r="T145" t="s">
        <v>10966</v>
      </c>
      <c r="U145" t="s">
        <v>10966</v>
      </c>
      <c r="V145" t="s">
        <v>10966</v>
      </c>
      <c r="W145" t="s">
        <v>10966</v>
      </c>
      <c r="X145" t="s">
        <v>10966</v>
      </c>
      <c r="Y145" t="s">
        <v>10966</v>
      </c>
      <c r="Z145" t="s">
        <v>10966</v>
      </c>
      <c r="AA145" t="s">
        <v>10966</v>
      </c>
      <c r="AB145" t="s">
        <v>10966</v>
      </c>
      <c r="AC145" t="s">
        <v>10966</v>
      </c>
      <c r="AD145" t="s">
        <v>10966</v>
      </c>
      <c r="AE145" t="s">
        <v>64</v>
      </c>
      <c r="AF145" s="5">
        <v>45657</v>
      </c>
      <c r="AG145" t="s">
        <v>65</v>
      </c>
    </row>
    <row r="146" spans="1:33" x14ac:dyDescent="0.25">
      <c r="A146" t="s">
        <v>9681</v>
      </c>
      <c r="B146" t="s">
        <v>53</v>
      </c>
      <c r="C146" s="5">
        <v>45566</v>
      </c>
      <c r="D146" s="5">
        <v>45657</v>
      </c>
      <c r="E146" t="s">
        <v>47</v>
      </c>
      <c r="F146" t="s">
        <v>78</v>
      </c>
      <c r="G146" t="s">
        <v>331</v>
      </c>
      <c r="H146" t="s">
        <v>435</v>
      </c>
      <c r="I146" t="s">
        <v>966</v>
      </c>
      <c r="J146" t="s">
        <v>536</v>
      </c>
      <c r="K146" t="s">
        <v>2627</v>
      </c>
      <c r="L146" t="s">
        <v>2296</v>
      </c>
      <c r="M146" t="s">
        <v>50</v>
      </c>
      <c r="N146" t="s">
        <v>336</v>
      </c>
      <c r="O146" t="s">
        <v>61</v>
      </c>
      <c r="P146" t="s">
        <v>337</v>
      </c>
      <c r="Q146" t="s">
        <v>61</v>
      </c>
      <c r="R146" t="s">
        <v>9682</v>
      </c>
      <c r="S146" t="s">
        <v>9682</v>
      </c>
      <c r="T146" t="s">
        <v>9682</v>
      </c>
      <c r="U146" t="s">
        <v>9682</v>
      </c>
      <c r="V146" t="s">
        <v>9682</v>
      </c>
      <c r="W146" t="s">
        <v>9682</v>
      </c>
      <c r="X146" t="s">
        <v>9682</v>
      </c>
      <c r="Y146" t="s">
        <v>9682</v>
      </c>
      <c r="Z146" t="s">
        <v>9682</v>
      </c>
      <c r="AA146" t="s">
        <v>9682</v>
      </c>
      <c r="AB146" t="s">
        <v>9682</v>
      </c>
      <c r="AC146" t="s">
        <v>9682</v>
      </c>
      <c r="AD146" t="s">
        <v>9682</v>
      </c>
      <c r="AE146" t="s">
        <v>64</v>
      </c>
      <c r="AF146" s="5">
        <v>45657</v>
      </c>
      <c r="AG146" t="s">
        <v>65</v>
      </c>
    </row>
    <row r="147" spans="1:33" x14ac:dyDescent="0.25">
      <c r="A147" t="s">
        <v>8197</v>
      </c>
      <c r="B147" t="s">
        <v>53</v>
      </c>
      <c r="C147" s="5">
        <v>45566</v>
      </c>
      <c r="D147" s="5">
        <v>45657</v>
      </c>
      <c r="E147" t="s">
        <v>47</v>
      </c>
      <c r="F147" t="s">
        <v>78</v>
      </c>
      <c r="G147" t="s">
        <v>29952</v>
      </c>
      <c r="H147" t="s">
        <v>29954</v>
      </c>
      <c r="I147" t="s">
        <v>966</v>
      </c>
      <c r="J147" t="s">
        <v>2171</v>
      </c>
      <c r="K147" t="s">
        <v>3996</v>
      </c>
      <c r="L147" t="s">
        <v>2018</v>
      </c>
      <c r="M147" t="s">
        <v>51</v>
      </c>
      <c r="N147" t="s">
        <v>82</v>
      </c>
      <c r="O147" t="s">
        <v>61</v>
      </c>
      <c r="P147" t="s">
        <v>83</v>
      </c>
      <c r="Q147" t="s">
        <v>61</v>
      </c>
      <c r="R147" t="s">
        <v>8198</v>
      </c>
      <c r="S147" t="s">
        <v>8198</v>
      </c>
      <c r="T147" t="s">
        <v>8198</v>
      </c>
      <c r="U147" t="s">
        <v>8198</v>
      </c>
      <c r="V147" t="s">
        <v>8198</v>
      </c>
      <c r="W147" t="s">
        <v>8198</v>
      </c>
      <c r="X147" t="s">
        <v>8198</v>
      </c>
      <c r="Y147" t="s">
        <v>8198</v>
      </c>
      <c r="Z147" t="s">
        <v>8198</v>
      </c>
      <c r="AA147" t="s">
        <v>8198</v>
      </c>
      <c r="AB147" t="s">
        <v>8198</v>
      </c>
      <c r="AC147" t="s">
        <v>8198</v>
      </c>
      <c r="AD147" t="s">
        <v>8198</v>
      </c>
      <c r="AE147" t="s">
        <v>64</v>
      </c>
      <c r="AF147" s="5">
        <v>45657</v>
      </c>
      <c r="AG147" t="s">
        <v>65</v>
      </c>
    </row>
    <row r="148" spans="1:33" x14ac:dyDescent="0.25">
      <c r="A148" t="s">
        <v>8199</v>
      </c>
      <c r="B148" t="s">
        <v>53</v>
      </c>
      <c r="C148" s="5">
        <v>45566</v>
      </c>
      <c r="D148" s="5">
        <v>45657</v>
      </c>
      <c r="E148" t="s">
        <v>47</v>
      </c>
      <c r="F148" t="s">
        <v>78</v>
      </c>
      <c r="G148" t="s">
        <v>29952</v>
      </c>
      <c r="H148" t="s">
        <v>29954</v>
      </c>
      <c r="I148" t="s">
        <v>966</v>
      </c>
      <c r="J148" t="s">
        <v>626</v>
      </c>
      <c r="K148" t="s">
        <v>564</v>
      </c>
      <c r="L148" t="s">
        <v>475</v>
      </c>
      <c r="M148" t="s">
        <v>51</v>
      </c>
      <c r="N148" t="s">
        <v>82</v>
      </c>
      <c r="O148" t="s">
        <v>61</v>
      </c>
      <c r="P148" t="s">
        <v>83</v>
      </c>
      <c r="Q148" t="s">
        <v>61</v>
      </c>
      <c r="R148" t="s">
        <v>8200</v>
      </c>
      <c r="S148" t="s">
        <v>8200</v>
      </c>
      <c r="T148" t="s">
        <v>8200</v>
      </c>
      <c r="U148" t="s">
        <v>8200</v>
      </c>
      <c r="V148" t="s">
        <v>8200</v>
      </c>
      <c r="W148" t="s">
        <v>8200</v>
      </c>
      <c r="X148" t="s">
        <v>8200</v>
      </c>
      <c r="Y148" t="s">
        <v>8200</v>
      </c>
      <c r="Z148" t="s">
        <v>8200</v>
      </c>
      <c r="AA148" t="s">
        <v>8200</v>
      </c>
      <c r="AB148" t="s">
        <v>8200</v>
      </c>
      <c r="AC148" t="s">
        <v>8200</v>
      </c>
      <c r="AD148" t="s">
        <v>8200</v>
      </c>
      <c r="AE148" t="s">
        <v>64</v>
      </c>
      <c r="AF148" s="5">
        <v>45657</v>
      </c>
      <c r="AG148" t="s">
        <v>65</v>
      </c>
    </row>
    <row r="149" spans="1:33" x14ac:dyDescent="0.25">
      <c r="A149" t="s">
        <v>4041</v>
      </c>
      <c r="B149" t="s">
        <v>53</v>
      </c>
      <c r="C149" s="5">
        <v>45566</v>
      </c>
      <c r="D149" s="5">
        <v>45657</v>
      </c>
      <c r="E149" t="s">
        <v>47</v>
      </c>
      <c r="F149" t="s">
        <v>78</v>
      </c>
      <c r="G149" t="s">
        <v>29955</v>
      </c>
      <c r="H149" t="s">
        <v>29956</v>
      </c>
      <c r="I149" t="s">
        <v>966</v>
      </c>
      <c r="J149" t="s">
        <v>4042</v>
      </c>
      <c r="K149" t="s">
        <v>349</v>
      </c>
      <c r="L149" t="s">
        <v>152</v>
      </c>
      <c r="M149" t="s">
        <v>51</v>
      </c>
      <c r="N149" t="s">
        <v>218</v>
      </c>
      <c r="O149" t="s">
        <v>61</v>
      </c>
      <c r="P149" t="s">
        <v>219</v>
      </c>
      <c r="Q149" t="s">
        <v>61</v>
      </c>
      <c r="R149" t="s">
        <v>4043</v>
      </c>
      <c r="S149" t="s">
        <v>4043</v>
      </c>
      <c r="T149" t="s">
        <v>4043</v>
      </c>
      <c r="U149" t="s">
        <v>4043</v>
      </c>
      <c r="V149" t="s">
        <v>4043</v>
      </c>
      <c r="W149" t="s">
        <v>4043</v>
      </c>
      <c r="X149" t="s">
        <v>4043</v>
      </c>
      <c r="Y149" t="s">
        <v>4043</v>
      </c>
      <c r="Z149" t="s">
        <v>4043</v>
      </c>
      <c r="AA149" t="s">
        <v>4043</v>
      </c>
      <c r="AB149" t="s">
        <v>4043</v>
      </c>
      <c r="AC149" t="s">
        <v>4043</v>
      </c>
      <c r="AD149" t="s">
        <v>4043</v>
      </c>
      <c r="AE149" t="s">
        <v>64</v>
      </c>
      <c r="AF149" s="5">
        <v>45657</v>
      </c>
      <c r="AG149" t="s">
        <v>65</v>
      </c>
    </row>
    <row r="150" spans="1:33" x14ac:dyDescent="0.25">
      <c r="A150" t="s">
        <v>2556</v>
      </c>
      <c r="B150" t="s">
        <v>53</v>
      </c>
      <c r="C150" s="5">
        <v>45566</v>
      </c>
      <c r="D150" s="5">
        <v>45657</v>
      </c>
      <c r="E150" t="s">
        <v>47</v>
      </c>
      <c r="F150" t="s">
        <v>293</v>
      </c>
      <c r="G150" t="s">
        <v>29962</v>
      </c>
      <c r="H150" t="s">
        <v>29963</v>
      </c>
      <c r="I150" t="s">
        <v>966</v>
      </c>
      <c r="J150" t="s">
        <v>2557</v>
      </c>
      <c r="K150" t="s">
        <v>752</v>
      </c>
      <c r="L150" t="s">
        <v>2558</v>
      </c>
      <c r="M150" t="s">
        <v>51</v>
      </c>
      <c r="N150" t="s">
        <v>295</v>
      </c>
      <c r="O150" t="s">
        <v>61</v>
      </c>
      <c r="P150" t="s">
        <v>296</v>
      </c>
      <c r="Q150" t="s">
        <v>61</v>
      </c>
      <c r="R150" t="s">
        <v>2559</v>
      </c>
      <c r="S150" t="s">
        <v>2559</v>
      </c>
      <c r="T150" t="s">
        <v>2559</v>
      </c>
      <c r="U150" t="s">
        <v>2559</v>
      </c>
      <c r="V150" t="s">
        <v>2559</v>
      </c>
      <c r="W150" t="s">
        <v>2559</v>
      </c>
      <c r="X150" t="s">
        <v>2559</v>
      </c>
      <c r="Y150" t="s">
        <v>2559</v>
      </c>
      <c r="Z150" t="s">
        <v>2559</v>
      </c>
      <c r="AA150" t="s">
        <v>2559</v>
      </c>
      <c r="AB150" t="s">
        <v>2559</v>
      </c>
      <c r="AC150" t="s">
        <v>2559</v>
      </c>
      <c r="AD150" t="s">
        <v>2559</v>
      </c>
      <c r="AE150" t="s">
        <v>64</v>
      </c>
      <c r="AF150" s="5">
        <v>45657</v>
      </c>
      <c r="AG150" t="s">
        <v>65</v>
      </c>
    </row>
    <row r="151" spans="1:33" x14ac:dyDescent="0.25">
      <c r="A151" t="s">
        <v>965</v>
      </c>
      <c r="B151" t="s">
        <v>53</v>
      </c>
      <c r="C151" s="5">
        <v>45566</v>
      </c>
      <c r="D151" s="5">
        <v>45657</v>
      </c>
      <c r="E151" t="s">
        <v>47</v>
      </c>
      <c r="F151" t="s">
        <v>96</v>
      </c>
      <c r="G151" t="s">
        <v>29966</v>
      </c>
      <c r="H151" t="s">
        <v>29967</v>
      </c>
      <c r="I151" t="s">
        <v>966</v>
      </c>
      <c r="J151" t="s">
        <v>967</v>
      </c>
      <c r="K151" t="s">
        <v>892</v>
      </c>
      <c r="L151" t="s">
        <v>968</v>
      </c>
      <c r="M151" t="s">
        <v>50</v>
      </c>
      <c r="N151" t="s">
        <v>101</v>
      </c>
      <c r="O151" t="s">
        <v>61</v>
      </c>
      <c r="P151" t="s">
        <v>102</v>
      </c>
      <c r="Q151" t="s">
        <v>61</v>
      </c>
      <c r="R151" t="s">
        <v>969</v>
      </c>
      <c r="S151" t="s">
        <v>969</v>
      </c>
      <c r="T151" t="s">
        <v>969</v>
      </c>
      <c r="U151" t="s">
        <v>969</v>
      </c>
      <c r="V151" t="s">
        <v>969</v>
      </c>
      <c r="W151" t="s">
        <v>969</v>
      </c>
      <c r="X151" t="s">
        <v>969</v>
      </c>
      <c r="Y151" t="s">
        <v>969</v>
      </c>
      <c r="Z151" t="s">
        <v>969</v>
      </c>
      <c r="AA151" t="s">
        <v>969</v>
      </c>
      <c r="AB151" t="s">
        <v>969</v>
      </c>
      <c r="AC151" t="s">
        <v>969</v>
      </c>
      <c r="AD151" t="s">
        <v>969</v>
      </c>
      <c r="AE151" t="s">
        <v>64</v>
      </c>
      <c r="AF151" s="5">
        <v>45657</v>
      </c>
      <c r="AG151" t="s">
        <v>65</v>
      </c>
    </row>
    <row r="152" spans="1:33" x14ac:dyDescent="0.25">
      <c r="A152" t="s">
        <v>11138</v>
      </c>
      <c r="B152" t="s">
        <v>53</v>
      </c>
      <c r="C152" s="5">
        <v>45566</v>
      </c>
      <c r="D152" s="5">
        <v>45657</v>
      </c>
      <c r="E152" t="s">
        <v>47</v>
      </c>
      <c r="F152" t="s">
        <v>54</v>
      </c>
      <c r="G152" t="s">
        <v>55</v>
      </c>
      <c r="H152" t="s">
        <v>11139</v>
      </c>
      <c r="I152" t="s">
        <v>11140</v>
      </c>
      <c r="J152" t="s">
        <v>11141</v>
      </c>
      <c r="K152" t="s">
        <v>770</v>
      </c>
      <c r="L152" t="s">
        <v>729</v>
      </c>
      <c r="M152" t="s">
        <v>50</v>
      </c>
      <c r="N152" t="s">
        <v>207</v>
      </c>
      <c r="O152" t="s">
        <v>61</v>
      </c>
      <c r="P152" t="s">
        <v>208</v>
      </c>
      <c r="Q152" t="s">
        <v>61</v>
      </c>
      <c r="R152" t="s">
        <v>11142</v>
      </c>
      <c r="S152" t="s">
        <v>11142</v>
      </c>
      <c r="T152" t="s">
        <v>11142</v>
      </c>
      <c r="U152" t="s">
        <v>11142</v>
      </c>
      <c r="V152" t="s">
        <v>11142</v>
      </c>
      <c r="W152" t="s">
        <v>11142</v>
      </c>
      <c r="X152" t="s">
        <v>11142</v>
      </c>
      <c r="Y152" t="s">
        <v>11142</v>
      </c>
      <c r="Z152" t="s">
        <v>11142</v>
      </c>
      <c r="AA152" t="s">
        <v>11142</v>
      </c>
      <c r="AB152" t="s">
        <v>11142</v>
      </c>
      <c r="AC152" t="s">
        <v>11142</v>
      </c>
      <c r="AD152" t="s">
        <v>11142</v>
      </c>
      <c r="AE152" t="s">
        <v>64</v>
      </c>
      <c r="AF152" s="5">
        <v>45657</v>
      </c>
      <c r="AG152" t="s">
        <v>65</v>
      </c>
    </row>
    <row r="153" spans="1:33" x14ac:dyDescent="0.25">
      <c r="A153" t="s">
        <v>5587</v>
      </c>
      <c r="B153" t="s">
        <v>53</v>
      </c>
      <c r="C153" s="5">
        <v>45566</v>
      </c>
      <c r="D153" s="5">
        <v>45657</v>
      </c>
      <c r="E153" t="s">
        <v>47</v>
      </c>
      <c r="F153" t="s">
        <v>54</v>
      </c>
      <c r="G153" t="s">
        <v>55</v>
      </c>
      <c r="H153" t="s">
        <v>5588</v>
      </c>
      <c r="I153" t="s">
        <v>5589</v>
      </c>
      <c r="J153" t="s">
        <v>5590</v>
      </c>
      <c r="K153" t="s">
        <v>3034</v>
      </c>
      <c r="L153" t="s">
        <v>81</v>
      </c>
      <c r="M153" t="s">
        <v>51</v>
      </c>
      <c r="N153" t="s">
        <v>207</v>
      </c>
      <c r="O153" t="s">
        <v>61</v>
      </c>
      <c r="P153" t="s">
        <v>208</v>
      </c>
      <c r="Q153" t="s">
        <v>61</v>
      </c>
      <c r="R153" t="s">
        <v>5591</v>
      </c>
      <c r="S153" t="s">
        <v>5591</v>
      </c>
      <c r="T153" t="s">
        <v>5591</v>
      </c>
      <c r="U153" t="s">
        <v>5591</v>
      </c>
      <c r="V153" t="s">
        <v>5591</v>
      </c>
      <c r="W153" t="s">
        <v>5591</v>
      </c>
      <c r="X153" t="s">
        <v>5591</v>
      </c>
      <c r="Y153" t="s">
        <v>5591</v>
      </c>
      <c r="Z153" t="s">
        <v>5591</v>
      </c>
      <c r="AA153" t="s">
        <v>5591</v>
      </c>
      <c r="AB153" t="s">
        <v>5591</v>
      </c>
      <c r="AC153" t="s">
        <v>5591</v>
      </c>
      <c r="AD153" t="s">
        <v>5591</v>
      </c>
      <c r="AE153" t="s">
        <v>64</v>
      </c>
      <c r="AF153" s="5">
        <v>45657</v>
      </c>
      <c r="AG153" t="s">
        <v>65</v>
      </c>
    </row>
    <row r="154" spans="1:33" x14ac:dyDescent="0.25">
      <c r="A154" t="s">
        <v>9792</v>
      </c>
      <c r="B154" t="s">
        <v>53</v>
      </c>
      <c r="C154" s="5">
        <v>45566</v>
      </c>
      <c r="D154" s="5">
        <v>45657</v>
      </c>
      <c r="E154" t="s">
        <v>47</v>
      </c>
      <c r="F154" t="s">
        <v>54</v>
      </c>
      <c r="G154" t="s">
        <v>55</v>
      </c>
      <c r="H154" t="s">
        <v>9793</v>
      </c>
      <c r="I154" t="s">
        <v>9794</v>
      </c>
      <c r="J154" t="s">
        <v>654</v>
      </c>
      <c r="K154" t="s">
        <v>81</v>
      </c>
      <c r="L154" t="s">
        <v>1481</v>
      </c>
      <c r="M154" t="s">
        <v>51</v>
      </c>
      <c r="N154" t="s">
        <v>60</v>
      </c>
      <c r="O154" t="s">
        <v>61</v>
      </c>
      <c r="P154" t="s">
        <v>62</v>
      </c>
      <c r="Q154" t="s">
        <v>61</v>
      </c>
      <c r="R154" t="s">
        <v>9795</v>
      </c>
      <c r="S154" t="s">
        <v>9795</v>
      </c>
      <c r="T154" t="s">
        <v>9795</v>
      </c>
      <c r="U154" t="s">
        <v>9795</v>
      </c>
      <c r="V154" t="s">
        <v>9795</v>
      </c>
      <c r="W154" t="s">
        <v>9795</v>
      </c>
      <c r="X154" t="s">
        <v>9795</v>
      </c>
      <c r="Y154" t="s">
        <v>9795</v>
      </c>
      <c r="Z154" t="s">
        <v>9795</v>
      </c>
      <c r="AA154" t="s">
        <v>9795</v>
      </c>
      <c r="AB154" t="s">
        <v>9795</v>
      </c>
      <c r="AC154" t="s">
        <v>9795</v>
      </c>
      <c r="AD154" t="s">
        <v>9795</v>
      </c>
      <c r="AE154" t="s">
        <v>64</v>
      </c>
      <c r="AF154" s="5">
        <v>45657</v>
      </c>
      <c r="AG154" t="s">
        <v>65</v>
      </c>
    </row>
    <row r="155" spans="1:33" x14ac:dyDescent="0.25">
      <c r="A155" t="s">
        <v>1099</v>
      </c>
      <c r="B155" t="s">
        <v>53</v>
      </c>
      <c r="C155" s="5">
        <v>45566</v>
      </c>
      <c r="D155" s="5">
        <v>45657</v>
      </c>
      <c r="E155" t="s">
        <v>47</v>
      </c>
      <c r="F155" t="s">
        <v>67</v>
      </c>
      <c r="G155" t="s">
        <v>68</v>
      </c>
      <c r="H155" t="s">
        <v>1100</v>
      </c>
      <c r="I155" t="s">
        <v>1101</v>
      </c>
      <c r="J155" t="s">
        <v>1102</v>
      </c>
      <c r="K155" t="s">
        <v>270</v>
      </c>
      <c r="L155" t="s">
        <v>152</v>
      </c>
      <c r="M155" t="s">
        <v>51</v>
      </c>
      <c r="N155" t="s">
        <v>74</v>
      </c>
      <c r="O155" t="s">
        <v>61</v>
      </c>
      <c r="P155" t="s">
        <v>75</v>
      </c>
      <c r="Q155" t="s">
        <v>61</v>
      </c>
      <c r="R155" t="s">
        <v>1103</v>
      </c>
      <c r="S155" t="s">
        <v>1103</v>
      </c>
      <c r="T155" t="s">
        <v>1103</v>
      </c>
      <c r="U155" t="s">
        <v>1103</v>
      </c>
      <c r="V155" t="s">
        <v>1103</v>
      </c>
      <c r="W155" t="s">
        <v>1103</v>
      </c>
      <c r="X155" t="s">
        <v>1103</v>
      </c>
      <c r="Y155" t="s">
        <v>1103</v>
      </c>
      <c r="Z155" t="s">
        <v>1103</v>
      </c>
      <c r="AA155" t="s">
        <v>1103</v>
      </c>
      <c r="AB155" t="s">
        <v>1103</v>
      </c>
      <c r="AC155" t="s">
        <v>1103</v>
      </c>
      <c r="AD155" t="s">
        <v>1103</v>
      </c>
      <c r="AE155" t="s">
        <v>64</v>
      </c>
      <c r="AF155" s="5">
        <v>45657</v>
      </c>
      <c r="AG155" t="s">
        <v>65</v>
      </c>
    </row>
    <row r="156" spans="1:33" x14ac:dyDescent="0.25">
      <c r="A156" t="s">
        <v>2675</v>
      </c>
      <c r="B156" t="s">
        <v>53</v>
      </c>
      <c r="C156" s="5">
        <v>45566</v>
      </c>
      <c r="D156" s="5">
        <v>45657</v>
      </c>
      <c r="E156" t="s">
        <v>47</v>
      </c>
      <c r="F156" t="s">
        <v>54</v>
      </c>
      <c r="G156" t="s">
        <v>55</v>
      </c>
      <c r="H156" t="s">
        <v>2676</v>
      </c>
      <c r="I156" t="s">
        <v>2677</v>
      </c>
      <c r="J156" t="s">
        <v>369</v>
      </c>
      <c r="K156" t="s">
        <v>408</v>
      </c>
      <c r="L156" t="s">
        <v>2678</v>
      </c>
      <c r="M156" t="s">
        <v>50</v>
      </c>
      <c r="N156" t="s">
        <v>207</v>
      </c>
      <c r="O156" t="s">
        <v>61</v>
      </c>
      <c r="P156" t="s">
        <v>208</v>
      </c>
      <c r="Q156" t="s">
        <v>61</v>
      </c>
      <c r="R156" t="s">
        <v>2679</v>
      </c>
      <c r="S156" t="s">
        <v>2679</v>
      </c>
      <c r="T156" t="s">
        <v>2679</v>
      </c>
      <c r="U156" t="s">
        <v>2679</v>
      </c>
      <c r="V156" t="s">
        <v>2679</v>
      </c>
      <c r="W156" t="s">
        <v>2679</v>
      </c>
      <c r="X156" t="s">
        <v>2679</v>
      </c>
      <c r="Y156" t="s">
        <v>2679</v>
      </c>
      <c r="Z156" t="s">
        <v>2679</v>
      </c>
      <c r="AA156" t="s">
        <v>2679</v>
      </c>
      <c r="AB156" t="s">
        <v>2679</v>
      </c>
      <c r="AC156" t="s">
        <v>2679</v>
      </c>
      <c r="AD156" t="s">
        <v>2679</v>
      </c>
      <c r="AE156" t="s">
        <v>64</v>
      </c>
      <c r="AF156" s="5">
        <v>45657</v>
      </c>
      <c r="AG156" t="s">
        <v>65</v>
      </c>
    </row>
    <row r="157" spans="1:33" x14ac:dyDescent="0.25">
      <c r="A157" t="s">
        <v>1104</v>
      </c>
      <c r="B157" t="s">
        <v>53</v>
      </c>
      <c r="C157" s="5">
        <v>45566</v>
      </c>
      <c r="D157" s="5">
        <v>45657</v>
      </c>
      <c r="E157" t="s">
        <v>47</v>
      </c>
      <c r="F157" t="s">
        <v>424</v>
      </c>
      <c r="G157" t="s">
        <v>425</v>
      </c>
      <c r="H157" t="s">
        <v>1105</v>
      </c>
      <c r="I157" t="s">
        <v>1106</v>
      </c>
      <c r="J157" t="s">
        <v>1107</v>
      </c>
      <c r="K157" t="s">
        <v>1108</v>
      </c>
      <c r="L157" t="s">
        <v>1109</v>
      </c>
      <c r="M157" t="s">
        <v>51</v>
      </c>
      <c r="N157" t="s">
        <v>431</v>
      </c>
      <c r="O157" t="s">
        <v>61</v>
      </c>
      <c r="P157" t="s">
        <v>432</v>
      </c>
      <c r="Q157" t="s">
        <v>61</v>
      </c>
      <c r="R157" t="s">
        <v>1110</v>
      </c>
      <c r="S157" t="s">
        <v>1110</v>
      </c>
      <c r="T157" t="s">
        <v>1110</v>
      </c>
      <c r="U157" t="s">
        <v>1110</v>
      </c>
      <c r="V157" t="s">
        <v>1110</v>
      </c>
      <c r="W157" t="s">
        <v>1110</v>
      </c>
      <c r="X157" t="s">
        <v>1110</v>
      </c>
      <c r="Y157" t="s">
        <v>1110</v>
      </c>
      <c r="Z157" t="s">
        <v>1110</v>
      </c>
      <c r="AA157" t="s">
        <v>1110</v>
      </c>
      <c r="AB157" t="s">
        <v>1110</v>
      </c>
      <c r="AC157" t="s">
        <v>1110</v>
      </c>
      <c r="AD157" t="s">
        <v>1110</v>
      </c>
      <c r="AE157" t="s">
        <v>64</v>
      </c>
      <c r="AF157" s="5">
        <v>45657</v>
      </c>
      <c r="AG157" t="s">
        <v>65</v>
      </c>
    </row>
    <row r="158" spans="1:33" x14ac:dyDescent="0.25">
      <c r="A158" t="s">
        <v>11255</v>
      </c>
      <c r="B158" t="s">
        <v>53</v>
      </c>
      <c r="C158" s="5">
        <v>45566</v>
      </c>
      <c r="D158" s="5">
        <v>45657</v>
      </c>
      <c r="E158" t="s">
        <v>47</v>
      </c>
      <c r="F158" t="s">
        <v>67</v>
      </c>
      <c r="G158" t="s">
        <v>68</v>
      </c>
      <c r="H158" t="s">
        <v>549</v>
      </c>
      <c r="I158" t="s">
        <v>1106</v>
      </c>
      <c r="J158" t="s">
        <v>108</v>
      </c>
      <c r="K158" t="s">
        <v>134</v>
      </c>
      <c r="L158" t="s">
        <v>299</v>
      </c>
      <c r="M158" t="s">
        <v>50</v>
      </c>
      <c r="N158" t="s">
        <v>74</v>
      </c>
      <c r="O158" t="s">
        <v>61</v>
      </c>
      <c r="P158" t="s">
        <v>75</v>
      </c>
      <c r="Q158" t="s">
        <v>61</v>
      </c>
      <c r="R158" t="s">
        <v>11256</v>
      </c>
      <c r="S158" t="s">
        <v>11256</v>
      </c>
      <c r="T158" t="s">
        <v>11256</v>
      </c>
      <c r="U158" t="s">
        <v>11256</v>
      </c>
      <c r="V158" t="s">
        <v>11256</v>
      </c>
      <c r="W158" t="s">
        <v>11256</v>
      </c>
      <c r="X158" t="s">
        <v>11256</v>
      </c>
      <c r="Y158" t="s">
        <v>11256</v>
      </c>
      <c r="Z158" t="s">
        <v>11256</v>
      </c>
      <c r="AA158" t="s">
        <v>11256</v>
      </c>
      <c r="AB158" t="s">
        <v>11256</v>
      </c>
      <c r="AC158" t="s">
        <v>11256</v>
      </c>
      <c r="AD158" t="s">
        <v>11256</v>
      </c>
      <c r="AE158" t="s">
        <v>64</v>
      </c>
      <c r="AF158" s="5">
        <v>45657</v>
      </c>
      <c r="AG158" t="s">
        <v>65</v>
      </c>
    </row>
    <row r="159" spans="1:33" x14ac:dyDescent="0.25">
      <c r="A159" t="s">
        <v>8463</v>
      </c>
      <c r="B159" t="s">
        <v>53</v>
      </c>
      <c r="C159" s="5">
        <v>45566</v>
      </c>
      <c r="D159" s="5">
        <v>45657</v>
      </c>
      <c r="E159" t="s">
        <v>47</v>
      </c>
      <c r="F159" t="s">
        <v>67</v>
      </c>
      <c r="G159" t="s">
        <v>68</v>
      </c>
      <c r="H159" t="s">
        <v>836</v>
      </c>
      <c r="I159" t="s">
        <v>1106</v>
      </c>
      <c r="J159" t="s">
        <v>8464</v>
      </c>
      <c r="K159" t="s">
        <v>8465</v>
      </c>
      <c r="L159" t="s">
        <v>8466</v>
      </c>
      <c r="M159" t="s">
        <v>51</v>
      </c>
      <c r="N159" t="s">
        <v>74</v>
      </c>
      <c r="O159" t="s">
        <v>61</v>
      </c>
      <c r="P159" t="s">
        <v>75</v>
      </c>
      <c r="Q159" t="s">
        <v>61</v>
      </c>
      <c r="R159" t="s">
        <v>8467</v>
      </c>
      <c r="S159" t="s">
        <v>8467</v>
      </c>
      <c r="T159" t="s">
        <v>8467</v>
      </c>
      <c r="U159" t="s">
        <v>8467</v>
      </c>
      <c r="V159" t="s">
        <v>8467</v>
      </c>
      <c r="W159" t="s">
        <v>8467</v>
      </c>
      <c r="X159" t="s">
        <v>8467</v>
      </c>
      <c r="Y159" t="s">
        <v>8467</v>
      </c>
      <c r="Z159" t="s">
        <v>8467</v>
      </c>
      <c r="AA159" t="s">
        <v>8467</v>
      </c>
      <c r="AB159" t="s">
        <v>8467</v>
      </c>
      <c r="AC159" t="s">
        <v>8467</v>
      </c>
      <c r="AD159" t="s">
        <v>8467</v>
      </c>
      <c r="AE159" t="s">
        <v>64</v>
      </c>
      <c r="AF159" s="5">
        <v>45657</v>
      </c>
      <c r="AG159" t="s">
        <v>65</v>
      </c>
    </row>
    <row r="160" spans="1:33" x14ac:dyDescent="0.25">
      <c r="A160" t="s">
        <v>7052</v>
      </c>
      <c r="B160" t="s">
        <v>53</v>
      </c>
      <c r="C160" s="5">
        <v>45566</v>
      </c>
      <c r="D160" s="5">
        <v>45657</v>
      </c>
      <c r="E160" t="s">
        <v>47</v>
      </c>
      <c r="F160" t="s">
        <v>54</v>
      </c>
      <c r="G160" t="s">
        <v>55</v>
      </c>
      <c r="H160" t="s">
        <v>56</v>
      </c>
      <c r="I160" t="s">
        <v>1106</v>
      </c>
      <c r="J160" t="s">
        <v>7053</v>
      </c>
      <c r="K160" t="s">
        <v>3125</v>
      </c>
      <c r="L160" t="s">
        <v>1889</v>
      </c>
      <c r="M160" t="s">
        <v>51</v>
      </c>
      <c r="N160" t="s">
        <v>207</v>
      </c>
      <c r="O160" t="s">
        <v>61</v>
      </c>
      <c r="P160" t="s">
        <v>208</v>
      </c>
      <c r="Q160" t="s">
        <v>61</v>
      </c>
      <c r="R160" t="s">
        <v>7054</v>
      </c>
      <c r="S160" t="s">
        <v>7054</v>
      </c>
      <c r="T160" t="s">
        <v>7054</v>
      </c>
      <c r="U160" t="s">
        <v>7054</v>
      </c>
      <c r="V160" t="s">
        <v>7054</v>
      </c>
      <c r="W160" t="s">
        <v>7054</v>
      </c>
      <c r="X160" t="s">
        <v>7054</v>
      </c>
      <c r="Y160" t="s">
        <v>7054</v>
      </c>
      <c r="Z160" t="s">
        <v>7054</v>
      </c>
      <c r="AA160" t="s">
        <v>7054</v>
      </c>
      <c r="AB160" t="s">
        <v>7054</v>
      </c>
      <c r="AC160" t="s">
        <v>7054</v>
      </c>
      <c r="AD160" t="s">
        <v>7054</v>
      </c>
      <c r="AE160" t="s">
        <v>64</v>
      </c>
      <c r="AF160" s="5">
        <v>45657</v>
      </c>
      <c r="AG160" t="s">
        <v>65</v>
      </c>
    </row>
    <row r="161" spans="1:33" x14ac:dyDescent="0.25">
      <c r="A161" t="s">
        <v>2811</v>
      </c>
      <c r="B161" t="s">
        <v>53</v>
      </c>
      <c r="C161" s="5">
        <v>45566</v>
      </c>
      <c r="D161" s="5">
        <v>45657</v>
      </c>
      <c r="E161" t="s">
        <v>47</v>
      </c>
      <c r="F161" t="s">
        <v>86</v>
      </c>
      <c r="G161" t="s">
        <v>87</v>
      </c>
      <c r="H161" t="s">
        <v>383</v>
      </c>
      <c r="I161" t="s">
        <v>1106</v>
      </c>
      <c r="J161" t="s">
        <v>2812</v>
      </c>
      <c r="K161" t="s">
        <v>110</v>
      </c>
      <c r="L161" t="s">
        <v>1700</v>
      </c>
      <c r="M161" t="s">
        <v>51</v>
      </c>
      <c r="N161" t="s">
        <v>92</v>
      </c>
      <c r="O161" t="s">
        <v>61</v>
      </c>
      <c r="P161" t="s">
        <v>93</v>
      </c>
      <c r="Q161" t="s">
        <v>61</v>
      </c>
      <c r="R161" t="s">
        <v>2813</v>
      </c>
      <c r="S161" t="s">
        <v>2813</v>
      </c>
      <c r="T161" t="s">
        <v>2813</v>
      </c>
      <c r="U161" t="s">
        <v>2813</v>
      </c>
      <c r="V161" t="s">
        <v>2813</v>
      </c>
      <c r="W161" t="s">
        <v>2813</v>
      </c>
      <c r="X161" t="s">
        <v>2813</v>
      </c>
      <c r="Y161" t="s">
        <v>2813</v>
      </c>
      <c r="Z161" t="s">
        <v>2813</v>
      </c>
      <c r="AA161" t="s">
        <v>2813</v>
      </c>
      <c r="AB161" t="s">
        <v>2813</v>
      </c>
      <c r="AC161" t="s">
        <v>2813</v>
      </c>
      <c r="AD161" t="s">
        <v>2813</v>
      </c>
      <c r="AE161" t="s">
        <v>64</v>
      </c>
      <c r="AF161" s="5">
        <v>45657</v>
      </c>
      <c r="AG161" t="s">
        <v>65</v>
      </c>
    </row>
    <row r="162" spans="1:33" x14ac:dyDescent="0.25">
      <c r="A162" t="s">
        <v>8520</v>
      </c>
      <c r="B162" t="s">
        <v>53</v>
      </c>
      <c r="C162" s="5">
        <v>45566</v>
      </c>
      <c r="D162" s="5">
        <v>45657</v>
      </c>
      <c r="E162" t="s">
        <v>47</v>
      </c>
      <c r="F162" t="s">
        <v>131</v>
      </c>
      <c r="G162" t="s">
        <v>29978</v>
      </c>
      <c r="H162" t="s">
        <v>29979</v>
      </c>
      <c r="I162" t="s">
        <v>1106</v>
      </c>
      <c r="J162" t="s">
        <v>8521</v>
      </c>
      <c r="K162" t="s">
        <v>1673</v>
      </c>
      <c r="L162" t="s">
        <v>8522</v>
      </c>
      <c r="M162" t="s">
        <v>51</v>
      </c>
      <c r="N162" t="s">
        <v>136</v>
      </c>
      <c r="O162" t="s">
        <v>61</v>
      </c>
      <c r="P162" t="s">
        <v>137</v>
      </c>
      <c r="Q162" t="s">
        <v>61</v>
      </c>
      <c r="R162" t="s">
        <v>8523</v>
      </c>
      <c r="S162" t="s">
        <v>8523</v>
      </c>
      <c r="T162" t="s">
        <v>8523</v>
      </c>
      <c r="U162" t="s">
        <v>8523</v>
      </c>
      <c r="V162" t="s">
        <v>8523</v>
      </c>
      <c r="W162" t="s">
        <v>8523</v>
      </c>
      <c r="X162" t="s">
        <v>8523</v>
      </c>
      <c r="Y162" t="s">
        <v>8523</v>
      </c>
      <c r="Z162" t="s">
        <v>8523</v>
      </c>
      <c r="AA162" t="s">
        <v>8523</v>
      </c>
      <c r="AB162" t="s">
        <v>8523</v>
      </c>
      <c r="AC162" t="s">
        <v>8523</v>
      </c>
      <c r="AD162" t="s">
        <v>8523</v>
      </c>
      <c r="AE162" t="s">
        <v>64</v>
      </c>
      <c r="AF162" s="5">
        <v>45657</v>
      </c>
      <c r="AG162" t="s">
        <v>65</v>
      </c>
    </row>
    <row r="163" spans="1:33" x14ac:dyDescent="0.25">
      <c r="A163" t="s">
        <v>7112</v>
      </c>
      <c r="B163" t="s">
        <v>53</v>
      </c>
      <c r="C163" s="5">
        <v>45566</v>
      </c>
      <c r="D163" s="5">
        <v>45657</v>
      </c>
      <c r="E163" t="s">
        <v>47</v>
      </c>
      <c r="F163" t="s">
        <v>96</v>
      </c>
      <c r="G163" t="s">
        <v>29958</v>
      </c>
      <c r="H163" t="s">
        <v>29959</v>
      </c>
      <c r="I163" t="s">
        <v>1106</v>
      </c>
      <c r="J163" t="s">
        <v>7113</v>
      </c>
      <c r="K163" t="s">
        <v>564</v>
      </c>
      <c r="L163" t="s">
        <v>989</v>
      </c>
      <c r="M163" t="s">
        <v>50</v>
      </c>
      <c r="N163" t="s">
        <v>870</v>
      </c>
      <c r="O163" t="s">
        <v>61</v>
      </c>
      <c r="P163" t="s">
        <v>871</v>
      </c>
      <c r="Q163" t="s">
        <v>61</v>
      </c>
      <c r="R163" t="s">
        <v>7114</v>
      </c>
      <c r="S163" t="s">
        <v>7114</v>
      </c>
      <c r="T163" t="s">
        <v>7114</v>
      </c>
      <c r="U163" t="s">
        <v>7114</v>
      </c>
      <c r="V163" t="s">
        <v>7114</v>
      </c>
      <c r="W163" t="s">
        <v>7114</v>
      </c>
      <c r="X163" t="s">
        <v>7114</v>
      </c>
      <c r="Y163" t="s">
        <v>7114</v>
      </c>
      <c r="Z163" t="s">
        <v>7114</v>
      </c>
      <c r="AA163" t="s">
        <v>7114</v>
      </c>
      <c r="AB163" t="s">
        <v>7114</v>
      </c>
      <c r="AC163" t="s">
        <v>7114</v>
      </c>
      <c r="AD163" t="s">
        <v>7114</v>
      </c>
      <c r="AE163" t="s">
        <v>64</v>
      </c>
      <c r="AF163" s="5">
        <v>45657</v>
      </c>
      <c r="AG163" t="s">
        <v>65</v>
      </c>
    </row>
    <row r="164" spans="1:33" x14ac:dyDescent="0.25">
      <c r="A164" t="s">
        <v>5832</v>
      </c>
      <c r="B164" t="s">
        <v>53</v>
      </c>
      <c r="C164" s="5">
        <v>45566</v>
      </c>
      <c r="D164" s="5">
        <v>45657</v>
      </c>
      <c r="E164" t="s">
        <v>47</v>
      </c>
      <c r="F164" t="s">
        <v>105</v>
      </c>
      <c r="G164" t="s">
        <v>106</v>
      </c>
      <c r="H164" t="s">
        <v>140</v>
      </c>
      <c r="I164" t="s">
        <v>1106</v>
      </c>
      <c r="J164" t="s">
        <v>288</v>
      </c>
      <c r="K164" t="s">
        <v>119</v>
      </c>
      <c r="L164" t="s">
        <v>5833</v>
      </c>
      <c r="M164" t="s">
        <v>51</v>
      </c>
      <c r="N164" t="s">
        <v>111</v>
      </c>
      <c r="O164" t="s">
        <v>61</v>
      </c>
      <c r="P164" t="s">
        <v>112</v>
      </c>
      <c r="Q164" t="s">
        <v>61</v>
      </c>
      <c r="R164" t="s">
        <v>5834</v>
      </c>
      <c r="S164" t="s">
        <v>5834</v>
      </c>
      <c r="T164" t="s">
        <v>5834</v>
      </c>
      <c r="U164" t="s">
        <v>5834</v>
      </c>
      <c r="V164" t="s">
        <v>5834</v>
      </c>
      <c r="W164" t="s">
        <v>5834</v>
      </c>
      <c r="X164" t="s">
        <v>5834</v>
      </c>
      <c r="Y164" t="s">
        <v>5834</v>
      </c>
      <c r="Z164" t="s">
        <v>5834</v>
      </c>
      <c r="AA164" t="s">
        <v>5834</v>
      </c>
      <c r="AB164" t="s">
        <v>5834</v>
      </c>
      <c r="AC164" t="s">
        <v>5834</v>
      </c>
      <c r="AD164" t="s">
        <v>5834</v>
      </c>
      <c r="AE164" t="s">
        <v>64</v>
      </c>
      <c r="AF164" s="5">
        <v>45657</v>
      </c>
      <c r="AG164" t="s">
        <v>65</v>
      </c>
    </row>
    <row r="165" spans="1:33" x14ac:dyDescent="0.25">
      <c r="A165" t="s">
        <v>1303</v>
      </c>
      <c r="B165" t="s">
        <v>53</v>
      </c>
      <c r="C165" s="5">
        <v>45566</v>
      </c>
      <c r="D165" s="5">
        <v>45657</v>
      </c>
      <c r="E165" t="s">
        <v>47</v>
      </c>
      <c r="F165" t="s">
        <v>105</v>
      </c>
      <c r="G165" t="s">
        <v>106</v>
      </c>
      <c r="H165" t="s">
        <v>140</v>
      </c>
      <c r="I165" t="s">
        <v>1106</v>
      </c>
      <c r="J165" t="s">
        <v>1304</v>
      </c>
      <c r="K165" t="s">
        <v>1010</v>
      </c>
      <c r="L165" t="s">
        <v>1305</v>
      </c>
      <c r="M165" t="s">
        <v>51</v>
      </c>
      <c r="N165" t="s">
        <v>111</v>
      </c>
      <c r="O165" t="s">
        <v>61</v>
      </c>
      <c r="P165" t="s">
        <v>112</v>
      </c>
      <c r="Q165" t="s">
        <v>61</v>
      </c>
      <c r="R165" t="s">
        <v>1306</v>
      </c>
      <c r="S165" t="s">
        <v>1306</v>
      </c>
      <c r="T165" t="s">
        <v>1306</v>
      </c>
      <c r="U165" t="s">
        <v>1306</v>
      </c>
      <c r="V165" t="s">
        <v>1306</v>
      </c>
      <c r="W165" t="s">
        <v>1306</v>
      </c>
      <c r="X165" t="s">
        <v>1306</v>
      </c>
      <c r="Y165" t="s">
        <v>1306</v>
      </c>
      <c r="Z165" t="s">
        <v>1306</v>
      </c>
      <c r="AA165" t="s">
        <v>1306</v>
      </c>
      <c r="AB165" t="s">
        <v>1306</v>
      </c>
      <c r="AC165" t="s">
        <v>1306</v>
      </c>
      <c r="AD165" t="s">
        <v>1306</v>
      </c>
      <c r="AE165" t="s">
        <v>64</v>
      </c>
      <c r="AF165" s="5">
        <v>45657</v>
      </c>
      <c r="AG165" t="s">
        <v>65</v>
      </c>
    </row>
    <row r="166" spans="1:33" x14ac:dyDescent="0.25">
      <c r="A166" t="s">
        <v>2872</v>
      </c>
      <c r="B166" t="s">
        <v>53</v>
      </c>
      <c r="C166" s="5">
        <v>45566</v>
      </c>
      <c r="D166" s="5">
        <v>45657</v>
      </c>
      <c r="E166" t="s">
        <v>47</v>
      </c>
      <c r="F166" t="s">
        <v>105</v>
      </c>
      <c r="G166" t="s">
        <v>106</v>
      </c>
      <c r="H166" t="s">
        <v>107</v>
      </c>
      <c r="I166" t="s">
        <v>1106</v>
      </c>
      <c r="J166" t="s">
        <v>2043</v>
      </c>
      <c r="K166" t="s">
        <v>989</v>
      </c>
      <c r="L166" t="s">
        <v>135</v>
      </c>
      <c r="M166" t="s">
        <v>50</v>
      </c>
      <c r="N166" t="s">
        <v>111</v>
      </c>
      <c r="O166" t="s">
        <v>61</v>
      </c>
      <c r="P166" t="s">
        <v>112</v>
      </c>
      <c r="Q166" t="s">
        <v>61</v>
      </c>
      <c r="R166" t="s">
        <v>2873</v>
      </c>
      <c r="S166" t="s">
        <v>2873</v>
      </c>
      <c r="T166" t="s">
        <v>2873</v>
      </c>
      <c r="U166" t="s">
        <v>2873</v>
      </c>
      <c r="V166" t="s">
        <v>2873</v>
      </c>
      <c r="W166" t="s">
        <v>2873</v>
      </c>
      <c r="X166" t="s">
        <v>2873</v>
      </c>
      <c r="Y166" t="s">
        <v>2873</v>
      </c>
      <c r="Z166" t="s">
        <v>2873</v>
      </c>
      <c r="AA166" t="s">
        <v>2873</v>
      </c>
      <c r="AB166" t="s">
        <v>2873</v>
      </c>
      <c r="AC166" t="s">
        <v>2873</v>
      </c>
      <c r="AD166" t="s">
        <v>2873</v>
      </c>
      <c r="AE166" t="s">
        <v>64</v>
      </c>
      <c r="AF166" s="5">
        <v>45657</v>
      </c>
      <c r="AG166" t="s">
        <v>65</v>
      </c>
    </row>
    <row r="167" spans="1:33" x14ac:dyDescent="0.25">
      <c r="A167" t="s">
        <v>4401</v>
      </c>
      <c r="B167" t="s">
        <v>53</v>
      </c>
      <c r="C167" s="5">
        <v>45566</v>
      </c>
      <c r="D167" s="5">
        <v>45657</v>
      </c>
      <c r="E167" t="s">
        <v>47</v>
      </c>
      <c r="F167" t="s">
        <v>180</v>
      </c>
      <c r="G167" t="s">
        <v>181</v>
      </c>
      <c r="H167" t="s">
        <v>29980</v>
      </c>
      <c r="I167" t="s">
        <v>30289</v>
      </c>
      <c r="J167" t="s">
        <v>4402</v>
      </c>
      <c r="K167" t="s">
        <v>1789</v>
      </c>
      <c r="L167" t="s">
        <v>1979</v>
      </c>
      <c r="M167" t="s">
        <v>50</v>
      </c>
      <c r="N167" t="s">
        <v>187</v>
      </c>
      <c r="O167" t="s">
        <v>61</v>
      </c>
      <c r="P167" t="s">
        <v>188</v>
      </c>
      <c r="Q167" t="s">
        <v>61</v>
      </c>
      <c r="R167" t="s">
        <v>4403</v>
      </c>
      <c r="S167" t="s">
        <v>4403</v>
      </c>
      <c r="T167" t="s">
        <v>4403</v>
      </c>
      <c r="U167" t="s">
        <v>4403</v>
      </c>
      <c r="V167" t="s">
        <v>4403</v>
      </c>
      <c r="W167" t="s">
        <v>4403</v>
      </c>
      <c r="X167" t="s">
        <v>4403</v>
      </c>
      <c r="Y167" t="s">
        <v>4403</v>
      </c>
      <c r="Z167" t="s">
        <v>4403</v>
      </c>
      <c r="AA167" t="s">
        <v>4403</v>
      </c>
      <c r="AB167" t="s">
        <v>4403</v>
      </c>
      <c r="AC167" t="s">
        <v>4403</v>
      </c>
      <c r="AD167" t="s">
        <v>4403</v>
      </c>
      <c r="AE167" t="s">
        <v>64</v>
      </c>
      <c r="AF167" s="5">
        <v>45657</v>
      </c>
      <c r="AG167" t="s">
        <v>65</v>
      </c>
    </row>
    <row r="168" spans="1:33" x14ac:dyDescent="0.25">
      <c r="A168" t="s">
        <v>4404</v>
      </c>
      <c r="B168" t="s">
        <v>53</v>
      </c>
      <c r="C168" s="5">
        <v>45566</v>
      </c>
      <c r="D168" s="5">
        <v>45657</v>
      </c>
      <c r="E168" t="s">
        <v>47</v>
      </c>
      <c r="F168" t="s">
        <v>54</v>
      </c>
      <c r="G168" t="s">
        <v>55</v>
      </c>
      <c r="H168" t="s">
        <v>453</v>
      </c>
      <c r="I168" t="s">
        <v>30289</v>
      </c>
      <c r="J168" t="s">
        <v>4405</v>
      </c>
      <c r="K168" t="s">
        <v>4406</v>
      </c>
      <c r="L168" t="s">
        <v>989</v>
      </c>
      <c r="M168" t="s">
        <v>50</v>
      </c>
      <c r="N168" t="s">
        <v>207</v>
      </c>
      <c r="O168" t="s">
        <v>61</v>
      </c>
      <c r="P168" t="s">
        <v>208</v>
      </c>
      <c r="Q168" t="s">
        <v>61</v>
      </c>
      <c r="R168" t="s">
        <v>4407</v>
      </c>
      <c r="S168" t="s">
        <v>4407</v>
      </c>
      <c r="T168" t="s">
        <v>4407</v>
      </c>
      <c r="U168" t="s">
        <v>4407</v>
      </c>
      <c r="V168" t="s">
        <v>4407</v>
      </c>
      <c r="W168" t="s">
        <v>4407</v>
      </c>
      <c r="X168" t="s">
        <v>4407</v>
      </c>
      <c r="Y168" t="s">
        <v>4407</v>
      </c>
      <c r="Z168" t="s">
        <v>4407</v>
      </c>
      <c r="AA168" t="s">
        <v>4407</v>
      </c>
      <c r="AB168" t="s">
        <v>4407</v>
      </c>
      <c r="AC168" t="s">
        <v>4407</v>
      </c>
      <c r="AD168" t="s">
        <v>4407</v>
      </c>
      <c r="AE168" t="s">
        <v>64</v>
      </c>
      <c r="AF168" s="5">
        <v>45657</v>
      </c>
      <c r="AG168" t="s">
        <v>65</v>
      </c>
    </row>
    <row r="169" spans="1:33" x14ac:dyDescent="0.25">
      <c r="A169" t="s">
        <v>4408</v>
      </c>
      <c r="B169" t="s">
        <v>53</v>
      </c>
      <c r="C169" s="5">
        <v>45566</v>
      </c>
      <c r="D169" s="5">
        <v>45657</v>
      </c>
      <c r="E169" t="s">
        <v>47</v>
      </c>
      <c r="F169" t="s">
        <v>78</v>
      </c>
      <c r="G169" t="s">
        <v>197</v>
      </c>
      <c r="H169" t="s">
        <v>406</v>
      </c>
      <c r="I169" t="s">
        <v>30289</v>
      </c>
      <c r="J169" t="s">
        <v>1379</v>
      </c>
      <c r="K169" t="s">
        <v>1393</v>
      </c>
      <c r="L169" t="s">
        <v>151</v>
      </c>
      <c r="M169" t="s">
        <v>51</v>
      </c>
      <c r="N169" t="s">
        <v>336</v>
      </c>
      <c r="O169" t="s">
        <v>61</v>
      </c>
      <c r="P169" t="s">
        <v>337</v>
      </c>
      <c r="Q169" t="s">
        <v>61</v>
      </c>
      <c r="R169" t="s">
        <v>4409</v>
      </c>
      <c r="S169" t="s">
        <v>4409</v>
      </c>
      <c r="T169" t="s">
        <v>4409</v>
      </c>
      <c r="U169" t="s">
        <v>4409</v>
      </c>
      <c r="V169" t="s">
        <v>4409</v>
      </c>
      <c r="W169" t="s">
        <v>4409</v>
      </c>
      <c r="X169" t="s">
        <v>4409</v>
      </c>
      <c r="Y169" t="s">
        <v>4409</v>
      </c>
      <c r="Z169" t="s">
        <v>4409</v>
      </c>
      <c r="AA169" t="s">
        <v>4409</v>
      </c>
      <c r="AB169" t="s">
        <v>4409</v>
      </c>
      <c r="AC169" t="s">
        <v>4409</v>
      </c>
      <c r="AD169" t="s">
        <v>4409</v>
      </c>
      <c r="AE169" t="s">
        <v>64</v>
      </c>
      <c r="AF169" s="5">
        <v>45657</v>
      </c>
      <c r="AG169" t="s">
        <v>65</v>
      </c>
    </row>
    <row r="170" spans="1:33" x14ac:dyDescent="0.25">
      <c r="A170" t="s">
        <v>196</v>
      </c>
      <c r="B170" t="s">
        <v>53</v>
      </c>
      <c r="C170" s="5">
        <v>45566</v>
      </c>
      <c r="D170" s="5">
        <v>45657</v>
      </c>
      <c r="E170" t="s">
        <v>47</v>
      </c>
      <c r="F170" t="s">
        <v>78</v>
      </c>
      <c r="G170" t="s">
        <v>197</v>
      </c>
      <c r="H170" t="s">
        <v>198</v>
      </c>
      <c r="I170" t="s">
        <v>30289</v>
      </c>
      <c r="J170" t="s">
        <v>199</v>
      </c>
      <c r="K170" t="s">
        <v>200</v>
      </c>
      <c r="L170" t="s">
        <v>201</v>
      </c>
      <c r="M170" t="s">
        <v>51</v>
      </c>
      <c r="N170" t="s">
        <v>202</v>
      </c>
      <c r="O170" t="s">
        <v>61</v>
      </c>
      <c r="P170" t="s">
        <v>203</v>
      </c>
      <c r="Q170" t="s">
        <v>61</v>
      </c>
      <c r="R170" t="s">
        <v>204</v>
      </c>
      <c r="S170" t="s">
        <v>204</v>
      </c>
      <c r="T170" t="s">
        <v>204</v>
      </c>
      <c r="U170" t="s">
        <v>204</v>
      </c>
      <c r="V170" t="s">
        <v>204</v>
      </c>
      <c r="W170" t="s">
        <v>204</v>
      </c>
      <c r="X170" t="s">
        <v>204</v>
      </c>
      <c r="Y170" t="s">
        <v>204</v>
      </c>
      <c r="Z170" t="s">
        <v>204</v>
      </c>
      <c r="AA170" t="s">
        <v>204</v>
      </c>
      <c r="AB170" t="s">
        <v>204</v>
      </c>
      <c r="AC170" t="s">
        <v>204</v>
      </c>
      <c r="AD170" t="s">
        <v>204</v>
      </c>
      <c r="AE170" t="s">
        <v>64</v>
      </c>
      <c r="AF170" s="5">
        <v>45657</v>
      </c>
      <c r="AG170" t="s">
        <v>65</v>
      </c>
    </row>
    <row r="171" spans="1:33" x14ac:dyDescent="0.25">
      <c r="A171" t="s">
        <v>2002</v>
      </c>
      <c r="B171" t="s">
        <v>53</v>
      </c>
      <c r="C171" s="5">
        <v>45566</v>
      </c>
      <c r="D171" s="5">
        <v>45657</v>
      </c>
      <c r="E171" t="s">
        <v>47</v>
      </c>
      <c r="F171" t="s">
        <v>78</v>
      </c>
      <c r="G171" t="s">
        <v>197</v>
      </c>
      <c r="H171" t="s">
        <v>532</v>
      </c>
      <c r="I171" t="s">
        <v>30289</v>
      </c>
      <c r="J171" t="s">
        <v>2003</v>
      </c>
      <c r="K171" t="s">
        <v>81</v>
      </c>
      <c r="L171" t="s">
        <v>2004</v>
      </c>
      <c r="M171" t="s">
        <v>50</v>
      </c>
      <c r="N171" t="s">
        <v>580</v>
      </c>
      <c r="O171" t="s">
        <v>61</v>
      </c>
      <c r="P171" t="s">
        <v>581</v>
      </c>
      <c r="Q171" t="s">
        <v>61</v>
      </c>
      <c r="R171" t="s">
        <v>2005</v>
      </c>
      <c r="S171" t="s">
        <v>2005</v>
      </c>
      <c r="T171" t="s">
        <v>2005</v>
      </c>
      <c r="U171" t="s">
        <v>2005</v>
      </c>
      <c r="V171" t="s">
        <v>2005</v>
      </c>
      <c r="W171" t="s">
        <v>2005</v>
      </c>
      <c r="X171" t="s">
        <v>2005</v>
      </c>
      <c r="Y171" t="s">
        <v>2005</v>
      </c>
      <c r="Z171" t="s">
        <v>2005</v>
      </c>
      <c r="AA171" t="s">
        <v>2005</v>
      </c>
      <c r="AB171" t="s">
        <v>2005</v>
      </c>
      <c r="AC171" t="s">
        <v>2005</v>
      </c>
      <c r="AD171" t="s">
        <v>2005</v>
      </c>
      <c r="AE171" t="s">
        <v>64</v>
      </c>
      <c r="AF171" s="5">
        <v>45657</v>
      </c>
      <c r="AG171" t="s">
        <v>65</v>
      </c>
    </row>
    <row r="172" spans="1:33" x14ac:dyDescent="0.25">
      <c r="A172" t="s">
        <v>3462</v>
      </c>
      <c r="B172" t="s">
        <v>53</v>
      </c>
      <c r="C172" s="5">
        <v>45566</v>
      </c>
      <c r="D172" s="5">
        <v>45657</v>
      </c>
      <c r="E172" t="s">
        <v>47</v>
      </c>
      <c r="F172" t="s">
        <v>78</v>
      </c>
      <c r="G172" t="s">
        <v>29972</v>
      </c>
      <c r="H172" t="s">
        <v>29975</v>
      </c>
      <c r="I172" t="s">
        <v>30289</v>
      </c>
      <c r="J172" t="s">
        <v>1852</v>
      </c>
      <c r="K172" t="s">
        <v>696</v>
      </c>
      <c r="L172" t="s">
        <v>3463</v>
      </c>
      <c r="M172" t="s">
        <v>51</v>
      </c>
      <c r="N172" t="s">
        <v>361</v>
      </c>
      <c r="O172" t="s">
        <v>61</v>
      </c>
      <c r="P172" t="s">
        <v>362</v>
      </c>
      <c r="Q172" t="s">
        <v>61</v>
      </c>
      <c r="R172" t="s">
        <v>3464</v>
      </c>
      <c r="S172" t="s">
        <v>3464</v>
      </c>
      <c r="T172" t="s">
        <v>3464</v>
      </c>
      <c r="U172" t="s">
        <v>3464</v>
      </c>
      <c r="V172" t="s">
        <v>3464</v>
      </c>
      <c r="W172" t="s">
        <v>3464</v>
      </c>
      <c r="X172" t="s">
        <v>3464</v>
      </c>
      <c r="Y172" t="s">
        <v>3464</v>
      </c>
      <c r="Z172" t="s">
        <v>3464</v>
      </c>
      <c r="AA172" t="s">
        <v>3464</v>
      </c>
      <c r="AB172" t="s">
        <v>3464</v>
      </c>
      <c r="AC172" t="s">
        <v>3464</v>
      </c>
      <c r="AD172" t="s">
        <v>3464</v>
      </c>
      <c r="AE172" t="s">
        <v>64</v>
      </c>
      <c r="AF172" s="5">
        <v>45657</v>
      </c>
      <c r="AG172" t="s">
        <v>65</v>
      </c>
    </row>
    <row r="173" spans="1:33" x14ac:dyDescent="0.25">
      <c r="A173" t="s">
        <v>6439</v>
      </c>
      <c r="B173" t="s">
        <v>53</v>
      </c>
      <c r="C173" s="5">
        <v>45566</v>
      </c>
      <c r="D173" s="5">
        <v>45657</v>
      </c>
      <c r="E173" t="s">
        <v>47</v>
      </c>
      <c r="F173" t="s">
        <v>78</v>
      </c>
      <c r="G173" t="s">
        <v>29969</v>
      </c>
      <c r="H173" t="s">
        <v>29976</v>
      </c>
      <c r="I173" t="s">
        <v>30289</v>
      </c>
      <c r="J173" t="s">
        <v>6440</v>
      </c>
      <c r="K173" t="s">
        <v>359</v>
      </c>
      <c r="L173" t="s">
        <v>110</v>
      </c>
      <c r="M173" t="s">
        <v>50</v>
      </c>
      <c r="N173" t="s">
        <v>596</v>
      </c>
      <c r="O173" t="s">
        <v>61</v>
      </c>
      <c r="P173" t="s">
        <v>597</v>
      </c>
      <c r="Q173" t="s">
        <v>61</v>
      </c>
      <c r="R173" t="s">
        <v>6441</v>
      </c>
      <c r="S173" t="s">
        <v>6441</v>
      </c>
      <c r="T173" t="s">
        <v>6441</v>
      </c>
      <c r="U173" t="s">
        <v>6441</v>
      </c>
      <c r="V173" t="s">
        <v>6441</v>
      </c>
      <c r="W173" t="s">
        <v>6441</v>
      </c>
      <c r="X173" t="s">
        <v>6441</v>
      </c>
      <c r="Y173" t="s">
        <v>6441</v>
      </c>
      <c r="Z173" t="s">
        <v>6441</v>
      </c>
      <c r="AA173" t="s">
        <v>6441</v>
      </c>
      <c r="AB173" t="s">
        <v>6441</v>
      </c>
      <c r="AC173" t="s">
        <v>6441</v>
      </c>
      <c r="AD173" t="s">
        <v>6441</v>
      </c>
      <c r="AE173" t="s">
        <v>64</v>
      </c>
      <c r="AF173" s="5">
        <v>45657</v>
      </c>
      <c r="AG173" t="s">
        <v>65</v>
      </c>
    </row>
    <row r="174" spans="1:33" x14ac:dyDescent="0.25">
      <c r="A174" t="s">
        <v>3533</v>
      </c>
      <c r="B174" t="s">
        <v>53</v>
      </c>
      <c r="C174" s="5">
        <v>45566</v>
      </c>
      <c r="D174" s="5">
        <v>45657</v>
      </c>
      <c r="E174" t="s">
        <v>47</v>
      </c>
      <c r="F174" t="s">
        <v>78</v>
      </c>
      <c r="G174" t="s">
        <v>29969</v>
      </c>
      <c r="H174" t="s">
        <v>29970</v>
      </c>
      <c r="I174" t="s">
        <v>30289</v>
      </c>
      <c r="J174" t="s">
        <v>2983</v>
      </c>
      <c r="K174" t="s">
        <v>631</v>
      </c>
      <c r="L174" t="s">
        <v>370</v>
      </c>
      <c r="M174" t="s">
        <v>51</v>
      </c>
      <c r="N174" t="s">
        <v>218</v>
      </c>
      <c r="O174" t="s">
        <v>61</v>
      </c>
      <c r="P174" t="s">
        <v>219</v>
      </c>
      <c r="Q174" t="s">
        <v>61</v>
      </c>
      <c r="R174" t="s">
        <v>3534</v>
      </c>
      <c r="S174" t="s">
        <v>3534</v>
      </c>
      <c r="T174" t="s">
        <v>3534</v>
      </c>
      <c r="U174" t="s">
        <v>3534</v>
      </c>
      <c r="V174" t="s">
        <v>3534</v>
      </c>
      <c r="W174" t="s">
        <v>3534</v>
      </c>
      <c r="X174" t="s">
        <v>3534</v>
      </c>
      <c r="Y174" t="s">
        <v>3534</v>
      </c>
      <c r="Z174" t="s">
        <v>3534</v>
      </c>
      <c r="AA174" t="s">
        <v>3534</v>
      </c>
      <c r="AB174" t="s">
        <v>3534</v>
      </c>
      <c r="AC174" t="s">
        <v>3534</v>
      </c>
      <c r="AD174" t="s">
        <v>3534</v>
      </c>
      <c r="AE174" t="s">
        <v>64</v>
      </c>
      <c r="AF174" s="5">
        <v>45657</v>
      </c>
      <c r="AG174" t="s">
        <v>65</v>
      </c>
    </row>
    <row r="175" spans="1:33" x14ac:dyDescent="0.25">
      <c r="A175" t="s">
        <v>292</v>
      </c>
      <c r="B175" t="s">
        <v>53</v>
      </c>
      <c r="C175" s="5">
        <v>45566</v>
      </c>
      <c r="D175" s="5">
        <v>45657</v>
      </c>
      <c r="E175" t="s">
        <v>47</v>
      </c>
      <c r="F175" t="s">
        <v>293</v>
      </c>
      <c r="G175" t="s">
        <v>29962</v>
      </c>
      <c r="H175" t="s">
        <v>29963</v>
      </c>
      <c r="I175" t="s">
        <v>30289</v>
      </c>
      <c r="J175" t="s">
        <v>294</v>
      </c>
      <c r="K175" t="s">
        <v>228</v>
      </c>
      <c r="L175" t="s">
        <v>194</v>
      </c>
      <c r="M175" t="s">
        <v>51</v>
      </c>
      <c r="N175" t="s">
        <v>295</v>
      </c>
      <c r="O175" t="s">
        <v>61</v>
      </c>
      <c r="P175" t="s">
        <v>296</v>
      </c>
      <c r="Q175" t="s">
        <v>61</v>
      </c>
      <c r="R175" t="s">
        <v>297</v>
      </c>
      <c r="S175" t="s">
        <v>297</v>
      </c>
      <c r="T175" t="s">
        <v>297</v>
      </c>
      <c r="U175" t="s">
        <v>297</v>
      </c>
      <c r="V175" t="s">
        <v>297</v>
      </c>
      <c r="W175" t="s">
        <v>297</v>
      </c>
      <c r="X175" t="s">
        <v>297</v>
      </c>
      <c r="Y175" t="s">
        <v>297</v>
      </c>
      <c r="Z175" t="s">
        <v>297</v>
      </c>
      <c r="AA175" t="s">
        <v>297</v>
      </c>
      <c r="AB175" t="s">
        <v>297</v>
      </c>
      <c r="AC175" t="s">
        <v>297</v>
      </c>
      <c r="AD175" t="s">
        <v>297</v>
      </c>
      <c r="AE175" t="s">
        <v>64</v>
      </c>
      <c r="AF175" s="5">
        <v>45657</v>
      </c>
      <c r="AG175" t="s">
        <v>65</v>
      </c>
    </row>
    <row r="176" spans="1:33" x14ac:dyDescent="0.25">
      <c r="A176" t="s">
        <v>372</v>
      </c>
      <c r="B176" t="s">
        <v>53</v>
      </c>
      <c r="C176" s="5">
        <v>45566</v>
      </c>
      <c r="D176" s="5">
        <v>45657</v>
      </c>
      <c r="E176" t="s">
        <v>49</v>
      </c>
      <c r="F176" t="s">
        <v>373</v>
      </c>
      <c r="G176" t="s">
        <v>374</v>
      </c>
      <c r="H176" t="s">
        <v>375</v>
      </c>
      <c r="I176" t="s">
        <v>30289</v>
      </c>
      <c r="J176" t="s">
        <v>376</v>
      </c>
      <c r="K176" t="s">
        <v>377</v>
      </c>
      <c r="L176" t="s">
        <v>378</v>
      </c>
      <c r="M176" t="s">
        <v>51</v>
      </c>
      <c r="N176" t="s">
        <v>379</v>
      </c>
      <c r="O176" t="s">
        <v>61</v>
      </c>
      <c r="P176" t="s">
        <v>380</v>
      </c>
      <c r="Q176" t="s">
        <v>61</v>
      </c>
      <c r="R176" t="s">
        <v>381</v>
      </c>
      <c r="S176" t="s">
        <v>381</v>
      </c>
      <c r="T176" t="s">
        <v>381</v>
      </c>
      <c r="U176" t="s">
        <v>381</v>
      </c>
      <c r="V176" t="s">
        <v>381</v>
      </c>
      <c r="W176" t="s">
        <v>381</v>
      </c>
      <c r="X176" t="s">
        <v>381</v>
      </c>
      <c r="Y176" t="s">
        <v>381</v>
      </c>
      <c r="Z176" t="s">
        <v>381</v>
      </c>
      <c r="AA176" t="s">
        <v>381</v>
      </c>
      <c r="AB176" t="s">
        <v>381</v>
      </c>
      <c r="AC176" t="s">
        <v>381</v>
      </c>
      <c r="AD176" t="s">
        <v>381</v>
      </c>
      <c r="AE176" t="s">
        <v>64</v>
      </c>
      <c r="AF176" s="5">
        <v>45657</v>
      </c>
      <c r="AG176" t="s">
        <v>264</v>
      </c>
    </row>
    <row r="177" spans="1:33" x14ac:dyDescent="0.25">
      <c r="A177" t="s">
        <v>10742</v>
      </c>
      <c r="B177" t="s">
        <v>53</v>
      </c>
      <c r="C177" s="5">
        <v>45566</v>
      </c>
      <c r="D177" s="5">
        <v>45657</v>
      </c>
      <c r="E177" t="s">
        <v>49</v>
      </c>
      <c r="F177" t="s">
        <v>2926</v>
      </c>
      <c r="G177" t="s">
        <v>2927</v>
      </c>
      <c r="H177" t="s">
        <v>2927</v>
      </c>
      <c r="I177" t="s">
        <v>30289</v>
      </c>
      <c r="J177" t="s">
        <v>988</v>
      </c>
      <c r="K177" t="s">
        <v>10743</v>
      </c>
      <c r="L177" t="s">
        <v>2627</v>
      </c>
      <c r="M177" t="s">
        <v>51</v>
      </c>
      <c r="N177" t="s">
        <v>2929</v>
      </c>
      <c r="O177" t="s">
        <v>61</v>
      </c>
      <c r="P177" t="s">
        <v>2930</v>
      </c>
      <c r="Q177" t="s">
        <v>61</v>
      </c>
      <c r="R177" t="s">
        <v>10744</v>
      </c>
      <c r="S177" t="s">
        <v>10744</v>
      </c>
      <c r="T177" t="s">
        <v>10744</v>
      </c>
      <c r="U177" t="s">
        <v>10744</v>
      </c>
      <c r="V177" t="s">
        <v>10744</v>
      </c>
      <c r="W177" t="s">
        <v>10744</v>
      </c>
      <c r="X177" t="s">
        <v>10744</v>
      </c>
      <c r="Y177" t="s">
        <v>10744</v>
      </c>
      <c r="Z177" t="s">
        <v>10744</v>
      </c>
      <c r="AA177" t="s">
        <v>10744</v>
      </c>
      <c r="AB177" t="s">
        <v>10744</v>
      </c>
      <c r="AC177" t="s">
        <v>10744</v>
      </c>
      <c r="AD177" t="s">
        <v>10744</v>
      </c>
      <c r="AE177" t="s">
        <v>64</v>
      </c>
      <c r="AF177" s="5">
        <v>45657</v>
      </c>
      <c r="AG177" t="s">
        <v>264</v>
      </c>
    </row>
    <row r="178" spans="1:33" x14ac:dyDescent="0.25">
      <c r="A178" t="s">
        <v>7845</v>
      </c>
      <c r="B178" t="s">
        <v>53</v>
      </c>
      <c r="C178" s="5">
        <v>45566</v>
      </c>
      <c r="D178" s="5">
        <v>45657</v>
      </c>
      <c r="E178" t="s">
        <v>49</v>
      </c>
      <c r="F178" t="s">
        <v>2070</v>
      </c>
      <c r="G178" t="s">
        <v>2071</v>
      </c>
      <c r="H178" t="s">
        <v>2602</v>
      </c>
      <c r="I178" t="s">
        <v>30289</v>
      </c>
      <c r="J178" t="s">
        <v>7846</v>
      </c>
      <c r="K178" t="s">
        <v>651</v>
      </c>
      <c r="L178" t="s">
        <v>386</v>
      </c>
      <c r="M178" t="s">
        <v>51</v>
      </c>
      <c r="N178" t="s">
        <v>2074</v>
      </c>
      <c r="O178" t="s">
        <v>61</v>
      </c>
      <c r="P178" t="s">
        <v>2075</v>
      </c>
      <c r="Q178" t="s">
        <v>61</v>
      </c>
      <c r="R178" t="s">
        <v>7847</v>
      </c>
      <c r="S178" t="s">
        <v>7847</v>
      </c>
      <c r="T178" t="s">
        <v>7847</v>
      </c>
      <c r="U178" t="s">
        <v>7847</v>
      </c>
      <c r="V178" t="s">
        <v>7847</v>
      </c>
      <c r="W178" t="s">
        <v>7847</v>
      </c>
      <c r="X178" t="s">
        <v>7847</v>
      </c>
      <c r="Y178" t="s">
        <v>7847</v>
      </c>
      <c r="Z178" t="s">
        <v>7847</v>
      </c>
      <c r="AA178" t="s">
        <v>7847</v>
      </c>
      <c r="AB178" t="s">
        <v>7847</v>
      </c>
      <c r="AC178" t="s">
        <v>7847</v>
      </c>
      <c r="AD178" t="s">
        <v>7847</v>
      </c>
      <c r="AE178" t="s">
        <v>64</v>
      </c>
      <c r="AF178" s="5">
        <v>45657</v>
      </c>
      <c r="AG178" t="s">
        <v>264</v>
      </c>
    </row>
    <row r="179" spans="1:33" x14ac:dyDescent="0.25">
      <c r="A179" t="s">
        <v>5118</v>
      </c>
      <c r="B179" t="s">
        <v>53</v>
      </c>
      <c r="C179" s="5">
        <v>45566</v>
      </c>
      <c r="D179" s="5">
        <v>45657</v>
      </c>
      <c r="E179" t="s">
        <v>49</v>
      </c>
      <c r="F179" t="s">
        <v>996</v>
      </c>
      <c r="G179" t="s">
        <v>997</v>
      </c>
      <c r="H179" t="s">
        <v>2197</v>
      </c>
      <c r="I179" t="s">
        <v>30289</v>
      </c>
      <c r="J179" t="s">
        <v>5119</v>
      </c>
      <c r="K179" t="s">
        <v>1584</v>
      </c>
      <c r="L179" t="s">
        <v>2165</v>
      </c>
      <c r="M179" t="s">
        <v>50</v>
      </c>
      <c r="N179" t="s">
        <v>1002</v>
      </c>
      <c r="O179" t="s">
        <v>61</v>
      </c>
      <c r="P179" t="s">
        <v>1003</v>
      </c>
      <c r="Q179" t="s">
        <v>61</v>
      </c>
      <c r="R179" t="s">
        <v>5120</v>
      </c>
      <c r="S179" t="s">
        <v>5120</v>
      </c>
      <c r="T179" t="s">
        <v>5120</v>
      </c>
      <c r="U179" t="s">
        <v>5120</v>
      </c>
      <c r="V179" t="s">
        <v>5120</v>
      </c>
      <c r="W179" t="s">
        <v>5120</v>
      </c>
      <c r="X179" t="s">
        <v>5120</v>
      </c>
      <c r="Y179" t="s">
        <v>5120</v>
      </c>
      <c r="Z179" t="s">
        <v>5120</v>
      </c>
      <c r="AA179" t="s">
        <v>5120</v>
      </c>
      <c r="AB179" t="s">
        <v>5120</v>
      </c>
      <c r="AC179" t="s">
        <v>5120</v>
      </c>
      <c r="AD179" t="s">
        <v>5120</v>
      </c>
      <c r="AE179" t="s">
        <v>64</v>
      </c>
      <c r="AF179" s="5">
        <v>45657</v>
      </c>
      <c r="AG179" t="s">
        <v>264</v>
      </c>
    </row>
    <row r="180" spans="1:33" x14ac:dyDescent="0.25">
      <c r="A180" t="s">
        <v>6536</v>
      </c>
      <c r="B180" t="s">
        <v>53</v>
      </c>
      <c r="C180" s="5">
        <v>45566</v>
      </c>
      <c r="D180" s="5">
        <v>45657</v>
      </c>
      <c r="E180" t="s">
        <v>47</v>
      </c>
      <c r="F180" t="s">
        <v>67</v>
      </c>
      <c r="G180" t="s">
        <v>68</v>
      </c>
      <c r="H180" t="s">
        <v>29981</v>
      </c>
      <c r="I180" t="s">
        <v>30699</v>
      </c>
      <c r="J180" t="s">
        <v>369</v>
      </c>
      <c r="K180" t="s">
        <v>6537</v>
      </c>
      <c r="L180" t="s">
        <v>6538</v>
      </c>
      <c r="M180" t="s">
        <v>50</v>
      </c>
      <c r="N180" t="s">
        <v>74</v>
      </c>
      <c r="O180" t="s">
        <v>61</v>
      </c>
      <c r="P180" t="s">
        <v>75</v>
      </c>
      <c r="Q180" t="s">
        <v>61</v>
      </c>
      <c r="R180" t="s">
        <v>6539</v>
      </c>
      <c r="S180" t="s">
        <v>6539</v>
      </c>
      <c r="T180" t="s">
        <v>6539</v>
      </c>
      <c r="U180" t="s">
        <v>6539</v>
      </c>
      <c r="V180" t="s">
        <v>6539</v>
      </c>
      <c r="W180" t="s">
        <v>6539</v>
      </c>
      <c r="X180" t="s">
        <v>6539</v>
      </c>
      <c r="Y180" t="s">
        <v>6539</v>
      </c>
      <c r="Z180" t="s">
        <v>6539</v>
      </c>
      <c r="AA180" t="s">
        <v>6539</v>
      </c>
      <c r="AB180" t="s">
        <v>6539</v>
      </c>
      <c r="AC180" t="s">
        <v>6539</v>
      </c>
      <c r="AD180" t="s">
        <v>6539</v>
      </c>
      <c r="AE180" t="s">
        <v>64</v>
      </c>
      <c r="AF180" s="5">
        <v>45657</v>
      </c>
      <c r="AG180" t="s">
        <v>65</v>
      </c>
    </row>
    <row r="181" spans="1:33" x14ac:dyDescent="0.25">
      <c r="A181" t="s">
        <v>5121</v>
      </c>
      <c r="B181" t="s">
        <v>53</v>
      </c>
      <c r="C181" s="5">
        <v>45566</v>
      </c>
      <c r="D181" s="5">
        <v>45657</v>
      </c>
      <c r="E181" t="s">
        <v>47</v>
      </c>
      <c r="F181" t="s">
        <v>105</v>
      </c>
      <c r="G181" t="s">
        <v>106</v>
      </c>
      <c r="H181" t="s">
        <v>140</v>
      </c>
      <c r="I181" t="s">
        <v>30699</v>
      </c>
      <c r="J181" t="s">
        <v>5122</v>
      </c>
      <c r="K181" t="s">
        <v>2580</v>
      </c>
      <c r="L181" t="s">
        <v>90</v>
      </c>
      <c r="M181" t="s">
        <v>51</v>
      </c>
      <c r="N181" t="s">
        <v>111</v>
      </c>
      <c r="O181" t="s">
        <v>61</v>
      </c>
      <c r="P181" t="s">
        <v>112</v>
      </c>
      <c r="Q181" t="s">
        <v>61</v>
      </c>
      <c r="R181" t="s">
        <v>5123</v>
      </c>
      <c r="S181" t="s">
        <v>5123</v>
      </c>
      <c r="T181" t="s">
        <v>5123</v>
      </c>
      <c r="U181" t="s">
        <v>5123</v>
      </c>
      <c r="V181" t="s">
        <v>5123</v>
      </c>
      <c r="W181" t="s">
        <v>5123</v>
      </c>
      <c r="X181" t="s">
        <v>5123</v>
      </c>
      <c r="Y181" t="s">
        <v>5123</v>
      </c>
      <c r="Z181" t="s">
        <v>5123</v>
      </c>
      <c r="AA181" t="s">
        <v>5123</v>
      </c>
      <c r="AB181" t="s">
        <v>5123</v>
      </c>
      <c r="AC181" t="s">
        <v>5123</v>
      </c>
      <c r="AD181" t="s">
        <v>5123</v>
      </c>
      <c r="AE181" t="s">
        <v>64</v>
      </c>
      <c r="AF181" s="5">
        <v>45657</v>
      </c>
      <c r="AG181" t="s">
        <v>65</v>
      </c>
    </row>
    <row r="182" spans="1:33" x14ac:dyDescent="0.25">
      <c r="A182" t="s">
        <v>7953</v>
      </c>
      <c r="B182" t="s">
        <v>53</v>
      </c>
      <c r="C182" s="5">
        <v>45566</v>
      </c>
      <c r="D182" s="5">
        <v>45657</v>
      </c>
      <c r="E182" t="s">
        <v>49</v>
      </c>
      <c r="F182" t="s">
        <v>883</v>
      </c>
      <c r="G182" t="s">
        <v>884</v>
      </c>
      <c r="H182" t="s">
        <v>884</v>
      </c>
      <c r="I182" t="s">
        <v>30699</v>
      </c>
      <c r="J182" t="s">
        <v>222</v>
      </c>
      <c r="K182" t="s">
        <v>5602</v>
      </c>
      <c r="L182" t="s">
        <v>7954</v>
      </c>
      <c r="M182" t="s">
        <v>50</v>
      </c>
      <c r="N182" t="s">
        <v>887</v>
      </c>
      <c r="O182" t="s">
        <v>61</v>
      </c>
      <c r="P182" t="s">
        <v>888</v>
      </c>
      <c r="Q182" t="s">
        <v>61</v>
      </c>
      <c r="R182" t="s">
        <v>7955</v>
      </c>
      <c r="S182" t="s">
        <v>7955</v>
      </c>
      <c r="T182" t="s">
        <v>7955</v>
      </c>
      <c r="U182" t="s">
        <v>7955</v>
      </c>
      <c r="V182" t="s">
        <v>7955</v>
      </c>
      <c r="W182" t="s">
        <v>7955</v>
      </c>
      <c r="X182" t="s">
        <v>7955</v>
      </c>
      <c r="Y182" t="s">
        <v>7955</v>
      </c>
      <c r="Z182" t="s">
        <v>7955</v>
      </c>
      <c r="AA182" t="s">
        <v>7955</v>
      </c>
      <c r="AB182" t="s">
        <v>7955</v>
      </c>
      <c r="AC182" t="s">
        <v>7955</v>
      </c>
      <c r="AD182" t="s">
        <v>7955</v>
      </c>
      <c r="AE182" t="s">
        <v>64</v>
      </c>
      <c r="AF182" s="5">
        <v>45657</v>
      </c>
      <c r="AG182" t="s">
        <v>264</v>
      </c>
    </row>
    <row r="183" spans="1:33" x14ac:dyDescent="0.25">
      <c r="A183" t="s">
        <v>2268</v>
      </c>
      <c r="B183" t="s">
        <v>53</v>
      </c>
      <c r="C183" s="5">
        <v>45566</v>
      </c>
      <c r="D183" s="5">
        <v>45657</v>
      </c>
      <c r="E183" t="s">
        <v>47</v>
      </c>
      <c r="F183" t="s">
        <v>54</v>
      </c>
      <c r="G183" t="s">
        <v>55</v>
      </c>
      <c r="H183" t="s">
        <v>29982</v>
      </c>
      <c r="I183" t="s">
        <v>30476</v>
      </c>
      <c r="J183" t="s">
        <v>2269</v>
      </c>
      <c r="K183" t="s">
        <v>2270</v>
      </c>
      <c r="L183" t="s">
        <v>2271</v>
      </c>
      <c r="M183" t="s">
        <v>51</v>
      </c>
      <c r="N183" t="s">
        <v>207</v>
      </c>
      <c r="O183" t="s">
        <v>61</v>
      </c>
      <c r="P183" t="s">
        <v>208</v>
      </c>
      <c r="Q183" t="s">
        <v>61</v>
      </c>
      <c r="R183" t="s">
        <v>2272</v>
      </c>
      <c r="S183" t="s">
        <v>2272</v>
      </c>
      <c r="T183" t="s">
        <v>2272</v>
      </c>
      <c r="U183" t="s">
        <v>2272</v>
      </c>
      <c r="V183" t="s">
        <v>2272</v>
      </c>
      <c r="W183" t="s">
        <v>2272</v>
      </c>
      <c r="X183" t="s">
        <v>2272</v>
      </c>
      <c r="Y183" t="s">
        <v>2272</v>
      </c>
      <c r="Z183" t="s">
        <v>2272</v>
      </c>
      <c r="AA183" t="s">
        <v>2272</v>
      </c>
      <c r="AB183" t="s">
        <v>2272</v>
      </c>
      <c r="AC183" t="s">
        <v>2272</v>
      </c>
      <c r="AD183" t="s">
        <v>2272</v>
      </c>
      <c r="AE183" t="s">
        <v>64</v>
      </c>
      <c r="AF183" s="5">
        <v>45657</v>
      </c>
      <c r="AG183" t="s">
        <v>65</v>
      </c>
    </row>
    <row r="184" spans="1:33" x14ac:dyDescent="0.25">
      <c r="A184" t="s">
        <v>7956</v>
      </c>
      <c r="B184" t="s">
        <v>53</v>
      </c>
      <c r="C184" s="5">
        <v>45566</v>
      </c>
      <c r="D184" s="5">
        <v>45657</v>
      </c>
      <c r="E184" t="s">
        <v>49</v>
      </c>
      <c r="F184" t="s">
        <v>373</v>
      </c>
      <c r="G184" t="s">
        <v>374</v>
      </c>
      <c r="H184" t="s">
        <v>732</v>
      </c>
      <c r="I184" t="s">
        <v>30476</v>
      </c>
      <c r="J184" t="s">
        <v>7957</v>
      </c>
      <c r="K184" t="s">
        <v>243</v>
      </c>
      <c r="L184" t="s">
        <v>475</v>
      </c>
      <c r="M184" t="s">
        <v>50</v>
      </c>
      <c r="N184" t="s">
        <v>379</v>
      </c>
      <c r="O184" t="s">
        <v>61</v>
      </c>
      <c r="P184" t="s">
        <v>380</v>
      </c>
      <c r="Q184" t="s">
        <v>61</v>
      </c>
      <c r="R184" t="s">
        <v>7958</v>
      </c>
      <c r="S184" t="s">
        <v>7958</v>
      </c>
      <c r="T184" t="s">
        <v>7958</v>
      </c>
      <c r="U184" t="s">
        <v>7958</v>
      </c>
      <c r="V184" t="s">
        <v>7958</v>
      </c>
      <c r="W184" t="s">
        <v>7958</v>
      </c>
      <c r="X184" t="s">
        <v>7958</v>
      </c>
      <c r="Y184" t="s">
        <v>7958</v>
      </c>
      <c r="Z184" t="s">
        <v>7958</v>
      </c>
      <c r="AA184" t="s">
        <v>7958</v>
      </c>
      <c r="AB184" t="s">
        <v>7958</v>
      </c>
      <c r="AC184" t="s">
        <v>7958</v>
      </c>
      <c r="AD184" t="s">
        <v>7958</v>
      </c>
      <c r="AE184" t="s">
        <v>64</v>
      </c>
      <c r="AF184" s="5">
        <v>45657</v>
      </c>
      <c r="AG184" t="s">
        <v>264</v>
      </c>
    </row>
    <row r="185" spans="1:33" x14ac:dyDescent="0.25">
      <c r="A185" t="s">
        <v>9478</v>
      </c>
      <c r="B185" t="s">
        <v>53</v>
      </c>
      <c r="C185" s="5">
        <v>45566</v>
      </c>
      <c r="D185" s="5">
        <v>45657</v>
      </c>
      <c r="E185" t="s">
        <v>47</v>
      </c>
      <c r="F185" t="s">
        <v>86</v>
      </c>
      <c r="G185" t="s">
        <v>87</v>
      </c>
      <c r="H185" t="s">
        <v>383</v>
      </c>
      <c r="I185" t="s">
        <v>30713</v>
      </c>
      <c r="J185" t="s">
        <v>654</v>
      </c>
      <c r="K185" t="s">
        <v>9479</v>
      </c>
      <c r="L185" t="s">
        <v>134</v>
      </c>
      <c r="M185" t="s">
        <v>51</v>
      </c>
      <c r="N185" t="s">
        <v>92</v>
      </c>
      <c r="O185" t="s">
        <v>61</v>
      </c>
      <c r="P185" t="s">
        <v>93</v>
      </c>
      <c r="Q185" t="s">
        <v>61</v>
      </c>
      <c r="R185" t="s">
        <v>9480</v>
      </c>
      <c r="S185" t="s">
        <v>9480</v>
      </c>
      <c r="T185" t="s">
        <v>9480</v>
      </c>
      <c r="U185" t="s">
        <v>9480</v>
      </c>
      <c r="V185" t="s">
        <v>9480</v>
      </c>
      <c r="W185" t="s">
        <v>9480</v>
      </c>
      <c r="X185" t="s">
        <v>9480</v>
      </c>
      <c r="Y185" t="s">
        <v>9480</v>
      </c>
      <c r="Z185" t="s">
        <v>9480</v>
      </c>
      <c r="AA185" t="s">
        <v>9480</v>
      </c>
      <c r="AB185" t="s">
        <v>9480</v>
      </c>
      <c r="AC185" t="s">
        <v>9480</v>
      </c>
      <c r="AD185" t="s">
        <v>9480</v>
      </c>
      <c r="AE185" t="s">
        <v>64</v>
      </c>
      <c r="AF185" s="5">
        <v>45657</v>
      </c>
      <c r="AG185" t="s">
        <v>65</v>
      </c>
    </row>
    <row r="186" spans="1:33" x14ac:dyDescent="0.25">
      <c r="A186" t="s">
        <v>9481</v>
      </c>
      <c r="B186" t="s">
        <v>53</v>
      </c>
      <c r="C186" s="5">
        <v>45566</v>
      </c>
      <c r="D186" s="5">
        <v>45657</v>
      </c>
      <c r="E186" t="s">
        <v>47</v>
      </c>
      <c r="F186" t="s">
        <v>78</v>
      </c>
      <c r="G186" t="s">
        <v>197</v>
      </c>
      <c r="H186" t="s">
        <v>198</v>
      </c>
      <c r="I186" t="s">
        <v>30713</v>
      </c>
      <c r="J186" t="s">
        <v>9482</v>
      </c>
      <c r="K186" t="s">
        <v>1020</v>
      </c>
      <c r="L186" t="s">
        <v>899</v>
      </c>
      <c r="M186" t="s">
        <v>51</v>
      </c>
      <c r="N186" t="s">
        <v>202</v>
      </c>
      <c r="O186" t="s">
        <v>61</v>
      </c>
      <c r="P186" t="s">
        <v>203</v>
      </c>
      <c r="Q186" t="s">
        <v>61</v>
      </c>
      <c r="R186" t="s">
        <v>9483</v>
      </c>
      <c r="S186" t="s">
        <v>9483</v>
      </c>
      <c r="T186" t="s">
        <v>9483</v>
      </c>
      <c r="U186" t="s">
        <v>9483</v>
      </c>
      <c r="V186" t="s">
        <v>9483</v>
      </c>
      <c r="W186" t="s">
        <v>9483</v>
      </c>
      <c r="X186" t="s">
        <v>9483</v>
      </c>
      <c r="Y186" t="s">
        <v>9483</v>
      </c>
      <c r="Z186" t="s">
        <v>9483</v>
      </c>
      <c r="AA186" t="s">
        <v>9483</v>
      </c>
      <c r="AB186" t="s">
        <v>9483</v>
      </c>
      <c r="AC186" t="s">
        <v>9483</v>
      </c>
      <c r="AD186" t="s">
        <v>9483</v>
      </c>
      <c r="AE186" t="s">
        <v>64</v>
      </c>
      <c r="AF186" s="5">
        <v>45657</v>
      </c>
      <c r="AG186" t="s">
        <v>65</v>
      </c>
    </row>
    <row r="187" spans="1:33" x14ac:dyDescent="0.25">
      <c r="A187" t="s">
        <v>5268</v>
      </c>
      <c r="B187" t="s">
        <v>53</v>
      </c>
      <c r="C187" s="5">
        <v>45566</v>
      </c>
      <c r="D187" s="5">
        <v>45657</v>
      </c>
      <c r="E187" t="s">
        <v>47</v>
      </c>
      <c r="F187" t="s">
        <v>78</v>
      </c>
      <c r="G187" t="s">
        <v>29972</v>
      </c>
      <c r="H187" t="s">
        <v>29975</v>
      </c>
      <c r="I187" t="s">
        <v>30713</v>
      </c>
      <c r="J187" t="s">
        <v>5269</v>
      </c>
      <c r="K187" t="s">
        <v>58</v>
      </c>
      <c r="L187" t="s">
        <v>5270</v>
      </c>
      <c r="M187" t="s">
        <v>51</v>
      </c>
      <c r="N187" t="s">
        <v>82</v>
      </c>
      <c r="O187" t="s">
        <v>61</v>
      </c>
      <c r="P187" t="s">
        <v>83</v>
      </c>
      <c r="Q187" t="s">
        <v>61</v>
      </c>
      <c r="R187" t="s">
        <v>5271</v>
      </c>
      <c r="S187" t="s">
        <v>5271</v>
      </c>
      <c r="T187" t="s">
        <v>5271</v>
      </c>
      <c r="U187" t="s">
        <v>5271</v>
      </c>
      <c r="V187" t="s">
        <v>5271</v>
      </c>
      <c r="W187" t="s">
        <v>5271</v>
      </c>
      <c r="X187" t="s">
        <v>5271</v>
      </c>
      <c r="Y187" t="s">
        <v>5271</v>
      </c>
      <c r="Z187" t="s">
        <v>5271</v>
      </c>
      <c r="AA187" t="s">
        <v>5271</v>
      </c>
      <c r="AB187" t="s">
        <v>5271</v>
      </c>
      <c r="AC187" t="s">
        <v>5271</v>
      </c>
      <c r="AD187" t="s">
        <v>5271</v>
      </c>
      <c r="AE187" t="s">
        <v>64</v>
      </c>
      <c r="AF187" s="5">
        <v>45657</v>
      </c>
      <c r="AG187" t="s">
        <v>65</v>
      </c>
    </row>
    <row r="188" spans="1:33" x14ac:dyDescent="0.25">
      <c r="A188" t="s">
        <v>10920</v>
      </c>
      <c r="B188" t="s">
        <v>53</v>
      </c>
      <c r="C188" s="5">
        <v>45566</v>
      </c>
      <c r="D188" s="5">
        <v>45657</v>
      </c>
      <c r="E188" t="s">
        <v>47</v>
      </c>
      <c r="F188" t="s">
        <v>78</v>
      </c>
      <c r="G188" t="s">
        <v>29972</v>
      </c>
      <c r="H188" t="s">
        <v>29975</v>
      </c>
      <c r="I188" t="s">
        <v>30713</v>
      </c>
      <c r="J188" t="s">
        <v>1720</v>
      </c>
      <c r="K188" t="s">
        <v>2375</v>
      </c>
      <c r="L188" t="s">
        <v>81</v>
      </c>
      <c r="M188" t="s">
        <v>51</v>
      </c>
      <c r="N188" t="s">
        <v>361</v>
      </c>
      <c r="O188" t="s">
        <v>61</v>
      </c>
      <c r="P188" t="s">
        <v>362</v>
      </c>
      <c r="Q188" t="s">
        <v>61</v>
      </c>
      <c r="R188" t="s">
        <v>10921</v>
      </c>
      <c r="S188" t="s">
        <v>10921</v>
      </c>
      <c r="T188" t="s">
        <v>10921</v>
      </c>
      <c r="U188" t="s">
        <v>10921</v>
      </c>
      <c r="V188" t="s">
        <v>10921</v>
      </c>
      <c r="W188" t="s">
        <v>10921</v>
      </c>
      <c r="X188" t="s">
        <v>10921</v>
      </c>
      <c r="Y188" t="s">
        <v>10921</v>
      </c>
      <c r="Z188" t="s">
        <v>10921</v>
      </c>
      <c r="AA188" t="s">
        <v>10921</v>
      </c>
      <c r="AB188" t="s">
        <v>10921</v>
      </c>
      <c r="AC188" t="s">
        <v>10921</v>
      </c>
      <c r="AD188" t="s">
        <v>10921</v>
      </c>
      <c r="AE188" t="s">
        <v>64</v>
      </c>
      <c r="AF188" s="5">
        <v>45657</v>
      </c>
      <c r="AG188" t="s">
        <v>65</v>
      </c>
    </row>
    <row r="189" spans="1:33" x14ac:dyDescent="0.25">
      <c r="A189" t="s">
        <v>9545</v>
      </c>
      <c r="B189" t="s">
        <v>53</v>
      </c>
      <c r="C189" s="5">
        <v>45566</v>
      </c>
      <c r="D189" s="5">
        <v>45657</v>
      </c>
      <c r="E189" t="s">
        <v>47</v>
      </c>
      <c r="F189" t="s">
        <v>78</v>
      </c>
      <c r="G189" t="s">
        <v>29972</v>
      </c>
      <c r="H189" t="s">
        <v>29975</v>
      </c>
      <c r="I189" t="s">
        <v>30713</v>
      </c>
      <c r="J189" t="s">
        <v>9546</v>
      </c>
      <c r="K189" t="s">
        <v>559</v>
      </c>
      <c r="L189" t="s">
        <v>480</v>
      </c>
      <c r="M189" t="s">
        <v>51</v>
      </c>
      <c r="N189" t="s">
        <v>318</v>
      </c>
      <c r="O189" t="s">
        <v>61</v>
      </c>
      <c r="P189" t="s">
        <v>319</v>
      </c>
      <c r="Q189" t="s">
        <v>61</v>
      </c>
      <c r="R189" t="s">
        <v>9547</v>
      </c>
      <c r="S189" t="s">
        <v>9547</v>
      </c>
      <c r="T189" t="s">
        <v>9547</v>
      </c>
      <c r="U189" t="s">
        <v>9547</v>
      </c>
      <c r="V189" t="s">
        <v>9547</v>
      </c>
      <c r="W189" t="s">
        <v>9547</v>
      </c>
      <c r="X189" t="s">
        <v>9547</v>
      </c>
      <c r="Y189" t="s">
        <v>9547</v>
      </c>
      <c r="Z189" t="s">
        <v>9547</v>
      </c>
      <c r="AA189" t="s">
        <v>9547</v>
      </c>
      <c r="AB189" t="s">
        <v>9547</v>
      </c>
      <c r="AC189" t="s">
        <v>9547</v>
      </c>
      <c r="AD189" t="s">
        <v>9547</v>
      </c>
      <c r="AE189" t="s">
        <v>64</v>
      </c>
      <c r="AF189" s="5">
        <v>45657</v>
      </c>
      <c r="AG189" t="s">
        <v>65</v>
      </c>
    </row>
    <row r="190" spans="1:33" x14ac:dyDescent="0.25">
      <c r="A190" t="s">
        <v>5345</v>
      </c>
      <c r="B190" t="s">
        <v>53</v>
      </c>
      <c r="C190" s="5">
        <v>45566</v>
      </c>
      <c r="D190" s="5">
        <v>45657</v>
      </c>
      <c r="E190" t="s">
        <v>47</v>
      </c>
      <c r="F190" t="s">
        <v>78</v>
      </c>
      <c r="G190" t="s">
        <v>29969</v>
      </c>
      <c r="H190" t="s">
        <v>29976</v>
      </c>
      <c r="I190" t="s">
        <v>30713</v>
      </c>
      <c r="J190" t="s">
        <v>661</v>
      </c>
      <c r="K190" t="s">
        <v>270</v>
      </c>
      <c r="L190" t="s">
        <v>58</v>
      </c>
      <c r="M190" t="s">
        <v>50</v>
      </c>
      <c r="N190" t="s">
        <v>596</v>
      </c>
      <c r="O190" t="s">
        <v>61</v>
      </c>
      <c r="P190" t="s">
        <v>597</v>
      </c>
      <c r="Q190" t="s">
        <v>61</v>
      </c>
      <c r="R190" t="s">
        <v>5346</v>
      </c>
      <c r="S190" t="s">
        <v>5346</v>
      </c>
      <c r="T190" t="s">
        <v>5346</v>
      </c>
      <c r="U190" t="s">
        <v>5346</v>
      </c>
      <c r="V190" t="s">
        <v>5346</v>
      </c>
      <c r="W190" t="s">
        <v>5346</v>
      </c>
      <c r="X190" t="s">
        <v>5346</v>
      </c>
      <c r="Y190" t="s">
        <v>5346</v>
      </c>
      <c r="Z190" t="s">
        <v>5346</v>
      </c>
      <c r="AA190" t="s">
        <v>5346</v>
      </c>
      <c r="AB190" t="s">
        <v>5346</v>
      </c>
      <c r="AC190" t="s">
        <v>5346</v>
      </c>
      <c r="AD190" t="s">
        <v>5346</v>
      </c>
      <c r="AE190" t="s">
        <v>64</v>
      </c>
      <c r="AF190" s="5">
        <v>45657</v>
      </c>
      <c r="AG190" t="s">
        <v>65</v>
      </c>
    </row>
    <row r="191" spans="1:33" x14ac:dyDescent="0.25">
      <c r="A191" t="s">
        <v>8139</v>
      </c>
      <c r="B191" t="s">
        <v>53</v>
      </c>
      <c r="C191" s="5">
        <v>45566</v>
      </c>
      <c r="D191" s="5">
        <v>45657</v>
      </c>
      <c r="E191" t="s">
        <v>49</v>
      </c>
      <c r="F191" t="s">
        <v>1241</v>
      </c>
      <c r="G191" t="s">
        <v>1242</v>
      </c>
      <c r="H191" t="s">
        <v>2154</v>
      </c>
      <c r="I191" t="s">
        <v>30713</v>
      </c>
      <c r="J191" t="s">
        <v>8140</v>
      </c>
      <c r="K191" t="s">
        <v>328</v>
      </c>
      <c r="L191" t="s">
        <v>370</v>
      </c>
      <c r="M191" t="s">
        <v>51</v>
      </c>
      <c r="N191" t="s">
        <v>1246</v>
      </c>
      <c r="O191" t="s">
        <v>61</v>
      </c>
      <c r="P191" t="s">
        <v>1247</v>
      </c>
      <c r="Q191" t="s">
        <v>61</v>
      </c>
      <c r="R191" t="s">
        <v>8141</v>
      </c>
      <c r="S191" t="s">
        <v>8141</v>
      </c>
      <c r="T191" t="s">
        <v>8141</v>
      </c>
      <c r="U191" t="s">
        <v>8141</v>
      </c>
      <c r="V191" t="s">
        <v>8141</v>
      </c>
      <c r="W191" t="s">
        <v>8141</v>
      </c>
      <c r="X191" t="s">
        <v>8141</v>
      </c>
      <c r="Y191" t="s">
        <v>8141</v>
      </c>
      <c r="Z191" t="s">
        <v>8141</v>
      </c>
      <c r="AA191" t="s">
        <v>8141</v>
      </c>
      <c r="AB191" t="s">
        <v>8141</v>
      </c>
      <c r="AC191" t="s">
        <v>8141</v>
      </c>
      <c r="AD191" t="s">
        <v>8141</v>
      </c>
      <c r="AE191" t="s">
        <v>64</v>
      </c>
      <c r="AF191" s="5">
        <v>45657</v>
      </c>
      <c r="AG191" t="s">
        <v>264</v>
      </c>
    </row>
    <row r="192" spans="1:33" x14ac:dyDescent="0.25">
      <c r="A192" t="s">
        <v>10967</v>
      </c>
      <c r="B192" t="s">
        <v>53</v>
      </c>
      <c r="C192" s="5">
        <v>45566</v>
      </c>
      <c r="D192" s="5">
        <v>45657</v>
      </c>
      <c r="E192" t="s">
        <v>47</v>
      </c>
      <c r="F192" t="s">
        <v>86</v>
      </c>
      <c r="G192" t="s">
        <v>87</v>
      </c>
      <c r="H192" t="s">
        <v>88</v>
      </c>
      <c r="I192" t="s">
        <v>30373</v>
      </c>
      <c r="J192" t="s">
        <v>1568</v>
      </c>
      <c r="K192" t="s">
        <v>81</v>
      </c>
      <c r="L192" t="s">
        <v>1895</v>
      </c>
      <c r="M192" t="s">
        <v>50</v>
      </c>
      <c r="N192" t="s">
        <v>92</v>
      </c>
      <c r="O192" t="s">
        <v>61</v>
      </c>
      <c r="P192" t="s">
        <v>93</v>
      </c>
      <c r="Q192" t="s">
        <v>61</v>
      </c>
      <c r="R192" t="s">
        <v>10968</v>
      </c>
      <c r="S192" t="s">
        <v>10968</v>
      </c>
      <c r="T192" t="s">
        <v>10968</v>
      </c>
      <c r="U192" t="s">
        <v>10968</v>
      </c>
      <c r="V192" t="s">
        <v>10968</v>
      </c>
      <c r="W192" t="s">
        <v>10968</v>
      </c>
      <c r="X192" t="s">
        <v>10968</v>
      </c>
      <c r="Y192" t="s">
        <v>10968</v>
      </c>
      <c r="Z192" t="s">
        <v>10968</v>
      </c>
      <c r="AA192" t="s">
        <v>10968</v>
      </c>
      <c r="AB192" t="s">
        <v>10968</v>
      </c>
      <c r="AC192" t="s">
        <v>10968</v>
      </c>
      <c r="AD192" t="s">
        <v>10968</v>
      </c>
      <c r="AE192" t="s">
        <v>64</v>
      </c>
      <c r="AF192" s="5">
        <v>45657</v>
      </c>
      <c r="AG192" t="s">
        <v>65</v>
      </c>
    </row>
    <row r="193" spans="1:33" x14ac:dyDescent="0.25">
      <c r="A193" t="s">
        <v>9623</v>
      </c>
      <c r="B193" t="s">
        <v>53</v>
      </c>
      <c r="C193" s="5">
        <v>45566</v>
      </c>
      <c r="D193" s="5">
        <v>45657</v>
      </c>
      <c r="E193" t="s">
        <v>47</v>
      </c>
      <c r="F193" t="s">
        <v>78</v>
      </c>
      <c r="G193" t="s">
        <v>29972</v>
      </c>
      <c r="H193" t="s">
        <v>29975</v>
      </c>
      <c r="I193" t="s">
        <v>30373</v>
      </c>
      <c r="J193" t="s">
        <v>9624</v>
      </c>
      <c r="K193" t="s">
        <v>213</v>
      </c>
      <c r="L193" t="s">
        <v>174</v>
      </c>
      <c r="M193" t="s">
        <v>51</v>
      </c>
      <c r="N193" t="s">
        <v>361</v>
      </c>
      <c r="O193" t="s">
        <v>61</v>
      </c>
      <c r="P193" t="s">
        <v>362</v>
      </c>
      <c r="Q193" t="s">
        <v>61</v>
      </c>
      <c r="R193" t="s">
        <v>9625</v>
      </c>
      <c r="S193" t="s">
        <v>9625</v>
      </c>
      <c r="T193" t="s">
        <v>9625</v>
      </c>
      <c r="U193" t="s">
        <v>9625</v>
      </c>
      <c r="V193" t="s">
        <v>9625</v>
      </c>
      <c r="W193" t="s">
        <v>9625</v>
      </c>
      <c r="X193" t="s">
        <v>9625</v>
      </c>
      <c r="Y193" t="s">
        <v>9625</v>
      </c>
      <c r="Z193" t="s">
        <v>9625</v>
      </c>
      <c r="AA193" t="s">
        <v>9625</v>
      </c>
      <c r="AB193" t="s">
        <v>9625</v>
      </c>
      <c r="AC193" t="s">
        <v>9625</v>
      </c>
      <c r="AD193" t="s">
        <v>9625</v>
      </c>
      <c r="AE193" t="s">
        <v>64</v>
      </c>
      <c r="AF193" s="5">
        <v>45657</v>
      </c>
      <c r="AG193" t="s">
        <v>65</v>
      </c>
    </row>
    <row r="194" spans="1:33" x14ac:dyDescent="0.25">
      <c r="A194" t="s">
        <v>5472</v>
      </c>
      <c r="B194" t="s">
        <v>53</v>
      </c>
      <c r="C194" s="5">
        <v>45566</v>
      </c>
      <c r="D194" s="5">
        <v>45657</v>
      </c>
      <c r="E194" t="s">
        <v>47</v>
      </c>
      <c r="F194" t="s">
        <v>78</v>
      </c>
      <c r="G194" t="s">
        <v>29972</v>
      </c>
      <c r="H194" t="s">
        <v>29975</v>
      </c>
      <c r="I194" t="s">
        <v>30373</v>
      </c>
      <c r="J194" t="s">
        <v>1031</v>
      </c>
      <c r="K194" t="s">
        <v>989</v>
      </c>
      <c r="L194" t="s">
        <v>552</v>
      </c>
      <c r="M194" t="s">
        <v>51</v>
      </c>
      <c r="N194" t="s">
        <v>82</v>
      </c>
      <c r="O194" t="s">
        <v>61</v>
      </c>
      <c r="P194" t="s">
        <v>83</v>
      </c>
      <c r="Q194" t="s">
        <v>61</v>
      </c>
      <c r="R194" t="s">
        <v>5473</v>
      </c>
      <c r="S194" t="s">
        <v>5473</v>
      </c>
      <c r="T194" t="s">
        <v>5473</v>
      </c>
      <c r="U194" t="s">
        <v>5473</v>
      </c>
      <c r="V194" t="s">
        <v>5473</v>
      </c>
      <c r="W194" t="s">
        <v>5473</v>
      </c>
      <c r="X194" t="s">
        <v>5473</v>
      </c>
      <c r="Y194" t="s">
        <v>5473</v>
      </c>
      <c r="Z194" t="s">
        <v>5473</v>
      </c>
      <c r="AA194" t="s">
        <v>5473</v>
      </c>
      <c r="AB194" t="s">
        <v>5473</v>
      </c>
      <c r="AC194" t="s">
        <v>5473</v>
      </c>
      <c r="AD194" t="s">
        <v>5473</v>
      </c>
      <c r="AE194" t="s">
        <v>64</v>
      </c>
      <c r="AF194" s="5">
        <v>45657</v>
      </c>
      <c r="AG194" t="s">
        <v>65</v>
      </c>
    </row>
    <row r="195" spans="1:33" x14ac:dyDescent="0.25">
      <c r="A195" t="s">
        <v>910</v>
      </c>
      <c r="B195" t="s">
        <v>53</v>
      </c>
      <c r="C195" s="5">
        <v>45566</v>
      </c>
      <c r="D195" s="5">
        <v>45657</v>
      </c>
      <c r="E195" t="s">
        <v>47</v>
      </c>
      <c r="F195" t="s">
        <v>78</v>
      </c>
      <c r="G195" t="s">
        <v>29972</v>
      </c>
      <c r="H195" t="s">
        <v>29975</v>
      </c>
      <c r="I195" t="s">
        <v>30373</v>
      </c>
      <c r="J195" t="s">
        <v>737</v>
      </c>
      <c r="K195" t="s">
        <v>81</v>
      </c>
      <c r="L195" t="s">
        <v>911</v>
      </c>
      <c r="M195" t="s">
        <v>51</v>
      </c>
      <c r="N195" t="s">
        <v>361</v>
      </c>
      <c r="O195" t="s">
        <v>61</v>
      </c>
      <c r="P195" t="s">
        <v>362</v>
      </c>
      <c r="Q195" t="s">
        <v>61</v>
      </c>
      <c r="R195" t="s">
        <v>912</v>
      </c>
      <c r="S195" t="s">
        <v>912</v>
      </c>
      <c r="T195" t="s">
        <v>912</v>
      </c>
      <c r="U195" t="s">
        <v>912</v>
      </c>
      <c r="V195" t="s">
        <v>912</v>
      </c>
      <c r="W195" t="s">
        <v>912</v>
      </c>
      <c r="X195" t="s">
        <v>912</v>
      </c>
      <c r="Y195" t="s">
        <v>912</v>
      </c>
      <c r="Z195" t="s">
        <v>912</v>
      </c>
      <c r="AA195" t="s">
        <v>912</v>
      </c>
      <c r="AB195" t="s">
        <v>912</v>
      </c>
      <c r="AC195" t="s">
        <v>912</v>
      </c>
      <c r="AD195" t="s">
        <v>912</v>
      </c>
      <c r="AE195" t="s">
        <v>64</v>
      </c>
      <c r="AF195" s="5">
        <v>45657</v>
      </c>
      <c r="AG195" t="s">
        <v>65</v>
      </c>
    </row>
    <row r="196" spans="1:33" x14ac:dyDescent="0.25">
      <c r="A196" t="s">
        <v>9683</v>
      </c>
      <c r="B196" t="s">
        <v>53</v>
      </c>
      <c r="C196" s="5">
        <v>45566</v>
      </c>
      <c r="D196" s="5">
        <v>45657</v>
      </c>
      <c r="E196" t="s">
        <v>47</v>
      </c>
      <c r="F196" t="s">
        <v>54</v>
      </c>
      <c r="G196" t="s">
        <v>55</v>
      </c>
      <c r="H196" t="s">
        <v>29983</v>
      </c>
      <c r="I196" t="s">
        <v>30873</v>
      </c>
      <c r="J196" t="s">
        <v>1954</v>
      </c>
      <c r="K196" t="s">
        <v>1020</v>
      </c>
      <c r="L196" t="s">
        <v>480</v>
      </c>
      <c r="M196" t="s">
        <v>51</v>
      </c>
      <c r="N196" t="s">
        <v>207</v>
      </c>
      <c r="O196" t="s">
        <v>61</v>
      </c>
      <c r="P196" t="s">
        <v>208</v>
      </c>
      <c r="Q196" t="s">
        <v>61</v>
      </c>
      <c r="R196" t="s">
        <v>9684</v>
      </c>
      <c r="S196" t="s">
        <v>9684</v>
      </c>
      <c r="T196" t="s">
        <v>9684</v>
      </c>
      <c r="U196" t="s">
        <v>9684</v>
      </c>
      <c r="V196" t="s">
        <v>9684</v>
      </c>
      <c r="W196" t="s">
        <v>9684</v>
      </c>
      <c r="X196" t="s">
        <v>9684</v>
      </c>
      <c r="Y196" t="s">
        <v>9684</v>
      </c>
      <c r="Z196" t="s">
        <v>9684</v>
      </c>
      <c r="AA196" t="s">
        <v>9684</v>
      </c>
      <c r="AB196" t="s">
        <v>9684</v>
      </c>
      <c r="AC196" t="s">
        <v>9684</v>
      </c>
      <c r="AD196" t="s">
        <v>9684</v>
      </c>
      <c r="AE196" t="s">
        <v>64</v>
      </c>
      <c r="AF196" s="5">
        <v>45657</v>
      </c>
      <c r="AG196" t="s">
        <v>65</v>
      </c>
    </row>
    <row r="197" spans="1:33" x14ac:dyDescent="0.25">
      <c r="A197" t="s">
        <v>8261</v>
      </c>
      <c r="B197" t="s">
        <v>53</v>
      </c>
      <c r="C197" s="5">
        <v>45566</v>
      </c>
      <c r="D197" s="5">
        <v>45657</v>
      </c>
      <c r="E197" t="s">
        <v>47</v>
      </c>
      <c r="F197" t="s">
        <v>78</v>
      </c>
      <c r="G197" t="s">
        <v>29972</v>
      </c>
      <c r="H197" t="s">
        <v>29975</v>
      </c>
      <c r="I197" t="s">
        <v>30873</v>
      </c>
      <c r="J197" t="s">
        <v>647</v>
      </c>
      <c r="K197" t="s">
        <v>770</v>
      </c>
      <c r="L197" t="s">
        <v>662</v>
      </c>
      <c r="M197" t="s">
        <v>51</v>
      </c>
      <c r="N197" t="s">
        <v>82</v>
      </c>
      <c r="O197" t="s">
        <v>61</v>
      </c>
      <c r="P197" t="s">
        <v>83</v>
      </c>
      <c r="Q197" t="s">
        <v>61</v>
      </c>
      <c r="R197" t="s">
        <v>8262</v>
      </c>
      <c r="S197" t="s">
        <v>8262</v>
      </c>
      <c r="T197" t="s">
        <v>8262</v>
      </c>
      <c r="U197" t="s">
        <v>8262</v>
      </c>
      <c r="V197" t="s">
        <v>8262</v>
      </c>
      <c r="W197" t="s">
        <v>8262</v>
      </c>
      <c r="X197" t="s">
        <v>8262</v>
      </c>
      <c r="Y197" t="s">
        <v>8262</v>
      </c>
      <c r="Z197" t="s">
        <v>8262</v>
      </c>
      <c r="AA197" t="s">
        <v>8262</v>
      </c>
      <c r="AB197" t="s">
        <v>8262</v>
      </c>
      <c r="AC197" t="s">
        <v>8262</v>
      </c>
      <c r="AD197" t="s">
        <v>8262</v>
      </c>
      <c r="AE197" t="s">
        <v>64</v>
      </c>
      <c r="AF197" s="5">
        <v>45657</v>
      </c>
      <c r="AG197" t="s">
        <v>65</v>
      </c>
    </row>
    <row r="198" spans="1:33" x14ac:dyDescent="0.25">
      <c r="A198" t="s">
        <v>11078</v>
      </c>
      <c r="B198" t="s">
        <v>53</v>
      </c>
      <c r="C198" s="5">
        <v>45566</v>
      </c>
      <c r="D198" s="5">
        <v>45657</v>
      </c>
      <c r="E198" t="s">
        <v>49</v>
      </c>
      <c r="F198" t="s">
        <v>373</v>
      </c>
      <c r="G198" t="s">
        <v>374</v>
      </c>
      <c r="H198" t="s">
        <v>375</v>
      </c>
      <c r="I198" t="s">
        <v>30873</v>
      </c>
      <c r="J198" t="s">
        <v>11079</v>
      </c>
      <c r="K198" t="s">
        <v>2515</v>
      </c>
      <c r="L198" t="s">
        <v>2259</v>
      </c>
      <c r="M198" t="s">
        <v>51</v>
      </c>
      <c r="N198" t="s">
        <v>379</v>
      </c>
      <c r="O198" t="s">
        <v>61</v>
      </c>
      <c r="P198" t="s">
        <v>380</v>
      </c>
      <c r="Q198" t="s">
        <v>61</v>
      </c>
      <c r="R198" t="s">
        <v>11080</v>
      </c>
      <c r="S198" t="s">
        <v>11080</v>
      </c>
      <c r="T198" t="s">
        <v>11080</v>
      </c>
      <c r="U198" t="s">
        <v>11080</v>
      </c>
      <c r="V198" t="s">
        <v>11080</v>
      </c>
      <c r="W198" t="s">
        <v>11080</v>
      </c>
      <c r="X198" t="s">
        <v>11080</v>
      </c>
      <c r="Y198" t="s">
        <v>11080</v>
      </c>
      <c r="Z198" t="s">
        <v>11080</v>
      </c>
      <c r="AA198" t="s">
        <v>11080</v>
      </c>
      <c r="AB198" t="s">
        <v>11080</v>
      </c>
      <c r="AC198" t="s">
        <v>11080</v>
      </c>
      <c r="AD198" t="s">
        <v>11080</v>
      </c>
      <c r="AE198" t="s">
        <v>64</v>
      </c>
      <c r="AF198" s="5">
        <v>45657</v>
      </c>
      <c r="AG198" t="s">
        <v>264</v>
      </c>
    </row>
    <row r="199" spans="1:33" x14ac:dyDescent="0.25">
      <c r="A199" t="s">
        <v>970</v>
      </c>
      <c r="B199" t="s">
        <v>53</v>
      </c>
      <c r="C199" s="5">
        <v>45566</v>
      </c>
      <c r="D199" s="5">
        <v>45657</v>
      </c>
      <c r="E199" t="s">
        <v>47</v>
      </c>
      <c r="F199" t="s">
        <v>86</v>
      </c>
      <c r="G199" t="s">
        <v>87</v>
      </c>
      <c r="H199" t="s">
        <v>88</v>
      </c>
      <c r="I199" t="s">
        <v>30384</v>
      </c>
      <c r="J199" t="s">
        <v>971</v>
      </c>
      <c r="K199" t="s">
        <v>398</v>
      </c>
      <c r="L199" t="s">
        <v>972</v>
      </c>
      <c r="M199" t="s">
        <v>50</v>
      </c>
      <c r="N199" t="s">
        <v>250</v>
      </c>
      <c r="O199" t="s">
        <v>61</v>
      </c>
      <c r="P199" t="s">
        <v>251</v>
      </c>
      <c r="Q199" t="s">
        <v>61</v>
      </c>
      <c r="R199" t="s">
        <v>973</v>
      </c>
      <c r="S199" t="s">
        <v>973</v>
      </c>
      <c r="T199" t="s">
        <v>973</v>
      </c>
      <c r="U199" t="s">
        <v>973</v>
      </c>
      <c r="V199" t="s">
        <v>973</v>
      </c>
      <c r="W199" t="s">
        <v>973</v>
      </c>
      <c r="X199" t="s">
        <v>973</v>
      </c>
      <c r="Y199" t="s">
        <v>973</v>
      </c>
      <c r="Z199" t="s">
        <v>973</v>
      </c>
      <c r="AA199" t="s">
        <v>973</v>
      </c>
      <c r="AB199" t="s">
        <v>973</v>
      </c>
      <c r="AC199" t="s">
        <v>973</v>
      </c>
      <c r="AD199" t="s">
        <v>973</v>
      </c>
      <c r="AE199" t="s">
        <v>64</v>
      </c>
      <c r="AF199" s="5">
        <v>45657</v>
      </c>
      <c r="AG199" t="s">
        <v>65</v>
      </c>
    </row>
    <row r="200" spans="1:33" x14ac:dyDescent="0.25">
      <c r="A200" t="s">
        <v>9796</v>
      </c>
      <c r="B200" t="s">
        <v>53</v>
      </c>
      <c r="C200" s="5">
        <v>45566</v>
      </c>
      <c r="D200" s="5">
        <v>45657</v>
      </c>
      <c r="E200" t="s">
        <v>47</v>
      </c>
      <c r="F200" t="s">
        <v>78</v>
      </c>
      <c r="G200" t="s">
        <v>29972</v>
      </c>
      <c r="H200" t="s">
        <v>29975</v>
      </c>
      <c r="I200" t="s">
        <v>30384</v>
      </c>
      <c r="J200" t="s">
        <v>9797</v>
      </c>
      <c r="K200" t="s">
        <v>110</v>
      </c>
      <c r="L200" t="s">
        <v>1789</v>
      </c>
      <c r="M200" t="s">
        <v>51</v>
      </c>
      <c r="N200" t="s">
        <v>82</v>
      </c>
      <c r="O200" t="s">
        <v>61</v>
      </c>
      <c r="P200" t="s">
        <v>83</v>
      </c>
      <c r="Q200" t="s">
        <v>61</v>
      </c>
      <c r="R200" t="s">
        <v>9798</v>
      </c>
      <c r="S200" t="s">
        <v>9798</v>
      </c>
      <c r="T200" t="s">
        <v>9798</v>
      </c>
      <c r="U200" t="s">
        <v>9798</v>
      </c>
      <c r="V200" t="s">
        <v>9798</v>
      </c>
      <c r="W200" t="s">
        <v>9798</v>
      </c>
      <c r="X200" t="s">
        <v>9798</v>
      </c>
      <c r="Y200" t="s">
        <v>9798</v>
      </c>
      <c r="Z200" t="s">
        <v>9798</v>
      </c>
      <c r="AA200" t="s">
        <v>9798</v>
      </c>
      <c r="AB200" t="s">
        <v>9798</v>
      </c>
      <c r="AC200" t="s">
        <v>9798</v>
      </c>
      <c r="AD200" t="s">
        <v>9798</v>
      </c>
      <c r="AE200" t="s">
        <v>64</v>
      </c>
      <c r="AF200" s="5">
        <v>45657</v>
      </c>
      <c r="AG200" t="s">
        <v>65</v>
      </c>
    </row>
    <row r="201" spans="1:33" x14ac:dyDescent="0.25">
      <c r="A201" t="s">
        <v>5592</v>
      </c>
      <c r="B201" t="s">
        <v>53</v>
      </c>
      <c r="C201" s="5">
        <v>45566</v>
      </c>
      <c r="D201" s="5">
        <v>45657</v>
      </c>
      <c r="E201" t="s">
        <v>47</v>
      </c>
      <c r="F201" t="s">
        <v>78</v>
      </c>
      <c r="G201" t="s">
        <v>29972</v>
      </c>
      <c r="H201" t="s">
        <v>29975</v>
      </c>
      <c r="I201" t="s">
        <v>30384</v>
      </c>
      <c r="J201" t="s">
        <v>5593</v>
      </c>
      <c r="K201" t="s">
        <v>2892</v>
      </c>
      <c r="L201" t="s">
        <v>5594</v>
      </c>
      <c r="M201" t="s">
        <v>51</v>
      </c>
      <c r="N201" t="s">
        <v>361</v>
      </c>
      <c r="O201" t="s">
        <v>61</v>
      </c>
      <c r="P201" t="s">
        <v>362</v>
      </c>
      <c r="Q201" t="s">
        <v>61</v>
      </c>
      <c r="R201" t="s">
        <v>5595</v>
      </c>
      <c r="S201" t="s">
        <v>5595</v>
      </c>
      <c r="T201" t="s">
        <v>5595</v>
      </c>
      <c r="U201" t="s">
        <v>5595</v>
      </c>
      <c r="V201" t="s">
        <v>5595</v>
      </c>
      <c r="W201" t="s">
        <v>5595</v>
      </c>
      <c r="X201" t="s">
        <v>5595</v>
      </c>
      <c r="Y201" t="s">
        <v>5595</v>
      </c>
      <c r="Z201" t="s">
        <v>5595</v>
      </c>
      <c r="AA201" t="s">
        <v>5595</v>
      </c>
      <c r="AB201" t="s">
        <v>5595</v>
      </c>
      <c r="AC201" t="s">
        <v>5595</v>
      </c>
      <c r="AD201" t="s">
        <v>5595</v>
      </c>
      <c r="AE201" t="s">
        <v>64</v>
      </c>
      <c r="AF201" s="5">
        <v>45657</v>
      </c>
      <c r="AG201" t="s">
        <v>65</v>
      </c>
    </row>
    <row r="202" spans="1:33" x14ac:dyDescent="0.25">
      <c r="A202" t="s">
        <v>4127</v>
      </c>
      <c r="B202" t="s">
        <v>53</v>
      </c>
      <c r="C202" s="5">
        <v>45566</v>
      </c>
      <c r="D202" s="5">
        <v>45657</v>
      </c>
      <c r="E202" t="s">
        <v>47</v>
      </c>
      <c r="F202" t="s">
        <v>78</v>
      </c>
      <c r="G202" t="s">
        <v>29969</v>
      </c>
      <c r="H202" t="s">
        <v>29970</v>
      </c>
      <c r="I202" t="s">
        <v>30384</v>
      </c>
      <c r="J202" t="s">
        <v>4128</v>
      </c>
      <c r="K202" t="s">
        <v>4129</v>
      </c>
      <c r="L202" t="s">
        <v>110</v>
      </c>
      <c r="M202" t="s">
        <v>51</v>
      </c>
      <c r="N202" t="s">
        <v>218</v>
      </c>
      <c r="O202" t="s">
        <v>61</v>
      </c>
      <c r="P202" t="s">
        <v>219</v>
      </c>
      <c r="Q202" t="s">
        <v>61</v>
      </c>
      <c r="R202" t="s">
        <v>4130</v>
      </c>
      <c r="S202" t="s">
        <v>4130</v>
      </c>
      <c r="T202" t="s">
        <v>4130</v>
      </c>
      <c r="U202" t="s">
        <v>4130</v>
      </c>
      <c r="V202" t="s">
        <v>4130</v>
      </c>
      <c r="W202" t="s">
        <v>4130</v>
      </c>
      <c r="X202" t="s">
        <v>4130</v>
      </c>
      <c r="Y202" t="s">
        <v>4130</v>
      </c>
      <c r="Z202" t="s">
        <v>4130</v>
      </c>
      <c r="AA202" t="s">
        <v>4130</v>
      </c>
      <c r="AB202" t="s">
        <v>4130</v>
      </c>
      <c r="AC202" t="s">
        <v>4130</v>
      </c>
      <c r="AD202" t="s">
        <v>4130</v>
      </c>
      <c r="AE202" t="s">
        <v>64</v>
      </c>
      <c r="AF202" s="5">
        <v>45657</v>
      </c>
      <c r="AG202" t="s">
        <v>65</v>
      </c>
    </row>
    <row r="203" spans="1:33" x14ac:dyDescent="0.25">
      <c r="A203" t="s">
        <v>7002</v>
      </c>
      <c r="B203" t="s">
        <v>53</v>
      </c>
      <c r="C203" s="5">
        <v>45566</v>
      </c>
      <c r="D203" s="5">
        <v>45657</v>
      </c>
      <c r="E203" t="s">
        <v>47</v>
      </c>
      <c r="F203" t="s">
        <v>86</v>
      </c>
      <c r="G203" t="s">
        <v>87</v>
      </c>
      <c r="H203" t="s">
        <v>383</v>
      </c>
      <c r="I203" t="s">
        <v>30399</v>
      </c>
      <c r="J203" t="s">
        <v>173</v>
      </c>
      <c r="K203" t="s">
        <v>370</v>
      </c>
      <c r="L203" t="s">
        <v>7003</v>
      </c>
      <c r="M203" t="s">
        <v>51</v>
      </c>
      <c r="N203" t="s">
        <v>92</v>
      </c>
      <c r="O203" t="s">
        <v>61</v>
      </c>
      <c r="P203" t="s">
        <v>93</v>
      </c>
      <c r="Q203" t="s">
        <v>61</v>
      </c>
      <c r="R203" t="s">
        <v>7004</v>
      </c>
      <c r="S203" t="s">
        <v>7004</v>
      </c>
      <c r="T203" t="s">
        <v>7004</v>
      </c>
      <c r="U203" t="s">
        <v>7004</v>
      </c>
      <c r="V203" t="s">
        <v>7004</v>
      </c>
      <c r="W203" t="s">
        <v>7004</v>
      </c>
      <c r="X203" t="s">
        <v>7004</v>
      </c>
      <c r="Y203" t="s">
        <v>7004</v>
      </c>
      <c r="Z203" t="s">
        <v>7004</v>
      </c>
      <c r="AA203" t="s">
        <v>7004</v>
      </c>
      <c r="AB203" t="s">
        <v>7004</v>
      </c>
      <c r="AC203" t="s">
        <v>7004</v>
      </c>
      <c r="AD203" t="s">
        <v>7004</v>
      </c>
      <c r="AE203" t="s">
        <v>64</v>
      </c>
      <c r="AF203" s="5">
        <v>45657</v>
      </c>
      <c r="AG203" t="s">
        <v>65</v>
      </c>
    </row>
    <row r="204" spans="1:33" x14ac:dyDescent="0.25">
      <c r="A204" t="s">
        <v>1111</v>
      </c>
      <c r="B204" t="s">
        <v>53</v>
      </c>
      <c r="C204" s="5">
        <v>45566</v>
      </c>
      <c r="D204" s="5">
        <v>45657</v>
      </c>
      <c r="E204" t="s">
        <v>47</v>
      </c>
      <c r="F204" t="s">
        <v>78</v>
      </c>
      <c r="G204" t="s">
        <v>197</v>
      </c>
      <c r="H204" t="s">
        <v>198</v>
      </c>
      <c r="I204" t="s">
        <v>30399</v>
      </c>
      <c r="J204" t="s">
        <v>918</v>
      </c>
      <c r="K204" t="s">
        <v>366</v>
      </c>
      <c r="L204" t="s">
        <v>81</v>
      </c>
      <c r="M204" t="s">
        <v>51</v>
      </c>
      <c r="N204" t="s">
        <v>202</v>
      </c>
      <c r="O204" t="s">
        <v>61</v>
      </c>
      <c r="P204" t="s">
        <v>203</v>
      </c>
      <c r="Q204" t="s">
        <v>61</v>
      </c>
      <c r="R204" t="s">
        <v>1112</v>
      </c>
      <c r="S204" t="s">
        <v>1112</v>
      </c>
      <c r="T204" t="s">
        <v>1112</v>
      </c>
      <c r="U204" t="s">
        <v>1112</v>
      </c>
      <c r="V204" t="s">
        <v>1112</v>
      </c>
      <c r="W204" t="s">
        <v>1112</v>
      </c>
      <c r="X204" t="s">
        <v>1112</v>
      </c>
      <c r="Y204" t="s">
        <v>1112</v>
      </c>
      <c r="Z204" t="s">
        <v>1112</v>
      </c>
      <c r="AA204" t="s">
        <v>1112</v>
      </c>
      <c r="AB204" t="s">
        <v>1112</v>
      </c>
      <c r="AC204" t="s">
        <v>1112</v>
      </c>
      <c r="AD204" t="s">
        <v>1112</v>
      </c>
      <c r="AE204" t="s">
        <v>64</v>
      </c>
      <c r="AF204" s="5">
        <v>45657</v>
      </c>
      <c r="AG204" t="s">
        <v>65</v>
      </c>
    </row>
    <row r="205" spans="1:33" x14ac:dyDescent="0.25">
      <c r="A205" t="s">
        <v>5656</v>
      </c>
      <c r="B205" t="s">
        <v>53</v>
      </c>
      <c r="C205" s="5">
        <v>45566</v>
      </c>
      <c r="D205" s="5">
        <v>45657</v>
      </c>
      <c r="E205" t="s">
        <v>47</v>
      </c>
      <c r="F205" t="s">
        <v>78</v>
      </c>
      <c r="G205" t="s">
        <v>29972</v>
      </c>
      <c r="H205" t="s">
        <v>29975</v>
      </c>
      <c r="I205" t="s">
        <v>30399</v>
      </c>
      <c r="J205" t="s">
        <v>5657</v>
      </c>
      <c r="K205" t="s">
        <v>5658</v>
      </c>
      <c r="L205" t="s">
        <v>5659</v>
      </c>
      <c r="M205" t="s">
        <v>51</v>
      </c>
      <c r="N205" t="s">
        <v>82</v>
      </c>
      <c r="O205" t="s">
        <v>61</v>
      </c>
      <c r="P205" t="s">
        <v>83</v>
      </c>
      <c r="Q205" t="s">
        <v>61</v>
      </c>
      <c r="R205" t="s">
        <v>5660</v>
      </c>
      <c r="S205" t="s">
        <v>5660</v>
      </c>
      <c r="T205" t="s">
        <v>5660</v>
      </c>
      <c r="U205" t="s">
        <v>5660</v>
      </c>
      <c r="V205" t="s">
        <v>5660</v>
      </c>
      <c r="W205" t="s">
        <v>5660</v>
      </c>
      <c r="X205" t="s">
        <v>5660</v>
      </c>
      <c r="Y205" t="s">
        <v>5660</v>
      </c>
      <c r="Z205" t="s">
        <v>5660</v>
      </c>
      <c r="AA205" t="s">
        <v>5660</v>
      </c>
      <c r="AB205" t="s">
        <v>5660</v>
      </c>
      <c r="AC205" t="s">
        <v>5660</v>
      </c>
      <c r="AD205" t="s">
        <v>5660</v>
      </c>
      <c r="AE205" t="s">
        <v>64</v>
      </c>
      <c r="AF205" s="5">
        <v>45657</v>
      </c>
      <c r="AG205" t="s">
        <v>65</v>
      </c>
    </row>
    <row r="206" spans="1:33" x14ac:dyDescent="0.25">
      <c r="A206" t="s">
        <v>7055</v>
      </c>
      <c r="B206" t="s">
        <v>53</v>
      </c>
      <c r="C206" s="5">
        <v>45566</v>
      </c>
      <c r="D206" s="5">
        <v>45657</v>
      </c>
      <c r="E206" t="s">
        <v>47</v>
      </c>
      <c r="F206" t="s">
        <v>67</v>
      </c>
      <c r="G206" t="s">
        <v>68</v>
      </c>
      <c r="H206" t="s">
        <v>29984</v>
      </c>
      <c r="I206" t="s">
        <v>30536</v>
      </c>
      <c r="J206" t="s">
        <v>7056</v>
      </c>
      <c r="K206" t="s">
        <v>160</v>
      </c>
      <c r="L206" t="s">
        <v>7057</v>
      </c>
      <c r="M206" t="s">
        <v>50</v>
      </c>
      <c r="N206" t="s">
        <v>74</v>
      </c>
      <c r="O206" t="s">
        <v>61</v>
      </c>
      <c r="P206" t="s">
        <v>75</v>
      </c>
      <c r="Q206" t="s">
        <v>61</v>
      </c>
      <c r="R206" t="s">
        <v>7058</v>
      </c>
      <c r="S206" t="s">
        <v>7058</v>
      </c>
      <c r="T206" t="s">
        <v>7058</v>
      </c>
      <c r="U206" t="s">
        <v>7058</v>
      </c>
      <c r="V206" t="s">
        <v>7058</v>
      </c>
      <c r="W206" t="s">
        <v>7058</v>
      </c>
      <c r="X206" t="s">
        <v>7058</v>
      </c>
      <c r="Y206" t="s">
        <v>7058</v>
      </c>
      <c r="Z206" t="s">
        <v>7058</v>
      </c>
      <c r="AA206" t="s">
        <v>7058</v>
      </c>
      <c r="AB206" t="s">
        <v>7058</v>
      </c>
      <c r="AC206" t="s">
        <v>7058</v>
      </c>
      <c r="AD206" t="s">
        <v>7058</v>
      </c>
      <c r="AE206" t="s">
        <v>64</v>
      </c>
      <c r="AF206" s="5">
        <v>45657</v>
      </c>
      <c r="AG206" t="s">
        <v>65</v>
      </c>
    </row>
    <row r="207" spans="1:33" x14ac:dyDescent="0.25">
      <c r="A207" t="s">
        <v>2743</v>
      </c>
      <c r="B207" t="s">
        <v>53</v>
      </c>
      <c r="C207" s="5">
        <v>45566</v>
      </c>
      <c r="D207" s="5">
        <v>45657</v>
      </c>
      <c r="E207" t="s">
        <v>47</v>
      </c>
      <c r="F207" t="s">
        <v>105</v>
      </c>
      <c r="G207" t="s">
        <v>106</v>
      </c>
      <c r="H207" t="s">
        <v>140</v>
      </c>
      <c r="I207" t="s">
        <v>30536</v>
      </c>
      <c r="J207" t="s">
        <v>2744</v>
      </c>
      <c r="K207" t="s">
        <v>2745</v>
      </c>
      <c r="L207" t="s">
        <v>2719</v>
      </c>
      <c r="M207" t="s">
        <v>51</v>
      </c>
      <c r="N207" t="s">
        <v>111</v>
      </c>
      <c r="O207" t="s">
        <v>61</v>
      </c>
      <c r="P207" t="s">
        <v>112</v>
      </c>
      <c r="Q207" t="s">
        <v>61</v>
      </c>
      <c r="R207" t="s">
        <v>2746</v>
      </c>
      <c r="S207" t="s">
        <v>2746</v>
      </c>
      <c r="T207" t="s">
        <v>2746</v>
      </c>
      <c r="U207" t="s">
        <v>2746</v>
      </c>
      <c r="V207" t="s">
        <v>2746</v>
      </c>
      <c r="W207" t="s">
        <v>2746</v>
      </c>
      <c r="X207" t="s">
        <v>2746</v>
      </c>
      <c r="Y207" t="s">
        <v>2746</v>
      </c>
      <c r="Z207" t="s">
        <v>2746</v>
      </c>
      <c r="AA207" t="s">
        <v>2746</v>
      </c>
      <c r="AB207" t="s">
        <v>2746</v>
      </c>
      <c r="AC207" t="s">
        <v>2746</v>
      </c>
      <c r="AD207" t="s">
        <v>2746</v>
      </c>
      <c r="AE207" t="s">
        <v>64</v>
      </c>
      <c r="AF207" s="5">
        <v>45657</v>
      </c>
      <c r="AG207" t="s">
        <v>65</v>
      </c>
    </row>
    <row r="208" spans="1:33" x14ac:dyDescent="0.25">
      <c r="A208" t="s">
        <v>9918</v>
      </c>
      <c r="B208" t="s">
        <v>53</v>
      </c>
      <c r="C208" s="5">
        <v>45566</v>
      </c>
      <c r="D208" s="5">
        <v>45657</v>
      </c>
      <c r="E208" t="s">
        <v>47</v>
      </c>
      <c r="F208" t="s">
        <v>54</v>
      </c>
      <c r="G208" t="s">
        <v>55</v>
      </c>
      <c r="H208" t="s">
        <v>29985</v>
      </c>
      <c r="I208" t="s">
        <v>30423</v>
      </c>
      <c r="J208" t="s">
        <v>3159</v>
      </c>
      <c r="K208" t="s">
        <v>134</v>
      </c>
      <c r="L208" t="s">
        <v>1831</v>
      </c>
      <c r="M208" t="s">
        <v>50</v>
      </c>
      <c r="N208" t="s">
        <v>207</v>
      </c>
      <c r="O208" t="s">
        <v>61</v>
      </c>
      <c r="P208" t="s">
        <v>208</v>
      </c>
      <c r="Q208" t="s">
        <v>61</v>
      </c>
      <c r="R208" t="s">
        <v>9919</v>
      </c>
      <c r="S208" t="s">
        <v>9919</v>
      </c>
      <c r="T208" t="s">
        <v>9919</v>
      </c>
      <c r="U208" t="s">
        <v>9919</v>
      </c>
      <c r="V208" t="s">
        <v>9919</v>
      </c>
      <c r="W208" t="s">
        <v>9919</v>
      </c>
      <c r="X208" t="s">
        <v>9919</v>
      </c>
      <c r="Y208" t="s">
        <v>9919</v>
      </c>
      <c r="Z208" t="s">
        <v>9919</v>
      </c>
      <c r="AA208" t="s">
        <v>9919</v>
      </c>
      <c r="AB208" t="s">
        <v>9919</v>
      </c>
      <c r="AC208" t="s">
        <v>9919</v>
      </c>
      <c r="AD208" t="s">
        <v>9919</v>
      </c>
      <c r="AE208" t="s">
        <v>64</v>
      </c>
      <c r="AF208" s="5">
        <v>45657</v>
      </c>
      <c r="AG208" t="s">
        <v>65</v>
      </c>
    </row>
    <row r="209" spans="1:33" x14ac:dyDescent="0.25">
      <c r="A209" t="s">
        <v>1237</v>
      </c>
      <c r="B209" t="s">
        <v>53</v>
      </c>
      <c r="C209" s="5">
        <v>45566</v>
      </c>
      <c r="D209" s="5">
        <v>45657</v>
      </c>
      <c r="E209" t="s">
        <v>49</v>
      </c>
      <c r="F209" t="s">
        <v>373</v>
      </c>
      <c r="G209" t="s">
        <v>374</v>
      </c>
      <c r="H209" t="s">
        <v>375</v>
      </c>
      <c r="I209" t="s">
        <v>30423</v>
      </c>
      <c r="J209" t="s">
        <v>1238</v>
      </c>
      <c r="K209" t="s">
        <v>269</v>
      </c>
      <c r="L209" t="s">
        <v>635</v>
      </c>
      <c r="M209" t="s">
        <v>51</v>
      </c>
      <c r="N209" t="s">
        <v>379</v>
      </c>
      <c r="O209" t="s">
        <v>61</v>
      </c>
      <c r="P209" t="s">
        <v>380</v>
      </c>
      <c r="Q209" t="s">
        <v>61</v>
      </c>
      <c r="R209" t="s">
        <v>1239</v>
      </c>
      <c r="S209" t="s">
        <v>1239</v>
      </c>
      <c r="T209" t="s">
        <v>1239</v>
      </c>
      <c r="U209" t="s">
        <v>1239</v>
      </c>
      <c r="V209" t="s">
        <v>1239</v>
      </c>
      <c r="W209" t="s">
        <v>1239</v>
      </c>
      <c r="X209" t="s">
        <v>1239</v>
      </c>
      <c r="Y209" t="s">
        <v>1239</v>
      </c>
      <c r="Z209" t="s">
        <v>1239</v>
      </c>
      <c r="AA209" t="s">
        <v>1239</v>
      </c>
      <c r="AB209" t="s">
        <v>1239</v>
      </c>
      <c r="AC209" t="s">
        <v>1239</v>
      </c>
      <c r="AD209" t="s">
        <v>1239</v>
      </c>
      <c r="AE209" t="s">
        <v>64</v>
      </c>
      <c r="AF209" s="5">
        <v>45657</v>
      </c>
      <c r="AG209" t="s">
        <v>264</v>
      </c>
    </row>
    <row r="210" spans="1:33" x14ac:dyDescent="0.25">
      <c r="A210" t="s">
        <v>2814</v>
      </c>
      <c r="B210" t="s">
        <v>53</v>
      </c>
      <c r="C210" s="5">
        <v>45566</v>
      </c>
      <c r="D210" s="5">
        <v>45657</v>
      </c>
      <c r="E210" t="s">
        <v>49</v>
      </c>
      <c r="F210" t="s">
        <v>373</v>
      </c>
      <c r="G210" t="s">
        <v>374</v>
      </c>
      <c r="H210" t="s">
        <v>732</v>
      </c>
      <c r="I210" t="s">
        <v>30423</v>
      </c>
      <c r="J210" t="s">
        <v>2815</v>
      </c>
      <c r="K210" t="s">
        <v>285</v>
      </c>
      <c r="L210" t="s">
        <v>542</v>
      </c>
      <c r="M210" t="s">
        <v>50</v>
      </c>
      <c r="N210" t="s">
        <v>379</v>
      </c>
      <c r="O210" t="s">
        <v>61</v>
      </c>
      <c r="P210" t="s">
        <v>380</v>
      </c>
      <c r="Q210" t="s">
        <v>61</v>
      </c>
      <c r="R210" t="s">
        <v>2816</v>
      </c>
      <c r="S210" t="s">
        <v>2816</v>
      </c>
      <c r="T210" t="s">
        <v>2816</v>
      </c>
      <c r="U210" t="s">
        <v>2816</v>
      </c>
      <c r="V210" t="s">
        <v>2816</v>
      </c>
      <c r="W210" t="s">
        <v>2816</v>
      </c>
      <c r="X210" t="s">
        <v>2816</v>
      </c>
      <c r="Y210" t="s">
        <v>2816</v>
      </c>
      <c r="Z210" t="s">
        <v>2816</v>
      </c>
      <c r="AA210" t="s">
        <v>2816</v>
      </c>
      <c r="AB210" t="s">
        <v>2816</v>
      </c>
      <c r="AC210" t="s">
        <v>2816</v>
      </c>
      <c r="AD210" t="s">
        <v>2816</v>
      </c>
      <c r="AE210" t="s">
        <v>64</v>
      </c>
      <c r="AF210" s="5">
        <v>45657</v>
      </c>
      <c r="AG210" t="s">
        <v>264</v>
      </c>
    </row>
    <row r="211" spans="1:33" x14ac:dyDescent="0.25">
      <c r="A211" t="s">
        <v>5780</v>
      </c>
      <c r="B211" t="s">
        <v>53</v>
      </c>
      <c r="C211" s="5">
        <v>45566</v>
      </c>
      <c r="D211" s="5">
        <v>45657</v>
      </c>
      <c r="E211" t="s">
        <v>47</v>
      </c>
      <c r="F211" t="s">
        <v>86</v>
      </c>
      <c r="G211" t="s">
        <v>87</v>
      </c>
      <c r="H211" t="s">
        <v>383</v>
      </c>
      <c r="I211" t="s">
        <v>30437</v>
      </c>
      <c r="J211" t="s">
        <v>5781</v>
      </c>
      <c r="K211" t="s">
        <v>559</v>
      </c>
      <c r="L211" t="s">
        <v>5782</v>
      </c>
      <c r="M211" t="s">
        <v>51</v>
      </c>
      <c r="N211" t="s">
        <v>250</v>
      </c>
      <c r="O211" t="s">
        <v>61</v>
      </c>
      <c r="P211" t="s">
        <v>251</v>
      </c>
      <c r="Q211" t="s">
        <v>61</v>
      </c>
      <c r="R211" t="s">
        <v>5783</v>
      </c>
      <c r="S211" t="s">
        <v>5783</v>
      </c>
      <c r="T211" t="s">
        <v>5783</v>
      </c>
      <c r="U211" t="s">
        <v>5783</v>
      </c>
      <c r="V211" t="s">
        <v>5783</v>
      </c>
      <c r="W211" t="s">
        <v>5783</v>
      </c>
      <c r="X211" t="s">
        <v>5783</v>
      </c>
      <c r="Y211" t="s">
        <v>5783</v>
      </c>
      <c r="Z211" t="s">
        <v>5783</v>
      </c>
      <c r="AA211" t="s">
        <v>5783</v>
      </c>
      <c r="AB211" t="s">
        <v>5783</v>
      </c>
      <c r="AC211" t="s">
        <v>5783</v>
      </c>
      <c r="AD211" t="s">
        <v>5783</v>
      </c>
      <c r="AE211" t="s">
        <v>64</v>
      </c>
      <c r="AF211" s="5">
        <v>45657</v>
      </c>
      <c r="AG211" t="s">
        <v>65</v>
      </c>
    </row>
    <row r="212" spans="1:33" x14ac:dyDescent="0.25">
      <c r="A212" t="s">
        <v>8586</v>
      </c>
      <c r="B212" t="s">
        <v>53</v>
      </c>
      <c r="C212" s="5">
        <v>45566</v>
      </c>
      <c r="D212" s="5">
        <v>45657</v>
      </c>
      <c r="E212" t="s">
        <v>47</v>
      </c>
      <c r="F212" t="s">
        <v>78</v>
      </c>
      <c r="G212" t="s">
        <v>29972</v>
      </c>
      <c r="H212" t="s">
        <v>29975</v>
      </c>
      <c r="I212" t="s">
        <v>30437</v>
      </c>
      <c r="J212" t="s">
        <v>1379</v>
      </c>
      <c r="K212" t="s">
        <v>299</v>
      </c>
      <c r="L212" t="s">
        <v>151</v>
      </c>
      <c r="M212" t="s">
        <v>51</v>
      </c>
      <c r="N212" t="s">
        <v>361</v>
      </c>
      <c r="O212" t="s">
        <v>61</v>
      </c>
      <c r="P212" t="s">
        <v>362</v>
      </c>
      <c r="Q212" t="s">
        <v>61</v>
      </c>
      <c r="R212" t="s">
        <v>8587</v>
      </c>
      <c r="S212" t="s">
        <v>8587</v>
      </c>
      <c r="T212" t="s">
        <v>8587</v>
      </c>
      <c r="U212" t="s">
        <v>8587</v>
      </c>
      <c r="V212" t="s">
        <v>8587</v>
      </c>
      <c r="W212" t="s">
        <v>8587</v>
      </c>
      <c r="X212" t="s">
        <v>8587</v>
      </c>
      <c r="Y212" t="s">
        <v>8587</v>
      </c>
      <c r="Z212" t="s">
        <v>8587</v>
      </c>
      <c r="AA212" t="s">
        <v>8587</v>
      </c>
      <c r="AB212" t="s">
        <v>8587</v>
      </c>
      <c r="AC212" t="s">
        <v>8587</v>
      </c>
      <c r="AD212" t="s">
        <v>8587</v>
      </c>
      <c r="AE212" t="s">
        <v>64</v>
      </c>
      <c r="AF212" s="5">
        <v>45657</v>
      </c>
      <c r="AG212" t="s">
        <v>65</v>
      </c>
    </row>
    <row r="213" spans="1:33" x14ac:dyDescent="0.25">
      <c r="A213" t="s">
        <v>10025</v>
      </c>
      <c r="B213" t="s">
        <v>53</v>
      </c>
      <c r="C213" s="5">
        <v>45566</v>
      </c>
      <c r="D213" s="5">
        <v>45657</v>
      </c>
      <c r="E213" t="s">
        <v>47</v>
      </c>
      <c r="F213" t="s">
        <v>78</v>
      </c>
      <c r="G213" t="s">
        <v>29972</v>
      </c>
      <c r="H213" t="s">
        <v>29973</v>
      </c>
      <c r="I213" t="s">
        <v>30437</v>
      </c>
      <c r="J213" t="s">
        <v>322</v>
      </c>
      <c r="K213" t="s">
        <v>408</v>
      </c>
      <c r="L213" t="s">
        <v>270</v>
      </c>
      <c r="M213" t="s">
        <v>50</v>
      </c>
      <c r="N213" t="s">
        <v>361</v>
      </c>
      <c r="O213" t="s">
        <v>61</v>
      </c>
      <c r="P213" t="s">
        <v>362</v>
      </c>
      <c r="Q213" t="s">
        <v>61</v>
      </c>
      <c r="R213" t="s">
        <v>10026</v>
      </c>
      <c r="S213" t="s">
        <v>10026</v>
      </c>
      <c r="T213" t="s">
        <v>10026</v>
      </c>
      <c r="U213" t="s">
        <v>10026</v>
      </c>
      <c r="V213" t="s">
        <v>10026</v>
      </c>
      <c r="W213" t="s">
        <v>10026</v>
      </c>
      <c r="X213" t="s">
        <v>10026</v>
      </c>
      <c r="Y213" t="s">
        <v>10026</v>
      </c>
      <c r="Z213" t="s">
        <v>10026</v>
      </c>
      <c r="AA213" t="s">
        <v>10026</v>
      </c>
      <c r="AB213" t="s">
        <v>10026</v>
      </c>
      <c r="AC213" t="s">
        <v>10026</v>
      </c>
      <c r="AD213" t="s">
        <v>10026</v>
      </c>
      <c r="AE213" t="s">
        <v>64</v>
      </c>
      <c r="AF213" s="5">
        <v>45657</v>
      </c>
      <c r="AG213" t="s">
        <v>65</v>
      </c>
    </row>
    <row r="214" spans="1:33" x14ac:dyDescent="0.25">
      <c r="A214" t="s">
        <v>8588</v>
      </c>
      <c r="B214" t="s">
        <v>53</v>
      </c>
      <c r="C214" s="5">
        <v>45566</v>
      </c>
      <c r="D214" s="5">
        <v>45657</v>
      </c>
      <c r="E214" t="s">
        <v>47</v>
      </c>
      <c r="F214" t="s">
        <v>78</v>
      </c>
      <c r="G214" t="s">
        <v>29972</v>
      </c>
      <c r="H214" t="s">
        <v>29973</v>
      </c>
      <c r="I214" t="s">
        <v>30437</v>
      </c>
      <c r="J214" t="s">
        <v>2342</v>
      </c>
      <c r="K214" t="s">
        <v>8589</v>
      </c>
      <c r="L214" t="s">
        <v>270</v>
      </c>
      <c r="M214" t="s">
        <v>50</v>
      </c>
      <c r="N214" t="s">
        <v>318</v>
      </c>
      <c r="O214" t="s">
        <v>61</v>
      </c>
      <c r="P214" t="s">
        <v>319</v>
      </c>
      <c r="Q214" t="s">
        <v>61</v>
      </c>
      <c r="R214" t="s">
        <v>8590</v>
      </c>
      <c r="S214" t="s">
        <v>8590</v>
      </c>
      <c r="T214" t="s">
        <v>8590</v>
      </c>
      <c r="U214" t="s">
        <v>8590</v>
      </c>
      <c r="V214" t="s">
        <v>8590</v>
      </c>
      <c r="W214" t="s">
        <v>8590</v>
      </c>
      <c r="X214" t="s">
        <v>8590</v>
      </c>
      <c r="Y214" t="s">
        <v>8590</v>
      </c>
      <c r="Z214" t="s">
        <v>8590</v>
      </c>
      <c r="AA214" t="s">
        <v>8590</v>
      </c>
      <c r="AB214" t="s">
        <v>8590</v>
      </c>
      <c r="AC214" t="s">
        <v>8590</v>
      </c>
      <c r="AD214" t="s">
        <v>8590</v>
      </c>
      <c r="AE214" t="s">
        <v>64</v>
      </c>
      <c r="AF214" s="5">
        <v>45657</v>
      </c>
      <c r="AG214" t="s">
        <v>65</v>
      </c>
    </row>
    <row r="215" spans="1:33" x14ac:dyDescent="0.25">
      <c r="A215" t="s">
        <v>1370</v>
      </c>
      <c r="B215" t="s">
        <v>53</v>
      </c>
      <c r="C215" s="5">
        <v>45566</v>
      </c>
      <c r="D215" s="5">
        <v>45657</v>
      </c>
      <c r="E215" t="s">
        <v>47</v>
      </c>
      <c r="F215" t="s">
        <v>78</v>
      </c>
      <c r="G215" t="s">
        <v>29969</v>
      </c>
      <c r="H215" t="s">
        <v>29976</v>
      </c>
      <c r="I215" t="s">
        <v>30437</v>
      </c>
      <c r="J215" t="s">
        <v>1371</v>
      </c>
      <c r="K215" t="s">
        <v>109</v>
      </c>
      <c r="L215" t="s">
        <v>1372</v>
      </c>
      <c r="M215" t="s">
        <v>50</v>
      </c>
      <c r="N215" t="s">
        <v>596</v>
      </c>
      <c r="O215" t="s">
        <v>61</v>
      </c>
      <c r="P215" t="s">
        <v>597</v>
      </c>
      <c r="Q215" t="s">
        <v>61</v>
      </c>
      <c r="R215" t="s">
        <v>1373</v>
      </c>
      <c r="S215" t="s">
        <v>1373</v>
      </c>
      <c r="T215" t="s">
        <v>1373</v>
      </c>
      <c r="U215" t="s">
        <v>1373</v>
      </c>
      <c r="V215" t="s">
        <v>1373</v>
      </c>
      <c r="W215" t="s">
        <v>1373</v>
      </c>
      <c r="X215" t="s">
        <v>1373</v>
      </c>
      <c r="Y215" t="s">
        <v>1373</v>
      </c>
      <c r="Z215" t="s">
        <v>1373</v>
      </c>
      <c r="AA215" t="s">
        <v>1373</v>
      </c>
      <c r="AB215" t="s">
        <v>1373</v>
      </c>
      <c r="AC215" t="s">
        <v>1373</v>
      </c>
      <c r="AD215" t="s">
        <v>1373</v>
      </c>
      <c r="AE215" t="s">
        <v>64</v>
      </c>
      <c r="AF215" s="5">
        <v>45657</v>
      </c>
      <c r="AG215" t="s">
        <v>65</v>
      </c>
    </row>
    <row r="216" spans="1:33" x14ac:dyDescent="0.25">
      <c r="A216" t="s">
        <v>1374</v>
      </c>
      <c r="B216" t="s">
        <v>53</v>
      </c>
      <c r="C216" s="5">
        <v>45566</v>
      </c>
      <c r="D216" s="5">
        <v>45657</v>
      </c>
      <c r="E216" t="s">
        <v>47</v>
      </c>
      <c r="F216" t="s">
        <v>86</v>
      </c>
      <c r="G216" t="s">
        <v>87</v>
      </c>
      <c r="H216" t="s">
        <v>383</v>
      </c>
      <c r="I216" t="s">
        <v>30438</v>
      </c>
      <c r="J216" t="s">
        <v>1375</v>
      </c>
      <c r="K216" t="s">
        <v>1376</v>
      </c>
      <c r="L216" t="s">
        <v>324</v>
      </c>
      <c r="M216" t="s">
        <v>51</v>
      </c>
      <c r="N216" t="s">
        <v>92</v>
      </c>
      <c r="O216" t="s">
        <v>61</v>
      </c>
      <c r="P216" t="s">
        <v>93</v>
      </c>
      <c r="Q216" t="s">
        <v>61</v>
      </c>
      <c r="R216" t="s">
        <v>1377</v>
      </c>
      <c r="S216" t="s">
        <v>1377</v>
      </c>
      <c r="T216" t="s">
        <v>1377</v>
      </c>
      <c r="U216" t="s">
        <v>1377</v>
      </c>
      <c r="V216" t="s">
        <v>1377</v>
      </c>
      <c r="W216" t="s">
        <v>1377</v>
      </c>
      <c r="X216" t="s">
        <v>1377</v>
      </c>
      <c r="Y216" t="s">
        <v>1377</v>
      </c>
      <c r="Z216" t="s">
        <v>1377</v>
      </c>
      <c r="AA216" t="s">
        <v>1377</v>
      </c>
      <c r="AB216" t="s">
        <v>1377</v>
      </c>
      <c r="AC216" t="s">
        <v>1377</v>
      </c>
      <c r="AD216" t="s">
        <v>1377</v>
      </c>
      <c r="AE216" t="s">
        <v>64</v>
      </c>
      <c r="AF216" s="5">
        <v>45657</v>
      </c>
      <c r="AG216" t="s">
        <v>65</v>
      </c>
    </row>
    <row r="217" spans="1:33" x14ac:dyDescent="0.25">
      <c r="A217" t="s">
        <v>8642</v>
      </c>
      <c r="B217" t="s">
        <v>53</v>
      </c>
      <c r="C217" s="5">
        <v>45566</v>
      </c>
      <c r="D217" s="5">
        <v>45657</v>
      </c>
      <c r="E217" t="s">
        <v>47</v>
      </c>
      <c r="F217" t="s">
        <v>78</v>
      </c>
      <c r="G217" t="s">
        <v>197</v>
      </c>
      <c r="H217" t="s">
        <v>934</v>
      </c>
      <c r="I217" t="s">
        <v>30438</v>
      </c>
      <c r="J217" t="s">
        <v>8643</v>
      </c>
      <c r="K217" t="s">
        <v>5213</v>
      </c>
      <c r="L217" t="s">
        <v>8644</v>
      </c>
      <c r="M217" t="s">
        <v>50</v>
      </c>
      <c r="N217" t="s">
        <v>202</v>
      </c>
      <c r="O217" t="s">
        <v>61</v>
      </c>
      <c r="P217" t="s">
        <v>203</v>
      </c>
      <c r="Q217" t="s">
        <v>61</v>
      </c>
      <c r="R217" t="s">
        <v>8645</v>
      </c>
      <c r="S217" t="s">
        <v>8645</v>
      </c>
      <c r="T217" t="s">
        <v>8645</v>
      </c>
      <c r="U217" t="s">
        <v>8645</v>
      </c>
      <c r="V217" t="s">
        <v>8645</v>
      </c>
      <c r="W217" t="s">
        <v>8645</v>
      </c>
      <c r="X217" t="s">
        <v>8645</v>
      </c>
      <c r="Y217" t="s">
        <v>8645</v>
      </c>
      <c r="Z217" t="s">
        <v>8645</v>
      </c>
      <c r="AA217" t="s">
        <v>8645</v>
      </c>
      <c r="AB217" t="s">
        <v>8645</v>
      </c>
      <c r="AC217" t="s">
        <v>8645</v>
      </c>
      <c r="AD217" t="s">
        <v>8645</v>
      </c>
      <c r="AE217" t="s">
        <v>64</v>
      </c>
      <c r="AF217" s="5">
        <v>45657</v>
      </c>
      <c r="AG217" t="s">
        <v>65</v>
      </c>
    </row>
    <row r="218" spans="1:33" x14ac:dyDescent="0.25">
      <c r="A218" t="s">
        <v>7722</v>
      </c>
      <c r="B218" t="s">
        <v>53</v>
      </c>
      <c r="C218" s="5">
        <v>45566</v>
      </c>
      <c r="D218" s="5">
        <v>45657</v>
      </c>
      <c r="E218" t="s">
        <v>47</v>
      </c>
      <c r="F218" t="s">
        <v>78</v>
      </c>
      <c r="G218" t="s">
        <v>29972</v>
      </c>
      <c r="H218" t="s">
        <v>29973</v>
      </c>
      <c r="I218" t="s">
        <v>30438</v>
      </c>
      <c r="J218" t="s">
        <v>7723</v>
      </c>
      <c r="K218" t="s">
        <v>152</v>
      </c>
      <c r="L218" t="s">
        <v>353</v>
      </c>
      <c r="M218" t="s">
        <v>50</v>
      </c>
      <c r="N218" t="s">
        <v>82</v>
      </c>
      <c r="O218" t="s">
        <v>61</v>
      </c>
      <c r="P218" t="s">
        <v>83</v>
      </c>
      <c r="Q218" t="s">
        <v>61</v>
      </c>
      <c r="R218" t="s">
        <v>7724</v>
      </c>
      <c r="S218" t="s">
        <v>7724</v>
      </c>
      <c r="T218" t="s">
        <v>7724</v>
      </c>
      <c r="U218" t="s">
        <v>7724</v>
      </c>
      <c r="V218" t="s">
        <v>7724</v>
      </c>
      <c r="W218" t="s">
        <v>7724</v>
      </c>
      <c r="X218" t="s">
        <v>7724</v>
      </c>
      <c r="Y218" t="s">
        <v>7724</v>
      </c>
      <c r="Z218" t="s">
        <v>7724</v>
      </c>
      <c r="AA218" t="s">
        <v>7724</v>
      </c>
      <c r="AB218" t="s">
        <v>7724</v>
      </c>
      <c r="AC218" t="s">
        <v>7724</v>
      </c>
      <c r="AD218" t="s">
        <v>7724</v>
      </c>
      <c r="AE218" t="s">
        <v>64</v>
      </c>
      <c r="AF218" s="5">
        <v>45657</v>
      </c>
      <c r="AG218" t="s">
        <v>65</v>
      </c>
    </row>
    <row r="219" spans="1:33" x14ac:dyDescent="0.25">
      <c r="A219" t="s">
        <v>7725</v>
      </c>
      <c r="B219" t="s">
        <v>53</v>
      </c>
      <c r="C219" s="5">
        <v>45566</v>
      </c>
      <c r="D219" s="5">
        <v>45657</v>
      </c>
      <c r="E219" t="s">
        <v>47</v>
      </c>
      <c r="F219" t="s">
        <v>78</v>
      </c>
      <c r="G219" t="s">
        <v>29972</v>
      </c>
      <c r="H219" t="s">
        <v>29975</v>
      </c>
      <c r="I219" t="s">
        <v>30438</v>
      </c>
      <c r="J219" t="s">
        <v>7726</v>
      </c>
      <c r="K219" t="s">
        <v>81</v>
      </c>
      <c r="L219" t="s">
        <v>342</v>
      </c>
      <c r="M219" t="s">
        <v>51</v>
      </c>
      <c r="N219" t="s">
        <v>82</v>
      </c>
      <c r="O219" t="s">
        <v>61</v>
      </c>
      <c r="P219" t="s">
        <v>83</v>
      </c>
      <c r="Q219" t="s">
        <v>61</v>
      </c>
      <c r="R219" t="s">
        <v>7727</v>
      </c>
      <c r="S219" t="s">
        <v>7727</v>
      </c>
      <c r="T219" t="s">
        <v>7727</v>
      </c>
      <c r="U219" t="s">
        <v>7727</v>
      </c>
      <c r="V219" t="s">
        <v>7727</v>
      </c>
      <c r="W219" t="s">
        <v>7727</v>
      </c>
      <c r="X219" t="s">
        <v>7727</v>
      </c>
      <c r="Y219" t="s">
        <v>7727</v>
      </c>
      <c r="Z219" t="s">
        <v>7727</v>
      </c>
      <c r="AA219" t="s">
        <v>7727</v>
      </c>
      <c r="AB219" t="s">
        <v>7727</v>
      </c>
      <c r="AC219" t="s">
        <v>7727</v>
      </c>
      <c r="AD219" t="s">
        <v>7727</v>
      </c>
      <c r="AE219" t="s">
        <v>64</v>
      </c>
      <c r="AF219" s="5">
        <v>45657</v>
      </c>
      <c r="AG219" t="s">
        <v>65</v>
      </c>
    </row>
    <row r="220" spans="1:33" x14ac:dyDescent="0.25">
      <c r="A220" t="s">
        <v>205</v>
      </c>
      <c r="B220" t="s">
        <v>53</v>
      </c>
      <c r="C220" s="5">
        <v>45566</v>
      </c>
      <c r="D220" s="5">
        <v>45657</v>
      </c>
      <c r="E220" t="s">
        <v>47</v>
      </c>
      <c r="F220" t="s">
        <v>54</v>
      </c>
      <c r="G220" t="s">
        <v>55</v>
      </c>
      <c r="H220" t="s">
        <v>29986</v>
      </c>
      <c r="I220" t="s">
        <v>30290</v>
      </c>
      <c r="J220" t="s">
        <v>206</v>
      </c>
      <c r="K220" t="s">
        <v>152</v>
      </c>
      <c r="L220" t="s">
        <v>81</v>
      </c>
      <c r="M220" t="s">
        <v>51</v>
      </c>
      <c r="N220" t="s">
        <v>207</v>
      </c>
      <c r="O220" t="s">
        <v>61</v>
      </c>
      <c r="P220" t="s">
        <v>208</v>
      </c>
      <c r="Q220" t="s">
        <v>61</v>
      </c>
      <c r="R220" t="s">
        <v>209</v>
      </c>
      <c r="S220" t="s">
        <v>209</v>
      </c>
      <c r="T220" t="s">
        <v>209</v>
      </c>
      <c r="U220" t="s">
        <v>209</v>
      </c>
      <c r="V220" t="s">
        <v>209</v>
      </c>
      <c r="W220" t="s">
        <v>209</v>
      </c>
      <c r="X220" t="s">
        <v>209</v>
      </c>
      <c r="Y220" t="s">
        <v>209</v>
      </c>
      <c r="Z220" t="s">
        <v>209</v>
      </c>
      <c r="AA220" t="s">
        <v>209</v>
      </c>
      <c r="AB220" t="s">
        <v>209</v>
      </c>
      <c r="AC220" t="s">
        <v>209</v>
      </c>
      <c r="AD220" t="s">
        <v>209</v>
      </c>
      <c r="AE220" t="s">
        <v>64</v>
      </c>
      <c r="AF220" s="5">
        <v>45657</v>
      </c>
      <c r="AG220" t="s">
        <v>65</v>
      </c>
    </row>
    <row r="221" spans="1:33" x14ac:dyDescent="0.25">
      <c r="A221" t="s">
        <v>3535</v>
      </c>
      <c r="B221" t="s">
        <v>53</v>
      </c>
      <c r="C221" s="5">
        <v>45566</v>
      </c>
      <c r="D221" s="5">
        <v>45657</v>
      </c>
      <c r="E221" t="s">
        <v>47</v>
      </c>
      <c r="F221" t="s">
        <v>78</v>
      </c>
      <c r="G221" t="s">
        <v>197</v>
      </c>
      <c r="H221" t="s">
        <v>198</v>
      </c>
      <c r="I221" t="s">
        <v>30290</v>
      </c>
      <c r="J221" t="s">
        <v>654</v>
      </c>
      <c r="K221" t="s">
        <v>579</v>
      </c>
      <c r="L221" t="s">
        <v>152</v>
      </c>
      <c r="M221" t="s">
        <v>51</v>
      </c>
      <c r="N221" t="s">
        <v>202</v>
      </c>
      <c r="O221" t="s">
        <v>61</v>
      </c>
      <c r="P221" t="s">
        <v>203</v>
      </c>
      <c r="Q221" t="s">
        <v>61</v>
      </c>
      <c r="R221" t="s">
        <v>3536</v>
      </c>
      <c r="S221" t="s">
        <v>3536</v>
      </c>
      <c r="T221" t="s">
        <v>3536</v>
      </c>
      <c r="U221" t="s">
        <v>3536</v>
      </c>
      <c r="V221" t="s">
        <v>3536</v>
      </c>
      <c r="W221" t="s">
        <v>3536</v>
      </c>
      <c r="X221" t="s">
        <v>3536</v>
      </c>
      <c r="Y221" t="s">
        <v>3536</v>
      </c>
      <c r="Z221" t="s">
        <v>3536</v>
      </c>
      <c r="AA221" t="s">
        <v>3536</v>
      </c>
      <c r="AB221" t="s">
        <v>3536</v>
      </c>
      <c r="AC221" t="s">
        <v>3536</v>
      </c>
      <c r="AD221" t="s">
        <v>3536</v>
      </c>
      <c r="AE221" t="s">
        <v>64</v>
      </c>
      <c r="AF221" s="5">
        <v>45657</v>
      </c>
      <c r="AG221" t="s">
        <v>65</v>
      </c>
    </row>
    <row r="222" spans="1:33" x14ac:dyDescent="0.25">
      <c r="A222" t="s">
        <v>10694</v>
      </c>
      <c r="B222" t="s">
        <v>53</v>
      </c>
      <c r="C222" s="5">
        <v>45566</v>
      </c>
      <c r="D222" s="5">
        <v>45657</v>
      </c>
      <c r="E222" t="s">
        <v>47</v>
      </c>
      <c r="F222" t="s">
        <v>86</v>
      </c>
      <c r="G222" t="s">
        <v>87</v>
      </c>
      <c r="H222" t="s">
        <v>88</v>
      </c>
      <c r="I222" t="s">
        <v>30775</v>
      </c>
      <c r="J222" t="s">
        <v>327</v>
      </c>
      <c r="K222" t="s">
        <v>542</v>
      </c>
      <c r="L222" t="s">
        <v>6956</v>
      </c>
      <c r="M222" t="s">
        <v>50</v>
      </c>
      <c r="N222" t="s">
        <v>92</v>
      </c>
      <c r="O222" t="s">
        <v>61</v>
      </c>
      <c r="P222" t="s">
        <v>93</v>
      </c>
      <c r="Q222" t="s">
        <v>61</v>
      </c>
      <c r="R222" t="s">
        <v>10695</v>
      </c>
      <c r="S222" t="s">
        <v>10695</v>
      </c>
      <c r="T222" t="s">
        <v>10695</v>
      </c>
      <c r="U222" t="s">
        <v>10695</v>
      </c>
      <c r="V222" t="s">
        <v>10695</v>
      </c>
      <c r="W222" t="s">
        <v>10695</v>
      </c>
      <c r="X222" t="s">
        <v>10695</v>
      </c>
      <c r="Y222" t="s">
        <v>10695</v>
      </c>
      <c r="Z222" t="s">
        <v>10695</v>
      </c>
      <c r="AA222" t="s">
        <v>10695</v>
      </c>
      <c r="AB222" t="s">
        <v>10695</v>
      </c>
      <c r="AC222" t="s">
        <v>10695</v>
      </c>
      <c r="AD222" t="s">
        <v>10695</v>
      </c>
      <c r="AE222" t="s">
        <v>64</v>
      </c>
      <c r="AF222" s="5">
        <v>45657</v>
      </c>
      <c r="AG222" t="s">
        <v>65</v>
      </c>
    </row>
    <row r="223" spans="1:33" x14ac:dyDescent="0.25">
      <c r="A223" t="s">
        <v>6442</v>
      </c>
      <c r="B223" t="s">
        <v>53</v>
      </c>
      <c r="C223" s="5">
        <v>45566</v>
      </c>
      <c r="D223" s="5">
        <v>45657</v>
      </c>
      <c r="E223" t="s">
        <v>47</v>
      </c>
      <c r="F223" t="s">
        <v>78</v>
      </c>
      <c r="G223" t="s">
        <v>29972</v>
      </c>
      <c r="H223" t="s">
        <v>29973</v>
      </c>
      <c r="I223" t="s">
        <v>30775</v>
      </c>
      <c r="J223" t="s">
        <v>2663</v>
      </c>
      <c r="K223" t="s">
        <v>696</v>
      </c>
      <c r="L223" t="s">
        <v>716</v>
      </c>
      <c r="M223" t="s">
        <v>50</v>
      </c>
      <c r="N223" t="s">
        <v>318</v>
      </c>
      <c r="O223" t="s">
        <v>61</v>
      </c>
      <c r="P223" t="s">
        <v>319</v>
      </c>
      <c r="Q223" t="s">
        <v>61</v>
      </c>
      <c r="R223" t="s">
        <v>6443</v>
      </c>
      <c r="S223" t="s">
        <v>6443</v>
      </c>
      <c r="T223" t="s">
        <v>6443</v>
      </c>
      <c r="U223" t="s">
        <v>6443</v>
      </c>
      <c r="V223" t="s">
        <v>6443</v>
      </c>
      <c r="W223" t="s">
        <v>6443</v>
      </c>
      <c r="X223" t="s">
        <v>6443</v>
      </c>
      <c r="Y223" t="s">
        <v>6443</v>
      </c>
      <c r="Z223" t="s">
        <v>6443</v>
      </c>
      <c r="AA223" t="s">
        <v>6443</v>
      </c>
      <c r="AB223" t="s">
        <v>6443</v>
      </c>
      <c r="AC223" t="s">
        <v>6443</v>
      </c>
      <c r="AD223" t="s">
        <v>6443</v>
      </c>
      <c r="AE223" t="s">
        <v>64</v>
      </c>
      <c r="AF223" s="5">
        <v>45657</v>
      </c>
      <c r="AG223" t="s">
        <v>65</v>
      </c>
    </row>
    <row r="224" spans="1:33" x14ac:dyDescent="0.25">
      <c r="A224" t="s">
        <v>6485</v>
      </c>
      <c r="B224" t="s">
        <v>53</v>
      </c>
      <c r="C224" s="5">
        <v>45566</v>
      </c>
      <c r="D224" s="5">
        <v>45657</v>
      </c>
      <c r="E224" t="s">
        <v>47</v>
      </c>
      <c r="F224" t="s">
        <v>78</v>
      </c>
      <c r="G224" t="s">
        <v>29972</v>
      </c>
      <c r="H224" t="s">
        <v>29973</v>
      </c>
      <c r="I224" t="s">
        <v>30775</v>
      </c>
      <c r="J224" t="s">
        <v>1257</v>
      </c>
      <c r="K224" t="s">
        <v>270</v>
      </c>
      <c r="L224" t="s">
        <v>152</v>
      </c>
      <c r="M224" t="s">
        <v>50</v>
      </c>
      <c r="N224" t="s">
        <v>361</v>
      </c>
      <c r="O224" t="s">
        <v>61</v>
      </c>
      <c r="P224" t="s">
        <v>362</v>
      </c>
      <c r="Q224" t="s">
        <v>61</v>
      </c>
      <c r="R224" t="s">
        <v>6486</v>
      </c>
      <c r="S224" t="s">
        <v>6486</v>
      </c>
      <c r="T224" t="s">
        <v>6486</v>
      </c>
      <c r="U224" t="s">
        <v>6486</v>
      </c>
      <c r="V224" t="s">
        <v>6486</v>
      </c>
      <c r="W224" t="s">
        <v>6486</v>
      </c>
      <c r="X224" t="s">
        <v>6486</v>
      </c>
      <c r="Y224" t="s">
        <v>6486</v>
      </c>
      <c r="Z224" t="s">
        <v>6486</v>
      </c>
      <c r="AA224" t="s">
        <v>6486</v>
      </c>
      <c r="AB224" t="s">
        <v>6486</v>
      </c>
      <c r="AC224" t="s">
        <v>6486</v>
      </c>
      <c r="AD224" t="s">
        <v>6486</v>
      </c>
      <c r="AE224" t="s">
        <v>64</v>
      </c>
      <c r="AF224" s="5">
        <v>45657</v>
      </c>
      <c r="AG224" t="s">
        <v>65</v>
      </c>
    </row>
    <row r="225" spans="1:33" x14ac:dyDescent="0.25">
      <c r="A225" t="s">
        <v>10745</v>
      </c>
      <c r="B225" t="s">
        <v>53</v>
      </c>
      <c r="C225" s="5">
        <v>45566</v>
      </c>
      <c r="D225" s="5">
        <v>45657</v>
      </c>
      <c r="E225" t="s">
        <v>47</v>
      </c>
      <c r="F225" t="s">
        <v>78</v>
      </c>
      <c r="G225" t="s">
        <v>29969</v>
      </c>
      <c r="H225" t="s">
        <v>29976</v>
      </c>
      <c r="I225" t="s">
        <v>30775</v>
      </c>
      <c r="J225" t="s">
        <v>931</v>
      </c>
      <c r="K225" t="s">
        <v>10746</v>
      </c>
      <c r="L225" t="s">
        <v>734</v>
      </c>
      <c r="M225" t="s">
        <v>50</v>
      </c>
      <c r="N225" t="s">
        <v>218</v>
      </c>
      <c r="O225" t="s">
        <v>61</v>
      </c>
      <c r="P225" t="s">
        <v>219</v>
      </c>
      <c r="Q225" t="s">
        <v>61</v>
      </c>
      <c r="R225" t="s">
        <v>10747</v>
      </c>
      <c r="S225" t="s">
        <v>10747</v>
      </c>
      <c r="T225" t="s">
        <v>10747</v>
      </c>
      <c r="U225" t="s">
        <v>10747</v>
      </c>
      <c r="V225" t="s">
        <v>10747</v>
      </c>
      <c r="W225" t="s">
        <v>10747</v>
      </c>
      <c r="X225" t="s">
        <v>10747</v>
      </c>
      <c r="Y225" t="s">
        <v>10747</v>
      </c>
      <c r="Z225" t="s">
        <v>10747</v>
      </c>
      <c r="AA225" t="s">
        <v>10747</v>
      </c>
      <c r="AB225" t="s">
        <v>10747</v>
      </c>
      <c r="AC225" t="s">
        <v>10747</v>
      </c>
      <c r="AD225" t="s">
        <v>10747</v>
      </c>
      <c r="AE225" t="s">
        <v>64</v>
      </c>
      <c r="AF225" s="5">
        <v>45657</v>
      </c>
      <c r="AG225" t="s">
        <v>65</v>
      </c>
    </row>
    <row r="226" spans="1:33" x14ac:dyDescent="0.25">
      <c r="A226" t="s">
        <v>6487</v>
      </c>
      <c r="B226" t="s">
        <v>53</v>
      </c>
      <c r="C226" s="5">
        <v>45566</v>
      </c>
      <c r="D226" s="5">
        <v>45657</v>
      </c>
      <c r="E226" t="s">
        <v>47</v>
      </c>
      <c r="F226" t="s">
        <v>78</v>
      </c>
      <c r="G226" t="s">
        <v>29969</v>
      </c>
      <c r="H226" t="s">
        <v>29976</v>
      </c>
      <c r="I226" t="s">
        <v>30775</v>
      </c>
      <c r="J226" t="s">
        <v>6488</v>
      </c>
      <c r="K226" t="s">
        <v>886</v>
      </c>
      <c r="L226" t="s">
        <v>752</v>
      </c>
      <c r="M226" t="s">
        <v>50</v>
      </c>
      <c r="N226" t="s">
        <v>218</v>
      </c>
      <c r="O226" t="s">
        <v>61</v>
      </c>
      <c r="P226" t="s">
        <v>219</v>
      </c>
      <c r="Q226" t="s">
        <v>61</v>
      </c>
      <c r="R226" t="s">
        <v>6489</v>
      </c>
      <c r="S226" t="s">
        <v>6489</v>
      </c>
      <c r="T226" t="s">
        <v>6489</v>
      </c>
      <c r="U226" t="s">
        <v>6489</v>
      </c>
      <c r="V226" t="s">
        <v>6489</v>
      </c>
      <c r="W226" t="s">
        <v>6489</v>
      </c>
      <c r="X226" t="s">
        <v>6489</v>
      </c>
      <c r="Y226" t="s">
        <v>6489</v>
      </c>
      <c r="Z226" t="s">
        <v>6489</v>
      </c>
      <c r="AA226" t="s">
        <v>6489</v>
      </c>
      <c r="AB226" t="s">
        <v>6489</v>
      </c>
      <c r="AC226" t="s">
        <v>6489</v>
      </c>
      <c r="AD226" t="s">
        <v>6489</v>
      </c>
      <c r="AE226" t="s">
        <v>64</v>
      </c>
      <c r="AF226" s="5">
        <v>45657</v>
      </c>
      <c r="AG226" t="s">
        <v>65</v>
      </c>
    </row>
    <row r="227" spans="1:33" x14ac:dyDescent="0.25">
      <c r="A227" t="s">
        <v>9349</v>
      </c>
      <c r="B227" t="s">
        <v>53</v>
      </c>
      <c r="C227" s="5">
        <v>45566</v>
      </c>
      <c r="D227" s="5">
        <v>45657</v>
      </c>
      <c r="E227" t="s">
        <v>47</v>
      </c>
      <c r="F227" t="s">
        <v>86</v>
      </c>
      <c r="G227" t="s">
        <v>87</v>
      </c>
      <c r="H227" t="s">
        <v>383</v>
      </c>
      <c r="I227" t="s">
        <v>30331</v>
      </c>
      <c r="J227" t="s">
        <v>9350</v>
      </c>
      <c r="K227" t="s">
        <v>328</v>
      </c>
      <c r="L227" t="s">
        <v>228</v>
      </c>
      <c r="M227" t="s">
        <v>51</v>
      </c>
      <c r="N227" t="s">
        <v>92</v>
      </c>
      <c r="O227" t="s">
        <v>61</v>
      </c>
      <c r="P227" t="s">
        <v>93</v>
      </c>
      <c r="Q227" t="s">
        <v>61</v>
      </c>
      <c r="R227" t="s">
        <v>9351</v>
      </c>
      <c r="S227" t="s">
        <v>9351</v>
      </c>
      <c r="T227" t="s">
        <v>9351</v>
      </c>
      <c r="U227" t="s">
        <v>9351</v>
      </c>
      <c r="V227" t="s">
        <v>9351</v>
      </c>
      <c r="W227" t="s">
        <v>9351</v>
      </c>
      <c r="X227" t="s">
        <v>9351</v>
      </c>
      <c r="Y227" t="s">
        <v>9351</v>
      </c>
      <c r="Z227" t="s">
        <v>9351</v>
      </c>
      <c r="AA227" t="s">
        <v>9351</v>
      </c>
      <c r="AB227" t="s">
        <v>9351</v>
      </c>
      <c r="AC227" t="s">
        <v>9351</v>
      </c>
      <c r="AD227" t="s">
        <v>9351</v>
      </c>
      <c r="AE227" t="s">
        <v>64</v>
      </c>
      <c r="AF227" s="5">
        <v>45657</v>
      </c>
      <c r="AG227" t="s">
        <v>65</v>
      </c>
    </row>
    <row r="228" spans="1:33" x14ac:dyDescent="0.25">
      <c r="A228" t="s">
        <v>10784</v>
      </c>
      <c r="B228" t="s">
        <v>53</v>
      </c>
      <c r="C228" s="5">
        <v>45566</v>
      </c>
      <c r="D228" s="5">
        <v>45657</v>
      </c>
      <c r="E228" t="s">
        <v>47</v>
      </c>
      <c r="F228" t="s">
        <v>78</v>
      </c>
      <c r="G228" t="s">
        <v>29972</v>
      </c>
      <c r="H228" t="s">
        <v>29975</v>
      </c>
      <c r="I228" t="s">
        <v>30331</v>
      </c>
      <c r="J228" t="s">
        <v>1037</v>
      </c>
      <c r="K228" t="s">
        <v>134</v>
      </c>
      <c r="L228" t="s">
        <v>7517</v>
      </c>
      <c r="M228" t="s">
        <v>51</v>
      </c>
      <c r="N228" t="s">
        <v>318</v>
      </c>
      <c r="O228" t="s">
        <v>61</v>
      </c>
      <c r="P228" t="s">
        <v>319</v>
      </c>
      <c r="Q228" t="s">
        <v>61</v>
      </c>
      <c r="R228" t="s">
        <v>10785</v>
      </c>
      <c r="S228" t="s">
        <v>10785</v>
      </c>
      <c r="T228" t="s">
        <v>10785</v>
      </c>
      <c r="U228" t="s">
        <v>10785</v>
      </c>
      <c r="V228" t="s">
        <v>10785</v>
      </c>
      <c r="W228" t="s">
        <v>10785</v>
      </c>
      <c r="X228" t="s">
        <v>10785</v>
      </c>
      <c r="Y228" t="s">
        <v>10785</v>
      </c>
      <c r="Z228" t="s">
        <v>10785</v>
      </c>
      <c r="AA228" t="s">
        <v>10785</v>
      </c>
      <c r="AB228" t="s">
        <v>10785</v>
      </c>
      <c r="AC228" t="s">
        <v>10785</v>
      </c>
      <c r="AD228" t="s">
        <v>10785</v>
      </c>
      <c r="AE228" t="s">
        <v>64</v>
      </c>
      <c r="AF228" s="5">
        <v>45657</v>
      </c>
      <c r="AG228" t="s">
        <v>65</v>
      </c>
    </row>
    <row r="229" spans="1:33" x14ac:dyDescent="0.25">
      <c r="A229" t="s">
        <v>7897</v>
      </c>
      <c r="B229" t="s">
        <v>53</v>
      </c>
      <c r="C229" s="5">
        <v>45566</v>
      </c>
      <c r="D229" s="5">
        <v>45657</v>
      </c>
      <c r="E229" t="s">
        <v>47</v>
      </c>
      <c r="F229" t="s">
        <v>78</v>
      </c>
      <c r="G229" t="s">
        <v>29972</v>
      </c>
      <c r="H229" t="s">
        <v>29975</v>
      </c>
      <c r="I229" t="s">
        <v>30331</v>
      </c>
      <c r="J229" t="s">
        <v>4045</v>
      </c>
      <c r="K229" t="s">
        <v>751</v>
      </c>
      <c r="L229" t="s">
        <v>7898</v>
      </c>
      <c r="M229" t="s">
        <v>51</v>
      </c>
      <c r="N229" t="s">
        <v>318</v>
      </c>
      <c r="O229" t="s">
        <v>61</v>
      </c>
      <c r="P229" t="s">
        <v>319</v>
      </c>
      <c r="Q229" t="s">
        <v>61</v>
      </c>
      <c r="R229" t="s">
        <v>7899</v>
      </c>
      <c r="S229" t="s">
        <v>7899</v>
      </c>
      <c r="T229" t="s">
        <v>7899</v>
      </c>
      <c r="U229" t="s">
        <v>7899</v>
      </c>
      <c r="V229" t="s">
        <v>7899</v>
      </c>
      <c r="W229" t="s">
        <v>7899</v>
      </c>
      <c r="X229" t="s">
        <v>7899</v>
      </c>
      <c r="Y229" t="s">
        <v>7899</v>
      </c>
      <c r="Z229" t="s">
        <v>7899</v>
      </c>
      <c r="AA229" t="s">
        <v>7899</v>
      </c>
      <c r="AB229" t="s">
        <v>7899</v>
      </c>
      <c r="AC229" t="s">
        <v>7899</v>
      </c>
      <c r="AD229" t="s">
        <v>7899</v>
      </c>
      <c r="AE229" t="s">
        <v>64</v>
      </c>
      <c r="AF229" s="5">
        <v>45657</v>
      </c>
      <c r="AG229" t="s">
        <v>65</v>
      </c>
    </row>
    <row r="230" spans="1:33" x14ac:dyDescent="0.25">
      <c r="A230" t="s">
        <v>7959</v>
      </c>
      <c r="B230" t="s">
        <v>53</v>
      </c>
      <c r="C230" s="5">
        <v>45566</v>
      </c>
      <c r="D230" s="5">
        <v>45657</v>
      </c>
      <c r="E230" t="s">
        <v>47</v>
      </c>
      <c r="F230" t="s">
        <v>78</v>
      </c>
      <c r="G230" t="s">
        <v>29972</v>
      </c>
      <c r="H230" t="s">
        <v>29973</v>
      </c>
      <c r="I230" t="s">
        <v>30331</v>
      </c>
      <c r="J230" t="s">
        <v>7960</v>
      </c>
      <c r="K230" t="s">
        <v>1010</v>
      </c>
      <c r="L230" t="s">
        <v>5602</v>
      </c>
      <c r="M230" t="s">
        <v>50</v>
      </c>
      <c r="N230" t="s">
        <v>361</v>
      </c>
      <c r="O230" t="s">
        <v>61</v>
      </c>
      <c r="P230" t="s">
        <v>362</v>
      </c>
      <c r="Q230" t="s">
        <v>61</v>
      </c>
      <c r="R230" t="s">
        <v>7961</v>
      </c>
      <c r="S230" t="s">
        <v>7961</v>
      </c>
      <c r="T230" t="s">
        <v>7961</v>
      </c>
      <c r="U230" t="s">
        <v>7961</v>
      </c>
      <c r="V230" t="s">
        <v>7961</v>
      </c>
      <c r="W230" t="s">
        <v>7961</v>
      </c>
      <c r="X230" t="s">
        <v>7961</v>
      </c>
      <c r="Y230" t="s">
        <v>7961</v>
      </c>
      <c r="Z230" t="s">
        <v>7961</v>
      </c>
      <c r="AA230" t="s">
        <v>7961</v>
      </c>
      <c r="AB230" t="s">
        <v>7961</v>
      </c>
      <c r="AC230" t="s">
        <v>7961</v>
      </c>
      <c r="AD230" t="s">
        <v>7961</v>
      </c>
      <c r="AE230" t="s">
        <v>64</v>
      </c>
      <c r="AF230" s="5">
        <v>45657</v>
      </c>
      <c r="AG230" t="s">
        <v>65</v>
      </c>
    </row>
    <row r="231" spans="1:33" x14ac:dyDescent="0.25">
      <c r="A231" t="s">
        <v>593</v>
      </c>
      <c r="B231" t="s">
        <v>53</v>
      </c>
      <c r="C231" s="5">
        <v>45566</v>
      </c>
      <c r="D231" s="5">
        <v>45657</v>
      </c>
      <c r="E231" t="s">
        <v>47</v>
      </c>
      <c r="F231" t="s">
        <v>78</v>
      </c>
      <c r="G231" t="s">
        <v>29969</v>
      </c>
      <c r="H231" t="s">
        <v>29970</v>
      </c>
      <c r="I231" t="s">
        <v>30331</v>
      </c>
      <c r="J231" t="s">
        <v>594</v>
      </c>
      <c r="K231" t="s">
        <v>595</v>
      </c>
      <c r="L231" t="s">
        <v>370</v>
      </c>
      <c r="M231" t="s">
        <v>51</v>
      </c>
      <c r="N231" t="s">
        <v>596</v>
      </c>
      <c r="O231" t="s">
        <v>61</v>
      </c>
      <c r="P231" t="s">
        <v>597</v>
      </c>
      <c r="Q231" t="s">
        <v>61</v>
      </c>
      <c r="R231" t="s">
        <v>598</v>
      </c>
      <c r="S231" t="s">
        <v>598</v>
      </c>
      <c r="T231" t="s">
        <v>598</v>
      </c>
      <c r="U231" t="s">
        <v>598</v>
      </c>
      <c r="V231" t="s">
        <v>598</v>
      </c>
      <c r="W231" t="s">
        <v>598</v>
      </c>
      <c r="X231" t="s">
        <v>598</v>
      </c>
      <c r="Y231" t="s">
        <v>598</v>
      </c>
      <c r="Z231" t="s">
        <v>598</v>
      </c>
      <c r="AA231" t="s">
        <v>598</v>
      </c>
      <c r="AB231" t="s">
        <v>598</v>
      </c>
      <c r="AC231" t="s">
        <v>598</v>
      </c>
      <c r="AD231" t="s">
        <v>598</v>
      </c>
      <c r="AE231" t="s">
        <v>64</v>
      </c>
      <c r="AF231" s="5">
        <v>45657</v>
      </c>
      <c r="AG231" t="s">
        <v>65</v>
      </c>
    </row>
    <row r="232" spans="1:33" x14ac:dyDescent="0.25">
      <c r="A232" t="s">
        <v>599</v>
      </c>
      <c r="B232" t="s">
        <v>53</v>
      </c>
      <c r="C232" s="5">
        <v>45566</v>
      </c>
      <c r="D232" s="5">
        <v>45657</v>
      </c>
      <c r="E232" t="s">
        <v>47</v>
      </c>
      <c r="F232" t="s">
        <v>67</v>
      </c>
      <c r="G232" t="s">
        <v>68</v>
      </c>
      <c r="H232" t="s">
        <v>29987</v>
      </c>
      <c r="I232" t="s">
        <v>30332</v>
      </c>
      <c r="J232" t="s">
        <v>600</v>
      </c>
      <c r="K232" t="s">
        <v>601</v>
      </c>
      <c r="L232" t="s">
        <v>81</v>
      </c>
      <c r="M232" t="s">
        <v>50</v>
      </c>
      <c r="N232" t="s">
        <v>74</v>
      </c>
      <c r="O232" t="s">
        <v>61</v>
      </c>
      <c r="P232" t="s">
        <v>75</v>
      </c>
      <c r="Q232" t="s">
        <v>61</v>
      </c>
      <c r="R232" t="s">
        <v>602</v>
      </c>
      <c r="S232" t="s">
        <v>602</v>
      </c>
      <c r="T232" t="s">
        <v>602</v>
      </c>
      <c r="U232" t="s">
        <v>602</v>
      </c>
      <c r="V232" t="s">
        <v>602</v>
      </c>
      <c r="W232" t="s">
        <v>602</v>
      </c>
      <c r="X232" t="s">
        <v>602</v>
      </c>
      <c r="Y232" t="s">
        <v>602</v>
      </c>
      <c r="Z232" t="s">
        <v>602</v>
      </c>
      <c r="AA232" t="s">
        <v>602</v>
      </c>
      <c r="AB232" t="s">
        <v>602</v>
      </c>
      <c r="AC232" t="s">
        <v>602</v>
      </c>
      <c r="AD232" t="s">
        <v>602</v>
      </c>
      <c r="AE232" t="s">
        <v>64</v>
      </c>
      <c r="AF232" s="5">
        <v>45657</v>
      </c>
      <c r="AG232" t="s">
        <v>65</v>
      </c>
    </row>
    <row r="233" spans="1:33" x14ac:dyDescent="0.25">
      <c r="A233" t="s">
        <v>8019</v>
      </c>
      <c r="B233" t="s">
        <v>53</v>
      </c>
      <c r="C233" s="5">
        <v>45566</v>
      </c>
      <c r="D233" s="5">
        <v>45657</v>
      </c>
      <c r="E233" t="s">
        <v>47</v>
      </c>
      <c r="F233" t="s">
        <v>54</v>
      </c>
      <c r="G233" t="s">
        <v>55</v>
      </c>
      <c r="H233" t="s">
        <v>2288</v>
      </c>
      <c r="I233" t="s">
        <v>30332</v>
      </c>
      <c r="J233" t="s">
        <v>8020</v>
      </c>
      <c r="K233" t="s">
        <v>2685</v>
      </c>
      <c r="L233" t="s">
        <v>2452</v>
      </c>
      <c r="M233" t="s">
        <v>50</v>
      </c>
      <c r="N233" t="s">
        <v>207</v>
      </c>
      <c r="O233" t="s">
        <v>61</v>
      </c>
      <c r="P233" t="s">
        <v>208</v>
      </c>
      <c r="Q233" t="s">
        <v>61</v>
      </c>
      <c r="R233" t="s">
        <v>8021</v>
      </c>
      <c r="S233" t="s">
        <v>8021</v>
      </c>
      <c r="T233" t="s">
        <v>8021</v>
      </c>
      <c r="U233" t="s">
        <v>8021</v>
      </c>
      <c r="V233" t="s">
        <v>8021</v>
      </c>
      <c r="W233" t="s">
        <v>8021</v>
      </c>
      <c r="X233" t="s">
        <v>8021</v>
      </c>
      <c r="Y233" t="s">
        <v>8021</v>
      </c>
      <c r="Z233" t="s">
        <v>8021</v>
      </c>
      <c r="AA233" t="s">
        <v>8021</v>
      </c>
      <c r="AB233" t="s">
        <v>8021</v>
      </c>
      <c r="AC233" t="s">
        <v>8021</v>
      </c>
      <c r="AD233" t="s">
        <v>8021</v>
      </c>
      <c r="AE233" t="s">
        <v>64</v>
      </c>
      <c r="AF233" s="5">
        <v>45657</v>
      </c>
      <c r="AG233" t="s">
        <v>65</v>
      </c>
    </row>
    <row r="234" spans="1:33" x14ac:dyDescent="0.25">
      <c r="A234" t="s">
        <v>9484</v>
      </c>
      <c r="B234" t="s">
        <v>53</v>
      </c>
      <c r="C234" s="5">
        <v>45566</v>
      </c>
      <c r="D234" s="5">
        <v>45657</v>
      </c>
      <c r="E234" t="s">
        <v>47</v>
      </c>
      <c r="F234" t="s">
        <v>105</v>
      </c>
      <c r="G234" t="s">
        <v>106</v>
      </c>
      <c r="H234" t="s">
        <v>140</v>
      </c>
      <c r="I234" t="s">
        <v>30332</v>
      </c>
      <c r="J234" t="s">
        <v>9485</v>
      </c>
      <c r="K234" t="s">
        <v>270</v>
      </c>
      <c r="L234" t="s">
        <v>328</v>
      </c>
      <c r="M234" t="s">
        <v>51</v>
      </c>
      <c r="N234" t="s">
        <v>111</v>
      </c>
      <c r="O234" t="s">
        <v>61</v>
      </c>
      <c r="P234" t="s">
        <v>112</v>
      </c>
      <c r="Q234" t="s">
        <v>61</v>
      </c>
      <c r="R234" t="s">
        <v>9486</v>
      </c>
      <c r="S234" t="s">
        <v>9486</v>
      </c>
      <c r="T234" t="s">
        <v>9486</v>
      </c>
      <c r="U234" t="s">
        <v>9486</v>
      </c>
      <c r="V234" t="s">
        <v>9486</v>
      </c>
      <c r="W234" t="s">
        <v>9486</v>
      </c>
      <c r="X234" t="s">
        <v>9486</v>
      </c>
      <c r="Y234" t="s">
        <v>9486</v>
      </c>
      <c r="Z234" t="s">
        <v>9486</v>
      </c>
      <c r="AA234" t="s">
        <v>9486</v>
      </c>
      <c r="AB234" t="s">
        <v>9486</v>
      </c>
      <c r="AC234" t="s">
        <v>9486</v>
      </c>
      <c r="AD234" t="s">
        <v>9486</v>
      </c>
      <c r="AE234" t="s">
        <v>64</v>
      </c>
      <c r="AF234" s="5">
        <v>45657</v>
      </c>
      <c r="AG234" t="s">
        <v>65</v>
      </c>
    </row>
    <row r="235" spans="1:33" x14ac:dyDescent="0.25">
      <c r="A235" t="s">
        <v>10863</v>
      </c>
      <c r="B235" t="s">
        <v>53</v>
      </c>
      <c r="C235" s="5">
        <v>45566</v>
      </c>
      <c r="D235" s="5">
        <v>45657</v>
      </c>
      <c r="E235" t="s">
        <v>47</v>
      </c>
      <c r="F235" t="s">
        <v>54</v>
      </c>
      <c r="G235" t="s">
        <v>55</v>
      </c>
      <c r="H235" t="s">
        <v>29988</v>
      </c>
      <c r="I235" t="s">
        <v>30957</v>
      </c>
      <c r="J235" t="s">
        <v>10864</v>
      </c>
      <c r="K235" t="s">
        <v>119</v>
      </c>
      <c r="L235" t="s">
        <v>1889</v>
      </c>
      <c r="M235" t="s">
        <v>50</v>
      </c>
      <c r="N235" t="s">
        <v>207</v>
      </c>
      <c r="O235" t="s">
        <v>61</v>
      </c>
      <c r="P235" t="s">
        <v>208</v>
      </c>
      <c r="Q235" t="s">
        <v>61</v>
      </c>
      <c r="R235" t="s">
        <v>10865</v>
      </c>
      <c r="S235" t="s">
        <v>10865</v>
      </c>
      <c r="T235" t="s">
        <v>10865</v>
      </c>
      <c r="U235" t="s">
        <v>10865</v>
      </c>
      <c r="V235" t="s">
        <v>10865</v>
      </c>
      <c r="W235" t="s">
        <v>10865</v>
      </c>
      <c r="X235" t="s">
        <v>10865</v>
      </c>
      <c r="Y235" t="s">
        <v>10865</v>
      </c>
      <c r="Z235" t="s">
        <v>10865</v>
      </c>
      <c r="AA235" t="s">
        <v>10865</v>
      </c>
      <c r="AB235" t="s">
        <v>10865</v>
      </c>
      <c r="AC235" t="s">
        <v>10865</v>
      </c>
      <c r="AD235" t="s">
        <v>10865</v>
      </c>
      <c r="AE235" t="s">
        <v>64</v>
      </c>
      <c r="AF235" s="5">
        <v>45657</v>
      </c>
      <c r="AG235" t="s">
        <v>65</v>
      </c>
    </row>
    <row r="236" spans="1:33" x14ac:dyDescent="0.25">
      <c r="A236" t="s">
        <v>10922</v>
      </c>
      <c r="B236" t="s">
        <v>53</v>
      </c>
      <c r="C236" s="5">
        <v>45566</v>
      </c>
      <c r="D236" s="5">
        <v>45657</v>
      </c>
      <c r="E236" t="s">
        <v>47</v>
      </c>
      <c r="F236" t="s">
        <v>78</v>
      </c>
      <c r="G236" t="s">
        <v>29972</v>
      </c>
      <c r="H236" t="s">
        <v>29975</v>
      </c>
      <c r="I236" t="s">
        <v>30720</v>
      </c>
      <c r="J236" t="s">
        <v>2996</v>
      </c>
      <c r="K236" t="s">
        <v>460</v>
      </c>
      <c r="L236" t="s">
        <v>312</v>
      </c>
      <c r="M236" t="s">
        <v>51</v>
      </c>
      <c r="N236" t="s">
        <v>82</v>
      </c>
      <c r="O236" t="s">
        <v>61</v>
      </c>
      <c r="P236" t="s">
        <v>83</v>
      </c>
      <c r="Q236" t="s">
        <v>61</v>
      </c>
      <c r="R236" t="s">
        <v>10923</v>
      </c>
      <c r="S236" t="s">
        <v>10923</v>
      </c>
      <c r="T236" t="s">
        <v>10923</v>
      </c>
      <c r="U236" t="s">
        <v>10923</v>
      </c>
      <c r="V236" t="s">
        <v>10923</v>
      </c>
      <c r="W236" t="s">
        <v>10923</v>
      </c>
      <c r="X236" t="s">
        <v>10923</v>
      </c>
      <c r="Y236" t="s">
        <v>10923</v>
      </c>
      <c r="Z236" t="s">
        <v>10923</v>
      </c>
      <c r="AA236" t="s">
        <v>10923</v>
      </c>
      <c r="AB236" t="s">
        <v>10923</v>
      </c>
      <c r="AC236" t="s">
        <v>10923</v>
      </c>
      <c r="AD236" t="s">
        <v>10923</v>
      </c>
      <c r="AE236" t="s">
        <v>64</v>
      </c>
      <c r="AF236" s="5">
        <v>45657</v>
      </c>
      <c r="AG236" t="s">
        <v>65</v>
      </c>
    </row>
    <row r="237" spans="1:33" x14ac:dyDescent="0.25">
      <c r="A237" t="s">
        <v>10924</v>
      </c>
      <c r="B237" t="s">
        <v>53</v>
      </c>
      <c r="C237" s="5">
        <v>45566</v>
      </c>
      <c r="D237" s="5">
        <v>45657</v>
      </c>
      <c r="E237" t="s">
        <v>47</v>
      </c>
      <c r="F237" t="s">
        <v>78</v>
      </c>
      <c r="G237" t="s">
        <v>29972</v>
      </c>
      <c r="H237" t="s">
        <v>29975</v>
      </c>
      <c r="I237" t="s">
        <v>30720</v>
      </c>
      <c r="J237" t="s">
        <v>4358</v>
      </c>
      <c r="K237" t="s">
        <v>1445</v>
      </c>
      <c r="L237" t="s">
        <v>1199</v>
      </c>
      <c r="M237" t="s">
        <v>51</v>
      </c>
      <c r="N237" t="s">
        <v>361</v>
      </c>
      <c r="O237" t="s">
        <v>61</v>
      </c>
      <c r="P237" t="s">
        <v>362</v>
      </c>
      <c r="Q237" t="s">
        <v>61</v>
      </c>
      <c r="R237" t="s">
        <v>10925</v>
      </c>
      <c r="S237" t="s">
        <v>10925</v>
      </c>
      <c r="T237" t="s">
        <v>10925</v>
      </c>
      <c r="U237" t="s">
        <v>10925</v>
      </c>
      <c r="V237" t="s">
        <v>10925</v>
      </c>
      <c r="W237" t="s">
        <v>10925</v>
      </c>
      <c r="X237" t="s">
        <v>10925</v>
      </c>
      <c r="Y237" t="s">
        <v>10925</v>
      </c>
      <c r="Z237" t="s">
        <v>10925</v>
      </c>
      <c r="AA237" t="s">
        <v>10925</v>
      </c>
      <c r="AB237" t="s">
        <v>10925</v>
      </c>
      <c r="AC237" t="s">
        <v>10925</v>
      </c>
      <c r="AD237" t="s">
        <v>10925</v>
      </c>
      <c r="AE237" t="s">
        <v>64</v>
      </c>
      <c r="AF237" s="5">
        <v>45657</v>
      </c>
      <c r="AG237" t="s">
        <v>65</v>
      </c>
    </row>
    <row r="238" spans="1:33" x14ac:dyDescent="0.25">
      <c r="A238" t="s">
        <v>5347</v>
      </c>
      <c r="B238" t="s">
        <v>53</v>
      </c>
      <c r="C238" s="5">
        <v>45566</v>
      </c>
      <c r="D238" s="5">
        <v>45657</v>
      </c>
      <c r="E238" t="s">
        <v>47</v>
      </c>
      <c r="F238" t="s">
        <v>78</v>
      </c>
      <c r="G238" t="s">
        <v>29972</v>
      </c>
      <c r="H238" t="s">
        <v>29973</v>
      </c>
      <c r="I238" t="s">
        <v>30720</v>
      </c>
      <c r="J238" t="s">
        <v>4286</v>
      </c>
      <c r="K238" t="s">
        <v>366</v>
      </c>
      <c r="L238" t="s">
        <v>1258</v>
      </c>
      <c r="M238" t="s">
        <v>50</v>
      </c>
      <c r="N238" t="s">
        <v>82</v>
      </c>
      <c r="O238" t="s">
        <v>61</v>
      </c>
      <c r="P238" t="s">
        <v>83</v>
      </c>
      <c r="Q238" t="s">
        <v>61</v>
      </c>
      <c r="R238" t="s">
        <v>5348</v>
      </c>
      <c r="S238" t="s">
        <v>5348</v>
      </c>
      <c r="T238" t="s">
        <v>5348</v>
      </c>
      <c r="U238" t="s">
        <v>5348</v>
      </c>
      <c r="V238" t="s">
        <v>5348</v>
      </c>
      <c r="W238" t="s">
        <v>5348</v>
      </c>
      <c r="X238" t="s">
        <v>5348</v>
      </c>
      <c r="Y238" t="s">
        <v>5348</v>
      </c>
      <c r="Z238" t="s">
        <v>5348</v>
      </c>
      <c r="AA238" t="s">
        <v>5348</v>
      </c>
      <c r="AB238" t="s">
        <v>5348</v>
      </c>
      <c r="AC238" t="s">
        <v>5348</v>
      </c>
      <c r="AD238" t="s">
        <v>5348</v>
      </c>
      <c r="AE238" t="s">
        <v>64</v>
      </c>
      <c r="AF238" s="5">
        <v>45657</v>
      </c>
      <c r="AG238" t="s">
        <v>65</v>
      </c>
    </row>
    <row r="239" spans="1:33" x14ac:dyDescent="0.25">
      <c r="A239" t="s">
        <v>5404</v>
      </c>
      <c r="B239" t="s">
        <v>53</v>
      </c>
      <c r="C239" s="5">
        <v>45566</v>
      </c>
      <c r="D239" s="5">
        <v>45657</v>
      </c>
      <c r="E239" t="s">
        <v>47</v>
      </c>
      <c r="F239" t="s">
        <v>86</v>
      </c>
      <c r="G239" t="s">
        <v>87</v>
      </c>
      <c r="H239" t="s">
        <v>383</v>
      </c>
      <c r="I239" t="s">
        <v>30496</v>
      </c>
      <c r="J239" t="s">
        <v>5405</v>
      </c>
      <c r="K239" t="s">
        <v>370</v>
      </c>
      <c r="L239" t="s">
        <v>5406</v>
      </c>
      <c r="M239" t="s">
        <v>51</v>
      </c>
      <c r="N239" t="s">
        <v>92</v>
      </c>
      <c r="O239" t="s">
        <v>61</v>
      </c>
      <c r="P239" t="s">
        <v>93</v>
      </c>
      <c r="Q239" t="s">
        <v>61</v>
      </c>
      <c r="R239" t="s">
        <v>5407</v>
      </c>
      <c r="S239" t="s">
        <v>5407</v>
      </c>
      <c r="T239" t="s">
        <v>5407</v>
      </c>
      <c r="U239" t="s">
        <v>5407</v>
      </c>
      <c r="V239" t="s">
        <v>5407</v>
      </c>
      <c r="W239" t="s">
        <v>5407</v>
      </c>
      <c r="X239" t="s">
        <v>5407</v>
      </c>
      <c r="Y239" t="s">
        <v>5407</v>
      </c>
      <c r="Z239" t="s">
        <v>5407</v>
      </c>
      <c r="AA239" t="s">
        <v>5407</v>
      </c>
      <c r="AB239" t="s">
        <v>5407</v>
      </c>
      <c r="AC239" t="s">
        <v>5407</v>
      </c>
      <c r="AD239" t="s">
        <v>5407</v>
      </c>
      <c r="AE239" t="s">
        <v>64</v>
      </c>
      <c r="AF239" s="5">
        <v>45657</v>
      </c>
      <c r="AG239" t="s">
        <v>65</v>
      </c>
    </row>
    <row r="240" spans="1:33" x14ac:dyDescent="0.25">
      <c r="A240" t="s">
        <v>2454</v>
      </c>
      <c r="B240" t="s">
        <v>53</v>
      </c>
      <c r="C240" s="5">
        <v>45566</v>
      </c>
      <c r="D240" s="5">
        <v>45657</v>
      </c>
      <c r="E240" t="s">
        <v>47</v>
      </c>
      <c r="F240" t="s">
        <v>78</v>
      </c>
      <c r="G240" t="s">
        <v>197</v>
      </c>
      <c r="H240" t="s">
        <v>532</v>
      </c>
      <c r="I240" t="s">
        <v>30496</v>
      </c>
      <c r="J240" t="s">
        <v>692</v>
      </c>
      <c r="K240" t="s">
        <v>696</v>
      </c>
      <c r="L240" t="s">
        <v>696</v>
      </c>
      <c r="M240" t="s">
        <v>50</v>
      </c>
      <c r="N240" t="s">
        <v>580</v>
      </c>
      <c r="O240" t="s">
        <v>61</v>
      </c>
      <c r="P240" t="s">
        <v>581</v>
      </c>
      <c r="Q240" t="s">
        <v>61</v>
      </c>
      <c r="R240" t="s">
        <v>2455</v>
      </c>
      <c r="S240" t="s">
        <v>2455</v>
      </c>
      <c r="T240" t="s">
        <v>2455</v>
      </c>
      <c r="U240" t="s">
        <v>2455</v>
      </c>
      <c r="V240" t="s">
        <v>2455</v>
      </c>
      <c r="W240" t="s">
        <v>2455</v>
      </c>
      <c r="X240" t="s">
        <v>2455</v>
      </c>
      <c r="Y240" t="s">
        <v>2455</v>
      </c>
      <c r="Z240" t="s">
        <v>2455</v>
      </c>
      <c r="AA240" t="s">
        <v>2455</v>
      </c>
      <c r="AB240" t="s">
        <v>2455</v>
      </c>
      <c r="AC240" t="s">
        <v>2455</v>
      </c>
      <c r="AD240" t="s">
        <v>2455</v>
      </c>
      <c r="AE240" t="s">
        <v>64</v>
      </c>
      <c r="AF240" s="5">
        <v>45657</v>
      </c>
      <c r="AG240" t="s">
        <v>65</v>
      </c>
    </row>
    <row r="241" spans="1:33" x14ac:dyDescent="0.25">
      <c r="A241" t="s">
        <v>2456</v>
      </c>
      <c r="B241" t="s">
        <v>53</v>
      </c>
      <c r="C241" s="5">
        <v>45566</v>
      </c>
      <c r="D241" s="5">
        <v>45657</v>
      </c>
      <c r="E241" t="s">
        <v>47</v>
      </c>
      <c r="F241" t="s">
        <v>78</v>
      </c>
      <c r="G241" t="s">
        <v>29972</v>
      </c>
      <c r="H241" t="s">
        <v>29975</v>
      </c>
      <c r="I241" t="s">
        <v>30496</v>
      </c>
      <c r="J241" t="s">
        <v>2457</v>
      </c>
      <c r="K241" t="s">
        <v>299</v>
      </c>
      <c r="L241" t="s">
        <v>1055</v>
      </c>
      <c r="M241" t="s">
        <v>51</v>
      </c>
      <c r="N241" t="s">
        <v>82</v>
      </c>
      <c r="O241" t="s">
        <v>61</v>
      </c>
      <c r="P241" t="s">
        <v>83</v>
      </c>
      <c r="Q241" t="s">
        <v>61</v>
      </c>
      <c r="R241" t="s">
        <v>2458</v>
      </c>
      <c r="S241" t="s">
        <v>2458</v>
      </c>
      <c r="T241" t="s">
        <v>2458</v>
      </c>
      <c r="U241" t="s">
        <v>2458</v>
      </c>
      <c r="V241" t="s">
        <v>2458</v>
      </c>
      <c r="W241" t="s">
        <v>2458</v>
      </c>
      <c r="X241" t="s">
        <v>2458</v>
      </c>
      <c r="Y241" t="s">
        <v>2458</v>
      </c>
      <c r="Z241" t="s">
        <v>2458</v>
      </c>
      <c r="AA241" t="s">
        <v>2458</v>
      </c>
      <c r="AB241" t="s">
        <v>2458</v>
      </c>
      <c r="AC241" t="s">
        <v>2458</v>
      </c>
      <c r="AD241" t="s">
        <v>2458</v>
      </c>
      <c r="AE241" t="s">
        <v>64</v>
      </c>
      <c r="AF241" s="5">
        <v>45657</v>
      </c>
      <c r="AG241" t="s">
        <v>65</v>
      </c>
    </row>
    <row r="242" spans="1:33" x14ac:dyDescent="0.25">
      <c r="A242" t="s">
        <v>6834</v>
      </c>
      <c r="B242" t="s">
        <v>53</v>
      </c>
      <c r="C242" s="5">
        <v>45566</v>
      </c>
      <c r="D242" s="5">
        <v>45657</v>
      </c>
      <c r="E242" t="s">
        <v>47</v>
      </c>
      <c r="F242" t="s">
        <v>78</v>
      </c>
      <c r="G242" t="s">
        <v>29972</v>
      </c>
      <c r="H242" t="s">
        <v>29975</v>
      </c>
      <c r="I242" t="s">
        <v>30496</v>
      </c>
      <c r="J242" t="s">
        <v>1922</v>
      </c>
      <c r="K242" t="s">
        <v>90</v>
      </c>
      <c r="L242" t="s">
        <v>370</v>
      </c>
      <c r="M242" t="s">
        <v>51</v>
      </c>
      <c r="N242" t="s">
        <v>82</v>
      </c>
      <c r="O242" t="s">
        <v>61</v>
      </c>
      <c r="P242" t="s">
        <v>83</v>
      </c>
      <c r="Q242" t="s">
        <v>61</v>
      </c>
      <c r="R242" t="s">
        <v>6835</v>
      </c>
      <c r="S242" t="s">
        <v>6835</v>
      </c>
      <c r="T242" t="s">
        <v>6835</v>
      </c>
      <c r="U242" t="s">
        <v>6835</v>
      </c>
      <c r="V242" t="s">
        <v>6835</v>
      </c>
      <c r="W242" t="s">
        <v>6835</v>
      </c>
      <c r="X242" t="s">
        <v>6835</v>
      </c>
      <c r="Y242" t="s">
        <v>6835</v>
      </c>
      <c r="Z242" t="s">
        <v>6835</v>
      </c>
      <c r="AA242" t="s">
        <v>6835</v>
      </c>
      <c r="AB242" t="s">
        <v>6835</v>
      </c>
      <c r="AC242" t="s">
        <v>6835</v>
      </c>
      <c r="AD242" t="s">
        <v>6835</v>
      </c>
      <c r="AE242" t="s">
        <v>64</v>
      </c>
      <c r="AF242" s="5">
        <v>45657</v>
      </c>
      <c r="AG242" t="s">
        <v>65</v>
      </c>
    </row>
    <row r="243" spans="1:33" x14ac:dyDescent="0.25">
      <c r="A243" t="s">
        <v>11024</v>
      </c>
      <c r="B243" t="s">
        <v>53</v>
      </c>
      <c r="C243" s="5">
        <v>45566</v>
      </c>
      <c r="D243" s="5">
        <v>45657</v>
      </c>
      <c r="E243" t="s">
        <v>47</v>
      </c>
      <c r="F243" t="s">
        <v>78</v>
      </c>
      <c r="G243" t="s">
        <v>29969</v>
      </c>
      <c r="H243" t="s">
        <v>29976</v>
      </c>
      <c r="I243" t="s">
        <v>30496</v>
      </c>
      <c r="J243" t="s">
        <v>222</v>
      </c>
      <c r="K243" t="s">
        <v>5247</v>
      </c>
      <c r="L243" t="s">
        <v>7151</v>
      </c>
      <c r="M243" t="s">
        <v>50</v>
      </c>
      <c r="N243" t="s">
        <v>218</v>
      </c>
      <c r="O243" t="s">
        <v>61</v>
      </c>
      <c r="P243" t="s">
        <v>219</v>
      </c>
      <c r="Q243" t="s">
        <v>61</v>
      </c>
      <c r="R243" t="s">
        <v>11025</v>
      </c>
      <c r="S243" t="s">
        <v>11025</v>
      </c>
      <c r="T243" t="s">
        <v>11025</v>
      </c>
      <c r="U243" t="s">
        <v>11025</v>
      </c>
      <c r="V243" t="s">
        <v>11025</v>
      </c>
      <c r="W243" t="s">
        <v>11025</v>
      </c>
      <c r="X243" t="s">
        <v>11025</v>
      </c>
      <c r="Y243" t="s">
        <v>11025</v>
      </c>
      <c r="Z243" t="s">
        <v>11025</v>
      </c>
      <c r="AA243" t="s">
        <v>11025</v>
      </c>
      <c r="AB243" t="s">
        <v>11025</v>
      </c>
      <c r="AC243" t="s">
        <v>11025</v>
      </c>
      <c r="AD243" t="s">
        <v>11025</v>
      </c>
      <c r="AE243" t="s">
        <v>64</v>
      </c>
      <c r="AF243" s="5">
        <v>45657</v>
      </c>
      <c r="AG243" t="s">
        <v>65</v>
      </c>
    </row>
    <row r="244" spans="1:33" x14ac:dyDescent="0.25">
      <c r="A244" t="s">
        <v>11026</v>
      </c>
      <c r="B244" t="s">
        <v>53</v>
      </c>
      <c r="C244" s="5">
        <v>45566</v>
      </c>
      <c r="D244" s="5">
        <v>45657</v>
      </c>
      <c r="E244" t="s">
        <v>47</v>
      </c>
      <c r="F244" t="s">
        <v>78</v>
      </c>
      <c r="G244" t="s">
        <v>29969</v>
      </c>
      <c r="H244" t="s">
        <v>29970</v>
      </c>
      <c r="I244" t="s">
        <v>30496</v>
      </c>
      <c r="J244" t="s">
        <v>11027</v>
      </c>
      <c r="K244" t="s">
        <v>631</v>
      </c>
      <c r="L244" t="s">
        <v>317</v>
      </c>
      <c r="M244" t="s">
        <v>51</v>
      </c>
      <c r="N244" t="s">
        <v>596</v>
      </c>
      <c r="O244" t="s">
        <v>61</v>
      </c>
      <c r="P244" t="s">
        <v>597</v>
      </c>
      <c r="Q244" t="s">
        <v>61</v>
      </c>
      <c r="R244" t="s">
        <v>11028</v>
      </c>
      <c r="S244" t="s">
        <v>11028</v>
      </c>
      <c r="T244" t="s">
        <v>11028</v>
      </c>
      <c r="U244" t="s">
        <v>11028</v>
      </c>
      <c r="V244" t="s">
        <v>11028</v>
      </c>
      <c r="W244" t="s">
        <v>11028</v>
      </c>
      <c r="X244" t="s">
        <v>11028</v>
      </c>
      <c r="Y244" t="s">
        <v>11028</v>
      </c>
      <c r="Z244" t="s">
        <v>11028</v>
      </c>
      <c r="AA244" t="s">
        <v>11028</v>
      </c>
      <c r="AB244" t="s">
        <v>11028</v>
      </c>
      <c r="AC244" t="s">
        <v>11028</v>
      </c>
      <c r="AD244" t="s">
        <v>11028</v>
      </c>
      <c r="AE244" t="s">
        <v>64</v>
      </c>
      <c r="AF244" s="5">
        <v>45657</v>
      </c>
      <c r="AG244" t="s">
        <v>65</v>
      </c>
    </row>
    <row r="245" spans="1:33" x14ac:dyDescent="0.25">
      <c r="A245" t="s">
        <v>6890</v>
      </c>
      <c r="B245" t="s">
        <v>53</v>
      </c>
      <c r="C245" s="5">
        <v>45566</v>
      </c>
      <c r="D245" s="5">
        <v>45657</v>
      </c>
      <c r="E245" t="s">
        <v>47</v>
      </c>
      <c r="F245" t="s">
        <v>105</v>
      </c>
      <c r="G245" t="s">
        <v>106</v>
      </c>
      <c r="H245" t="s">
        <v>107</v>
      </c>
      <c r="I245" t="s">
        <v>30496</v>
      </c>
      <c r="J245" t="s">
        <v>1257</v>
      </c>
      <c r="K245" t="s">
        <v>5058</v>
      </c>
      <c r="L245" t="s">
        <v>1728</v>
      </c>
      <c r="M245" t="s">
        <v>50</v>
      </c>
      <c r="N245" t="s">
        <v>111</v>
      </c>
      <c r="O245" t="s">
        <v>61</v>
      </c>
      <c r="P245" t="s">
        <v>112</v>
      </c>
      <c r="Q245" t="s">
        <v>61</v>
      </c>
      <c r="R245" t="s">
        <v>6891</v>
      </c>
      <c r="S245" t="s">
        <v>6891</v>
      </c>
      <c r="T245" t="s">
        <v>6891</v>
      </c>
      <c r="U245" t="s">
        <v>6891</v>
      </c>
      <c r="V245" t="s">
        <v>6891</v>
      </c>
      <c r="W245" t="s">
        <v>6891</v>
      </c>
      <c r="X245" t="s">
        <v>6891</v>
      </c>
      <c r="Y245" t="s">
        <v>6891</v>
      </c>
      <c r="Z245" t="s">
        <v>6891</v>
      </c>
      <c r="AA245" t="s">
        <v>6891</v>
      </c>
      <c r="AB245" t="s">
        <v>6891</v>
      </c>
      <c r="AC245" t="s">
        <v>6891</v>
      </c>
      <c r="AD245" t="s">
        <v>6891</v>
      </c>
      <c r="AE245" t="s">
        <v>64</v>
      </c>
      <c r="AF245" s="5">
        <v>45657</v>
      </c>
      <c r="AG245" t="s">
        <v>65</v>
      </c>
    </row>
    <row r="246" spans="1:33" x14ac:dyDescent="0.25">
      <c r="A246" t="s">
        <v>9743</v>
      </c>
      <c r="B246" t="s">
        <v>53</v>
      </c>
      <c r="C246" s="5">
        <v>45566</v>
      </c>
      <c r="D246" s="5">
        <v>45657</v>
      </c>
      <c r="E246" t="s">
        <v>47</v>
      </c>
      <c r="F246" t="s">
        <v>54</v>
      </c>
      <c r="G246" t="s">
        <v>55</v>
      </c>
      <c r="H246" t="s">
        <v>29989</v>
      </c>
      <c r="I246" t="s">
        <v>30638</v>
      </c>
      <c r="J246" t="s">
        <v>1534</v>
      </c>
      <c r="K246" t="s">
        <v>1979</v>
      </c>
      <c r="L246" t="s">
        <v>1979</v>
      </c>
      <c r="M246" t="s">
        <v>50</v>
      </c>
      <c r="N246" t="s">
        <v>60</v>
      </c>
      <c r="O246" t="s">
        <v>61</v>
      </c>
      <c r="P246" t="s">
        <v>62</v>
      </c>
      <c r="Q246" t="s">
        <v>61</v>
      </c>
      <c r="R246" t="s">
        <v>9744</v>
      </c>
      <c r="S246" t="s">
        <v>9744</v>
      </c>
      <c r="T246" t="s">
        <v>9744</v>
      </c>
      <c r="U246" t="s">
        <v>9744</v>
      </c>
      <c r="V246" t="s">
        <v>9744</v>
      </c>
      <c r="W246" t="s">
        <v>9744</v>
      </c>
      <c r="X246" t="s">
        <v>9744</v>
      </c>
      <c r="Y246" t="s">
        <v>9744</v>
      </c>
      <c r="Z246" t="s">
        <v>9744</v>
      </c>
      <c r="AA246" t="s">
        <v>9744</v>
      </c>
      <c r="AB246" t="s">
        <v>9744</v>
      </c>
      <c r="AC246" t="s">
        <v>9744</v>
      </c>
      <c r="AD246" t="s">
        <v>9744</v>
      </c>
      <c r="AE246" t="s">
        <v>64</v>
      </c>
      <c r="AF246" s="5">
        <v>45657</v>
      </c>
      <c r="AG246" t="s">
        <v>65</v>
      </c>
    </row>
    <row r="247" spans="1:33" x14ac:dyDescent="0.25">
      <c r="A247" t="s">
        <v>4044</v>
      </c>
      <c r="B247" t="s">
        <v>53</v>
      </c>
      <c r="C247" s="5">
        <v>45566</v>
      </c>
      <c r="D247" s="5">
        <v>45657</v>
      </c>
      <c r="E247" t="s">
        <v>49</v>
      </c>
      <c r="F247" t="s">
        <v>883</v>
      </c>
      <c r="G247" t="s">
        <v>884</v>
      </c>
      <c r="H247" t="s">
        <v>884</v>
      </c>
      <c r="I247" t="s">
        <v>30638</v>
      </c>
      <c r="J247" t="s">
        <v>4045</v>
      </c>
      <c r="K247" t="s">
        <v>81</v>
      </c>
      <c r="L247" t="s">
        <v>4046</v>
      </c>
      <c r="M247" t="s">
        <v>51</v>
      </c>
      <c r="N247" t="s">
        <v>887</v>
      </c>
      <c r="O247" t="s">
        <v>61</v>
      </c>
      <c r="P247" t="s">
        <v>888</v>
      </c>
      <c r="Q247" t="s">
        <v>61</v>
      </c>
      <c r="R247" t="s">
        <v>4047</v>
      </c>
      <c r="S247" t="s">
        <v>4047</v>
      </c>
      <c r="T247" t="s">
        <v>4047</v>
      </c>
      <c r="U247" t="s">
        <v>4047</v>
      </c>
      <c r="V247" t="s">
        <v>4047</v>
      </c>
      <c r="W247" t="s">
        <v>4047</v>
      </c>
      <c r="X247" t="s">
        <v>4047</v>
      </c>
      <c r="Y247" t="s">
        <v>4047</v>
      </c>
      <c r="Z247" t="s">
        <v>4047</v>
      </c>
      <c r="AA247" t="s">
        <v>4047</v>
      </c>
      <c r="AB247" t="s">
        <v>4047</v>
      </c>
      <c r="AC247" t="s">
        <v>4047</v>
      </c>
      <c r="AD247" t="s">
        <v>4047</v>
      </c>
      <c r="AE247" t="s">
        <v>64</v>
      </c>
      <c r="AF247" s="5">
        <v>45657</v>
      </c>
      <c r="AG247" t="s">
        <v>264</v>
      </c>
    </row>
    <row r="248" spans="1:33" x14ac:dyDescent="0.25">
      <c r="A248" t="s">
        <v>11143</v>
      </c>
      <c r="B248" t="s">
        <v>53</v>
      </c>
      <c r="C248" s="5">
        <v>45566</v>
      </c>
      <c r="D248" s="5">
        <v>45657</v>
      </c>
      <c r="E248" t="s">
        <v>47</v>
      </c>
      <c r="F248" t="s">
        <v>86</v>
      </c>
      <c r="G248" t="s">
        <v>87</v>
      </c>
      <c r="H248" t="s">
        <v>88</v>
      </c>
      <c r="I248" t="s">
        <v>30390</v>
      </c>
      <c r="J248" t="s">
        <v>7147</v>
      </c>
      <c r="K248" t="s">
        <v>1895</v>
      </c>
      <c r="L248" t="s">
        <v>6267</v>
      </c>
      <c r="M248" t="s">
        <v>50</v>
      </c>
      <c r="N248" t="s">
        <v>92</v>
      </c>
      <c r="O248" t="s">
        <v>61</v>
      </c>
      <c r="P248" t="s">
        <v>93</v>
      </c>
      <c r="Q248" t="s">
        <v>61</v>
      </c>
      <c r="R248" t="s">
        <v>11144</v>
      </c>
      <c r="S248" t="s">
        <v>11144</v>
      </c>
      <c r="T248" t="s">
        <v>11144</v>
      </c>
      <c r="U248" t="s">
        <v>11144</v>
      </c>
      <c r="V248" t="s">
        <v>11144</v>
      </c>
      <c r="W248" t="s">
        <v>11144</v>
      </c>
      <c r="X248" t="s">
        <v>11144</v>
      </c>
      <c r="Y248" t="s">
        <v>11144</v>
      </c>
      <c r="Z248" t="s">
        <v>11144</v>
      </c>
      <c r="AA248" t="s">
        <v>11144</v>
      </c>
      <c r="AB248" t="s">
        <v>11144</v>
      </c>
      <c r="AC248" t="s">
        <v>11144</v>
      </c>
      <c r="AD248" t="s">
        <v>11144</v>
      </c>
      <c r="AE248" t="s">
        <v>64</v>
      </c>
      <c r="AF248" s="5">
        <v>45657</v>
      </c>
      <c r="AG248" t="s">
        <v>65</v>
      </c>
    </row>
    <row r="249" spans="1:33" x14ac:dyDescent="0.25">
      <c r="A249" t="s">
        <v>5596</v>
      </c>
      <c r="B249" t="s">
        <v>53</v>
      </c>
      <c r="C249" s="5">
        <v>45566</v>
      </c>
      <c r="D249" s="5">
        <v>45657</v>
      </c>
      <c r="E249" t="s">
        <v>47</v>
      </c>
      <c r="F249" t="s">
        <v>78</v>
      </c>
      <c r="G249" t="s">
        <v>29972</v>
      </c>
      <c r="H249" t="s">
        <v>29973</v>
      </c>
      <c r="I249" t="s">
        <v>30390</v>
      </c>
      <c r="J249" t="s">
        <v>1381</v>
      </c>
      <c r="K249" t="s">
        <v>285</v>
      </c>
      <c r="L249" t="s">
        <v>552</v>
      </c>
      <c r="M249" t="s">
        <v>50</v>
      </c>
      <c r="N249" t="s">
        <v>82</v>
      </c>
      <c r="O249" t="s">
        <v>61</v>
      </c>
      <c r="P249" t="s">
        <v>83</v>
      </c>
      <c r="Q249" t="s">
        <v>61</v>
      </c>
      <c r="R249" t="s">
        <v>5597</v>
      </c>
      <c r="S249" t="s">
        <v>5597</v>
      </c>
      <c r="T249" t="s">
        <v>5597</v>
      </c>
      <c r="U249" t="s">
        <v>5597</v>
      </c>
      <c r="V249" t="s">
        <v>5597</v>
      </c>
      <c r="W249" t="s">
        <v>5597</v>
      </c>
      <c r="X249" t="s">
        <v>5597</v>
      </c>
      <c r="Y249" t="s">
        <v>5597</v>
      </c>
      <c r="Z249" t="s">
        <v>5597</v>
      </c>
      <c r="AA249" t="s">
        <v>5597</v>
      </c>
      <c r="AB249" t="s">
        <v>5597</v>
      </c>
      <c r="AC249" t="s">
        <v>5597</v>
      </c>
      <c r="AD249" t="s">
        <v>5597</v>
      </c>
      <c r="AE249" t="s">
        <v>64</v>
      </c>
      <c r="AF249" s="5">
        <v>45657</v>
      </c>
      <c r="AG249" t="s">
        <v>65</v>
      </c>
    </row>
    <row r="250" spans="1:33" x14ac:dyDescent="0.25">
      <c r="A250" t="s">
        <v>1022</v>
      </c>
      <c r="B250" t="s">
        <v>53</v>
      </c>
      <c r="C250" s="5">
        <v>45566</v>
      </c>
      <c r="D250" s="5">
        <v>45657</v>
      </c>
      <c r="E250" t="s">
        <v>47</v>
      </c>
      <c r="F250" t="s">
        <v>78</v>
      </c>
      <c r="G250" t="s">
        <v>29972</v>
      </c>
      <c r="H250" t="s">
        <v>29975</v>
      </c>
      <c r="I250" t="s">
        <v>30390</v>
      </c>
      <c r="J250" t="s">
        <v>302</v>
      </c>
      <c r="K250" t="s">
        <v>1023</v>
      </c>
      <c r="L250" t="s">
        <v>323</v>
      </c>
      <c r="M250" t="s">
        <v>51</v>
      </c>
      <c r="N250" t="s">
        <v>361</v>
      </c>
      <c r="O250" t="s">
        <v>61</v>
      </c>
      <c r="P250" t="s">
        <v>362</v>
      </c>
      <c r="Q250" t="s">
        <v>61</v>
      </c>
      <c r="R250" t="s">
        <v>1024</v>
      </c>
      <c r="S250" t="s">
        <v>1024</v>
      </c>
      <c r="T250" t="s">
        <v>1024</v>
      </c>
      <c r="U250" t="s">
        <v>1024</v>
      </c>
      <c r="V250" t="s">
        <v>1024</v>
      </c>
      <c r="W250" t="s">
        <v>1024</v>
      </c>
      <c r="X250" t="s">
        <v>1024</v>
      </c>
      <c r="Y250" t="s">
        <v>1024</v>
      </c>
      <c r="Z250" t="s">
        <v>1024</v>
      </c>
      <c r="AA250" t="s">
        <v>1024</v>
      </c>
      <c r="AB250" t="s">
        <v>1024</v>
      </c>
      <c r="AC250" t="s">
        <v>1024</v>
      </c>
      <c r="AD250" t="s">
        <v>1024</v>
      </c>
      <c r="AE250" t="s">
        <v>64</v>
      </c>
      <c r="AF250" s="5">
        <v>45657</v>
      </c>
      <c r="AG250" t="s">
        <v>65</v>
      </c>
    </row>
    <row r="251" spans="1:33" x14ac:dyDescent="0.25">
      <c r="A251" t="s">
        <v>5661</v>
      </c>
      <c r="B251" t="s">
        <v>53</v>
      </c>
      <c r="C251" s="5">
        <v>45566</v>
      </c>
      <c r="D251" s="5">
        <v>45657</v>
      </c>
      <c r="E251" t="s">
        <v>47</v>
      </c>
      <c r="F251" t="s">
        <v>78</v>
      </c>
      <c r="G251" t="s">
        <v>29969</v>
      </c>
      <c r="H251" t="s">
        <v>29970</v>
      </c>
      <c r="I251" t="s">
        <v>30390</v>
      </c>
      <c r="J251" t="s">
        <v>2141</v>
      </c>
      <c r="K251" t="s">
        <v>5662</v>
      </c>
      <c r="L251" t="s">
        <v>2609</v>
      </c>
      <c r="M251" t="s">
        <v>51</v>
      </c>
      <c r="N251" t="s">
        <v>701</v>
      </c>
      <c r="O251" t="s">
        <v>61</v>
      </c>
      <c r="P251" t="s">
        <v>702</v>
      </c>
      <c r="Q251" t="s">
        <v>61</v>
      </c>
      <c r="R251" t="s">
        <v>5663</v>
      </c>
      <c r="S251" t="s">
        <v>5663</v>
      </c>
      <c r="T251" t="s">
        <v>5663</v>
      </c>
      <c r="U251" t="s">
        <v>5663</v>
      </c>
      <c r="V251" t="s">
        <v>5663</v>
      </c>
      <c r="W251" t="s">
        <v>5663</v>
      </c>
      <c r="X251" t="s">
        <v>5663</v>
      </c>
      <c r="Y251" t="s">
        <v>5663</v>
      </c>
      <c r="Z251" t="s">
        <v>5663</v>
      </c>
      <c r="AA251" t="s">
        <v>5663</v>
      </c>
      <c r="AB251" t="s">
        <v>5663</v>
      </c>
      <c r="AC251" t="s">
        <v>5663</v>
      </c>
      <c r="AD251" t="s">
        <v>5663</v>
      </c>
      <c r="AE251" t="s">
        <v>64</v>
      </c>
      <c r="AF251" s="5">
        <v>45657</v>
      </c>
      <c r="AG251" t="s">
        <v>65</v>
      </c>
    </row>
    <row r="252" spans="1:33" x14ac:dyDescent="0.25">
      <c r="A252" t="s">
        <v>2680</v>
      </c>
      <c r="B252" t="s">
        <v>53</v>
      </c>
      <c r="C252" s="5">
        <v>45566</v>
      </c>
      <c r="D252" s="5">
        <v>45657</v>
      </c>
      <c r="E252" t="s">
        <v>47</v>
      </c>
      <c r="F252" t="s">
        <v>86</v>
      </c>
      <c r="G252" t="s">
        <v>87</v>
      </c>
      <c r="H252" t="s">
        <v>88</v>
      </c>
      <c r="I252" t="s">
        <v>30527</v>
      </c>
      <c r="J252" t="s">
        <v>2681</v>
      </c>
      <c r="K252" t="s">
        <v>370</v>
      </c>
      <c r="L252" t="s">
        <v>270</v>
      </c>
      <c r="M252" t="s">
        <v>50</v>
      </c>
      <c r="N252" t="s">
        <v>92</v>
      </c>
      <c r="O252" t="s">
        <v>61</v>
      </c>
      <c r="P252" t="s">
        <v>93</v>
      </c>
      <c r="Q252" t="s">
        <v>61</v>
      </c>
      <c r="R252" t="s">
        <v>2682</v>
      </c>
      <c r="S252" t="s">
        <v>2682</v>
      </c>
      <c r="T252" t="s">
        <v>2682</v>
      </c>
      <c r="U252" t="s">
        <v>2682</v>
      </c>
      <c r="V252" t="s">
        <v>2682</v>
      </c>
      <c r="W252" t="s">
        <v>2682</v>
      </c>
      <c r="X252" t="s">
        <v>2682</v>
      </c>
      <c r="Y252" t="s">
        <v>2682</v>
      </c>
      <c r="Z252" t="s">
        <v>2682</v>
      </c>
      <c r="AA252" t="s">
        <v>2682</v>
      </c>
      <c r="AB252" t="s">
        <v>2682</v>
      </c>
      <c r="AC252" t="s">
        <v>2682</v>
      </c>
      <c r="AD252" t="s">
        <v>2682</v>
      </c>
      <c r="AE252" t="s">
        <v>64</v>
      </c>
      <c r="AF252" s="5">
        <v>45657</v>
      </c>
      <c r="AG252" t="s">
        <v>65</v>
      </c>
    </row>
    <row r="253" spans="1:33" x14ac:dyDescent="0.25">
      <c r="A253" t="s">
        <v>4169</v>
      </c>
      <c r="B253" t="s">
        <v>53</v>
      </c>
      <c r="C253" s="5">
        <v>45566</v>
      </c>
      <c r="D253" s="5">
        <v>45657</v>
      </c>
      <c r="E253" t="s">
        <v>47</v>
      </c>
      <c r="F253" t="s">
        <v>78</v>
      </c>
      <c r="G253" t="s">
        <v>29972</v>
      </c>
      <c r="H253" t="s">
        <v>29975</v>
      </c>
      <c r="I253" t="s">
        <v>30527</v>
      </c>
      <c r="J253" t="s">
        <v>4170</v>
      </c>
      <c r="K253" t="s">
        <v>4171</v>
      </c>
      <c r="L253" t="s">
        <v>4172</v>
      </c>
      <c r="M253" t="s">
        <v>51</v>
      </c>
      <c r="N253" t="s">
        <v>82</v>
      </c>
      <c r="O253" t="s">
        <v>61</v>
      </c>
      <c r="P253" t="s">
        <v>83</v>
      </c>
      <c r="Q253" t="s">
        <v>61</v>
      </c>
      <c r="R253" t="s">
        <v>4173</v>
      </c>
      <c r="S253" t="s">
        <v>4173</v>
      </c>
      <c r="T253" t="s">
        <v>4173</v>
      </c>
      <c r="U253" t="s">
        <v>4173</v>
      </c>
      <c r="V253" t="s">
        <v>4173</v>
      </c>
      <c r="W253" t="s">
        <v>4173</v>
      </c>
      <c r="X253" t="s">
        <v>4173</v>
      </c>
      <c r="Y253" t="s">
        <v>4173</v>
      </c>
      <c r="Z253" t="s">
        <v>4173</v>
      </c>
      <c r="AA253" t="s">
        <v>4173</v>
      </c>
      <c r="AB253" t="s">
        <v>4173</v>
      </c>
      <c r="AC253" t="s">
        <v>4173</v>
      </c>
      <c r="AD253" t="s">
        <v>4173</v>
      </c>
      <c r="AE253" t="s">
        <v>64</v>
      </c>
      <c r="AF253" s="5">
        <v>45657</v>
      </c>
      <c r="AG253" t="s">
        <v>65</v>
      </c>
    </row>
    <row r="254" spans="1:33" x14ac:dyDescent="0.25">
      <c r="A254" t="s">
        <v>5723</v>
      </c>
      <c r="B254" t="s">
        <v>53</v>
      </c>
      <c r="C254" s="5">
        <v>45566</v>
      </c>
      <c r="D254" s="5">
        <v>45657</v>
      </c>
      <c r="E254" t="s">
        <v>47</v>
      </c>
      <c r="F254" t="s">
        <v>78</v>
      </c>
      <c r="G254" t="s">
        <v>29969</v>
      </c>
      <c r="H254" t="s">
        <v>29976</v>
      </c>
      <c r="I254" t="s">
        <v>30527</v>
      </c>
      <c r="J254" t="s">
        <v>5724</v>
      </c>
      <c r="K254" t="s">
        <v>2938</v>
      </c>
      <c r="L254" t="s">
        <v>342</v>
      </c>
      <c r="M254" t="s">
        <v>50</v>
      </c>
      <c r="N254" t="s">
        <v>218</v>
      </c>
      <c r="O254" t="s">
        <v>61</v>
      </c>
      <c r="P254" t="s">
        <v>219</v>
      </c>
      <c r="Q254" t="s">
        <v>61</v>
      </c>
      <c r="R254" t="s">
        <v>5725</v>
      </c>
      <c r="S254" t="s">
        <v>5725</v>
      </c>
      <c r="T254" t="s">
        <v>5725</v>
      </c>
      <c r="U254" t="s">
        <v>5725</v>
      </c>
      <c r="V254" t="s">
        <v>5725</v>
      </c>
      <c r="W254" t="s">
        <v>5725</v>
      </c>
      <c r="X254" t="s">
        <v>5725</v>
      </c>
      <c r="Y254" t="s">
        <v>5725</v>
      </c>
      <c r="Z254" t="s">
        <v>5725</v>
      </c>
      <c r="AA254" t="s">
        <v>5725</v>
      </c>
      <c r="AB254" t="s">
        <v>5725</v>
      </c>
      <c r="AC254" t="s">
        <v>5725</v>
      </c>
      <c r="AD254" t="s">
        <v>5725</v>
      </c>
      <c r="AE254" t="s">
        <v>64</v>
      </c>
      <c r="AF254" s="5">
        <v>45657</v>
      </c>
      <c r="AG254" t="s">
        <v>65</v>
      </c>
    </row>
    <row r="255" spans="1:33" x14ac:dyDescent="0.25">
      <c r="A255" t="s">
        <v>1164</v>
      </c>
      <c r="B255" t="s">
        <v>53</v>
      </c>
      <c r="C255" s="5">
        <v>45566</v>
      </c>
      <c r="D255" s="5">
        <v>45657</v>
      </c>
      <c r="E255" t="s">
        <v>47</v>
      </c>
      <c r="F255" t="s">
        <v>67</v>
      </c>
      <c r="G255" t="s">
        <v>68</v>
      </c>
      <c r="H255" t="s">
        <v>29990</v>
      </c>
      <c r="I255" t="s">
        <v>30409</v>
      </c>
      <c r="J255" t="s">
        <v>1165</v>
      </c>
      <c r="K255" t="s">
        <v>354</v>
      </c>
      <c r="L255" t="s">
        <v>312</v>
      </c>
      <c r="M255" t="s">
        <v>51</v>
      </c>
      <c r="N255" t="s">
        <v>127</v>
      </c>
      <c r="O255" t="s">
        <v>61</v>
      </c>
      <c r="P255" t="s">
        <v>128</v>
      </c>
      <c r="Q255" t="s">
        <v>61</v>
      </c>
      <c r="R255" t="s">
        <v>1166</v>
      </c>
      <c r="S255" t="s">
        <v>1166</v>
      </c>
      <c r="T255" t="s">
        <v>1166</v>
      </c>
      <c r="U255" t="s">
        <v>1166</v>
      </c>
      <c r="V255" t="s">
        <v>1166</v>
      </c>
      <c r="W255" t="s">
        <v>1166</v>
      </c>
      <c r="X255" t="s">
        <v>1166</v>
      </c>
      <c r="Y255" t="s">
        <v>1166</v>
      </c>
      <c r="Z255" t="s">
        <v>1166</v>
      </c>
      <c r="AA255" t="s">
        <v>1166</v>
      </c>
      <c r="AB255" t="s">
        <v>1166</v>
      </c>
      <c r="AC255" t="s">
        <v>1166</v>
      </c>
      <c r="AD255" t="s">
        <v>1166</v>
      </c>
      <c r="AE255" t="s">
        <v>64</v>
      </c>
      <c r="AF255" s="5">
        <v>45657</v>
      </c>
      <c r="AG255" t="s">
        <v>65</v>
      </c>
    </row>
    <row r="256" spans="1:33" x14ac:dyDescent="0.25">
      <c r="A256" t="s">
        <v>7059</v>
      </c>
      <c r="B256" t="s">
        <v>53</v>
      </c>
      <c r="C256" s="5">
        <v>45566</v>
      </c>
      <c r="D256" s="5">
        <v>45657</v>
      </c>
      <c r="E256" t="s">
        <v>47</v>
      </c>
      <c r="F256" t="s">
        <v>105</v>
      </c>
      <c r="G256" t="s">
        <v>106</v>
      </c>
      <c r="H256" t="s">
        <v>140</v>
      </c>
      <c r="I256" t="s">
        <v>30409</v>
      </c>
      <c r="J256" t="s">
        <v>7060</v>
      </c>
      <c r="K256" t="s">
        <v>7061</v>
      </c>
      <c r="L256" t="s">
        <v>370</v>
      </c>
      <c r="M256" t="s">
        <v>51</v>
      </c>
      <c r="N256" t="s">
        <v>111</v>
      </c>
      <c r="O256" t="s">
        <v>61</v>
      </c>
      <c r="P256" t="s">
        <v>112</v>
      </c>
      <c r="Q256" t="s">
        <v>61</v>
      </c>
      <c r="R256" t="s">
        <v>7062</v>
      </c>
      <c r="S256" t="s">
        <v>7062</v>
      </c>
      <c r="T256" t="s">
        <v>7062</v>
      </c>
      <c r="U256" t="s">
        <v>7062</v>
      </c>
      <c r="V256" t="s">
        <v>7062</v>
      </c>
      <c r="W256" t="s">
        <v>7062</v>
      </c>
      <c r="X256" t="s">
        <v>7062</v>
      </c>
      <c r="Y256" t="s">
        <v>7062</v>
      </c>
      <c r="Z256" t="s">
        <v>7062</v>
      </c>
      <c r="AA256" t="s">
        <v>7062</v>
      </c>
      <c r="AB256" t="s">
        <v>7062</v>
      </c>
      <c r="AC256" t="s">
        <v>7062</v>
      </c>
      <c r="AD256" t="s">
        <v>7062</v>
      </c>
      <c r="AE256" t="s">
        <v>64</v>
      </c>
      <c r="AF256" s="5">
        <v>45657</v>
      </c>
      <c r="AG256" t="s">
        <v>65</v>
      </c>
    </row>
    <row r="257" spans="1:33" x14ac:dyDescent="0.25">
      <c r="A257" t="s">
        <v>2817</v>
      </c>
      <c r="B257" t="s">
        <v>53</v>
      </c>
      <c r="C257" s="5">
        <v>45566</v>
      </c>
      <c r="D257" s="5">
        <v>45657</v>
      </c>
      <c r="E257" t="s">
        <v>49</v>
      </c>
      <c r="F257" t="s">
        <v>373</v>
      </c>
      <c r="G257" t="s">
        <v>374</v>
      </c>
      <c r="H257" t="s">
        <v>375</v>
      </c>
      <c r="I257" t="s">
        <v>30409</v>
      </c>
      <c r="J257" t="s">
        <v>2818</v>
      </c>
      <c r="K257" t="s">
        <v>2604</v>
      </c>
      <c r="L257" t="s">
        <v>945</v>
      </c>
      <c r="M257" t="s">
        <v>51</v>
      </c>
      <c r="N257" t="s">
        <v>379</v>
      </c>
      <c r="O257" t="s">
        <v>61</v>
      </c>
      <c r="P257" t="s">
        <v>380</v>
      </c>
      <c r="Q257" t="s">
        <v>61</v>
      </c>
      <c r="R257" t="s">
        <v>2819</v>
      </c>
      <c r="S257" t="s">
        <v>2819</v>
      </c>
      <c r="T257" t="s">
        <v>2819</v>
      </c>
      <c r="U257" t="s">
        <v>2819</v>
      </c>
      <c r="V257" t="s">
        <v>2819</v>
      </c>
      <c r="W257" t="s">
        <v>2819</v>
      </c>
      <c r="X257" t="s">
        <v>2819</v>
      </c>
      <c r="Y257" t="s">
        <v>2819</v>
      </c>
      <c r="Z257" t="s">
        <v>2819</v>
      </c>
      <c r="AA257" t="s">
        <v>2819</v>
      </c>
      <c r="AB257" t="s">
        <v>2819</v>
      </c>
      <c r="AC257" t="s">
        <v>2819</v>
      </c>
      <c r="AD257" t="s">
        <v>2819</v>
      </c>
      <c r="AE257" t="s">
        <v>64</v>
      </c>
      <c r="AF257" s="5">
        <v>45657</v>
      </c>
      <c r="AG257" t="s">
        <v>264</v>
      </c>
    </row>
    <row r="258" spans="1:33" x14ac:dyDescent="0.25">
      <c r="A258" t="s">
        <v>1240</v>
      </c>
      <c r="B258" t="s">
        <v>53</v>
      </c>
      <c r="C258" s="5">
        <v>45566</v>
      </c>
      <c r="D258" s="5">
        <v>45657</v>
      </c>
      <c r="E258" t="s">
        <v>49</v>
      </c>
      <c r="F258" t="s">
        <v>1241</v>
      </c>
      <c r="G258" t="s">
        <v>1242</v>
      </c>
      <c r="H258" t="s">
        <v>1243</v>
      </c>
      <c r="I258" t="s">
        <v>30409</v>
      </c>
      <c r="J258" t="s">
        <v>1244</v>
      </c>
      <c r="K258" t="s">
        <v>1245</v>
      </c>
      <c r="L258" t="s">
        <v>223</v>
      </c>
      <c r="M258" t="s">
        <v>50</v>
      </c>
      <c r="N258" t="s">
        <v>1246</v>
      </c>
      <c r="O258" t="s">
        <v>61</v>
      </c>
      <c r="P258" t="s">
        <v>1247</v>
      </c>
      <c r="Q258" t="s">
        <v>61</v>
      </c>
      <c r="R258" t="s">
        <v>1248</v>
      </c>
      <c r="S258" t="s">
        <v>1248</v>
      </c>
      <c r="T258" t="s">
        <v>1248</v>
      </c>
      <c r="U258" t="s">
        <v>1248</v>
      </c>
      <c r="V258" t="s">
        <v>1248</v>
      </c>
      <c r="W258" t="s">
        <v>1248</v>
      </c>
      <c r="X258" t="s">
        <v>1248</v>
      </c>
      <c r="Y258" t="s">
        <v>1248</v>
      </c>
      <c r="Z258" t="s">
        <v>1248</v>
      </c>
      <c r="AA258" t="s">
        <v>1248</v>
      </c>
      <c r="AB258" t="s">
        <v>1248</v>
      </c>
      <c r="AC258" t="s">
        <v>1248</v>
      </c>
      <c r="AD258" t="s">
        <v>1248</v>
      </c>
      <c r="AE258" t="s">
        <v>64</v>
      </c>
      <c r="AF258" s="5">
        <v>45657</v>
      </c>
      <c r="AG258" t="s">
        <v>264</v>
      </c>
    </row>
    <row r="259" spans="1:33" x14ac:dyDescent="0.25">
      <c r="A259" t="s">
        <v>8524</v>
      </c>
      <c r="B259" t="s">
        <v>53</v>
      </c>
      <c r="C259" s="5">
        <v>45566</v>
      </c>
      <c r="D259" s="5">
        <v>45657</v>
      </c>
      <c r="E259" t="s">
        <v>47</v>
      </c>
      <c r="F259" t="s">
        <v>54</v>
      </c>
      <c r="G259" t="s">
        <v>55</v>
      </c>
      <c r="H259" t="s">
        <v>29991</v>
      </c>
      <c r="I259" t="s">
        <v>30888</v>
      </c>
      <c r="J259" t="s">
        <v>2731</v>
      </c>
      <c r="K259" t="s">
        <v>2716</v>
      </c>
      <c r="L259" t="s">
        <v>1623</v>
      </c>
      <c r="M259" t="s">
        <v>51</v>
      </c>
      <c r="N259" t="s">
        <v>207</v>
      </c>
      <c r="O259" t="s">
        <v>61</v>
      </c>
      <c r="P259" t="s">
        <v>208</v>
      </c>
      <c r="Q259" t="s">
        <v>61</v>
      </c>
      <c r="R259" t="s">
        <v>8525</v>
      </c>
      <c r="S259" t="s">
        <v>8525</v>
      </c>
      <c r="T259" t="s">
        <v>8525</v>
      </c>
      <c r="U259" t="s">
        <v>8525</v>
      </c>
      <c r="V259" t="s">
        <v>8525</v>
      </c>
      <c r="W259" t="s">
        <v>8525</v>
      </c>
      <c r="X259" t="s">
        <v>8525</v>
      </c>
      <c r="Y259" t="s">
        <v>8525</v>
      </c>
      <c r="Z259" t="s">
        <v>8525</v>
      </c>
      <c r="AA259" t="s">
        <v>8525</v>
      </c>
      <c r="AB259" t="s">
        <v>8525</v>
      </c>
      <c r="AC259" t="s">
        <v>8525</v>
      </c>
      <c r="AD259" t="s">
        <v>8525</v>
      </c>
      <c r="AE259" t="s">
        <v>64</v>
      </c>
      <c r="AF259" s="5">
        <v>45657</v>
      </c>
      <c r="AG259" t="s">
        <v>65</v>
      </c>
    </row>
    <row r="260" spans="1:33" x14ac:dyDescent="0.25">
      <c r="A260" t="s">
        <v>5835</v>
      </c>
      <c r="B260" t="s">
        <v>53</v>
      </c>
      <c r="C260" s="5">
        <v>45566</v>
      </c>
      <c r="D260" s="5">
        <v>45657</v>
      </c>
      <c r="E260" t="s">
        <v>47</v>
      </c>
      <c r="F260" t="s">
        <v>86</v>
      </c>
      <c r="G260" t="s">
        <v>87</v>
      </c>
      <c r="H260" t="s">
        <v>88</v>
      </c>
      <c r="I260" t="s">
        <v>30669</v>
      </c>
      <c r="J260" t="s">
        <v>859</v>
      </c>
      <c r="K260" t="s">
        <v>2276</v>
      </c>
      <c r="L260" t="s">
        <v>81</v>
      </c>
      <c r="M260" t="s">
        <v>50</v>
      </c>
      <c r="N260" t="s">
        <v>92</v>
      </c>
      <c r="O260" t="s">
        <v>61</v>
      </c>
      <c r="P260" t="s">
        <v>93</v>
      </c>
      <c r="Q260" t="s">
        <v>61</v>
      </c>
      <c r="R260" t="s">
        <v>5836</v>
      </c>
      <c r="S260" t="s">
        <v>5836</v>
      </c>
      <c r="T260" t="s">
        <v>5836</v>
      </c>
      <c r="U260" t="s">
        <v>5836</v>
      </c>
      <c r="V260" t="s">
        <v>5836</v>
      </c>
      <c r="W260" t="s">
        <v>5836</v>
      </c>
      <c r="X260" t="s">
        <v>5836</v>
      </c>
      <c r="Y260" t="s">
        <v>5836</v>
      </c>
      <c r="Z260" t="s">
        <v>5836</v>
      </c>
      <c r="AA260" t="s">
        <v>5836</v>
      </c>
      <c r="AB260" t="s">
        <v>5836</v>
      </c>
      <c r="AC260" t="s">
        <v>5836</v>
      </c>
      <c r="AD260" t="s">
        <v>5836</v>
      </c>
      <c r="AE260" t="s">
        <v>64</v>
      </c>
      <c r="AF260" s="5">
        <v>45657</v>
      </c>
      <c r="AG260" t="s">
        <v>65</v>
      </c>
    </row>
    <row r="261" spans="1:33" x14ac:dyDescent="0.25">
      <c r="A261" t="s">
        <v>11382</v>
      </c>
      <c r="B261" t="s">
        <v>53</v>
      </c>
      <c r="C261" s="5">
        <v>45566</v>
      </c>
      <c r="D261" s="5">
        <v>45657</v>
      </c>
      <c r="E261" t="s">
        <v>47</v>
      </c>
      <c r="F261" t="s">
        <v>78</v>
      </c>
      <c r="G261" t="s">
        <v>197</v>
      </c>
      <c r="H261" t="s">
        <v>532</v>
      </c>
      <c r="I261" t="s">
        <v>30669</v>
      </c>
      <c r="J261" t="s">
        <v>11383</v>
      </c>
      <c r="K261" t="s">
        <v>274</v>
      </c>
      <c r="L261" t="s">
        <v>5103</v>
      </c>
      <c r="M261" t="s">
        <v>50</v>
      </c>
      <c r="N261" t="s">
        <v>202</v>
      </c>
      <c r="O261" t="s">
        <v>61</v>
      </c>
      <c r="P261" t="s">
        <v>203</v>
      </c>
      <c r="Q261" t="s">
        <v>61</v>
      </c>
      <c r="R261" t="s">
        <v>11384</v>
      </c>
      <c r="S261" t="s">
        <v>11384</v>
      </c>
      <c r="T261" t="s">
        <v>11384</v>
      </c>
      <c r="U261" t="s">
        <v>11384</v>
      </c>
      <c r="V261" t="s">
        <v>11384</v>
      </c>
      <c r="W261" t="s">
        <v>11384</v>
      </c>
      <c r="X261" t="s">
        <v>11384</v>
      </c>
      <c r="Y261" t="s">
        <v>11384</v>
      </c>
      <c r="Z261" t="s">
        <v>11384</v>
      </c>
      <c r="AA261" t="s">
        <v>11384</v>
      </c>
      <c r="AB261" t="s">
        <v>11384</v>
      </c>
      <c r="AC261" t="s">
        <v>11384</v>
      </c>
      <c r="AD261" t="s">
        <v>11384</v>
      </c>
      <c r="AE261" t="s">
        <v>64</v>
      </c>
      <c r="AF261" s="5">
        <v>45657</v>
      </c>
      <c r="AG261" t="s">
        <v>65</v>
      </c>
    </row>
    <row r="262" spans="1:33" x14ac:dyDescent="0.25">
      <c r="A262" t="s">
        <v>4360</v>
      </c>
      <c r="B262" t="s">
        <v>53</v>
      </c>
      <c r="C262" s="5">
        <v>45566</v>
      </c>
      <c r="D262" s="5">
        <v>45657</v>
      </c>
      <c r="E262" t="s">
        <v>47</v>
      </c>
      <c r="F262" t="s">
        <v>78</v>
      </c>
      <c r="G262" t="s">
        <v>29972</v>
      </c>
      <c r="H262" t="s">
        <v>29973</v>
      </c>
      <c r="I262" t="s">
        <v>30669</v>
      </c>
      <c r="J262" t="s">
        <v>4361</v>
      </c>
      <c r="K262" t="s">
        <v>4362</v>
      </c>
      <c r="L262" t="s">
        <v>1535</v>
      </c>
      <c r="M262" t="s">
        <v>50</v>
      </c>
      <c r="N262" t="s">
        <v>318</v>
      </c>
      <c r="O262" t="s">
        <v>61</v>
      </c>
      <c r="P262" t="s">
        <v>319</v>
      </c>
      <c r="Q262" t="s">
        <v>61</v>
      </c>
      <c r="R262" t="s">
        <v>4363</v>
      </c>
      <c r="S262" t="s">
        <v>4363</v>
      </c>
      <c r="T262" t="s">
        <v>4363</v>
      </c>
      <c r="U262" t="s">
        <v>4363</v>
      </c>
      <c r="V262" t="s">
        <v>4363</v>
      </c>
      <c r="W262" t="s">
        <v>4363</v>
      </c>
      <c r="X262" t="s">
        <v>4363</v>
      </c>
      <c r="Y262" t="s">
        <v>4363</v>
      </c>
      <c r="Z262" t="s">
        <v>4363</v>
      </c>
      <c r="AA262" t="s">
        <v>4363</v>
      </c>
      <c r="AB262" t="s">
        <v>4363</v>
      </c>
      <c r="AC262" t="s">
        <v>4363</v>
      </c>
      <c r="AD262" t="s">
        <v>4363</v>
      </c>
      <c r="AE262" t="s">
        <v>64</v>
      </c>
      <c r="AF262" s="5">
        <v>45657</v>
      </c>
      <c r="AG262" t="s">
        <v>65</v>
      </c>
    </row>
    <row r="263" spans="1:33" x14ac:dyDescent="0.25">
      <c r="A263" t="s">
        <v>10072</v>
      </c>
      <c r="B263" t="s">
        <v>53</v>
      </c>
      <c r="C263" s="5">
        <v>45566</v>
      </c>
      <c r="D263" s="5">
        <v>45657</v>
      </c>
      <c r="E263" t="s">
        <v>47</v>
      </c>
      <c r="F263" t="s">
        <v>78</v>
      </c>
      <c r="G263" t="s">
        <v>29969</v>
      </c>
      <c r="H263" t="s">
        <v>29976</v>
      </c>
      <c r="I263" t="s">
        <v>30669</v>
      </c>
      <c r="J263" t="s">
        <v>1230</v>
      </c>
      <c r="K263" t="s">
        <v>696</v>
      </c>
      <c r="L263" t="s">
        <v>81</v>
      </c>
      <c r="M263" t="s">
        <v>50</v>
      </c>
      <c r="N263" t="s">
        <v>596</v>
      </c>
      <c r="O263" t="s">
        <v>61</v>
      </c>
      <c r="P263" t="s">
        <v>597</v>
      </c>
      <c r="Q263" t="s">
        <v>61</v>
      </c>
      <c r="R263" t="s">
        <v>10073</v>
      </c>
      <c r="S263" t="s">
        <v>10073</v>
      </c>
      <c r="T263" t="s">
        <v>10073</v>
      </c>
      <c r="U263" t="s">
        <v>10073</v>
      </c>
      <c r="V263" t="s">
        <v>10073</v>
      </c>
      <c r="W263" t="s">
        <v>10073</v>
      </c>
      <c r="X263" t="s">
        <v>10073</v>
      </c>
      <c r="Y263" t="s">
        <v>10073</v>
      </c>
      <c r="Z263" t="s">
        <v>10073</v>
      </c>
      <c r="AA263" t="s">
        <v>10073</v>
      </c>
      <c r="AB263" t="s">
        <v>10073</v>
      </c>
      <c r="AC263" t="s">
        <v>10073</v>
      </c>
      <c r="AD263" t="s">
        <v>10073</v>
      </c>
      <c r="AE263" t="s">
        <v>64</v>
      </c>
      <c r="AF263" s="5">
        <v>45657</v>
      </c>
      <c r="AG263" t="s">
        <v>65</v>
      </c>
    </row>
    <row r="264" spans="1:33" x14ac:dyDescent="0.25">
      <c r="A264" t="s">
        <v>4410</v>
      </c>
      <c r="B264" t="s">
        <v>53</v>
      </c>
      <c r="C264" s="5">
        <v>45566</v>
      </c>
      <c r="D264" s="5">
        <v>45657</v>
      </c>
      <c r="E264" t="s">
        <v>47</v>
      </c>
      <c r="F264" t="s">
        <v>86</v>
      </c>
      <c r="G264" t="s">
        <v>87</v>
      </c>
      <c r="H264" t="s">
        <v>383</v>
      </c>
      <c r="I264" t="s">
        <v>30560</v>
      </c>
      <c r="J264" t="s">
        <v>4411</v>
      </c>
      <c r="K264" t="s">
        <v>366</v>
      </c>
      <c r="L264" t="s">
        <v>4412</v>
      </c>
      <c r="M264" t="s">
        <v>51</v>
      </c>
      <c r="N264" t="s">
        <v>92</v>
      </c>
      <c r="O264" t="s">
        <v>61</v>
      </c>
      <c r="P264" t="s">
        <v>93</v>
      </c>
      <c r="Q264" t="s">
        <v>61</v>
      </c>
      <c r="R264" t="s">
        <v>4413</v>
      </c>
      <c r="S264" t="s">
        <v>4413</v>
      </c>
      <c r="T264" t="s">
        <v>4413</v>
      </c>
      <c r="U264" t="s">
        <v>4413</v>
      </c>
      <c r="V264" t="s">
        <v>4413</v>
      </c>
      <c r="W264" t="s">
        <v>4413</v>
      </c>
      <c r="X264" t="s">
        <v>4413</v>
      </c>
      <c r="Y264" t="s">
        <v>4413</v>
      </c>
      <c r="Z264" t="s">
        <v>4413</v>
      </c>
      <c r="AA264" t="s">
        <v>4413</v>
      </c>
      <c r="AB264" t="s">
        <v>4413</v>
      </c>
      <c r="AC264" t="s">
        <v>4413</v>
      </c>
      <c r="AD264" t="s">
        <v>4413</v>
      </c>
      <c r="AE264" t="s">
        <v>64</v>
      </c>
      <c r="AF264" s="5">
        <v>45657</v>
      </c>
      <c r="AG264" t="s">
        <v>65</v>
      </c>
    </row>
    <row r="265" spans="1:33" x14ac:dyDescent="0.25">
      <c r="A265" t="s">
        <v>2962</v>
      </c>
      <c r="B265" t="s">
        <v>53</v>
      </c>
      <c r="C265" s="5">
        <v>45566</v>
      </c>
      <c r="D265" s="5">
        <v>45657</v>
      </c>
      <c r="E265" t="s">
        <v>47</v>
      </c>
      <c r="F265" t="s">
        <v>78</v>
      </c>
      <c r="G265" t="s">
        <v>197</v>
      </c>
      <c r="H265" t="s">
        <v>934</v>
      </c>
      <c r="I265" t="s">
        <v>30560</v>
      </c>
      <c r="J265" t="s">
        <v>2963</v>
      </c>
      <c r="K265" t="s">
        <v>167</v>
      </c>
      <c r="L265" t="s">
        <v>370</v>
      </c>
      <c r="M265" t="s">
        <v>50</v>
      </c>
      <c r="N265" t="s">
        <v>580</v>
      </c>
      <c r="O265" t="s">
        <v>61</v>
      </c>
      <c r="P265" t="s">
        <v>581</v>
      </c>
      <c r="Q265" t="s">
        <v>61</v>
      </c>
      <c r="R265" t="s">
        <v>2964</v>
      </c>
      <c r="S265" t="s">
        <v>2964</v>
      </c>
      <c r="T265" t="s">
        <v>2964</v>
      </c>
      <c r="U265" t="s">
        <v>2964</v>
      </c>
      <c r="V265" t="s">
        <v>2964</v>
      </c>
      <c r="W265" t="s">
        <v>2964</v>
      </c>
      <c r="X265" t="s">
        <v>2964</v>
      </c>
      <c r="Y265" t="s">
        <v>2964</v>
      </c>
      <c r="Z265" t="s">
        <v>2964</v>
      </c>
      <c r="AA265" t="s">
        <v>2964</v>
      </c>
      <c r="AB265" t="s">
        <v>2964</v>
      </c>
      <c r="AC265" t="s">
        <v>2964</v>
      </c>
      <c r="AD265" t="s">
        <v>2964</v>
      </c>
      <c r="AE265" t="s">
        <v>64</v>
      </c>
      <c r="AF265" s="5">
        <v>45657</v>
      </c>
      <c r="AG265" t="s">
        <v>65</v>
      </c>
    </row>
    <row r="266" spans="1:33" x14ac:dyDescent="0.25">
      <c r="A266" t="s">
        <v>3465</v>
      </c>
      <c r="B266" t="s">
        <v>53</v>
      </c>
      <c r="C266" s="5">
        <v>45566</v>
      </c>
      <c r="D266" s="5">
        <v>45657</v>
      </c>
      <c r="E266" t="s">
        <v>47</v>
      </c>
      <c r="F266" t="s">
        <v>78</v>
      </c>
      <c r="G266" t="s">
        <v>29972</v>
      </c>
      <c r="H266" t="s">
        <v>29975</v>
      </c>
      <c r="I266" t="s">
        <v>30560</v>
      </c>
      <c r="J266" t="s">
        <v>384</v>
      </c>
      <c r="K266" t="s">
        <v>360</v>
      </c>
      <c r="L266" t="s">
        <v>228</v>
      </c>
      <c r="M266" t="s">
        <v>51</v>
      </c>
      <c r="N266" t="s">
        <v>361</v>
      </c>
      <c r="O266" t="s">
        <v>61</v>
      </c>
      <c r="P266" t="s">
        <v>362</v>
      </c>
      <c r="Q266" t="s">
        <v>61</v>
      </c>
      <c r="R266" t="s">
        <v>3466</v>
      </c>
      <c r="S266" t="s">
        <v>3466</v>
      </c>
      <c r="T266" t="s">
        <v>3466</v>
      </c>
      <c r="U266" t="s">
        <v>3466</v>
      </c>
      <c r="V266" t="s">
        <v>3466</v>
      </c>
      <c r="W266" t="s">
        <v>3466</v>
      </c>
      <c r="X266" t="s">
        <v>3466</v>
      </c>
      <c r="Y266" t="s">
        <v>3466</v>
      </c>
      <c r="Z266" t="s">
        <v>3466</v>
      </c>
      <c r="AA266" t="s">
        <v>3466</v>
      </c>
      <c r="AB266" t="s">
        <v>3466</v>
      </c>
      <c r="AC266" t="s">
        <v>3466</v>
      </c>
      <c r="AD266" t="s">
        <v>3466</v>
      </c>
      <c r="AE266" t="s">
        <v>64</v>
      </c>
      <c r="AF266" s="5">
        <v>45657</v>
      </c>
      <c r="AG266" t="s">
        <v>65</v>
      </c>
    </row>
    <row r="267" spans="1:33" x14ac:dyDescent="0.25">
      <c r="A267" t="s">
        <v>9154</v>
      </c>
      <c r="B267" t="s">
        <v>53</v>
      </c>
      <c r="C267" s="5">
        <v>45566</v>
      </c>
      <c r="D267" s="5">
        <v>45657</v>
      </c>
      <c r="E267" t="s">
        <v>47</v>
      </c>
      <c r="F267" t="s">
        <v>78</v>
      </c>
      <c r="G267" t="s">
        <v>29969</v>
      </c>
      <c r="H267" t="s">
        <v>29970</v>
      </c>
      <c r="I267" t="s">
        <v>30560</v>
      </c>
      <c r="J267" t="s">
        <v>9155</v>
      </c>
      <c r="K267" t="s">
        <v>151</v>
      </c>
      <c r="L267" t="s">
        <v>312</v>
      </c>
      <c r="M267" t="s">
        <v>51</v>
      </c>
      <c r="N267" t="s">
        <v>218</v>
      </c>
      <c r="O267" t="s">
        <v>61</v>
      </c>
      <c r="P267" t="s">
        <v>219</v>
      </c>
      <c r="Q267" t="s">
        <v>61</v>
      </c>
      <c r="R267" t="s">
        <v>9156</v>
      </c>
      <c r="S267" t="s">
        <v>9156</v>
      </c>
      <c r="T267" t="s">
        <v>9156</v>
      </c>
      <c r="U267" t="s">
        <v>9156</v>
      </c>
      <c r="V267" t="s">
        <v>9156</v>
      </c>
      <c r="W267" t="s">
        <v>9156</v>
      </c>
      <c r="X267" t="s">
        <v>9156</v>
      </c>
      <c r="Y267" t="s">
        <v>9156</v>
      </c>
      <c r="Z267" t="s">
        <v>9156</v>
      </c>
      <c r="AA267" t="s">
        <v>9156</v>
      </c>
      <c r="AB267" t="s">
        <v>9156</v>
      </c>
      <c r="AC267" t="s">
        <v>9156</v>
      </c>
      <c r="AD267" t="s">
        <v>9156</v>
      </c>
      <c r="AE267" t="s">
        <v>64</v>
      </c>
      <c r="AF267" s="5">
        <v>45657</v>
      </c>
      <c r="AG267" t="s">
        <v>65</v>
      </c>
    </row>
    <row r="268" spans="1:33" x14ac:dyDescent="0.25">
      <c r="A268" t="s">
        <v>7728</v>
      </c>
      <c r="B268" t="s">
        <v>53</v>
      </c>
      <c r="C268" s="5">
        <v>45566</v>
      </c>
      <c r="D268" s="5">
        <v>45657</v>
      </c>
      <c r="E268" t="s">
        <v>47</v>
      </c>
      <c r="F268" t="s">
        <v>78</v>
      </c>
      <c r="G268" t="s">
        <v>29969</v>
      </c>
      <c r="H268" t="s">
        <v>29970</v>
      </c>
      <c r="I268" t="s">
        <v>30560</v>
      </c>
      <c r="J268" t="s">
        <v>7729</v>
      </c>
      <c r="K268" t="s">
        <v>7730</v>
      </c>
      <c r="L268" t="s">
        <v>7731</v>
      </c>
      <c r="M268" t="s">
        <v>51</v>
      </c>
      <c r="N268" t="s">
        <v>218</v>
      </c>
      <c r="O268" t="s">
        <v>61</v>
      </c>
      <c r="P268" t="s">
        <v>219</v>
      </c>
      <c r="Q268" t="s">
        <v>61</v>
      </c>
      <c r="R268" t="s">
        <v>7732</v>
      </c>
      <c r="S268" t="s">
        <v>7732</v>
      </c>
      <c r="T268" t="s">
        <v>7732</v>
      </c>
      <c r="U268" t="s">
        <v>7732</v>
      </c>
      <c r="V268" t="s">
        <v>7732</v>
      </c>
      <c r="W268" t="s">
        <v>7732</v>
      </c>
      <c r="X268" t="s">
        <v>7732</v>
      </c>
      <c r="Y268" t="s">
        <v>7732</v>
      </c>
      <c r="Z268" t="s">
        <v>7732</v>
      </c>
      <c r="AA268" t="s">
        <v>7732</v>
      </c>
      <c r="AB268" t="s">
        <v>7732</v>
      </c>
      <c r="AC268" t="s">
        <v>7732</v>
      </c>
      <c r="AD268" t="s">
        <v>7732</v>
      </c>
      <c r="AE268" t="s">
        <v>64</v>
      </c>
      <c r="AF268" s="5">
        <v>45657</v>
      </c>
      <c r="AG268" t="s">
        <v>65</v>
      </c>
    </row>
    <row r="269" spans="1:33" x14ac:dyDescent="0.25">
      <c r="A269" t="s">
        <v>3537</v>
      </c>
      <c r="B269" t="s">
        <v>53</v>
      </c>
      <c r="C269" s="5">
        <v>45566</v>
      </c>
      <c r="D269" s="5">
        <v>45657</v>
      </c>
      <c r="E269" t="s">
        <v>47</v>
      </c>
      <c r="F269" t="s">
        <v>54</v>
      </c>
      <c r="G269" t="s">
        <v>55</v>
      </c>
      <c r="H269" t="s">
        <v>29992</v>
      </c>
      <c r="I269" t="s">
        <v>30576</v>
      </c>
      <c r="J269" t="s">
        <v>3538</v>
      </c>
      <c r="K269" t="s">
        <v>2515</v>
      </c>
      <c r="L269" t="s">
        <v>370</v>
      </c>
      <c r="M269" t="s">
        <v>51</v>
      </c>
      <c r="N269" t="s">
        <v>207</v>
      </c>
      <c r="O269" t="s">
        <v>61</v>
      </c>
      <c r="P269" t="s">
        <v>208</v>
      </c>
      <c r="Q269" t="s">
        <v>61</v>
      </c>
      <c r="R269" t="s">
        <v>3539</v>
      </c>
      <c r="S269" t="s">
        <v>3539</v>
      </c>
      <c r="T269" t="s">
        <v>3539</v>
      </c>
      <c r="U269" t="s">
        <v>3539</v>
      </c>
      <c r="V269" t="s">
        <v>3539</v>
      </c>
      <c r="W269" t="s">
        <v>3539</v>
      </c>
      <c r="X269" t="s">
        <v>3539</v>
      </c>
      <c r="Y269" t="s">
        <v>3539</v>
      </c>
      <c r="Z269" t="s">
        <v>3539</v>
      </c>
      <c r="AA269" t="s">
        <v>3539</v>
      </c>
      <c r="AB269" t="s">
        <v>3539</v>
      </c>
      <c r="AC269" t="s">
        <v>3539</v>
      </c>
      <c r="AD269" t="s">
        <v>3539</v>
      </c>
      <c r="AE269" t="s">
        <v>64</v>
      </c>
      <c r="AF269" s="5">
        <v>45657</v>
      </c>
      <c r="AG269" t="s">
        <v>65</v>
      </c>
    </row>
    <row r="270" spans="1:33" x14ac:dyDescent="0.25">
      <c r="A270" t="s">
        <v>4975</v>
      </c>
      <c r="B270" t="s">
        <v>53</v>
      </c>
      <c r="C270" s="5">
        <v>45566</v>
      </c>
      <c r="D270" s="5">
        <v>45657</v>
      </c>
      <c r="E270" t="s">
        <v>47</v>
      </c>
      <c r="F270" t="s">
        <v>86</v>
      </c>
      <c r="G270" t="s">
        <v>87</v>
      </c>
      <c r="H270" t="s">
        <v>88</v>
      </c>
      <c r="I270" t="s">
        <v>30464</v>
      </c>
      <c r="J270" t="s">
        <v>2666</v>
      </c>
      <c r="K270" t="s">
        <v>370</v>
      </c>
      <c r="L270" t="s">
        <v>989</v>
      </c>
      <c r="M270" t="s">
        <v>50</v>
      </c>
      <c r="N270" t="s">
        <v>92</v>
      </c>
      <c r="O270" t="s">
        <v>61</v>
      </c>
      <c r="P270" t="s">
        <v>93</v>
      </c>
      <c r="Q270" t="s">
        <v>61</v>
      </c>
      <c r="R270" t="s">
        <v>4976</v>
      </c>
      <c r="S270" t="s">
        <v>4976</v>
      </c>
      <c r="T270" t="s">
        <v>4976</v>
      </c>
      <c r="U270" t="s">
        <v>4976</v>
      </c>
      <c r="V270" t="s">
        <v>4976</v>
      </c>
      <c r="W270" t="s">
        <v>4976</v>
      </c>
      <c r="X270" t="s">
        <v>4976</v>
      </c>
      <c r="Y270" t="s">
        <v>4976</v>
      </c>
      <c r="Z270" t="s">
        <v>4976</v>
      </c>
      <c r="AA270" t="s">
        <v>4976</v>
      </c>
      <c r="AB270" t="s">
        <v>4976</v>
      </c>
      <c r="AC270" t="s">
        <v>4976</v>
      </c>
      <c r="AD270" t="s">
        <v>4976</v>
      </c>
      <c r="AE270" t="s">
        <v>64</v>
      </c>
      <c r="AF270" s="5">
        <v>45657</v>
      </c>
      <c r="AG270" t="s">
        <v>65</v>
      </c>
    </row>
    <row r="271" spans="1:33" x14ac:dyDescent="0.25">
      <c r="A271" t="s">
        <v>3540</v>
      </c>
      <c r="B271" t="s">
        <v>53</v>
      </c>
      <c r="C271" s="5">
        <v>45566</v>
      </c>
      <c r="D271" s="5">
        <v>45657</v>
      </c>
      <c r="E271" t="s">
        <v>47</v>
      </c>
      <c r="F271" t="s">
        <v>78</v>
      </c>
      <c r="G271" t="s">
        <v>197</v>
      </c>
      <c r="H271" t="s">
        <v>532</v>
      </c>
      <c r="I271" t="s">
        <v>30464</v>
      </c>
      <c r="J271" t="s">
        <v>1778</v>
      </c>
      <c r="K271" t="s">
        <v>81</v>
      </c>
      <c r="L271" t="s">
        <v>595</v>
      </c>
      <c r="M271" t="s">
        <v>50</v>
      </c>
      <c r="N271" t="s">
        <v>202</v>
      </c>
      <c r="O271" t="s">
        <v>61</v>
      </c>
      <c r="P271" t="s">
        <v>203</v>
      </c>
      <c r="Q271" t="s">
        <v>61</v>
      </c>
      <c r="R271" t="s">
        <v>3541</v>
      </c>
      <c r="S271" t="s">
        <v>3541</v>
      </c>
      <c r="T271" t="s">
        <v>3541</v>
      </c>
      <c r="U271" t="s">
        <v>3541</v>
      </c>
      <c r="V271" t="s">
        <v>3541</v>
      </c>
      <c r="W271" t="s">
        <v>3541</v>
      </c>
      <c r="X271" t="s">
        <v>3541</v>
      </c>
      <c r="Y271" t="s">
        <v>3541</v>
      </c>
      <c r="Z271" t="s">
        <v>3541</v>
      </c>
      <c r="AA271" t="s">
        <v>3541</v>
      </c>
      <c r="AB271" t="s">
        <v>3541</v>
      </c>
      <c r="AC271" t="s">
        <v>3541</v>
      </c>
      <c r="AD271" t="s">
        <v>3541</v>
      </c>
      <c r="AE271" t="s">
        <v>64</v>
      </c>
      <c r="AF271" s="5">
        <v>45657</v>
      </c>
      <c r="AG271" t="s">
        <v>65</v>
      </c>
    </row>
    <row r="272" spans="1:33" x14ac:dyDescent="0.25">
      <c r="A272" t="s">
        <v>9287</v>
      </c>
      <c r="B272" t="s">
        <v>53</v>
      </c>
      <c r="C272" s="5">
        <v>45566</v>
      </c>
      <c r="D272" s="5">
        <v>45657</v>
      </c>
      <c r="E272" t="s">
        <v>47</v>
      </c>
      <c r="F272" t="s">
        <v>78</v>
      </c>
      <c r="G272" t="s">
        <v>29972</v>
      </c>
      <c r="H272" t="s">
        <v>29973</v>
      </c>
      <c r="I272" t="s">
        <v>30464</v>
      </c>
      <c r="J272" t="s">
        <v>1006</v>
      </c>
      <c r="K272" t="s">
        <v>151</v>
      </c>
      <c r="L272" t="s">
        <v>1889</v>
      </c>
      <c r="M272" t="s">
        <v>50</v>
      </c>
      <c r="N272" t="s">
        <v>82</v>
      </c>
      <c r="O272" t="s">
        <v>61</v>
      </c>
      <c r="P272" t="s">
        <v>83</v>
      </c>
      <c r="Q272" t="s">
        <v>61</v>
      </c>
      <c r="R272" t="s">
        <v>9288</v>
      </c>
      <c r="S272" t="s">
        <v>9288</v>
      </c>
      <c r="T272" t="s">
        <v>9288</v>
      </c>
      <c r="U272" t="s">
        <v>9288</v>
      </c>
      <c r="V272" t="s">
        <v>9288</v>
      </c>
      <c r="W272" t="s">
        <v>9288</v>
      </c>
      <c r="X272" t="s">
        <v>9288</v>
      </c>
      <c r="Y272" t="s">
        <v>9288</v>
      </c>
      <c r="Z272" t="s">
        <v>9288</v>
      </c>
      <c r="AA272" t="s">
        <v>9288</v>
      </c>
      <c r="AB272" t="s">
        <v>9288</v>
      </c>
      <c r="AC272" t="s">
        <v>9288</v>
      </c>
      <c r="AD272" t="s">
        <v>9288</v>
      </c>
      <c r="AE272" t="s">
        <v>64</v>
      </c>
      <c r="AF272" s="5">
        <v>45657</v>
      </c>
      <c r="AG272" t="s">
        <v>65</v>
      </c>
    </row>
    <row r="273" spans="1:33" x14ac:dyDescent="0.25">
      <c r="A273" t="s">
        <v>2144</v>
      </c>
      <c r="B273" t="s">
        <v>53</v>
      </c>
      <c r="C273" s="5">
        <v>45566</v>
      </c>
      <c r="D273" s="5">
        <v>45657</v>
      </c>
      <c r="E273" t="s">
        <v>47</v>
      </c>
      <c r="F273" t="s">
        <v>78</v>
      </c>
      <c r="G273" t="s">
        <v>29972</v>
      </c>
      <c r="H273" t="s">
        <v>29973</v>
      </c>
      <c r="I273" t="s">
        <v>30464</v>
      </c>
      <c r="J273" t="s">
        <v>2145</v>
      </c>
      <c r="K273" t="s">
        <v>595</v>
      </c>
      <c r="L273" t="s">
        <v>73</v>
      </c>
      <c r="M273" t="s">
        <v>50</v>
      </c>
      <c r="N273" t="s">
        <v>361</v>
      </c>
      <c r="O273" t="s">
        <v>61</v>
      </c>
      <c r="P273" t="s">
        <v>362</v>
      </c>
      <c r="Q273" t="s">
        <v>61</v>
      </c>
      <c r="R273" t="s">
        <v>2146</v>
      </c>
      <c r="S273" t="s">
        <v>2146</v>
      </c>
      <c r="T273" t="s">
        <v>2146</v>
      </c>
      <c r="U273" t="s">
        <v>2146</v>
      </c>
      <c r="V273" t="s">
        <v>2146</v>
      </c>
      <c r="W273" t="s">
        <v>2146</v>
      </c>
      <c r="X273" t="s">
        <v>2146</v>
      </c>
      <c r="Y273" t="s">
        <v>2146</v>
      </c>
      <c r="Z273" t="s">
        <v>2146</v>
      </c>
      <c r="AA273" t="s">
        <v>2146</v>
      </c>
      <c r="AB273" t="s">
        <v>2146</v>
      </c>
      <c r="AC273" t="s">
        <v>2146</v>
      </c>
      <c r="AD273" t="s">
        <v>2146</v>
      </c>
      <c r="AE273" t="s">
        <v>64</v>
      </c>
      <c r="AF273" s="5">
        <v>45657</v>
      </c>
      <c r="AG273" t="s">
        <v>65</v>
      </c>
    </row>
    <row r="274" spans="1:33" x14ac:dyDescent="0.25">
      <c r="A274" t="s">
        <v>382</v>
      </c>
      <c r="B274" t="s">
        <v>53</v>
      </c>
      <c r="C274" s="5">
        <v>45566</v>
      </c>
      <c r="D274" s="5">
        <v>45657</v>
      </c>
      <c r="E274" t="s">
        <v>47</v>
      </c>
      <c r="F274" t="s">
        <v>86</v>
      </c>
      <c r="G274" t="s">
        <v>87</v>
      </c>
      <c r="H274" t="s">
        <v>383</v>
      </c>
      <c r="I274" t="s">
        <v>30306</v>
      </c>
      <c r="J274" t="s">
        <v>384</v>
      </c>
      <c r="K274" t="s">
        <v>385</v>
      </c>
      <c r="L274" t="s">
        <v>386</v>
      </c>
      <c r="M274" t="s">
        <v>51</v>
      </c>
      <c r="N274" t="s">
        <v>92</v>
      </c>
      <c r="O274" t="s">
        <v>61</v>
      </c>
      <c r="P274" t="s">
        <v>93</v>
      </c>
      <c r="Q274" t="s">
        <v>61</v>
      </c>
      <c r="R274" t="s">
        <v>387</v>
      </c>
      <c r="S274" t="s">
        <v>387</v>
      </c>
      <c r="T274" t="s">
        <v>387</v>
      </c>
      <c r="U274" t="s">
        <v>387</v>
      </c>
      <c r="V274" t="s">
        <v>387</v>
      </c>
      <c r="W274" t="s">
        <v>387</v>
      </c>
      <c r="X274" t="s">
        <v>387</v>
      </c>
      <c r="Y274" t="s">
        <v>387</v>
      </c>
      <c r="Z274" t="s">
        <v>387</v>
      </c>
      <c r="AA274" t="s">
        <v>387</v>
      </c>
      <c r="AB274" t="s">
        <v>387</v>
      </c>
      <c r="AC274" t="s">
        <v>387</v>
      </c>
      <c r="AD274" t="s">
        <v>387</v>
      </c>
      <c r="AE274" t="s">
        <v>64</v>
      </c>
      <c r="AF274" s="5">
        <v>45657</v>
      </c>
      <c r="AG274" t="s">
        <v>65</v>
      </c>
    </row>
    <row r="275" spans="1:33" x14ac:dyDescent="0.25">
      <c r="A275" t="s">
        <v>9352</v>
      </c>
      <c r="B275" t="s">
        <v>53</v>
      </c>
      <c r="C275" s="5">
        <v>45566</v>
      </c>
      <c r="D275" s="5">
        <v>45657</v>
      </c>
      <c r="E275" t="s">
        <v>47</v>
      </c>
      <c r="F275" t="s">
        <v>78</v>
      </c>
      <c r="G275" t="s">
        <v>197</v>
      </c>
      <c r="H275" t="s">
        <v>198</v>
      </c>
      <c r="I275" t="s">
        <v>30306</v>
      </c>
      <c r="J275" t="s">
        <v>467</v>
      </c>
      <c r="K275" t="s">
        <v>408</v>
      </c>
      <c r="L275" t="s">
        <v>385</v>
      </c>
      <c r="M275" t="s">
        <v>51</v>
      </c>
      <c r="N275" t="s">
        <v>202</v>
      </c>
      <c r="O275" t="s">
        <v>61</v>
      </c>
      <c r="P275" t="s">
        <v>203</v>
      </c>
      <c r="Q275" t="s">
        <v>61</v>
      </c>
      <c r="R275" t="s">
        <v>9353</v>
      </c>
      <c r="S275" t="s">
        <v>9353</v>
      </c>
      <c r="T275" t="s">
        <v>9353</v>
      </c>
      <c r="U275" t="s">
        <v>9353</v>
      </c>
      <c r="V275" t="s">
        <v>9353</v>
      </c>
      <c r="W275" t="s">
        <v>9353</v>
      </c>
      <c r="X275" t="s">
        <v>9353</v>
      </c>
      <c r="Y275" t="s">
        <v>9353</v>
      </c>
      <c r="Z275" t="s">
        <v>9353</v>
      </c>
      <c r="AA275" t="s">
        <v>9353</v>
      </c>
      <c r="AB275" t="s">
        <v>9353</v>
      </c>
      <c r="AC275" t="s">
        <v>9353</v>
      </c>
      <c r="AD275" t="s">
        <v>9353</v>
      </c>
      <c r="AE275" t="s">
        <v>64</v>
      </c>
      <c r="AF275" s="5">
        <v>45657</v>
      </c>
      <c r="AG275" t="s">
        <v>65</v>
      </c>
    </row>
    <row r="276" spans="1:33" x14ac:dyDescent="0.25">
      <c r="A276" t="s">
        <v>5124</v>
      </c>
      <c r="B276" t="s">
        <v>53</v>
      </c>
      <c r="C276" s="5">
        <v>45566</v>
      </c>
      <c r="D276" s="5">
        <v>45657</v>
      </c>
      <c r="E276" t="s">
        <v>47</v>
      </c>
      <c r="F276" t="s">
        <v>78</v>
      </c>
      <c r="G276" t="s">
        <v>29972</v>
      </c>
      <c r="H276" t="s">
        <v>29975</v>
      </c>
      <c r="I276" t="s">
        <v>30306</v>
      </c>
      <c r="J276" t="s">
        <v>5125</v>
      </c>
      <c r="K276" t="s">
        <v>5126</v>
      </c>
      <c r="L276" t="s">
        <v>1305</v>
      </c>
      <c r="M276" t="s">
        <v>51</v>
      </c>
      <c r="N276" t="s">
        <v>361</v>
      </c>
      <c r="O276" t="s">
        <v>61</v>
      </c>
      <c r="P276" t="s">
        <v>362</v>
      </c>
      <c r="Q276" t="s">
        <v>61</v>
      </c>
      <c r="R276" t="s">
        <v>5127</v>
      </c>
      <c r="S276" t="s">
        <v>5127</v>
      </c>
      <c r="T276" t="s">
        <v>5127</v>
      </c>
      <c r="U276" t="s">
        <v>5127</v>
      </c>
      <c r="V276" t="s">
        <v>5127</v>
      </c>
      <c r="W276" t="s">
        <v>5127</v>
      </c>
      <c r="X276" t="s">
        <v>5127</v>
      </c>
      <c r="Y276" t="s">
        <v>5127</v>
      </c>
      <c r="Z276" t="s">
        <v>5127</v>
      </c>
      <c r="AA276" t="s">
        <v>5127</v>
      </c>
      <c r="AB276" t="s">
        <v>5127</v>
      </c>
      <c r="AC276" t="s">
        <v>5127</v>
      </c>
      <c r="AD276" t="s">
        <v>5127</v>
      </c>
      <c r="AE276" t="s">
        <v>64</v>
      </c>
      <c r="AF276" s="5">
        <v>45657</v>
      </c>
      <c r="AG276" t="s">
        <v>65</v>
      </c>
    </row>
    <row r="277" spans="1:33" x14ac:dyDescent="0.25">
      <c r="A277" t="s">
        <v>528</v>
      </c>
      <c r="B277" t="s">
        <v>53</v>
      </c>
      <c r="C277" s="5">
        <v>45566</v>
      </c>
      <c r="D277" s="5">
        <v>45657</v>
      </c>
      <c r="E277" t="s">
        <v>47</v>
      </c>
      <c r="F277" t="s">
        <v>180</v>
      </c>
      <c r="G277" t="s">
        <v>181</v>
      </c>
      <c r="H277" t="s">
        <v>29993</v>
      </c>
      <c r="I277" t="s">
        <v>30320</v>
      </c>
      <c r="J277" t="s">
        <v>463</v>
      </c>
      <c r="K277" t="s">
        <v>228</v>
      </c>
      <c r="L277" t="s">
        <v>529</v>
      </c>
      <c r="M277" t="s">
        <v>50</v>
      </c>
      <c r="N277" t="s">
        <v>187</v>
      </c>
      <c r="O277" t="s">
        <v>61</v>
      </c>
      <c r="P277" t="s">
        <v>188</v>
      </c>
      <c r="Q277" t="s">
        <v>61</v>
      </c>
      <c r="R277" t="s">
        <v>530</v>
      </c>
      <c r="S277" t="s">
        <v>530</v>
      </c>
      <c r="T277" t="s">
        <v>530</v>
      </c>
      <c r="U277" t="s">
        <v>530</v>
      </c>
      <c r="V277" t="s">
        <v>530</v>
      </c>
      <c r="W277" t="s">
        <v>530</v>
      </c>
      <c r="X277" t="s">
        <v>530</v>
      </c>
      <c r="Y277" t="s">
        <v>530</v>
      </c>
      <c r="Z277" t="s">
        <v>530</v>
      </c>
      <c r="AA277" t="s">
        <v>530</v>
      </c>
      <c r="AB277" t="s">
        <v>530</v>
      </c>
      <c r="AC277" t="s">
        <v>530</v>
      </c>
      <c r="AD277" t="s">
        <v>530</v>
      </c>
      <c r="AE277" t="s">
        <v>64</v>
      </c>
      <c r="AF277" s="5">
        <v>45657</v>
      </c>
      <c r="AG277" t="s">
        <v>65</v>
      </c>
    </row>
    <row r="278" spans="1:33" x14ac:dyDescent="0.25">
      <c r="A278" t="s">
        <v>2273</v>
      </c>
      <c r="B278" t="s">
        <v>53</v>
      </c>
      <c r="C278" s="5">
        <v>45566</v>
      </c>
      <c r="D278" s="5">
        <v>45657</v>
      </c>
      <c r="E278" t="s">
        <v>47</v>
      </c>
      <c r="F278" t="s">
        <v>54</v>
      </c>
      <c r="G278" t="s">
        <v>55</v>
      </c>
      <c r="H278" t="s">
        <v>453</v>
      </c>
      <c r="I278" t="s">
        <v>30320</v>
      </c>
      <c r="J278" t="s">
        <v>898</v>
      </c>
      <c r="K278" t="s">
        <v>770</v>
      </c>
      <c r="L278" t="s">
        <v>1685</v>
      </c>
      <c r="M278" t="s">
        <v>50</v>
      </c>
      <c r="N278" t="s">
        <v>207</v>
      </c>
      <c r="O278" t="s">
        <v>61</v>
      </c>
      <c r="P278" t="s">
        <v>208</v>
      </c>
      <c r="Q278" t="s">
        <v>61</v>
      </c>
      <c r="R278" t="s">
        <v>2274</v>
      </c>
      <c r="S278" t="s">
        <v>2274</v>
      </c>
      <c r="T278" t="s">
        <v>2274</v>
      </c>
      <c r="U278" t="s">
        <v>2274</v>
      </c>
      <c r="V278" t="s">
        <v>2274</v>
      </c>
      <c r="W278" t="s">
        <v>2274</v>
      </c>
      <c r="X278" t="s">
        <v>2274</v>
      </c>
      <c r="Y278" t="s">
        <v>2274</v>
      </c>
      <c r="Z278" t="s">
        <v>2274</v>
      </c>
      <c r="AA278" t="s">
        <v>2274</v>
      </c>
      <c r="AB278" t="s">
        <v>2274</v>
      </c>
      <c r="AC278" t="s">
        <v>2274</v>
      </c>
      <c r="AD278" t="s">
        <v>2274</v>
      </c>
      <c r="AE278" t="s">
        <v>64</v>
      </c>
      <c r="AF278" s="5">
        <v>45657</v>
      </c>
      <c r="AG278" t="s">
        <v>65</v>
      </c>
    </row>
    <row r="279" spans="1:33" x14ac:dyDescent="0.25">
      <c r="A279" t="s">
        <v>6642</v>
      </c>
      <c r="B279" t="s">
        <v>53</v>
      </c>
      <c r="C279" s="5">
        <v>45566</v>
      </c>
      <c r="D279" s="5">
        <v>45657</v>
      </c>
      <c r="E279" t="s">
        <v>47</v>
      </c>
      <c r="F279" t="s">
        <v>86</v>
      </c>
      <c r="G279" t="s">
        <v>87</v>
      </c>
      <c r="H279" t="s">
        <v>383</v>
      </c>
      <c r="I279" t="s">
        <v>30320</v>
      </c>
      <c r="J279" t="s">
        <v>6643</v>
      </c>
      <c r="K279" t="s">
        <v>552</v>
      </c>
      <c r="L279" t="s">
        <v>5218</v>
      </c>
      <c r="M279" t="s">
        <v>51</v>
      </c>
      <c r="N279" t="s">
        <v>92</v>
      </c>
      <c r="O279" t="s">
        <v>61</v>
      </c>
      <c r="P279" t="s">
        <v>93</v>
      </c>
      <c r="Q279" t="s">
        <v>61</v>
      </c>
      <c r="R279" t="s">
        <v>6644</v>
      </c>
      <c r="S279" t="s">
        <v>6644</v>
      </c>
      <c r="T279" t="s">
        <v>6644</v>
      </c>
      <c r="U279" t="s">
        <v>6644</v>
      </c>
      <c r="V279" t="s">
        <v>6644</v>
      </c>
      <c r="W279" t="s">
        <v>6644</v>
      </c>
      <c r="X279" t="s">
        <v>6644</v>
      </c>
      <c r="Y279" t="s">
        <v>6644</v>
      </c>
      <c r="Z279" t="s">
        <v>6644</v>
      </c>
      <c r="AA279" t="s">
        <v>6644</v>
      </c>
      <c r="AB279" t="s">
        <v>6644</v>
      </c>
      <c r="AC279" t="s">
        <v>6644</v>
      </c>
      <c r="AD279" t="s">
        <v>6644</v>
      </c>
      <c r="AE279" t="s">
        <v>64</v>
      </c>
      <c r="AF279" s="5">
        <v>45657</v>
      </c>
      <c r="AG279" t="s">
        <v>65</v>
      </c>
    </row>
    <row r="280" spans="1:33" x14ac:dyDescent="0.25">
      <c r="A280" t="s">
        <v>603</v>
      </c>
      <c r="B280" t="s">
        <v>53</v>
      </c>
      <c r="C280" s="5">
        <v>45566</v>
      </c>
      <c r="D280" s="5">
        <v>45657</v>
      </c>
      <c r="E280" t="s">
        <v>47</v>
      </c>
      <c r="F280" t="s">
        <v>86</v>
      </c>
      <c r="G280" t="s">
        <v>87</v>
      </c>
      <c r="H280" t="s">
        <v>88</v>
      </c>
      <c r="I280" t="s">
        <v>30320</v>
      </c>
      <c r="J280" t="s">
        <v>604</v>
      </c>
      <c r="K280" t="s">
        <v>605</v>
      </c>
      <c r="L280" t="s">
        <v>606</v>
      </c>
      <c r="M280" t="s">
        <v>50</v>
      </c>
      <c r="N280" t="s">
        <v>250</v>
      </c>
      <c r="O280" t="s">
        <v>61</v>
      </c>
      <c r="P280" t="s">
        <v>251</v>
      </c>
      <c r="Q280" t="s">
        <v>61</v>
      </c>
      <c r="R280" t="s">
        <v>607</v>
      </c>
      <c r="S280" t="s">
        <v>607</v>
      </c>
      <c r="T280" t="s">
        <v>607</v>
      </c>
      <c r="U280" t="s">
        <v>607</v>
      </c>
      <c r="V280" t="s">
        <v>607</v>
      </c>
      <c r="W280" t="s">
        <v>607</v>
      </c>
      <c r="X280" t="s">
        <v>607</v>
      </c>
      <c r="Y280" t="s">
        <v>607</v>
      </c>
      <c r="Z280" t="s">
        <v>607</v>
      </c>
      <c r="AA280" t="s">
        <v>607</v>
      </c>
      <c r="AB280" t="s">
        <v>607</v>
      </c>
      <c r="AC280" t="s">
        <v>607</v>
      </c>
      <c r="AD280" t="s">
        <v>607</v>
      </c>
      <c r="AE280" t="s">
        <v>64</v>
      </c>
      <c r="AF280" s="5">
        <v>45657</v>
      </c>
      <c r="AG280" t="s">
        <v>65</v>
      </c>
    </row>
    <row r="281" spans="1:33" x14ac:dyDescent="0.25">
      <c r="A281" t="s">
        <v>5272</v>
      </c>
      <c r="B281" t="s">
        <v>53</v>
      </c>
      <c r="C281" s="5">
        <v>45566</v>
      </c>
      <c r="D281" s="5">
        <v>45657</v>
      </c>
      <c r="E281" t="s">
        <v>47</v>
      </c>
      <c r="F281" t="s">
        <v>78</v>
      </c>
      <c r="G281" t="s">
        <v>29952</v>
      </c>
      <c r="H281" t="s">
        <v>29954</v>
      </c>
      <c r="I281" t="s">
        <v>30320</v>
      </c>
      <c r="J281" t="s">
        <v>5273</v>
      </c>
      <c r="K281" t="s">
        <v>5274</v>
      </c>
      <c r="L281" t="s">
        <v>1895</v>
      </c>
      <c r="M281" t="s">
        <v>51</v>
      </c>
      <c r="N281" t="s">
        <v>82</v>
      </c>
      <c r="O281" t="s">
        <v>61</v>
      </c>
      <c r="P281" t="s">
        <v>83</v>
      </c>
      <c r="Q281" t="s">
        <v>61</v>
      </c>
      <c r="R281" t="s">
        <v>5275</v>
      </c>
      <c r="S281" t="s">
        <v>5275</v>
      </c>
      <c r="T281" t="s">
        <v>5275</v>
      </c>
      <c r="U281" t="s">
        <v>5275</v>
      </c>
      <c r="V281" t="s">
        <v>5275</v>
      </c>
      <c r="W281" t="s">
        <v>5275</v>
      </c>
      <c r="X281" t="s">
        <v>5275</v>
      </c>
      <c r="Y281" t="s">
        <v>5275</v>
      </c>
      <c r="Z281" t="s">
        <v>5275</v>
      </c>
      <c r="AA281" t="s">
        <v>5275</v>
      </c>
      <c r="AB281" t="s">
        <v>5275</v>
      </c>
      <c r="AC281" t="s">
        <v>5275</v>
      </c>
      <c r="AD281" t="s">
        <v>5275</v>
      </c>
      <c r="AE281" t="s">
        <v>64</v>
      </c>
      <c r="AF281" s="5">
        <v>45657</v>
      </c>
      <c r="AG281" t="s">
        <v>65</v>
      </c>
    </row>
    <row r="282" spans="1:33" x14ac:dyDescent="0.25">
      <c r="A282" t="s">
        <v>680</v>
      </c>
      <c r="B282" t="s">
        <v>53</v>
      </c>
      <c r="C282" s="5">
        <v>45566</v>
      </c>
      <c r="D282" s="5">
        <v>45657</v>
      </c>
      <c r="E282" t="s">
        <v>47</v>
      </c>
      <c r="F282" t="s">
        <v>293</v>
      </c>
      <c r="G282" t="s">
        <v>29962</v>
      </c>
      <c r="H282" t="s">
        <v>29963</v>
      </c>
      <c r="I282" t="s">
        <v>30320</v>
      </c>
      <c r="J282" t="s">
        <v>681</v>
      </c>
      <c r="K282" t="s">
        <v>682</v>
      </c>
      <c r="L282" t="s">
        <v>280</v>
      </c>
      <c r="M282" t="s">
        <v>51</v>
      </c>
      <c r="N282" t="s">
        <v>295</v>
      </c>
      <c r="O282" t="s">
        <v>61</v>
      </c>
      <c r="P282" t="s">
        <v>296</v>
      </c>
      <c r="Q282" t="s">
        <v>61</v>
      </c>
      <c r="R282" t="s">
        <v>683</v>
      </c>
      <c r="S282" t="s">
        <v>683</v>
      </c>
      <c r="T282" t="s">
        <v>683</v>
      </c>
      <c r="U282" t="s">
        <v>683</v>
      </c>
      <c r="V282" t="s">
        <v>683</v>
      </c>
      <c r="W282" t="s">
        <v>683</v>
      </c>
      <c r="X282" t="s">
        <v>683</v>
      </c>
      <c r="Y282" t="s">
        <v>683</v>
      </c>
      <c r="Z282" t="s">
        <v>683</v>
      </c>
      <c r="AA282" t="s">
        <v>683</v>
      </c>
      <c r="AB282" t="s">
        <v>683</v>
      </c>
      <c r="AC282" t="s">
        <v>683</v>
      </c>
      <c r="AD282" t="s">
        <v>683</v>
      </c>
      <c r="AE282" t="s">
        <v>64</v>
      </c>
      <c r="AF282" s="5">
        <v>45657</v>
      </c>
      <c r="AG282" t="s">
        <v>65</v>
      </c>
    </row>
    <row r="283" spans="1:33" x14ac:dyDescent="0.25">
      <c r="A283" t="s">
        <v>2324</v>
      </c>
      <c r="B283" t="s">
        <v>53</v>
      </c>
      <c r="C283" s="5">
        <v>45566</v>
      </c>
      <c r="D283" s="5">
        <v>45657</v>
      </c>
      <c r="E283" t="s">
        <v>47</v>
      </c>
      <c r="F283" t="s">
        <v>105</v>
      </c>
      <c r="G283" t="s">
        <v>106</v>
      </c>
      <c r="H283" t="s">
        <v>107</v>
      </c>
      <c r="I283" t="s">
        <v>30320</v>
      </c>
      <c r="J283" t="s">
        <v>2325</v>
      </c>
      <c r="K283" t="s">
        <v>2326</v>
      </c>
      <c r="L283" t="s">
        <v>1199</v>
      </c>
      <c r="M283" t="s">
        <v>50</v>
      </c>
      <c r="N283" t="s">
        <v>111</v>
      </c>
      <c r="O283" t="s">
        <v>61</v>
      </c>
      <c r="P283" t="s">
        <v>112</v>
      </c>
      <c r="Q283" t="s">
        <v>61</v>
      </c>
      <c r="R283" t="s">
        <v>2327</v>
      </c>
      <c r="S283" t="s">
        <v>2327</v>
      </c>
      <c r="T283" t="s">
        <v>2327</v>
      </c>
      <c r="U283" t="s">
        <v>2327</v>
      </c>
      <c r="V283" t="s">
        <v>2327</v>
      </c>
      <c r="W283" t="s">
        <v>2327</v>
      </c>
      <c r="X283" t="s">
        <v>2327</v>
      </c>
      <c r="Y283" t="s">
        <v>2327</v>
      </c>
      <c r="Z283" t="s">
        <v>2327</v>
      </c>
      <c r="AA283" t="s">
        <v>2327</v>
      </c>
      <c r="AB283" t="s">
        <v>2327</v>
      </c>
      <c r="AC283" t="s">
        <v>2327</v>
      </c>
      <c r="AD283" t="s">
        <v>2327</v>
      </c>
      <c r="AE283" t="s">
        <v>64</v>
      </c>
      <c r="AF283" s="5">
        <v>45657</v>
      </c>
      <c r="AG283" t="s">
        <v>65</v>
      </c>
    </row>
    <row r="284" spans="1:33" x14ac:dyDescent="0.25">
      <c r="A284" t="s">
        <v>8070</v>
      </c>
      <c r="B284" t="s">
        <v>53</v>
      </c>
      <c r="C284" s="5">
        <v>45566</v>
      </c>
      <c r="D284" s="5">
        <v>45657</v>
      </c>
      <c r="E284" t="s">
        <v>47</v>
      </c>
      <c r="F284" t="s">
        <v>105</v>
      </c>
      <c r="G284" t="s">
        <v>106</v>
      </c>
      <c r="H284" t="s">
        <v>107</v>
      </c>
      <c r="I284" t="s">
        <v>30320</v>
      </c>
      <c r="J284" t="s">
        <v>222</v>
      </c>
      <c r="K284" t="s">
        <v>110</v>
      </c>
      <c r="L284" t="s">
        <v>81</v>
      </c>
      <c r="M284" t="s">
        <v>50</v>
      </c>
      <c r="N284" t="s">
        <v>111</v>
      </c>
      <c r="O284" t="s">
        <v>61</v>
      </c>
      <c r="P284" t="s">
        <v>112</v>
      </c>
      <c r="Q284" t="s">
        <v>61</v>
      </c>
      <c r="R284" t="s">
        <v>8071</v>
      </c>
      <c r="S284" t="s">
        <v>8071</v>
      </c>
      <c r="T284" t="s">
        <v>8071</v>
      </c>
      <c r="U284" t="s">
        <v>8071</v>
      </c>
      <c r="V284" t="s">
        <v>8071</v>
      </c>
      <c r="W284" t="s">
        <v>8071</v>
      </c>
      <c r="X284" t="s">
        <v>8071</v>
      </c>
      <c r="Y284" t="s">
        <v>8071</v>
      </c>
      <c r="Z284" t="s">
        <v>8071</v>
      </c>
      <c r="AA284" t="s">
        <v>8071</v>
      </c>
      <c r="AB284" t="s">
        <v>8071</v>
      </c>
      <c r="AC284" t="s">
        <v>8071</v>
      </c>
      <c r="AD284" t="s">
        <v>8071</v>
      </c>
      <c r="AE284" t="s">
        <v>64</v>
      </c>
      <c r="AF284" s="5">
        <v>45657</v>
      </c>
      <c r="AG284" t="s">
        <v>65</v>
      </c>
    </row>
    <row r="285" spans="1:33" x14ac:dyDescent="0.25">
      <c r="A285" t="s">
        <v>3837</v>
      </c>
      <c r="B285" t="s">
        <v>53</v>
      </c>
      <c r="C285" s="5">
        <v>45566</v>
      </c>
      <c r="D285" s="5">
        <v>45657</v>
      </c>
      <c r="E285" t="s">
        <v>47</v>
      </c>
      <c r="F285" t="s">
        <v>105</v>
      </c>
      <c r="G285" t="s">
        <v>106</v>
      </c>
      <c r="H285" t="s">
        <v>140</v>
      </c>
      <c r="I285" t="s">
        <v>30320</v>
      </c>
      <c r="J285" t="s">
        <v>2481</v>
      </c>
      <c r="K285" t="s">
        <v>3838</v>
      </c>
      <c r="L285" t="s">
        <v>81</v>
      </c>
      <c r="M285" t="s">
        <v>51</v>
      </c>
      <c r="N285" t="s">
        <v>111</v>
      </c>
      <c r="O285" t="s">
        <v>61</v>
      </c>
      <c r="P285" t="s">
        <v>112</v>
      </c>
      <c r="Q285" t="s">
        <v>61</v>
      </c>
      <c r="R285" t="s">
        <v>3839</v>
      </c>
      <c r="S285" t="s">
        <v>3839</v>
      </c>
      <c r="T285" t="s">
        <v>3839</v>
      </c>
      <c r="U285" t="s">
        <v>3839</v>
      </c>
      <c r="V285" t="s">
        <v>3839</v>
      </c>
      <c r="W285" t="s">
        <v>3839</v>
      </c>
      <c r="X285" t="s">
        <v>3839</v>
      </c>
      <c r="Y285" t="s">
        <v>3839</v>
      </c>
      <c r="Z285" t="s">
        <v>3839</v>
      </c>
      <c r="AA285" t="s">
        <v>3839</v>
      </c>
      <c r="AB285" t="s">
        <v>3839</v>
      </c>
      <c r="AC285" t="s">
        <v>3839</v>
      </c>
      <c r="AD285" t="s">
        <v>3839</v>
      </c>
      <c r="AE285" t="s">
        <v>64</v>
      </c>
      <c r="AF285" s="5">
        <v>45657</v>
      </c>
      <c r="AG285" t="s">
        <v>65</v>
      </c>
    </row>
    <row r="286" spans="1:33" x14ac:dyDescent="0.25">
      <c r="A286" t="s">
        <v>8072</v>
      </c>
      <c r="B286" t="s">
        <v>53</v>
      </c>
      <c r="C286" s="5">
        <v>45566</v>
      </c>
      <c r="D286" s="5">
        <v>45657</v>
      </c>
      <c r="E286" t="s">
        <v>49</v>
      </c>
      <c r="F286" t="s">
        <v>373</v>
      </c>
      <c r="G286" t="s">
        <v>374</v>
      </c>
      <c r="H286" t="s">
        <v>375</v>
      </c>
      <c r="I286" t="s">
        <v>30320</v>
      </c>
      <c r="J286" t="s">
        <v>8073</v>
      </c>
      <c r="K286" t="s">
        <v>259</v>
      </c>
      <c r="L286" t="s">
        <v>5559</v>
      </c>
      <c r="M286" t="s">
        <v>51</v>
      </c>
      <c r="N286" t="s">
        <v>379</v>
      </c>
      <c r="O286" t="s">
        <v>61</v>
      </c>
      <c r="P286" t="s">
        <v>380</v>
      </c>
      <c r="Q286" t="s">
        <v>61</v>
      </c>
      <c r="R286" t="s">
        <v>8074</v>
      </c>
      <c r="S286" t="s">
        <v>8074</v>
      </c>
      <c r="T286" t="s">
        <v>8074</v>
      </c>
      <c r="U286" t="s">
        <v>8074</v>
      </c>
      <c r="V286" t="s">
        <v>8074</v>
      </c>
      <c r="W286" t="s">
        <v>8074</v>
      </c>
      <c r="X286" t="s">
        <v>8074</v>
      </c>
      <c r="Y286" t="s">
        <v>8074</v>
      </c>
      <c r="Z286" t="s">
        <v>8074</v>
      </c>
      <c r="AA286" t="s">
        <v>8074</v>
      </c>
      <c r="AB286" t="s">
        <v>8074</v>
      </c>
      <c r="AC286" t="s">
        <v>8074</v>
      </c>
      <c r="AD286" t="s">
        <v>8074</v>
      </c>
      <c r="AE286" t="s">
        <v>64</v>
      </c>
      <c r="AF286" s="5">
        <v>45657</v>
      </c>
      <c r="AG286" t="s">
        <v>264</v>
      </c>
    </row>
    <row r="287" spans="1:33" x14ac:dyDescent="0.25">
      <c r="A287" t="s">
        <v>8142</v>
      </c>
      <c r="B287" t="s">
        <v>53</v>
      </c>
      <c r="C287" s="5">
        <v>45566</v>
      </c>
      <c r="D287" s="5">
        <v>45657</v>
      </c>
      <c r="E287" t="s">
        <v>49</v>
      </c>
      <c r="F287" t="s">
        <v>373</v>
      </c>
      <c r="G287" t="s">
        <v>374</v>
      </c>
      <c r="H287" t="s">
        <v>375</v>
      </c>
      <c r="I287" t="s">
        <v>30320</v>
      </c>
      <c r="J287" t="s">
        <v>4111</v>
      </c>
      <c r="K287" t="s">
        <v>2583</v>
      </c>
      <c r="L287" t="s">
        <v>476</v>
      </c>
      <c r="M287" t="s">
        <v>51</v>
      </c>
      <c r="N287" t="s">
        <v>379</v>
      </c>
      <c r="O287" t="s">
        <v>61</v>
      </c>
      <c r="P287" t="s">
        <v>380</v>
      </c>
      <c r="Q287" t="s">
        <v>61</v>
      </c>
      <c r="R287" t="s">
        <v>8143</v>
      </c>
      <c r="S287" t="s">
        <v>8143</v>
      </c>
      <c r="T287" t="s">
        <v>8143</v>
      </c>
      <c r="U287" t="s">
        <v>8143</v>
      </c>
      <c r="V287" t="s">
        <v>8143</v>
      </c>
      <c r="W287" t="s">
        <v>8143</v>
      </c>
      <c r="X287" t="s">
        <v>8143</v>
      </c>
      <c r="Y287" t="s">
        <v>8143</v>
      </c>
      <c r="Z287" t="s">
        <v>8143</v>
      </c>
      <c r="AA287" t="s">
        <v>8143</v>
      </c>
      <c r="AB287" t="s">
        <v>8143</v>
      </c>
      <c r="AC287" t="s">
        <v>8143</v>
      </c>
      <c r="AD287" t="s">
        <v>8143</v>
      </c>
      <c r="AE287" t="s">
        <v>64</v>
      </c>
      <c r="AF287" s="5">
        <v>45657</v>
      </c>
      <c r="AG287" t="s">
        <v>264</v>
      </c>
    </row>
    <row r="288" spans="1:33" x14ac:dyDescent="0.25">
      <c r="A288" t="s">
        <v>10969</v>
      </c>
      <c r="B288" t="s">
        <v>53</v>
      </c>
      <c r="C288" s="5">
        <v>45566</v>
      </c>
      <c r="D288" s="5">
        <v>45657</v>
      </c>
      <c r="E288" t="s">
        <v>49</v>
      </c>
      <c r="F288" t="s">
        <v>254</v>
      </c>
      <c r="G288" t="s">
        <v>255</v>
      </c>
      <c r="H288" t="s">
        <v>256</v>
      </c>
      <c r="I288" t="s">
        <v>30320</v>
      </c>
      <c r="J288" t="s">
        <v>1534</v>
      </c>
      <c r="K288" t="s">
        <v>285</v>
      </c>
      <c r="L288" t="s">
        <v>270</v>
      </c>
      <c r="M288" t="s">
        <v>50</v>
      </c>
      <c r="N288" t="s">
        <v>261</v>
      </c>
      <c r="O288" t="s">
        <v>61</v>
      </c>
      <c r="P288" t="s">
        <v>262</v>
      </c>
      <c r="Q288" t="s">
        <v>61</v>
      </c>
      <c r="R288" t="s">
        <v>10970</v>
      </c>
      <c r="S288" t="s">
        <v>10970</v>
      </c>
      <c r="T288" t="s">
        <v>10970</v>
      </c>
      <c r="U288" t="s">
        <v>10970</v>
      </c>
      <c r="V288" t="s">
        <v>10970</v>
      </c>
      <c r="W288" t="s">
        <v>10970</v>
      </c>
      <c r="X288" t="s">
        <v>10970</v>
      </c>
      <c r="Y288" t="s">
        <v>10970</v>
      </c>
      <c r="Z288" t="s">
        <v>10970</v>
      </c>
      <c r="AA288" t="s">
        <v>10970</v>
      </c>
      <c r="AB288" t="s">
        <v>10970</v>
      </c>
      <c r="AC288" t="s">
        <v>10970</v>
      </c>
      <c r="AD288" t="s">
        <v>10970</v>
      </c>
      <c r="AE288" t="s">
        <v>64</v>
      </c>
      <c r="AF288" s="5">
        <v>45657</v>
      </c>
      <c r="AG288" t="s">
        <v>264</v>
      </c>
    </row>
    <row r="289" spans="1:33" x14ac:dyDescent="0.25">
      <c r="A289" t="s">
        <v>10971</v>
      </c>
      <c r="B289" t="s">
        <v>53</v>
      </c>
      <c r="C289" s="5">
        <v>45566</v>
      </c>
      <c r="D289" s="5">
        <v>45657</v>
      </c>
      <c r="E289" t="s">
        <v>49</v>
      </c>
      <c r="F289" t="s">
        <v>827</v>
      </c>
      <c r="G289" t="s">
        <v>828</v>
      </c>
      <c r="H289" t="s">
        <v>829</v>
      </c>
      <c r="I289" t="s">
        <v>30320</v>
      </c>
      <c r="J289" t="s">
        <v>10972</v>
      </c>
      <c r="K289" t="s">
        <v>386</v>
      </c>
      <c r="L289" t="s">
        <v>328</v>
      </c>
      <c r="M289" t="s">
        <v>51</v>
      </c>
      <c r="N289" t="s">
        <v>832</v>
      </c>
      <c r="O289" t="s">
        <v>61</v>
      </c>
      <c r="P289" t="s">
        <v>833</v>
      </c>
      <c r="Q289" t="s">
        <v>61</v>
      </c>
      <c r="R289" t="s">
        <v>10973</v>
      </c>
      <c r="S289" t="s">
        <v>10973</v>
      </c>
      <c r="T289" t="s">
        <v>10973</v>
      </c>
      <c r="U289" t="s">
        <v>10973</v>
      </c>
      <c r="V289" t="s">
        <v>10973</v>
      </c>
      <c r="W289" t="s">
        <v>10973</v>
      </c>
      <c r="X289" t="s">
        <v>10973</v>
      </c>
      <c r="Y289" t="s">
        <v>10973</v>
      </c>
      <c r="Z289" t="s">
        <v>10973</v>
      </c>
      <c r="AA289" t="s">
        <v>10973</v>
      </c>
      <c r="AB289" t="s">
        <v>10973</v>
      </c>
      <c r="AC289" t="s">
        <v>10973</v>
      </c>
      <c r="AD289" t="s">
        <v>10973</v>
      </c>
      <c r="AE289" t="s">
        <v>64</v>
      </c>
      <c r="AF289" s="5">
        <v>45657</v>
      </c>
      <c r="AG289" t="s">
        <v>264</v>
      </c>
    </row>
    <row r="290" spans="1:33" x14ac:dyDescent="0.25">
      <c r="A290" t="s">
        <v>8201</v>
      </c>
      <c r="B290" t="s">
        <v>53</v>
      </c>
      <c r="C290" s="5">
        <v>45566</v>
      </c>
      <c r="D290" s="5">
        <v>45657</v>
      </c>
      <c r="E290" t="s">
        <v>49</v>
      </c>
      <c r="F290" t="s">
        <v>416</v>
      </c>
      <c r="G290" t="s">
        <v>417</v>
      </c>
      <c r="H290" t="s">
        <v>765</v>
      </c>
      <c r="I290" t="s">
        <v>30320</v>
      </c>
      <c r="J290" t="s">
        <v>4337</v>
      </c>
      <c r="K290" t="s">
        <v>8202</v>
      </c>
      <c r="L290" t="s">
        <v>81</v>
      </c>
      <c r="M290" t="s">
        <v>50</v>
      </c>
      <c r="N290" t="s">
        <v>420</v>
      </c>
      <c r="O290" t="s">
        <v>61</v>
      </c>
      <c r="P290" t="s">
        <v>421</v>
      </c>
      <c r="Q290" t="s">
        <v>61</v>
      </c>
      <c r="R290" t="s">
        <v>8203</v>
      </c>
      <c r="S290" t="s">
        <v>8203</v>
      </c>
      <c r="T290" t="s">
        <v>8203</v>
      </c>
      <c r="U290" t="s">
        <v>8203</v>
      </c>
      <c r="V290" t="s">
        <v>8203</v>
      </c>
      <c r="W290" t="s">
        <v>8203</v>
      </c>
      <c r="X290" t="s">
        <v>8203</v>
      </c>
      <c r="Y290" t="s">
        <v>8203</v>
      </c>
      <c r="Z290" t="s">
        <v>8203</v>
      </c>
      <c r="AA290" t="s">
        <v>8203</v>
      </c>
      <c r="AB290" t="s">
        <v>8203</v>
      </c>
      <c r="AC290" t="s">
        <v>8203</v>
      </c>
      <c r="AD290" t="s">
        <v>8203</v>
      </c>
      <c r="AE290" t="s">
        <v>64</v>
      </c>
      <c r="AF290" s="5">
        <v>45657</v>
      </c>
      <c r="AG290" t="s">
        <v>264</v>
      </c>
    </row>
    <row r="291" spans="1:33" x14ac:dyDescent="0.25">
      <c r="A291" t="s">
        <v>5474</v>
      </c>
      <c r="B291" t="s">
        <v>53</v>
      </c>
      <c r="C291" s="5">
        <v>45566</v>
      </c>
      <c r="D291" s="5">
        <v>45657</v>
      </c>
      <c r="E291" t="s">
        <v>47</v>
      </c>
      <c r="F291" t="s">
        <v>67</v>
      </c>
      <c r="G291" t="s">
        <v>68</v>
      </c>
      <c r="H291" t="s">
        <v>29994</v>
      </c>
      <c r="I291" t="s">
        <v>30629</v>
      </c>
      <c r="J291" t="s">
        <v>5475</v>
      </c>
      <c r="K291" t="s">
        <v>5476</v>
      </c>
      <c r="L291" t="s">
        <v>4798</v>
      </c>
      <c r="M291" t="s">
        <v>51</v>
      </c>
      <c r="N291" t="s">
        <v>74</v>
      </c>
      <c r="O291" t="s">
        <v>61</v>
      </c>
      <c r="P291" t="s">
        <v>75</v>
      </c>
      <c r="Q291" t="s">
        <v>61</v>
      </c>
      <c r="R291" t="s">
        <v>5477</v>
      </c>
      <c r="S291" t="s">
        <v>5477</v>
      </c>
      <c r="T291" t="s">
        <v>5477</v>
      </c>
      <c r="U291" t="s">
        <v>5477</v>
      </c>
      <c r="V291" t="s">
        <v>5477</v>
      </c>
      <c r="W291" t="s">
        <v>5477</v>
      </c>
      <c r="X291" t="s">
        <v>5477</v>
      </c>
      <c r="Y291" t="s">
        <v>5477</v>
      </c>
      <c r="Z291" t="s">
        <v>5477</v>
      </c>
      <c r="AA291" t="s">
        <v>5477</v>
      </c>
      <c r="AB291" t="s">
        <v>5477</v>
      </c>
      <c r="AC291" t="s">
        <v>5477</v>
      </c>
      <c r="AD291" t="s">
        <v>5477</v>
      </c>
      <c r="AE291" t="s">
        <v>64</v>
      </c>
      <c r="AF291" s="5">
        <v>45657</v>
      </c>
      <c r="AG291" t="s">
        <v>65</v>
      </c>
    </row>
    <row r="292" spans="1:33" x14ac:dyDescent="0.25">
      <c r="A292" t="s">
        <v>3977</v>
      </c>
      <c r="B292" t="s">
        <v>53</v>
      </c>
      <c r="C292" s="5">
        <v>45566</v>
      </c>
      <c r="D292" s="5">
        <v>45657</v>
      </c>
      <c r="E292" t="s">
        <v>47</v>
      </c>
      <c r="F292" t="s">
        <v>105</v>
      </c>
      <c r="G292" t="s">
        <v>106</v>
      </c>
      <c r="H292" t="s">
        <v>140</v>
      </c>
      <c r="I292" t="s">
        <v>30629</v>
      </c>
      <c r="J292" t="s">
        <v>3978</v>
      </c>
      <c r="K292" t="s">
        <v>693</v>
      </c>
      <c r="L292" t="s">
        <v>312</v>
      </c>
      <c r="M292" t="s">
        <v>51</v>
      </c>
      <c r="N292" t="s">
        <v>111</v>
      </c>
      <c r="O292" t="s">
        <v>61</v>
      </c>
      <c r="P292" t="s">
        <v>112</v>
      </c>
      <c r="Q292" t="s">
        <v>61</v>
      </c>
      <c r="R292" t="s">
        <v>3979</v>
      </c>
      <c r="S292" t="s">
        <v>3979</v>
      </c>
      <c r="T292" t="s">
        <v>3979</v>
      </c>
      <c r="U292" t="s">
        <v>3979</v>
      </c>
      <c r="V292" t="s">
        <v>3979</v>
      </c>
      <c r="W292" t="s">
        <v>3979</v>
      </c>
      <c r="X292" t="s">
        <v>3979</v>
      </c>
      <c r="Y292" t="s">
        <v>3979</v>
      </c>
      <c r="Z292" t="s">
        <v>3979</v>
      </c>
      <c r="AA292" t="s">
        <v>3979</v>
      </c>
      <c r="AB292" t="s">
        <v>3979</v>
      </c>
      <c r="AC292" t="s">
        <v>3979</v>
      </c>
      <c r="AD292" t="s">
        <v>3979</v>
      </c>
      <c r="AE292" t="s">
        <v>64</v>
      </c>
      <c r="AF292" s="5">
        <v>45657</v>
      </c>
      <c r="AG292" t="s">
        <v>65</v>
      </c>
    </row>
    <row r="293" spans="1:33" x14ac:dyDescent="0.25">
      <c r="A293" t="s">
        <v>4048</v>
      </c>
      <c r="B293" t="s">
        <v>53</v>
      </c>
      <c r="C293" s="5">
        <v>45566</v>
      </c>
      <c r="D293" s="5">
        <v>45657</v>
      </c>
      <c r="E293" t="s">
        <v>49</v>
      </c>
      <c r="F293" t="s">
        <v>416</v>
      </c>
      <c r="G293" t="s">
        <v>417</v>
      </c>
      <c r="H293" t="s">
        <v>418</v>
      </c>
      <c r="I293" t="s">
        <v>30629</v>
      </c>
      <c r="J293" t="s">
        <v>4049</v>
      </c>
      <c r="K293" t="s">
        <v>152</v>
      </c>
      <c r="L293" t="s">
        <v>4050</v>
      </c>
      <c r="M293" t="s">
        <v>51</v>
      </c>
      <c r="N293" t="s">
        <v>420</v>
      </c>
      <c r="O293" t="s">
        <v>61</v>
      </c>
      <c r="P293" t="s">
        <v>421</v>
      </c>
      <c r="Q293" t="s">
        <v>61</v>
      </c>
      <c r="R293" t="s">
        <v>4051</v>
      </c>
      <c r="S293" t="s">
        <v>4051</v>
      </c>
      <c r="T293" t="s">
        <v>4051</v>
      </c>
      <c r="U293" t="s">
        <v>4051</v>
      </c>
      <c r="V293" t="s">
        <v>4051</v>
      </c>
      <c r="W293" t="s">
        <v>4051</v>
      </c>
      <c r="X293" t="s">
        <v>4051</v>
      </c>
      <c r="Y293" t="s">
        <v>4051</v>
      </c>
      <c r="Z293" t="s">
        <v>4051</v>
      </c>
      <c r="AA293" t="s">
        <v>4051</v>
      </c>
      <c r="AB293" t="s">
        <v>4051</v>
      </c>
      <c r="AC293" t="s">
        <v>4051</v>
      </c>
      <c r="AD293" t="s">
        <v>4051</v>
      </c>
      <c r="AE293" t="s">
        <v>64</v>
      </c>
      <c r="AF293" s="5">
        <v>45657</v>
      </c>
      <c r="AG293" t="s">
        <v>264</v>
      </c>
    </row>
    <row r="294" spans="1:33" x14ac:dyDescent="0.25">
      <c r="A294" t="s">
        <v>6892</v>
      </c>
      <c r="B294" t="s">
        <v>53</v>
      </c>
      <c r="C294" s="5">
        <v>45566</v>
      </c>
      <c r="D294" s="5">
        <v>45657</v>
      </c>
      <c r="E294" t="s">
        <v>47</v>
      </c>
      <c r="F294" t="s">
        <v>54</v>
      </c>
      <c r="G294" t="s">
        <v>55</v>
      </c>
      <c r="H294" t="s">
        <v>29995</v>
      </c>
      <c r="I294" t="s">
        <v>30643</v>
      </c>
      <c r="J294" t="s">
        <v>2652</v>
      </c>
      <c r="K294" t="s">
        <v>370</v>
      </c>
      <c r="L294" t="s">
        <v>3396</v>
      </c>
      <c r="M294" t="s">
        <v>50</v>
      </c>
      <c r="N294" t="s">
        <v>207</v>
      </c>
      <c r="O294" t="s">
        <v>61</v>
      </c>
      <c r="P294" t="s">
        <v>208</v>
      </c>
      <c r="Q294" t="s">
        <v>61</v>
      </c>
      <c r="R294" t="s">
        <v>6893</v>
      </c>
      <c r="S294" t="s">
        <v>6893</v>
      </c>
      <c r="T294" t="s">
        <v>6893</v>
      </c>
      <c r="U294" t="s">
        <v>6893</v>
      </c>
      <c r="V294" t="s">
        <v>6893</v>
      </c>
      <c r="W294" t="s">
        <v>6893</v>
      </c>
      <c r="X294" t="s">
        <v>6893</v>
      </c>
      <c r="Y294" t="s">
        <v>6893</v>
      </c>
      <c r="Z294" t="s">
        <v>6893</v>
      </c>
      <c r="AA294" t="s">
        <v>6893</v>
      </c>
      <c r="AB294" t="s">
        <v>6893</v>
      </c>
      <c r="AC294" t="s">
        <v>6893</v>
      </c>
      <c r="AD294" t="s">
        <v>6893</v>
      </c>
      <c r="AE294" t="s">
        <v>64</v>
      </c>
      <c r="AF294" s="5">
        <v>45657</v>
      </c>
      <c r="AG294" t="s">
        <v>65</v>
      </c>
    </row>
    <row r="295" spans="1:33" x14ac:dyDescent="0.25">
      <c r="A295" t="s">
        <v>9745</v>
      </c>
      <c r="B295" t="s">
        <v>53</v>
      </c>
      <c r="C295" s="5">
        <v>45566</v>
      </c>
      <c r="D295" s="5">
        <v>45657</v>
      </c>
      <c r="E295" t="s">
        <v>49</v>
      </c>
      <c r="F295" t="s">
        <v>2351</v>
      </c>
      <c r="G295" t="s">
        <v>2352</v>
      </c>
      <c r="H295" t="s">
        <v>2353</v>
      </c>
      <c r="I295" t="s">
        <v>30643</v>
      </c>
      <c r="J295" t="s">
        <v>1741</v>
      </c>
      <c r="K295" t="s">
        <v>126</v>
      </c>
      <c r="L295" t="s">
        <v>1938</v>
      </c>
      <c r="M295" t="s">
        <v>50</v>
      </c>
      <c r="N295" t="s">
        <v>2354</v>
      </c>
      <c r="O295" t="s">
        <v>61</v>
      </c>
      <c r="P295" t="s">
        <v>2355</v>
      </c>
      <c r="Q295" t="s">
        <v>61</v>
      </c>
      <c r="R295" t="s">
        <v>9746</v>
      </c>
      <c r="S295" t="s">
        <v>9746</v>
      </c>
      <c r="T295" t="s">
        <v>9746</v>
      </c>
      <c r="U295" t="s">
        <v>9746</v>
      </c>
      <c r="V295" t="s">
        <v>9746</v>
      </c>
      <c r="W295" t="s">
        <v>9746</v>
      </c>
      <c r="X295" t="s">
        <v>9746</v>
      </c>
      <c r="Y295" t="s">
        <v>9746</v>
      </c>
      <c r="Z295" t="s">
        <v>9746</v>
      </c>
      <c r="AA295" t="s">
        <v>9746</v>
      </c>
      <c r="AB295" t="s">
        <v>9746</v>
      </c>
      <c r="AC295" t="s">
        <v>9746</v>
      </c>
      <c r="AD295" t="s">
        <v>9746</v>
      </c>
      <c r="AE295" t="s">
        <v>64</v>
      </c>
      <c r="AF295" s="5">
        <v>45657</v>
      </c>
      <c r="AG295" t="s">
        <v>264</v>
      </c>
    </row>
    <row r="296" spans="1:33" x14ac:dyDescent="0.25">
      <c r="A296" t="s">
        <v>4131</v>
      </c>
      <c r="B296" t="s">
        <v>53</v>
      </c>
      <c r="C296" s="5">
        <v>45566</v>
      </c>
      <c r="D296" s="5">
        <v>45657</v>
      </c>
      <c r="E296" t="s">
        <v>49</v>
      </c>
      <c r="F296" t="s">
        <v>416</v>
      </c>
      <c r="G296" t="s">
        <v>417</v>
      </c>
      <c r="H296" t="s">
        <v>418</v>
      </c>
      <c r="I296" t="s">
        <v>30643</v>
      </c>
      <c r="J296" t="s">
        <v>4132</v>
      </c>
      <c r="K296" t="s">
        <v>58</v>
      </c>
      <c r="L296" t="s">
        <v>270</v>
      </c>
      <c r="M296" t="s">
        <v>51</v>
      </c>
      <c r="N296" t="s">
        <v>420</v>
      </c>
      <c r="O296" t="s">
        <v>61</v>
      </c>
      <c r="P296" t="s">
        <v>421</v>
      </c>
      <c r="Q296" t="s">
        <v>61</v>
      </c>
      <c r="R296" t="s">
        <v>4133</v>
      </c>
      <c r="S296" t="s">
        <v>4133</v>
      </c>
      <c r="T296" t="s">
        <v>4133</v>
      </c>
      <c r="U296" t="s">
        <v>4133</v>
      </c>
      <c r="V296" t="s">
        <v>4133</v>
      </c>
      <c r="W296" t="s">
        <v>4133</v>
      </c>
      <c r="X296" t="s">
        <v>4133</v>
      </c>
      <c r="Y296" t="s">
        <v>4133</v>
      </c>
      <c r="Z296" t="s">
        <v>4133</v>
      </c>
      <c r="AA296" t="s">
        <v>4133</v>
      </c>
      <c r="AB296" t="s">
        <v>4133</v>
      </c>
      <c r="AC296" t="s">
        <v>4133</v>
      </c>
      <c r="AD296" t="s">
        <v>4133</v>
      </c>
      <c r="AE296" t="s">
        <v>64</v>
      </c>
      <c r="AF296" s="5">
        <v>45657</v>
      </c>
      <c r="AG296" t="s">
        <v>264</v>
      </c>
    </row>
    <row r="297" spans="1:33" x14ac:dyDescent="0.25">
      <c r="A297" t="s">
        <v>9799</v>
      </c>
      <c r="B297" t="s">
        <v>53</v>
      </c>
      <c r="C297" s="5">
        <v>45566</v>
      </c>
      <c r="D297" s="5">
        <v>45657</v>
      </c>
      <c r="E297" t="s">
        <v>47</v>
      </c>
      <c r="F297" t="s">
        <v>86</v>
      </c>
      <c r="G297" t="s">
        <v>87</v>
      </c>
      <c r="H297" t="s">
        <v>88</v>
      </c>
      <c r="I297" t="s">
        <v>30817</v>
      </c>
      <c r="J297" t="s">
        <v>222</v>
      </c>
      <c r="K297" t="s">
        <v>3947</v>
      </c>
      <c r="L297" t="s">
        <v>1199</v>
      </c>
      <c r="M297" t="s">
        <v>50</v>
      </c>
      <c r="N297" t="s">
        <v>92</v>
      </c>
      <c r="O297" t="s">
        <v>61</v>
      </c>
      <c r="P297" t="s">
        <v>93</v>
      </c>
      <c r="Q297" t="s">
        <v>61</v>
      </c>
      <c r="R297" t="s">
        <v>9800</v>
      </c>
      <c r="S297" t="s">
        <v>9800</v>
      </c>
      <c r="T297" t="s">
        <v>9800</v>
      </c>
      <c r="U297" t="s">
        <v>9800</v>
      </c>
      <c r="V297" t="s">
        <v>9800</v>
      </c>
      <c r="W297" t="s">
        <v>9800</v>
      </c>
      <c r="X297" t="s">
        <v>9800</v>
      </c>
      <c r="Y297" t="s">
        <v>9800</v>
      </c>
      <c r="Z297" t="s">
        <v>9800</v>
      </c>
      <c r="AA297" t="s">
        <v>9800</v>
      </c>
      <c r="AB297" t="s">
        <v>9800</v>
      </c>
      <c r="AC297" t="s">
        <v>9800</v>
      </c>
      <c r="AD297" t="s">
        <v>9800</v>
      </c>
      <c r="AE297" t="s">
        <v>64</v>
      </c>
      <c r="AF297" s="5">
        <v>45657</v>
      </c>
      <c r="AG297" t="s">
        <v>65</v>
      </c>
    </row>
    <row r="298" spans="1:33" x14ac:dyDescent="0.25">
      <c r="A298" t="s">
        <v>6944</v>
      </c>
      <c r="B298" t="s">
        <v>53</v>
      </c>
      <c r="C298" s="5">
        <v>45566</v>
      </c>
      <c r="D298" s="5">
        <v>45657</v>
      </c>
      <c r="E298" t="s">
        <v>47</v>
      </c>
      <c r="F298" t="s">
        <v>78</v>
      </c>
      <c r="G298" t="s">
        <v>197</v>
      </c>
      <c r="H298" t="s">
        <v>532</v>
      </c>
      <c r="I298" t="s">
        <v>30817</v>
      </c>
      <c r="J298" t="s">
        <v>6945</v>
      </c>
      <c r="K298" t="s">
        <v>2580</v>
      </c>
      <c r="L298" t="s">
        <v>386</v>
      </c>
      <c r="M298" t="s">
        <v>50</v>
      </c>
      <c r="N298" t="s">
        <v>202</v>
      </c>
      <c r="O298" t="s">
        <v>61</v>
      </c>
      <c r="P298" t="s">
        <v>203</v>
      </c>
      <c r="Q298" t="s">
        <v>61</v>
      </c>
      <c r="R298" t="s">
        <v>6946</v>
      </c>
      <c r="S298" t="s">
        <v>6946</v>
      </c>
      <c r="T298" t="s">
        <v>6946</v>
      </c>
      <c r="U298" t="s">
        <v>6946</v>
      </c>
      <c r="V298" t="s">
        <v>6946</v>
      </c>
      <c r="W298" t="s">
        <v>6946</v>
      </c>
      <c r="X298" t="s">
        <v>6946</v>
      </c>
      <c r="Y298" t="s">
        <v>6946</v>
      </c>
      <c r="Z298" t="s">
        <v>6946</v>
      </c>
      <c r="AA298" t="s">
        <v>6946</v>
      </c>
      <c r="AB298" t="s">
        <v>6946</v>
      </c>
      <c r="AC298" t="s">
        <v>6946</v>
      </c>
      <c r="AD298" t="s">
        <v>6946</v>
      </c>
      <c r="AE298" t="s">
        <v>64</v>
      </c>
      <c r="AF298" s="5">
        <v>45657</v>
      </c>
      <c r="AG298" t="s">
        <v>65</v>
      </c>
    </row>
    <row r="299" spans="1:33" x14ac:dyDescent="0.25">
      <c r="A299" t="s">
        <v>11192</v>
      </c>
      <c r="B299" t="s">
        <v>53</v>
      </c>
      <c r="C299" s="5">
        <v>45566</v>
      </c>
      <c r="D299" s="5">
        <v>45657</v>
      </c>
      <c r="E299" t="s">
        <v>47</v>
      </c>
      <c r="F299" t="s">
        <v>78</v>
      </c>
      <c r="G299" t="s">
        <v>29972</v>
      </c>
      <c r="H299" t="s">
        <v>29975</v>
      </c>
      <c r="I299" t="s">
        <v>30817</v>
      </c>
      <c r="J299" t="s">
        <v>11193</v>
      </c>
      <c r="K299" t="s">
        <v>10904</v>
      </c>
      <c r="L299" t="s">
        <v>3084</v>
      </c>
      <c r="M299" t="s">
        <v>51</v>
      </c>
      <c r="N299" t="s">
        <v>318</v>
      </c>
      <c r="O299" t="s">
        <v>61</v>
      </c>
      <c r="P299" t="s">
        <v>319</v>
      </c>
      <c r="Q299" t="s">
        <v>61</v>
      </c>
      <c r="R299" t="s">
        <v>11194</v>
      </c>
      <c r="S299" t="s">
        <v>11194</v>
      </c>
      <c r="T299" t="s">
        <v>11194</v>
      </c>
      <c r="U299" t="s">
        <v>11194</v>
      </c>
      <c r="V299" t="s">
        <v>11194</v>
      </c>
      <c r="W299" t="s">
        <v>11194</v>
      </c>
      <c r="X299" t="s">
        <v>11194</v>
      </c>
      <c r="Y299" t="s">
        <v>11194</v>
      </c>
      <c r="Z299" t="s">
        <v>11194</v>
      </c>
      <c r="AA299" t="s">
        <v>11194</v>
      </c>
      <c r="AB299" t="s">
        <v>11194</v>
      </c>
      <c r="AC299" t="s">
        <v>11194</v>
      </c>
      <c r="AD299" t="s">
        <v>11194</v>
      </c>
      <c r="AE299" t="s">
        <v>64</v>
      </c>
      <c r="AF299" s="5">
        <v>45657</v>
      </c>
      <c r="AG299" t="s">
        <v>65</v>
      </c>
    </row>
    <row r="300" spans="1:33" x14ac:dyDescent="0.25">
      <c r="A300" t="s">
        <v>11195</v>
      </c>
      <c r="B300" t="s">
        <v>53</v>
      </c>
      <c r="C300" s="5">
        <v>45566</v>
      </c>
      <c r="D300" s="5">
        <v>45657</v>
      </c>
      <c r="E300" t="s">
        <v>47</v>
      </c>
      <c r="F300" t="s">
        <v>78</v>
      </c>
      <c r="G300" t="s">
        <v>29969</v>
      </c>
      <c r="H300" t="s">
        <v>29970</v>
      </c>
      <c r="I300" t="s">
        <v>30817</v>
      </c>
      <c r="J300" t="s">
        <v>11196</v>
      </c>
      <c r="K300" t="s">
        <v>1535</v>
      </c>
      <c r="L300" t="s">
        <v>1268</v>
      </c>
      <c r="M300" t="s">
        <v>51</v>
      </c>
      <c r="N300" t="s">
        <v>218</v>
      </c>
      <c r="O300" t="s">
        <v>61</v>
      </c>
      <c r="P300" t="s">
        <v>219</v>
      </c>
      <c r="Q300" t="s">
        <v>61</v>
      </c>
      <c r="R300" t="s">
        <v>11197</v>
      </c>
      <c r="S300" t="s">
        <v>11197</v>
      </c>
      <c r="T300" t="s">
        <v>11197</v>
      </c>
      <c r="U300" t="s">
        <v>11197</v>
      </c>
      <c r="V300" t="s">
        <v>11197</v>
      </c>
      <c r="W300" t="s">
        <v>11197</v>
      </c>
      <c r="X300" t="s">
        <v>11197</v>
      </c>
      <c r="Y300" t="s">
        <v>11197</v>
      </c>
      <c r="Z300" t="s">
        <v>11197</v>
      </c>
      <c r="AA300" t="s">
        <v>11197</v>
      </c>
      <c r="AB300" t="s">
        <v>11197</v>
      </c>
      <c r="AC300" t="s">
        <v>11197</v>
      </c>
      <c r="AD300" t="s">
        <v>11197</v>
      </c>
      <c r="AE300" t="s">
        <v>64</v>
      </c>
      <c r="AF300" s="5">
        <v>45657</v>
      </c>
      <c r="AG300" t="s">
        <v>65</v>
      </c>
    </row>
    <row r="301" spans="1:33" x14ac:dyDescent="0.25">
      <c r="A301" t="s">
        <v>11198</v>
      </c>
      <c r="B301" t="s">
        <v>53</v>
      </c>
      <c r="C301" s="5">
        <v>45566</v>
      </c>
      <c r="D301" s="5">
        <v>45657</v>
      </c>
      <c r="E301" t="s">
        <v>47</v>
      </c>
      <c r="F301" t="s">
        <v>78</v>
      </c>
      <c r="G301" t="s">
        <v>29969</v>
      </c>
      <c r="H301" t="s">
        <v>29970</v>
      </c>
      <c r="I301" t="s">
        <v>30817</v>
      </c>
      <c r="J301" t="s">
        <v>654</v>
      </c>
      <c r="K301" t="s">
        <v>308</v>
      </c>
      <c r="L301" t="s">
        <v>398</v>
      </c>
      <c r="M301" t="s">
        <v>51</v>
      </c>
      <c r="N301" t="s">
        <v>218</v>
      </c>
      <c r="O301" t="s">
        <v>61</v>
      </c>
      <c r="P301" t="s">
        <v>219</v>
      </c>
      <c r="Q301" t="s">
        <v>61</v>
      </c>
      <c r="R301" t="s">
        <v>11199</v>
      </c>
      <c r="S301" t="s">
        <v>11199</v>
      </c>
      <c r="T301" t="s">
        <v>11199</v>
      </c>
      <c r="U301" t="s">
        <v>11199</v>
      </c>
      <c r="V301" t="s">
        <v>11199</v>
      </c>
      <c r="W301" t="s">
        <v>11199</v>
      </c>
      <c r="X301" t="s">
        <v>11199</v>
      </c>
      <c r="Y301" t="s">
        <v>11199</v>
      </c>
      <c r="Z301" t="s">
        <v>11199</v>
      </c>
      <c r="AA301" t="s">
        <v>11199</v>
      </c>
      <c r="AB301" t="s">
        <v>11199</v>
      </c>
      <c r="AC301" t="s">
        <v>11199</v>
      </c>
      <c r="AD301" t="s">
        <v>11199</v>
      </c>
      <c r="AE301" t="s">
        <v>64</v>
      </c>
      <c r="AF301" s="5">
        <v>45657</v>
      </c>
      <c r="AG301" t="s">
        <v>65</v>
      </c>
    </row>
    <row r="302" spans="1:33" x14ac:dyDescent="0.25">
      <c r="A302" t="s">
        <v>9920</v>
      </c>
      <c r="B302" t="s">
        <v>53</v>
      </c>
      <c r="C302" s="5">
        <v>45566</v>
      </c>
      <c r="D302" s="5">
        <v>45657</v>
      </c>
      <c r="E302" t="s">
        <v>49</v>
      </c>
      <c r="F302" t="s">
        <v>416</v>
      </c>
      <c r="G302" t="s">
        <v>417</v>
      </c>
      <c r="H302" t="s">
        <v>765</v>
      </c>
      <c r="I302" t="s">
        <v>30817</v>
      </c>
      <c r="J302" t="s">
        <v>715</v>
      </c>
      <c r="K302" t="s">
        <v>635</v>
      </c>
      <c r="L302" t="s">
        <v>8176</v>
      </c>
      <c r="M302" t="s">
        <v>50</v>
      </c>
      <c r="N302" t="s">
        <v>420</v>
      </c>
      <c r="O302" t="s">
        <v>61</v>
      </c>
      <c r="P302" t="s">
        <v>421</v>
      </c>
      <c r="Q302" t="s">
        <v>61</v>
      </c>
      <c r="R302" t="s">
        <v>9921</v>
      </c>
      <c r="S302" t="s">
        <v>9921</v>
      </c>
      <c r="T302" t="s">
        <v>9921</v>
      </c>
      <c r="U302" t="s">
        <v>9921</v>
      </c>
      <c r="V302" t="s">
        <v>9921</v>
      </c>
      <c r="W302" t="s">
        <v>9921</v>
      </c>
      <c r="X302" t="s">
        <v>9921</v>
      </c>
      <c r="Y302" t="s">
        <v>9921</v>
      </c>
      <c r="Z302" t="s">
        <v>9921</v>
      </c>
      <c r="AA302" t="s">
        <v>9921</v>
      </c>
      <c r="AB302" t="s">
        <v>9921</v>
      </c>
      <c r="AC302" t="s">
        <v>9921</v>
      </c>
      <c r="AD302" t="s">
        <v>9921</v>
      </c>
      <c r="AE302" t="s">
        <v>64</v>
      </c>
      <c r="AF302" s="5">
        <v>45657</v>
      </c>
      <c r="AG302" t="s">
        <v>264</v>
      </c>
    </row>
    <row r="303" spans="1:33" x14ac:dyDescent="0.25">
      <c r="A303" t="s">
        <v>1167</v>
      </c>
      <c r="B303" t="s">
        <v>53</v>
      </c>
      <c r="C303" s="5">
        <v>45566</v>
      </c>
      <c r="D303" s="5">
        <v>45657</v>
      </c>
      <c r="E303" t="s">
        <v>47</v>
      </c>
      <c r="F303" t="s">
        <v>86</v>
      </c>
      <c r="G303" t="s">
        <v>87</v>
      </c>
      <c r="H303" t="s">
        <v>383</v>
      </c>
      <c r="I303" t="s">
        <v>30410</v>
      </c>
      <c r="J303" t="s">
        <v>1168</v>
      </c>
      <c r="K303" t="s">
        <v>58</v>
      </c>
      <c r="L303" t="s">
        <v>662</v>
      </c>
      <c r="M303" t="s">
        <v>51</v>
      </c>
      <c r="N303" t="s">
        <v>92</v>
      </c>
      <c r="O303" t="s">
        <v>61</v>
      </c>
      <c r="P303" t="s">
        <v>93</v>
      </c>
      <c r="Q303" t="s">
        <v>61</v>
      </c>
      <c r="R303" t="s">
        <v>1169</v>
      </c>
      <c r="S303" t="s">
        <v>1169</v>
      </c>
      <c r="T303" t="s">
        <v>1169</v>
      </c>
      <c r="U303" t="s">
        <v>1169</v>
      </c>
      <c r="V303" t="s">
        <v>1169</v>
      </c>
      <c r="W303" t="s">
        <v>1169</v>
      </c>
      <c r="X303" t="s">
        <v>1169</v>
      </c>
      <c r="Y303" t="s">
        <v>1169</v>
      </c>
      <c r="Z303" t="s">
        <v>1169</v>
      </c>
      <c r="AA303" t="s">
        <v>1169</v>
      </c>
      <c r="AB303" t="s">
        <v>1169</v>
      </c>
      <c r="AC303" t="s">
        <v>1169</v>
      </c>
      <c r="AD303" t="s">
        <v>1169</v>
      </c>
      <c r="AE303" t="s">
        <v>64</v>
      </c>
      <c r="AF303" s="5">
        <v>45657</v>
      </c>
      <c r="AG303" t="s">
        <v>65</v>
      </c>
    </row>
    <row r="304" spans="1:33" x14ac:dyDescent="0.25">
      <c r="A304" t="s">
        <v>9922</v>
      </c>
      <c r="B304" t="s">
        <v>53</v>
      </c>
      <c r="C304" s="5">
        <v>45566</v>
      </c>
      <c r="D304" s="5">
        <v>45657</v>
      </c>
      <c r="E304" t="s">
        <v>47</v>
      </c>
      <c r="F304" t="s">
        <v>78</v>
      </c>
      <c r="G304" t="s">
        <v>29972</v>
      </c>
      <c r="H304" t="s">
        <v>29975</v>
      </c>
      <c r="I304" t="s">
        <v>30410</v>
      </c>
      <c r="J304" t="s">
        <v>3586</v>
      </c>
      <c r="K304" t="s">
        <v>1919</v>
      </c>
      <c r="L304" t="s">
        <v>1673</v>
      </c>
      <c r="M304" t="s">
        <v>51</v>
      </c>
      <c r="N304" t="s">
        <v>318</v>
      </c>
      <c r="O304" t="s">
        <v>61</v>
      </c>
      <c r="P304" t="s">
        <v>319</v>
      </c>
      <c r="Q304" t="s">
        <v>61</v>
      </c>
      <c r="R304" t="s">
        <v>9923</v>
      </c>
      <c r="S304" t="s">
        <v>9923</v>
      </c>
      <c r="T304" t="s">
        <v>9923</v>
      </c>
      <c r="U304" t="s">
        <v>9923</v>
      </c>
      <c r="V304" t="s">
        <v>9923</v>
      </c>
      <c r="W304" t="s">
        <v>9923</v>
      </c>
      <c r="X304" t="s">
        <v>9923</v>
      </c>
      <c r="Y304" t="s">
        <v>9923</v>
      </c>
      <c r="Z304" t="s">
        <v>9923</v>
      </c>
      <c r="AA304" t="s">
        <v>9923</v>
      </c>
      <c r="AB304" t="s">
        <v>9923</v>
      </c>
      <c r="AC304" t="s">
        <v>9923</v>
      </c>
      <c r="AD304" t="s">
        <v>9923</v>
      </c>
      <c r="AE304" t="s">
        <v>64</v>
      </c>
      <c r="AF304" s="5">
        <v>45657</v>
      </c>
      <c r="AG304" t="s">
        <v>65</v>
      </c>
    </row>
    <row r="305" spans="1:33" x14ac:dyDescent="0.25">
      <c r="A305" t="s">
        <v>4306</v>
      </c>
      <c r="B305" t="s">
        <v>53</v>
      </c>
      <c r="C305" s="5">
        <v>45566</v>
      </c>
      <c r="D305" s="5">
        <v>45657</v>
      </c>
      <c r="E305" t="s">
        <v>47</v>
      </c>
      <c r="F305" t="s">
        <v>78</v>
      </c>
      <c r="G305" t="s">
        <v>29972</v>
      </c>
      <c r="H305" t="s">
        <v>29973</v>
      </c>
      <c r="I305" t="s">
        <v>30410</v>
      </c>
      <c r="J305" t="s">
        <v>4307</v>
      </c>
      <c r="K305" t="s">
        <v>2259</v>
      </c>
      <c r="L305" t="s">
        <v>312</v>
      </c>
      <c r="M305" t="s">
        <v>50</v>
      </c>
      <c r="N305" t="s">
        <v>82</v>
      </c>
      <c r="O305" t="s">
        <v>61</v>
      </c>
      <c r="P305" t="s">
        <v>83</v>
      </c>
      <c r="Q305" t="s">
        <v>61</v>
      </c>
      <c r="R305" t="s">
        <v>4308</v>
      </c>
      <c r="S305" t="s">
        <v>4308</v>
      </c>
      <c r="T305" t="s">
        <v>4308</v>
      </c>
      <c r="U305" t="s">
        <v>4308</v>
      </c>
      <c r="V305" t="s">
        <v>4308</v>
      </c>
      <c r="W305" t="s">
        <v>4308</v>
      </c>
      <c r="X305" t="s">
        <v>4308</v>
      </c>
      <c r="Y305" t="s">
        <v>4308</v>
      </c>
      <c r="Z305" t="s">
        <v>4308</v>
      </c>
      <c r="AA305" t="s">
        <v>4308</v>
      </c>
      <c r="AB305" t="s">
        <v>4308</v>
      </c>
      <c r="AC305" t="s">
        <v>4308</v>
      </c>
      <c r="AD305" t="s">
        <v>4308</v>
      </c>
      <c r="AE305" t="s">
        <v>64</v>
      </c>
      <c r="AF305" s="5">
        <v>45657</v>
      </c>
      <c r="AG305" t="s">
        <v>65</v>
      </c>
    </row>
    <row r="306" spans="1:33" x14ac:dyDescent="0.25">
      <c r="A306" t="s">
        <v>11294</v>
      </c>
      <c r="B306" t="s">
        <v>53</v>
      </c>
      <c r="C306" s="5">
        <v>45566</v>
      </c>
      <c r="D306" s="5">
        <v>45657</v>
      </c>
      <c r="E306" t="s">
        <v>47</v>
      </c>
      <c r="F306" t="s">
        <v>78</v>
      </c>
      <c r="G306" t="s">
        <v>29969</v>
      </c>
      <c r="H306" t="s">
        <v>29970</v>
      </c>
      <c r="I306" t="s">
        <v>30410</v>
      </c>
      <c r="J306" t="s">
        <v>11295</v>
      </c>
      <c r="K306" t="s">
        <v>4701</v>
      </c>
      <c r="L306" t="s">
        <v>644</v>
      </c>
      <c r="M306" t="s">
        <v>51</v>
      </c>
      <c r="N306" t="s">
        <v>218</v>
      </c>
      <c r="O306" t="s">
        <v>61</v>
      </c>
      <c r="P306" t="s">
        <v>219</v>
      </c>
      <c r="Q306" t="s">
        <v>61</v>
      </c>
      <c r="R306" t="s">
        <v>11296</v>
      </c>
      <c r="S306" t="s">
        <v>11296</v>
      </c>
      <c r="T306" t="s">
        <v>11296</v>
      </c>
      <c r="U306" t="s">
        <v>11296</v>
      </c>
      <c r="V306" t="s">
        <v>11296</v>
      </c>
      <c r="W306" t="s">
        <v>11296</v>
      </c>
      <c r="X306" t="s">
        <v>11296</v>
      </c>
      <c r="Y306" t="s">
        <v>11296</v>
      </c>
      <c r="Z306" t="s">
        <v>11296</v>
      </c>
      <c r="AA306" t="s">
        <v>11296</v>
      </c>
      <c r="AB306" t="s">
        <v>11296</v>
      </c>
      <c r="AC306" t="s">
        <v>11296</v>
      </c>
      <c r="AD306" t="s">
        <v>11296</v>
      </c>
      <c r="AE306" t="s">
        <v>64</v>
      </c>
      <c r="AF306" s="5">
        <v>45657</v>
      </c>
      <c r="AG306" t="s">
        <v>65</v>
      </c>
    </row>
    <row r="307" spans="1:33" x14ac:dyDescent="0.25">
      <c r="A307" t="s">
        <v>7115</v>
      </c>
      <c r="B307" t="s">
        <v>53</v>
      </c>
      <c r="C307" s="5">
        <v>45566</v>
      </c>
      <c r="D307" s="5">
        <v>45657</v>
      </c>
      <c r="E307" t="s">
        <v>49</v>
      </c>
      <c r="F307" t="s">
        <v>373</v>
      </c>
      <c r="G307" t="s">
        <v>374</v>
      </c>
      <c r="H307" t="s">
        <v>732</v>
      </c>
      <c r="I307" t="s">
        <v>30410</v>
      </c>
      <c r="J307" t="s">
        <v>1747</v>
      </c>
      <c r="K307" t="s">
        <v>3899</v>
      </c>
      <c r="L307" t="s">
        <v>370</v>
      </c>
      <c r="M307" t="s">
        <v>50</v>
      </c>
      <c r="N307" t="s">
        <v>379</v>
      </c>
      <c r="O307" t="s">
        <v>61</v>
      </c>
      <c r="P307" t="s">
        <v>380</v>
      </c>
      <c r="Q307" t="s">
        <v>61</v>
      </c>
      <c r="R307" t="s">
        <v>7116</v>
      </c>
      <c r="S307" t="s">
        <v>7116</v>
      </c>
      <c r="T307" t="s">
        <v>7116</v>
      </c>
      <c r="U307" t="s">
        <v>7116</v>
      </c>
      <c r="V307" t="s">
        <v>7116</v>
      </c>
      <c r="W307" t="s">
        <v>7116</v>
      </c>
      <c r="X307" t="s">
        <v>7116</v>
      </c>
      <c r="Y307" t="s">
        <v>7116</v>
      </c>
      <c r="Z307" t="s">
        <v>7116</v>
      </c>
      <c r="AA307" t="s">
        <v>7116</v>
      </c>
      <c r="AB307" t="s">
        <v>7116</v>
      </c>
      <c r="AC307" t="s">
        <v>7116</v>
      </c>
      <c r="AD307" t="s">
        <v>7116</v>
      </c>
      <c r="AE307" t="s">
        <v>64</v>
      </c>
      <c r="AF307" s="5">
        <v>45657</v>
      </c>
      <c r="AG307" t="s">
        <v>264</v>
      </c>
    </row>
    <row r="308" spans="1:33" x14ac:dyDescent="0.25">
      <c r="A308" t="s">
        <v>2874</v>
      </c>
      <c r="B308" t="s">
        <v>53</v>
      </c>
      <c r="C308" s="5">
        <v>45566</v>
      </c>
      <c r="D308" s="5">
        <v>45657</v>
      </c>
      <c r="E308" t="s">
        <v>47</v>
      </c>
      <c r="F308" t="s">
        <v>54</v>
      </c>
      <c r="G308" t="s">
        <v>55</v>
      </c>
      <c r="H308" t="s">
        <v>29996</v>
      </c>
      <c r="I308" t="s">
        <v>30552</v>
      </c>
      <c r="J308" t="s">
        <v>2875</v>
      </c>
      <c r="K308" t="s">
        <v>729</v>
      </c>
      <c r="L308" t="s">
        <v>2876</v>
      </c>
      <c r="M308" t="s">
        <v>51</v>
      </c>
      <c r="N308" t="s">
        <v>60</v>
      </c>
      <c r="O308" t="s">
        <v>61</v>
      </c>
      <c r="P308" t="s">
        <v>62</v>
      </c>
      <c r="Q308" t="s">
        <v>61</v>
      </c>
      <c r="R308" t="s">
        <v>2877</v>
      </c>
      <c r="S308" t="s">
        <v>2877</v>
      </c>
      <c r="T308" t="s">
        <v>2877</v>
      </c>
      <c r="U308" t="s">
        <v>2877</v>
      </c>
      <c r="V308" t="s">
        <v>2877</v>
      </c>
      <c r="W308" t="s">
        <v>2877</v>
      </c>
      <c r="X308" t="s">
        <v>2877</v>
      </c>
      <c r="Y308" t="s">
        <v>2877</v>
      </c>
      <c r="Z308" t="s">
        <v>2877</v>
      </c>
      <c r="AA308" t="s">
        <v>2877</v>
      </c>
      <c r="AB308" t="s">
        <v>2877</v>
      </c>
      <c r="AC308" t="s">
        <v>2877</v>
      </c>
      <c r="AD308" t="s">
        <v>2877</v>
      </c>
      <c r="AE308" t="s">
        <v>64</v>
      </c>
      <c r="AF308" s="5">
        <v>45657</v>
      </c>
      <c r="AG308" t="s">
        <v>65</v>
      </c>
    </row>
    <row r="309" spans="1:33" x14ac:dyDescent="0.25">
      <c r="A309" t="s">
        <v>4364</v>
      </c>
      <c r="B309" t="s">
        <v>53</v>
      </c>
      <c r="C309" s="5">
        <v>45566</v>
      </c>
      <c r="D309" s="5">
        <v>45657</v>
      </c>
      <c r="E309" t="s">
        <v>47</v>
      </c>
      <c r="F309" t="s">
        <v>86</v>
      </c>
      <c r="G309" t="s">
        <v>87</v>
      </c>
      <c r="H309" t="s">
        <v>88</v>
      </c>
      <c r="I309" t="s">
        <v>30439</v>
      </c>
      <c r="J309" t="s">
        <v>1424</v>
      </c>
      <c r="K309" t="s">
        <v>135</v>
      </c>
      <c r="L309" t="s">
        <v>579</v>
      </c>
      <c r="M309" t="s">
        <v>50</v>
      </c>
      <c r="N309" t="s">
        <v>92</v>
      </c>
      <c r="O309" t="s">
        <v>61</v>
      </c>
      <c r="P309" t="s">
        <v>93</v>
      </c>
      <c r="Q309" t="s">
        <v>61</v>
      </c>
      <c r="R309" t="s">
        <v>4365</v>
      </c>
      <c r="S309" t="s">
        <v>4365</v>
      </c>
      <c r="T309" t="s">
        <v>4365</v>
      </c>
      <c r="U309" t="s">
        <v>4365</v>
      </c>
      <c r="V309" t="s">
        <v>4365</v>
      </c>
      <c r="W309" t="s">
        <v>4365</v>
      </c>
      <c r="X309" t="s">
        <v>4365</v>
      </c>
      <c r="Y309" t="s">
        <v>4365</v>
      </c>
      <c r="Z309" t="s">
        <v>4365</v>
      </c>
      <c r="AA309" t="s">
        <v>4365</v>
      </c>
      <c r="AB309" t="s">
        <v>4365</v>
      </c>
      <c r="AC309" t="s">
        <v>4365</v>
      </c>
      <c r="AD309" t="s">
        <v>4365</v>
      </c>
      <c r="AE309" t="s">
        <v>64</v>
      </c>
      <c r="AF309" s="5">
        <v>45657</v>
      </c>
      <c r="AG309" t="s">
        <v>65</v>
      </c>
    </row>
    <row r="310" spans="1:33" x14ac:dyDescent="0.25">
      <c r="A310" t="s">
        <v>10027</v>
      </c>
      <c r="B310" t="s">
        <v>53</v>
      </c>
      <c r="C310" s="5">
        <v>45566</v>
      </c>
      <c r="D310" s="5">
        <v>45657</v>
      </c>
      <c r="E310" t="s">
        <v>47</v>
      </c>
      <c r="F310" t="s">
        <v>78</v>
      </c>
      <c r="G310" t="s">
        <v>29972</v>
      </c>
      <c r="H310" t="s">
        <v>29975</v>
      </c>
      <c r="I310" t="s">
        <v>30439</v>
      </c>
      <c r="J310" t="s">
        <v>10028</v>
      </c>
      <c r="K310" t="s">
        <v>10029</v>
      </c>
      <c r="L310" t="s">
        <v>8360</v>
      </c>
      <c r="M310" t="s">
        <v>51</v>
      </c>
      <c r="N310" t="s">
        <v>361</v>
      </c>
      <c r="O310" t="s">
        <v>61</v>
      </c>
      <c r="P310" t="s">
        <v>362</v>
      </c>
      <c r="Q310" t="s">
        <v>61</v>
      </c>
      <c r="R310" t="s">
        <v>10030</v>
      </c>
      <c r="S310" t="s">
        <v>10030</v>
      </c>
      <c r="T310" t="s">
        <v>10030</v>
      </c>
      <c r="U310" t="s">
        <v>10030</v>
      </c>
      <c r="V310" t="s">
        <v>10030</v>
      </c>
      <c r="W310" t="s">
        <v>10030</v>
      </c>
      <c r="X310" t="s">
        <v>10030</v>
      </c>
      <c r="Y310" t="s">
        <v>10030</v>
      </c>
      <c r="Z310" t="s">
        <v>10030</v>
      </c>
      <c r="AA310" t="s">
        <v>10030</v>
      </c>
      <c r="AB310" t="s">
        <v>10030</v>
      </c>
      <c r="AC310" t="s">
        <v>10030</v>
      </c>
      <c r="AD310" t="s">
        <v>10030</v>
      </c>
      <c r="AE310" t="s">
        <v>64</v>
      </c>
      <c r="AF310" s="5">
        <v>45657</v>
      </c>
      <c r="AG310" t="s">
        <v>65</v>
      </c>
    </row>
    <row r="311" spans="1:33" x14ac:dyDescent="0.25">
      <c r="A311" t="s">
        <v>5898</v>
      </c>
      <c r="B311" t="s">
        <v>53</v>
      </c>
      <c r="C311" s="5">
        <v>45566</v>
      </c>
      <c r="D311" s="5">
        <v>45657</v>
      </c>
      <c r="E311" t="s">
        <v>47</v>
      </c>
      <c r="F311" t="s">
        <v>78</v>
      </c>
      <c r="G311" t="s">
        <v>29972</v>
      </c>
      <c r="H311" t="s">
        <v>29975</v>
      </c>
      <c r="I311" t="s">
        <v>30439</v>
      </c>
      <c r="J311" t="s">
        <v>5899</v>
      </c>
      <c r="K311" t="s">
        <v>778</v>
      </c>
      <c r="L311" t="s">
        <v>959</v>
      </c>
      <c r="M311" t="s">
        <v>51</v>
      </c>
      <c r="N311" t="s">
        <v>361</v>
      </c>
      <c r="O311" t="s">
        <v>61</v>
      </c>
      <c r="P311" t="s">
        <v>362</v>
      </c>
      <c r="Q311" t="s">
        <v>61</v>
      </c>
      <c r="R311" t="s">
        <v>5900</v>
      </c>
      <c r="S311" t="s">
        <v>5900</v>
      </c>
      <c r="T311" t="s">
        <v>5900</v>
      </c>
      <c r="U311" t="s">
        <v>5900</v>
      </c>
      <c r="V311" t="s">
        <v>5900</v>
      </c>
      <c r="W311" t="s">
        <v>5900</v>
      </c>
      <c r="X311" t="s">
        <v>5900</v>
      </c>
      <c r="Y311" t="s">
        <v>5900</v>
      </c>
      <c r="Z311" t="s">
        <v>5900</v>
      </c>
      <c r="AA311" t="s">
        <v>5900</v>
      </c>
      <c r="AB311" t="s">
        <v>5900</v>
      </c>
      <c r="AC311" t="s">
        <v>5900</v>
      </c>
      <c r="AD311" t="s">
        <v>5900</v>
      </c>
      <c r="AE311" t="s">
        <v>64</v>
      </c>
      <c r="AF311" s="5">
        <v>45657</v>
      </c>
      <c r="AG311" t="s">
        <v>65</v>
      </c>
    </row>
    <row r="312" spans="1:33" x14ac:dyDescent="0.25">
      <c r="A312" t="s">
        <v>1378</v>
      </c>
      <c r="B312" t="s">
        <v>53</v>
      </c>
      <c r="C312" s="5">
        <v>45566</v>
      </c>
      <c r="D312" s="5">
        <v>45657</v>
      </c>
      <c r="E312" t="s">
        <v>47</v>
      </c>
      <c r="F312" t="s">
        <v>78</v>
      </c>
      <c r="G312" t="s">
        <v>29972</v>
      </c>
      <c r="H312" t="s">
        <v>29975</v>
      </c>
      <c r="I312" t="s">
        <v>30439</v>
      </c>
      <c r="J312" t="s">
        <v>1379</v>
      </c>
      <c r="K312" t="s">
        <v>1380</v>
      </c>
      <c r="L312" t="s">
        <v>1381</v>
      </c>
      <c r="M312" t="s">
        <v>51</v>
      </c>
      <c r="N312" t="s">
        <v>82</v>
      </c>
      <c r="O312" t="s">
        <v>61</v>
      </c>
      <c r="P312" t="s">
        <v>83</v>
      </c>
      <c r="Q312" t="s">
        <v>61</v>
      </c>
      <c r="R312" t="s">
        <v>1382</v>
      </c>
      <c r="S312" t="s">
        <v>1382</v>
      </c>
      <c r="T312" t="s">
        <v>1382</v>
      </c>
      <c r="U312" t="s">
        <v>1382</v>
      </c>
      <c r="V312" t="s">
        <v>1382</v>
      </c>
      <c r="W312" t="s">
        <v>1382</v>
      </c>
      <c r="X312" t="s">
        <v>1382</v>
      </c>
      <c r="Y312" t="s">
        <v>1382</v>
      </c>
      <c r="Z312" t="s">
        <v>1382</v>
      </c>
      <c r="AA312" t="s">
        <v>1382</v>
      </c>
      <c r="AB312" t="s">
        <v>1382</v>
      </c>
      <c r="AC312" t="s">
        <v>1382</v>
      </c>
      <c r="AD312" t="s">
        <v>1382</v>
      </c>
      <c r="AE312" t="s">
        <v>64</v>
      </c>
      <c r="AF312" s="5">
        <v>45657</v>
      </c>
      <c r="AG312" t="s">
        <v>65</v>
      </c>
    </row>
    <row r="313" spans="1:33" x14ac:dyDescent="0.25">
      <c r="A313" t="s">
        <v>1383</v>
      </c>
      <c r="B313" t="s">
        <v>53</v>
      </c>
      <c r="C313" s="5">
        <v>45566</v>
      </c>
      <c r="D313" s="5">
        <v>45657</v>
      </c>
      <c r="E313" t="s">
        <v>47</v>
      </c>
      <c r="F313" t="s">
        <v>78</v>
      </c>
      <c r="G313" t="s">
        <v>29972</v>
      </c>
      <c r="H313" t="s">
        <v>29975</v>
      </c>
      <c r="I313" t="s">
        <v>30439</v>
      </c>
      <c r="J313" t="s">
        <v>173</v>
      </c>
      <c r="K313" t="s">
        <v>959</v>
      </c>
      <c r="L313" t="s">
        <v>1384</v>
      </c>
      <c r="M313" t="s">
        <v>51</v>
      </c>
      <c r="N313" t="s">
        <v>361</v>
      </c>
      <c r="O313" t="s">
        <v>61</v>
      </c>
      <c r="P313" t="s">
        <v>362</v>
      </c>
      <c r="Q313" t="s">
        <v>61</v>
      </c>
      <c r="R313" t="s">
        <v>1385</v>
      </c>
      <c r="S313" t="s">
        <v>1385</v>
      </c>
      <c r="T313" t="s">
        <v>1385</v>
      </c>
      <c r="U313" t="s">
        <v>1385</v>
      </c>
      <c r="V313" t="s">
        <v>1385</v>
      </c>
      <c r="W313" t="s">
        <v>1385</v>
      </c>
      <c r="X313" t="s">
        <v>1385</v>
      </c>
      <c r="Y313" t="s">
        <v>1385</v>
      </c>
      <c r="Z313" t="s">
        <v>1385</v>
      </c>
      <c r="AA313" t="s">
        <v>1385</v>
      </c>
      <c r="AB313" t="s">
        <v>1385</v>
      </c>
      <c r="AC313" t="s">
        <v>1385</v>
      </c>
      <c r="AD313" t="s">
        <v>1385</v>
      </c>
      <c r="AE313" t="s">
        <v>64</v>
      </c>
      <c r="AF313" s="5">
        <v>45657</v>
      </c>
      <c r="AG313" t="s">
        <v>65</v>
      </c>
    </row>
    <row r="314" spans="1:33" x14ac:dyDescent="0.25">
      <c r="A314" t="s">
        <v>2006</v>
      </c>
      <c r="B314" t="s">
        <v>53</v>
      </c>
      <c r="C314" s="5">
        <v>45566</v>
      </c>
      <c r="D314" s="5">
        <v>45657</v>
      </c>
      <c r="E314" t="s">
        <v>47</v>
      </c>
      <c r="F314" t="s">
        <v>86</v>
      </c>
      <c r="G314" t="s">
        <v>87</v>
      </c>
      <c r="H314" t="s">
        <v>88</v>
      </c>
      <c r="I314" t="s">
        <v>30291</v>
      </c>
      <c r="J314" t="s">
        <v>2007</v>
      </c>
      <c r="K314" t="s">
        <v>635</v>
      </c>
      <c r="L314" t="s">
        <v>1804</v>
      </c>
      <c r="M314" t="s">
        <v>50</v>
      </c>
      <c r="N314" t="s">
        <v>250</v>
      </c>
      <c r="O314" t="s">
        <v>61</v>
      </c>
      <c r="P314" t="s">
        <v>251</v>
      </c>
      <c r="Q314" t="s">
        <v>61</v>
      </c>
      <c r="R314" t="s">
        <v>2008</v>
      </c>
      <c r="S314" t="s">
        <v>2008</v>
      </c>
      <c r="T314" t="s">
        <v>2008</v>
      </c>
      <c r="U314" t="s">
        <v>2008</v>
      </c>
      <c r="V314" t="s">
        <v>2008</v>
      </c>
      <c r="W314" t="s">
        <v>2008</v>
      </c>
      <c r="X314" t="s">
        <v>2008</v>
      </c>
      <c r="Y314" t="s">
        <v>2008</v>
      </c>
      <c r="Z314" t="s">
        <v>2008</v>
      </c>
      <c r="AA314" t="s">
        <v>2008</v>
      </c>
      <c r="AB314" t="s">
        <v>2008</v>
      </c>
      <c r="AC314" t="s">
        <v>2008</v>
      </c>
      <c r="AD314" t="s">
        <v>2008</v>
      </c>
      <c r="AE314" t="s">
        <v>64</v>
      </c>
      <c r="AF314" s="5">
        <v>45657</v>
      </c>
      <c r="AG314" t="s">
        <v>65</v>
      </c>
    </row>
    <row r="315" spans="1:33" x14ac:dyDescent="0.25">
      <c r="A315" t="s">
        <v>210</v>
      </c>
      <c r="B315" t="s">
        <v>53</v>
      </c>
      <c r="C315" s="5">
        <v>45566</v>
      </c>
      <c r="D315" s="5">
        <v>45657</v>
      </c>
      <c r="E315" t="s">
        <v>47</v>
      </c>
      <c r="F315" t="s">
        <v>78</v>
      </c>
      <c r="G315" t="s">
        <v>197</v>
      </c>
      <c r="H315" t="s">
        <v>198</v>
      </c>
      <c r="I315" t="s">
        <v>30291</v>
      </c>
      <c r="J315" t="s">
        <v>211</v>
      </c>
      <c r="K315" t="s">
        <v>212</v>
      </c>
      <c r="L315" t="s">
        <v>213</v>
      </c>
      <c r="M315" t="s">
        <v>51</v>
      </c>
      <c r="N315" t="s">
        <v>202</v>
      </c>
      <c r="O315" t="s">
        <v>61</v>
      </c>
      <c r="P315" t="s">
        <v>203</v>
      </c>
      <c r="Q315" t="s">
        <v>61</v>
      </c>
      <c r="R315" t="s">
        <v>214</v>
      </c>
      <c r="S315" t="s">
        <v>214</v>
      </c>
      <c r="T315" t="s">
        <v>214</v>
      </c>
      <c r="U315" t="s">
        <v>214</v>
      </c>
      <c r="V315" t="s">
        <v>214</v>
      </c>
      <c r="W315" t="s">
        <v>214</v>
      </c>
      <c r="X315" t="s">
        <v>214</v>
      </c>
      <c r="Y315" t="s">
        <v>214</v>
      </c>
      <c r="Z315" t="s">
        <v>214</v>
      </c>
      <c r="AA315" t="s">
        <v>214</v>
      </c>
      <c r="AB315" t="s">
        <v>214</v>
      </c>
      <c r="AC315" t="s">
        <v>214</v>
      </c>
      <c r="AD315" t="s">
        <v>214</v>
      </c>
      <c r="AE315" t="s">
        <v>64</v>
      </c>
      <c r="AF315" s="5">
        <v>45657</v>
      </c>
      <c r="AG315" t="s">
        <v>65</v>
      </c>
    </row>
    <row r="316" spans="1:33" x14ac:dyDescent="0.25">
      <c r="A316" t="s">
        <v>10635</v>
      </c>
      <c r="B316" t="s">
        <v>53</v>
      </c>
      <c r="C316" s="5">
        <v>45566</v>
      </c>
      <c r="D316" s="5">
        <v>45657</v>
      </c>
      <c r="E316" t="s">
        <v>47</v>
      </c>
      <c r="F316" t="s">
        <v>78</v>
      </c>
      <c r="G316" t="s">
        <v>29969</v>
      </c>
      <c r="H316" t="s">
        <v>29970</v>
      </c>
      <c r="I316" t="s">
        <v>30291</v>
      </c>
      <c r="J316" t="s">
        <v>10636</v>
      </c>
      <c r="K316" t="s">
        <v>370</v>
      </c>
      <c r="L316" t="s">
        <v>573</v>
      </c>
      <c r="M316" t="s">
        <v>51</v>
      </c>
      <c r="N316" t="s">
        <v>596</v>
      </c>
      <c r="O316" t="s">
        <v>61</v>
      </c>
      <c r="P316" t="s">
        <v>597</v>
      </c>
      <c r="Q316" t="s">
        <v>61</v>
      </c>
      <c r="R316" t="s">
        <v>10637</v>
      </c>
      <c r="S316" t="s">
        <v>10637</v>
      </c>
      <c r="T316" t="s">
        <v>10637</v>
      </c>
      <c r="U316" t="s">
        <v>10637</v>
      </c>
      <c r="V316" t="s">
        <v>10637</v>
      </c>
      <c r="W316" t="s">
        <v>10637</v>
      </c>
      <c r="X316" t="s">
        <v>10637</v>
      </c>
      <c r="Y316" t="s">
        <v>10637</v>
      </c>
      <c r="Z316" t="s">
        <v>10637</v>
      </c>
      <c r="AA316" t="s">
        <v>10637</v>
      </c>
      <c r="AB316" t="s">
        <v>10637</v>
      </c>
      <c r="AC316" t="s">
        <v>10637</v>
      </c>
      <c r="AD316" t="s">
        <v>10637</v>
      </c>
      <c r="AE316" t="s">
        <v>64</v>
      </c>
      <c r="AF316" s="5">
        <v>45657</v>
      </c>
      <c r="AG316" t="s">
        <v>65</v>
      </c>
    </row>
    <row r="317" spans="1:33" x14ac:dyDescent="0.25">
      <c r="A317" t="s">
        <v>2060</v>
      </c>
      <c r="B317" t="s">
        <v>53</v>
      </c>
      <c r="C317" s="5">
        <v>45566</v>
      </c>
      <c r="D317" s="5">
        <v>45657</v>
      </c>
      <c r="E317" t="s">
        <v>47</v>
      </c>
      <c r="F317" t="s">
        <v>78</v>
      </c>
      <c r="G317" t="s">
        <v>29969</v>
      </c>
      <c r="H317" t="s">
        <v>29970</v>
      </c>
      <c r="I317" t="s">
        <v>30291</v>
      </c>
      <c r="J317" t="s">
        <v>302</v>
      </c>
      <c r="K317" t="s">
        <v>1264</v>
      </c>
      <c r="L317" t="s">
        <v>729</v>
      </c>
      <c r="M317" t="s">
        <v>51</v>
      </c>
      <c r="N317" t="s">
        <v>218</v>
      </c>
      <c r="O317" t="s">
        <v>61</v>
      </c>
      <c r="P317" t="s">
        <v>219</v>
      </c>
      <c r="Q317" t="s">
        <v>61</v>
      </c>
      <c r="R317" t="s">
        <v>2061</v>
      </c>
      <c r="S317" t="s">
        <v>2061</v>
      </c>
      <c r="T317" t="s">
        <v>2061</v>
      </c>
      <c r="U317" t="s">
        <v>2061</v>
      </c>
      <c r="V317" t="s">
        <v>2061</v>
      </c>
      <c r="W317" t="s">
        <v>2061</v>
      </c>
      <c r="X317" t="s">
        <v>2061</v>
      </c>
      <c r="Y317" t="s">
        <v>2061</v>
      </c>
      <c r="Z317" t="s">
        <v>2061</v>
      </c>
      <c r="AA317" t="s">
        <v>2061</v>
      </c>
      <c r="AB317" t="s">
        <v>2061</v>
      </c>
      <c r="AC317" t="s">
        <v>2061</v>
      </c>
      <c r="AD317" t="s">
        <v>2061</v>
      </c>
      <c r="AE317" t="s">
        <v>64</v>
      </c>
      <c r="AF317" s="5">
        <v>45657</v>
      </c>
      <c r="AG317" t="s">
        <v>65</v>
      </c>
    </row>
    <row r="318" spans="1:33" x14ac:dyDescent="0.25">
      <c r="A318" t="s">
        <v>3542</v>
      </c>
      <c r="B318" t="s">
        <v>53</v>
      </c>
      <c r="C318" s="5">
        <v>45566</v>
      </c>
      <c r="D318" s="5">
        <v>45657</v>
      </c>
      <c r="E318" t="s">
        <v>49</v>
      </c>
      <c r="F318" t="s">
        <v>416</v>
      </c>
      <c r="G318" t="s">
        <v>417</v>
      </c>
      <c r="H318" t="s">
        <v>765</v>
      </c>
      <c r="I318" t="s">
        <v>30291</v>
      </c>
      <c r="J318" t="s">
        <v>3543</v>
      </c>
      <c r="K318" t="s">
        <v>564</v>
      </c>
      <c r="L318" t="s">
        <v>662</v>
      </c>
      <c r="M318" t="s">
        <v>50</v>
      </c>
      <c r="N318" t="s">
        <v>420</v>
      </c>
      <c r="O318" t="s">
        <v>61</v>
      </c>
      <c r="P318" t="s">
        <v>421</v>
      </c>
      <c r="Q318" t="s">
        <v>61</v>
      </c>
      <c r="R318" t="s">
        <v>3544</v>
      </c>
      <c r="S318" t="s">
        <v>3544</v>
      </c>
      <c r="T318" t="s">
        <v>3544</v>
      </c>
      <c r="U318" t="s">
        <v>3544</v>
      </c>
      <c r="V318" t="s">
        <v>3544</v>
      </c>
      <c r="W318" t="s">
        <v>3544</v>
      </c>
      <c r="X318" t="s">
        <v>3544</v>
      </c>
      <c r="Y318" t="s">
        <v>3544</v>
      </c>
      <c r="Z318" t="s">
        <v>3544</v>
      </c>
      <c r="AA318" t="s">
        <v>3544</v>
      </c>
      <c r="AB318" t="s">
        <v>3544</v>
      </c>
      <c r="AC318" t="s">
        <v>3544</v>
      </c>
      <c r="AD318" t="s">
        <v>3544</v>
      </c>
      <c r="AE318" t="s">
        <v>64</v>
      </c>
      <c r="AF318" s="5">
        <v>45657</v>
      </c>
      <c r="AG318" t="s">
        <v>264</v>
      </c>
    </row>
    <row r="319" spans="1:33" x14ac:dyDescent="0.25">
      <c r="A319" t="s">
        <v>298</v>
      </c>
      <c r="B319" t="s">
        <v>53</v>
      </c>
      <c r="C319" s="5">
        <v>45566</v>
      </c>
      <c r="D319" s="5">
        <v>45657</v>
      </c>
      <c r="E319" t="s">
        <v>47</v>
      </c>
      <c r="F319" t="s">
        <v>54</v>
      </c>
      <c r="G319" t="s">
        <v>55</v>
      </c>
      <c r="H319" t="s">
        <v>29997</v>
      </c>
      <c r="I319" t="s">
        <v>30298</v>
      </c>
      <c r="J319" t="s">
        <v>184</v>
      </c>
      <c r="K319" t="s">
        <v>81</v>
      </c>
      <c r="L319" t="s">
        <v>299</v>
      </c>
      <c r="M319" t="s">
        <v>50</v>
      </c>
      <c r="N319" t="s">
        <v>60</v>
      </c>
      <c r="O319" t="s">
        <v>61</v>
      </c>
      <c r="P319" t="s">
        <v>62</v>
      </c>
      <c r="Q319" t="s">
        <v>61</v>
      </c>
      <c r="R319" t="s">
        <v>300</v>
      </c>
      <c r="S319" t="s">
        <v>300</v>
      </c>
      <c r="T319" t="s">
        <v>300</v>
      </c>
      <c r="U319" t="s">
        <v>300</v>
      </c>
      <c r="V319" t="s">
        <v>300</v>
      </c>
      <c r="W319" t="s">
        <v>300</v>
      </c>
      <c r="X319" t="s">
        <v>300</v>
      </c>
      <c r="Y319" t="s">
        <v>300</v>
      </c>
      <c r="Z319" t="s">
        <v>300</v>
      </c>
      <c r="AA319" t="s">
        <v>300</v>
      </c>
      <c r="AB319" t="s">
        <v>300</v>
      </c>
      <c r="AC319" t="s">
        <v>300</v>
      </c>
      <c r="AD319" t="s">
        <v>300</v>
      </c>
      <c r="AE319" t="s">
        <v>64</v>
      </c>
      <c r="AF319" s="5">
        <v>45657</v>
      </c>
      <c r="AG319" t="s">
        <v>65</v>
      </c>
    </row>
    <row r="320" spans="1:33" x14ac:dyDescent="0.25">
      <c r="A320" t="s">
        <v>2147</v>
      </c>
      <c r="B320" t="s">
        <v>53</v>
      </c>
      <c r="C320" s="5">
        <v>45566</v>
      </c>
      <c r="D320" s="5">
        <v>45657</v>
      </c>
      <c r="E320" t="s">
        <v>47</v>
      </c>
      <c r="F320" t="s">
        <v>86</v>
      </c>
      <c r="G320" t="s">
        <v>87</v>
      </c>
      <c r="H320" t="s">
        <v>383</v>
      </c>
      <c r="I320" t="s">
        <v>30465</v>
      </c>
      <c r="J320" t="s">
        <v>2148</v>
      </c>
      <c r="K320" t="s">
        <v>2149</v>
      </c>
      <c r="L320" t="s">
        <v>270</v>
      </c>
      <c r="M320" t="s">
        <v>51</v>
      </c>
      <c r="N320" t="s">
        <v>250</v>
      </c>
      <c r="O320" t="s">
        <v>61</v>
      </c>
      <c r="P320" t="s">
        <v>251</v>
      </c>
      <c r="Q320" t="s">
        <v>61</v>
      </c>
      <c r="R320" t="s">
        <v>2150</v>
      </c>
      <c r="S320" t="s">
        <v>2150</v>
      </c>
      <c r="T320" t="s">
        <v>2150</v>
      </c>
      <c r="U320" t="s">
        <v>2150</v>
      </c>
      <c r="V320" t="s">
        <v>2150</v>
      </c>
      <c r="W320" t="s">
        <v>2150</v>
      </c>
      <c r="X320" t="s">
        <v>2150</v>
      </c>
      <c r="Y320" t="s">
        <v>2150</v>
      </c>
      <c r="Z320" t="s">
        <v>2150</v>
      </c>
      <c r="AA320" t="s">
        <v>2150</v>
      </c>
      <c r="AB320" t="s">
        <v>2150</v>
      </c>
      <c r="AC320" t="s">
        <v>2150</v>
      </c>
      <c r="AD320" t="s">
        <v>2150</v>
      </c>
      <c r="AE320" t="s">
        <v>64</v>
      </c>
      <c r="AF320" s="5">
        <v>45657</v>
      </c>
      <c r="AG320" t="s">
        <v>65</v>
      </c>
    </row>
    <row r="321" spans="1:33" x14ac:dyDescent="0.25">
      <c r="A321" t="s">
        <v>2151</v>
      </c>
      <c r="B321" t="s">
        <v>53</v>
      </c>
      <c r="C321" s="5">
        <v>45566</v>
      </c>
      <c r="D321" s="5">
        <v>45657</v>
      </c>
      <c r="E321" t="s">
        <v>47</v>
      </c>
      <c r="F321" t="s">
        <v>78</v>
      </c>
      <c r="G321" t="s">
        <v>197</v>
      </c>
      <c r="H321" t="s">
        <v>934</v>
      </c>
      <c r="I321" t="s">
        <v>30465</v>
      </c>
      <c r="J321" t="s">
        <v>327</v>
      </c>
      <c r="K321" t="s">
        <v>359</v>
      </c>
      <c r="L321" t="s">
        <v>662</v>
      </c>
      <c r="M321" t="s">
        <v>50</v>
      </c>
      <c r="N321" t="s">
        <v>580</v>
      </c>
      <c r="O321" t="s">
        <v>61</v>
      </c>
      <c r="P321" t="s">
        <v>581</v>
      </c>
      <c r="Q321" t="s">
        <v>61</v>
      </c>
      <c r="R321" t="s">
        <v>2152</v>
      </c>
      <c r="S321" t="s">
        <v>2152</v>
      </c>
      <c r="T321" t="s">
        <v>2152</v>
      </c>
      <c r="U321" t="s">
        <v>2152</v>
      </c>
      <c r="V321" t="s">
        <v>2152</v>
      </c>
      <c r="W321" t="s">
        <v>2152</v>
      </c>
      <c r="X321" t="s">
        <v>2152</v>
      </c>
      <c r="Y321" t="s">
        <v>2152</v>
      </c>
      <c r="Z321" t="s">
        <v>2152</v>
      </c>
      <c r="AA321" t="s">
        <v>2152</v>
      </c>
      <c r="AB321" t="s">
        <v>2152</v>
      </c>
      <c r="AC321" t="s">
        <v>2152</v>
      </c>
      <c r="AD321" t="s">
        <v>2152</v>
      </c>
      <c r="AE321" t="s">
        <v>64</v>
      </c>
      <c r="AF321" s="5">
        <v>45657</v>
      </c>
      <c r="AG321" t="s">
        <v>65</v>
      </c>
    </row>
    <row r="322" spans="1:33" x14ac:dyDescent="0.25">
      <c r="A322" t="s">
        <v>5046</v>
      </c>
      <c r="B322" t="s">
        <v>53</v>
      </c>
      <c r="C322" s="5">
        <v>45566</v>
      </c>
      <c r="D322" s="5">
        <v>45657</v>
      </c>
      <c r="E322" t="s">
        <v>47</v>
      </c>
      <c r="F322" t="s">
        <v>78</v>
      </c>
      <c r="G322" t="s">
        <v>197</v>
      </c>
      <c r="H322" t="s">
        <v>934</v>
      </c>
      <c r="I322" t="s">
        <v>30465</v>
      </c>
      <c r="J322" t="s">
        <v>5047</v>
      </c>
      <c r="K322" t="s">
        <v>631</v>
      </c>
      <c r="L322" t="s">
        <v>285</v>
      </c>
      <c r="M322" t="s">
        <v>50</v>
      </c>
      <c r="N322" t="s">
        <v>336</v>
      </c>
      <c r="O322" t="s">
        <v>61</v>
      </c>
      <c r="P322" t="s">
        <v>337</v>
      </c>
      <c r="Q322" t="s">
        <v>61</v>
      </c>
      <c r="R322" t="s">
        <v>5048</v>
      </c>
      <c r="S322" t="s">
        <v>5048</v>
      </c>
      <c r="T322" t="s">
        <v>5048</v>
      </c>
      <c r="U322" t="s">
        <v>5048</v>
      </c>
      <c r="V322" t="s">
        <v>5048</v>
      </c>
      <c r="W322" t="s">
        <v>5048</v>
      </c>
      <c r="X322" t="s">
        <v>5048</v>
      </c>
      <c r="Y322" t="s">
        <v>5048</v>
      </c>
      <c r="Z322" t="s">
        <v>5048</v>
      </c>
      <c r="AA322" t="s">
        <v>5048</v>
      </c>
      <c r="AB322" t="s">
        <v>5048</v>
      </c>
      <c r="AC322" t="s">
        <v>5048</v>
      </c>
      <c r="AD322" t="s">
        <v>5048</v>
      </c>
      <c r="AE322" t="s">
        <v>64</v>
      </c>
      <c r="AF322" s="5">
        <v>45657</v>
      </c>
      <c r="AG322" t="s">
        <v>65</v>
      </c>
    </row>
    <row r="323" spans="1:33" x14ac:dyDescent="0.25">
      <c r="A323" t="s">
        <v>9354</v>
      </c>
      <c r="B323" t="s">
        <v>53</v>
      </c>
      <c r="C323" s="5">
        <v>45566</v>
      </c>
      <c r="D323" s="5">
        <v>45657</v>
      </c>
      <c r="E323" t="s">
        <v>47</v>
      </c>
      <c r="F323" t="s">
        <v>78</v>
      </c>
      <c r="G323" t="s">
        <v>29972</v>
      </c>
      <c r="H323" t="s">
        <v>29973</v>
      </c>
      <c r="I323" t="s">
        <v>30465</v>
      </c>
      <c r="J323" t="s">
        <v>2767</v>
      </c>
      <c r="K323" t="s">
        <v>110</v>
      </c>
      <c r="L323" t="s">
        <v>3125</v>
      </c>
      <c r="M323" t="s">
        <v>50</v>
      </c>
      <c r="N323" t="s">
        <v>82</v>
      </c>
      <c r="O323" t="s">
        <v>61</v>
      </c>
      <c r="P323" t="s">
        <v>83</v>
      </c>
      <c r="Q323" t="s">
        <v>61</v>
      </c>
      <c r="R323" t="s">
        <v>9355</v>
      </c>
      <c r="S323" t="s">
        <v>9355</v>
      </c>
      <c r="T323" t="s">
        <v>9355</v>
      </c>
      <c r="U323" t="s">
        <v>9355</v>
      </c>
      <c r="V323" t="s">
        <v>9355</v>
      </c>
      <c r="W323" t="s">
        <v>9355</v>
      </c>
      <c r="X323" t="s">
        <v>9355</v>
      </c>
      <c r="Y323" t="s">
        <v>9355</v>
      </c>
      <c r="Z323" t="s">
        <v>9355</v>
      </c>
      <c r="AA323" t="s">
        <v>9355</v>
      </c>
      <c r="AB323" t="s">
        <v>9355</v>
      </c>
      <c r="AC323" t="s">
        <v>9355</v>
      </c>
      <c r="AD323" t="s">
        <v>9355</v>
      </c>
      <c r="AE323" t="s">
        <v>64</v>
      </c>
      <c r="AF323" s="5">
        <v>45657</v>
      </c>
      <c r="AG323" t="s">
        <v>65</v>
      </c>
    </row>
    <row r="324" spans="1:33" x14ac:dyDescent="0.25">
      <c r="A324" t="s">
        <v>10786</v>
      </c>
      <c r="B324" t="s">
        <v>53</v>
      </c>
      <c r="C324" s="5">
        <v>45566</v>
      </c>
      <c r="D324" s="5">
        <v>45657</v>
      </c>
      <c r="E324" t="s">
        <v>49</v>
      </c>
      <c r="F324" t="s">
        <v>373</v>
      </c>
      <c r="G324" t="s">
        <v>374</v>
      </c>
      <c r="H324" t="s">
        <v>732</v>
      </c>
      <c r="I324" t="s">
        <v>30465</v>
      </c>
      <c r="J324" t="s">
        <v>10787</v>
      </c>
      <c r="K324" t="s">
        <v>58</v>
      </c>
      <c r="L324" t="s">
        <v>847</v>
      </c>
      <c r="M324" t="s">
        <v>50</v>
      </c>
      <c r="N324" t="s">
        <v>379</v>
      </c>
      <c r="O324" t="s">
        <v>61</v>
      </c>
      <c r="P324" t="s">
        <v>380</v>
      </c>
      <c r="Q324" t="s">
        <v>61</v>
      </c>
      <c r="R324" t="s">
        <v>10788</v>
      </c>
      <c r="S324" t="s">
        <v>10788</v>
      </c>
      <c r="T324" t="s">
        <v>10788</v>
      </c>
      <c r="U324" t="s">
        <v>10788</v>
      </c>
      <c r="V324" t="s">
        <v>10788</v>
      </c>
      <c r="W324" t="s">
        <v>10788</v>
      </c>
      <c r="X324" t="s">
        <v>10788</v>
      </c>
      <c r="Y324" t="s">
        <v>10788</v>
      </c>
      <c r="Z324" t="s">
        <v>10788</v>
      </c>
      <c r="AA324" t="s">
        <v>10788</v>
      </c>
      <c r="AB324" t="s">
        <v>10788</v>
      </c>
      <c r="AC324" t="s">
        <v>10788</v>
      </c>
      <c r="AD324" t="s">
        <v>10788</v>
      </c>
      <c r="AE324" t="s">
        <v>64</v>
      </c>
      <c r="AF324" s="5">
        <v>45657</v>
      </c>
      <c r="AG324" t="s">
        <v>264</v>
      </c>
    </row>
    <row r="325" spans="1:33" x14ac:dyDescent="0.25">
      <c r="A325" t="s">
        <v>9356</v>
      </c>
      <c r="B325" t="s">
        <v>53</v>
      </c>
      <c r="C325" s="5">
        <v>45566</v>
      </c>
      <c r="D325" s="5">
        <v>45657</v>
      </c>
      <c r="E325" t="s">
        <v>47</v>
      </c>
      <c r="F325" t="s">
        <v>86</v>
      </c>
      <c r="G325" t="s">
        <v>87</v>
      </c>
      <c r="H325" t="s">
        <v>383</v>
      </c>
      <c r="I325" t="s">
        <v>30477</v>
      </c>
      <c r="J325" t="s">
        <v>8073</v>
      </c>
      <c r="K325" t="s">
        <v>438</v>
      </c>
      <c r="L325" t="s">
        <v>1728</v>
      </c>
      <c r="M325" t="s">
        <v>51</v>
      </c>
      <c r="N325" t="s">
        <v>92</v>
      </c>
      <c r="O325" t="s">
        <v>61</v>
      </c>
      <c r="P325" t="s">
        <v>93</v>
      </c>
      <c r="Q325" t="s">
        <v>61</v>
      </c>
      <c r="R325" t="s">
        <v>9357</v>
      </c>
      <c r="S325" t="s">
        <v>9357</v>
      </c>
      <c r="T325" t="s">
        <v>9357</v>
      </c>
      <c r="U325" t="s">
        <v>9357</v>
      </c>
      <c r="V325" t="s">
        <v>9357</v>
      </c>
      <c r="W325" t="s">
        <v>9357</v>
      </c>
      <c r="X325" t="s">
        <v>9357</v>
      </c>
      <c r="Y325" t="s">
        <v>9357</v>
      </c>
      <c r="Z325" t="s">
        <v>9357</v>
      </c>
      <c r="AA325" t="s">
        <v>9357</v>
      </c>
      <c r="AB325" t="s">
        <v>9357</v>
      </c>
      <c r="AC325" t="s">
        <v>9357</v>
      </c>
      <c r="AD325" t="s">
        <v>9357</v>
      </c>
      <c r="AE325" t="s">
        <v>64</v>
      </c>
      <c r="AF325" s="5">
        <v>45657</v>
      </c>
      <c r="AG325" t="s">
        <v>65</v>
      </c>
    </row>
    <row r="326" spans="1:33" x14ac:dyDescent="0.25">
      <c r="A326" t="s">
        <v>10812</v>
      </c>
      <c r="B326" t="s">
        <v>53</v>
      </c>
      <c r="C326" s="5">
        <v>45566</v>
      </c>
      <c r="D326" s="5">
        <v>45657</v>
      </c>
      <c r="E326" t="s">
        <v>47</v>
      </c>
      <c r="F326" t="s">
        <v>78</v>
      </c>
      <c r="G326" t="s">
        <v>29972</v>
      </c>
      <c r="H326" t="s">
        <v>29973</v>
      </c>
      <c r="I326" t="s">
        <v>30477</v>
      </c>
      <c r="J326" t="s">
        <v>10813</v>
      </c>
      <c r="K326" t="s">
        <v>151</v>
      </c>
      <c r="L326" t="s">
        <v>360</v>
      </c>
      <c r="M326" t="s">
        <v>50</v>
      </c>
      <c r="N326" t="s">
        <v>318</v>
      </c>
      <c r="O326" t="s">
        <v>61</v>
      </c>
      <c r="P326" t="s">
        <v>319</v>
      </c>
      <c r="Q326" t="s">
        <v>61</v>
      </c>
      <c r="R326" t="s">
        <v>10814</v>
      </c>
      <c r="S326" t="s">
        <v>10814</v>
      </c>
      <c r="T326" t="s">
        <v>10814</v>
      </c>
      <c r="U326" t="s">
        <v>10814</v>
      </c>
      <c r="V326" t="s">
        <v>10814</v>
      </c>
      <c r="W326" t="s">
        <v>10814</v>
      </c>
      <c r="X326" t="s">
        <v>10814</v>
      </c>
      <c r="Y326" t="s">
        <v>10814</v>
      </c>
      <c r="Z326" t="s">
        <v>10814</v>
      </c>
      <c r="AA326" t="s">
        <v>10814</v>
      </c>
      <c r="AB326" t="s">
        <v>10814</v>
      </c>
      <c r="AC326" t="s">
        <v>10814</v>
      </c>
      <c r="AD326" t="s">
        <v>10814</v>
      </c>
      <c r="AE326" t="s">
        <v>64</v>
      </c>
      <c r="AF326" s="5">
        <v>45657</v>
      </c>
      <c r="AG326" t="s">
        <v>65</v>
      </c>
    </row>
    <row r="327" spans="1:33" x14ac:dyDescent="0.25">
      <c r="A327" t="s">
        <v>2275</v>
      </c>
      <c r="B327" t="s">
        <v>53</v>
      </c>
      <c r="C327" s="5">
        <v>45566</v>
      </c>
      <c r="D327" s="5">
        <v>45657</v>
      </c>
      <c r="E327" t="s">
        <v>47</v>
      </c>
      <c r="F327" t="s">
        <v>78</v>
      </c>
      <c r="G327" t="s">
        <v>29972</v>
      </c>
      <c r="H327" t="s">
        <v>29975</v>
      </c>
      <c r="I327" t="s">
        <v>30477</v>
      </c>
      <c r="J327" t="s">
        <v>2276</v>
      </c>
      <c r="K327" t="s">
        <v>2277</v>
      </c>
      <c r="L327" t="s">
        <v>370</v>
      </c>
      <c r="M327" t="s">
        <v>51</v>
      </c>
      <c r="N327" t="s">
        <v>82</v>
      </c>
      <c r="O327" t="s">
        <v>61</v>
      </c>
      <c r="P327" t="s">
        <v>83</v>
      </c>
      <c r="Q327" t="s">
        <v>61</v>
      </c>
      <c r="R327" t="s">
        <v>2278</v>
      </c>
      <c r="S327" t="s">
        <v>2278</v>
      </c>
      <c r="T327" t="s">
        <v>2278</v>
      </c>
      <c r="U327" t="s">
        <v>2278</v>
      </c>
      <c r="V327" t="s">
        <v>2278</v>
      </c>
      <c r="W327" t="s">
        <v>2278</v>
      </c>
      <c r="X327" t="s">
        <v>2278</v>
      </c>
      <c r="Y327" t="s">
        <v>2278</v>
      </c>
      <c r="Z327" t="s">
        <v>2278</v>
      </c>
      <c r="AA327" t="s">
        <v>2278</v>
      </c>
      <c r="AB327" t="s">
        <v>2278</v>
      </c>
      <c r="AC327" t="s">
        <v>2278</v>
      </c>
      <c r="AD327" t="s">
        <v>2278</v>
      </c>
      <c r="AE327" t="s">
        <v>64</v>
      </c>
      <c r="AF327" s="5">
        <v>45657</v>
      </c>
      <c r="AG327" t="s">
        <v>65</v>
      </c>
    </row>
    <row r="328" spans="1:33" x14ac:dyDescent="0.25">
      <c r="A328" t="s">
        <v>5196</v>
      </c>
      <c r="B328" t="s">
        <v>53</v>
      </c>
      <c r="C328" s="5">
        <v>45566</v>
      </c>
      <c r="D328" s="5">
        <v>45657</v>
      </c>
      <c r="E328" t="s">
        <v>47</v>
      </c>
      <c r="F328" t="s">
        <v>78</v>
      </c>
      <c r="G328" t="s">
        <v>29969</v>
      </c>
      <c r="H328" t="s">
        <v>29970</v>
      </c>
      <c r="I328" t="s">
        <v>30477</v>
      </c>
      <c r="J328" t="s">
        <v>1720</v>
      </c>
      <c r="K328" t="s">
        <v>370</v>
      </c>
      <c r="L328" t="s">
        <v>5197</v>
      </c>
      <c r="M328" t="s">
        <v>51</v>
      </c>
      <c r="N328" t="s">
        <v>218</v>
      </c>
      <c r="O328" t="s">
        <v>61</v>
      </c>
      <c r="P328" t="s">
        <v>219</v>
      </c>
      <c r="Q328" t="s">
        <v>61</v>
      </c>
      <c r="R328" t="s">
        <v>5198</v>
      </c>
      <c r="S328" t="s">
        <v>5198</v>
      </c>
      <c r="T328" t="s">
        <v>5198</v>
      </c>
      <c r="U328" t="s">
        <v>5198</v>
      </c>
      <c r="V328" t="s">
        <v>5198</v>
      </c>
      <c r="W328" t="s">
        <v>5198</v>
      </c>
      <c r="X328" t="s">
        <v>5198</v>
      </c>
      <c r="Y328" t="s">
        <v>5198</v>
      </c>
      <c r="Z328" t="s">
        <v>5198</v>
      </c>
      <c r="AA328" t="s">
        <v>5198</v>
      </c>
      <c r="AB328" t="s">
        <v>5198</v>
      </c>
      <c r="AC328" t="s">
        <v>5198</v>
      </c>
      <c r="AD328" t="s">
        <v>5198</v>
      </c>
      <c r="AE328" t="s">
        <v>64</v>
      </c>
      <c r="AF328" s="5">
        <v>45657</v>
      </c>
      <c r="AG328" t="s">
        <v>65</v>
      </c>
    </row>
    <row r="329" spans="1:33" x14ac:dyDescent="0.25">
      <c r="A329" t="s">
        <v>684</v>
      </c>
      <c r="B329" t="s">
        <v>53</v>
      </c>
      <c r="C329" s="5">
        <v>45566</v>
      </c>
      <c r="D329" s="5">
        <v>45657</v>
      </c>
      <c r="E329" t="s">
        <v>47</v>
      </c>
      <c r="F329" t="s">
        <v>86</v>
      </c>
      <c r="G329" t="s">
        <v>87</v>
      </c>
      <c r="H329" t="s">
        <v>383</v>
      </c>
      <c r="I329" t="s">
        <v>30343</v>
      </c>
      <c r="J329" t="s">
        <v>685</v>
      </c>
      <c r="K329" t="s">
        <v>110</v>
      </c>
      <c r="L329" t="s">
        <v>228</v>
      </c>
      <c r="M329" t="s">
        <v>51</v>
      </c>
      <c r="N329" t="s">
        <v>92</v>
      </c>
      <c r="O329" t="s">
        <v>61</v>
      </c>
      <c r="P329" t="s">
        <v>93</v>
      </c>
      <c r="Q329" t="s">
        <v>61</v>
      </c>
      <c r="R329" t="s">
        <v>686</v>
      </c>
      <c r="S329" t="s">
        <v>686</v>
      </c>
      <c r="T329" t="s">
        <v>686</v>
      </c>
      <c r="U329" t="s">
        <v>686</v>
      </c>
      <c r="V329" t="s">
        <v>686</v>
      </c>
      <c r="W329" t="s">
        <v>686</v>
      </c>
      <c r="X329" t="s">
        <v>686</v>
      </c>
      <c r="Y329" t="s">
        <v>686</v>
      </c>
      <c r="Z329" t="s">
        <v>686</v>
      </c>
      <c r="AA329" t="s">
        <v>686</v>
      </c>
      <c r="AB329" t="s">
        <v>686</v>
      </c>
      <c r="AC329" t="s">
        <v>686</v>
      </c>
      <c r="AD329" t="s">
        <v>686</v>
      </c>
      <c r="AE329" t="s">
        <v>64</v>
      </c>
      <c r="AF329" s="5">
        <v>45657</v>
      </c>
      <c r="AG329" t="s">
        <v>65</v>
      </c>
    </row>
    <row r="330" spans="1:33" x14ac:dyDescent="0.25">
      <c r="A330" t="s">
        <v>10866</v>
      </c>
      <c r="B330" t="s">
        <v>53</v>
      </c>
      <c r="C330" s="5">
        <v>45566</v>
      </c>
      <c r="D330" s="5">
        <v>45657</v>
      </c>
      <c r="E330" t="s">
        <v>47</v>
      </c>
      <c r="F330" t="s">
        <v>67</v>
      </c>
      <c r="G330" t="s">
        <v>68</v>
      </c>
      <c r="H330" t="s">
        <v>29998</v>
      </c>
      <c r="I330" t="s">
        <v>30855</v>
      </c>
      <c r="J330" t="s">
        <v>10867</v>
      </c>
      <c r="K330" t="s">
        <v>1663</v>
      </c>
      <c r="L330" t="s">
        <v>81</v>
      </c>
      <c r="M330" t="s">
        <v>51</v>
      </c>
      <c r="N330" t="s">
        <v>74</v>
      </c>
      <c r="O330" t="s">
        <v>61</v>
      </c>
      <c r="P330" t="s">
        <v>75</v>
      </c>
      <c r="Q330" t="s">
        <v>61</v>
      </c>
      <c r="R330" t="s">
        <v>10868</v>
      </c>
      <c r="S330" t="s">
        <v>10868</v>
      </c>
      <c r="T330" t="s">
        <v>10868</v>
      </c>
      <c r="U330" t="s">
        <v>10868</v>
      </c>
      <c r="V330" t="s">
        <v>10868</v>
      </c>
      <c r="W330" t="s">
        <v>10868</v>
      </c>
      <c r="X330" t="s">
        <v>10868</v>
      </c>
      <c r="Y330" t="s">
        <v>10868</v>
      </c>
      <c r="Z330" t="s">
        <v>10868</v>
      </c>
      <c r="AA330" t="s">
        <v>10868</v>
      </c>
      <c r="AB330" t="s">
        <v>10868</v>
      </c>
      <c r="AC330" t="s">
        <v>10868</v>
      </c>
      <c r="AD330" t="s">
        <v>10868</v>
      </c>
      <c r="AE330" t="s">
        <v>64</v>
      </c>
      <c r="AF330" s="5">
        <v>45657</v>
      </c>
      <c r="AG330" t="s">
        <v>65</v>
      </c>
    </row>
    <row r="331" spans="1:33" x14ac:dyDescent="0.25">
      <c r="A331" t="s">
        <v>8022</v>
      </c>
      <c r="B331" t="s">
        <v>53</v>
      </c>
      <c r="C331" s="5">
        <v>45566</v>
      </c>
      <c r="D331" s="5">
        <v>45657</v>
      </c>
      <c r="E331" t="s">
        <v>47</v>
      </c>
      <c r="F331" t="s">
        <v>293</v>
      </c>
      <c r="G331" t="s">
        <v>29962</v>
      </c>
      <c r="H331" t="s">
        <v>29963</v>
      </c>
      <c r="I331" t="s">
        <v>30855</v>
      </c>
      <c r="J331" t="s">
        <v>2481</v>
      </c>
      <c r="K331" t="s">
        <v>8023</v>
      </c>
      <c r="L331" t="s">
        <v>370</v>
      </c>
      <c r="M331" t="s">
        <v>51</v>
      </c>
      <c r="N331" t="s">
        <v>295</v>
      </c>
      <c r="O331" t="s">
        <v>61</v>
      </c>
      <c r="P331" t="s">
        <v>296</v>
      </c>
      <c r="Q331" t="s">
        <v>61</v>
      </c>
      <c r="R331" t="s">
        <v>8024</v>
      </c>
      <c r="S331" t="s">
        <v>8024</v>
      </c>
      <c r="T331" t="s">
        <v>8024</v>
      </c>
      <c r="U331" t="s">
        <v>8024</v>
      </c>
      <c r="V331" t="s">
        <v>8024</v>
      </c>
      <c r="W331" t="s">
        <v>8024</v>
      </c>
      <c r="X331" t="s">
        <v>8024</v>
      </c>
      <c r="Y331" t="s">
        <v>8024</v>
      </c>
      <c r="Z331" t="s">
        <v>8024</v>
      </c>
      <c r="AA331" t="s">
        <v>8024</v>
      </c>
      <c r="AB331" t="s">
        <v>8024</v>
      </c>
      <c r="AC331" t="s">
        <v>8024</v>
      </c>
      <c r="AD331" t="s">
        <v>8024</v>
      </c>
      <c r="AE331" t="s">
        <v>64</v>
      </c>
      <c r="AF331" s="5">
        <v>45657</v>
      </c>
      <c r="AG331" t="s">
        <v>65</v>
      </c>
    </row>
    <row r="332" spans="1:33" x14ac:dyDescent="0.25">
      <c r="A332" t="s">
        <v>6742</v>
      </c>
      <c r="B332" t="s">
        <v>53</v>
      </c>
      <c r="C332" s="5">
        <v>45566</v>
      </c>
      <c r="D332" s="5">
        <v>45657</v>
      </c>
      <c r="E332" t="s">
        <v>47</v>
      </c>
      <c r="F332" t="s">
        <v>54</v>
      </c>
      <c r="G332" t="s">
        <v>55</v>
      </c>
      <c r="H332" t="s">
        <v>29999</v>
      </c>
      <c r="I332" t="s">
        <v>30800</v>
      </c>
      <c r="J332" t="s">
        <v>6743</v>
      </c>
      <c r="K332" t="s">
        <v>1933</v>
      </c>
      <c r="L332" t="s">
        <v>778</v>
      </c>
      <c r="M332" t="s">
        <v>51</v>
      </c>
      <c r="N332" t="s">
        <v>207</v>
      </c>
      <c r="O332" t="s">
        <v>61</v>
      </c>
      <c r="P332" t="s">
        <v>208</v>
      </c>
      <c r="Q332" t="s">
        <v>61</v>
      </c>
      <c r="R332" t="s">
        <v>6744</v>
      </c>
      <c r="S332" t="s">
        <v>6744</v>
      </c>
      <c r="T332" t="s">
        <v>6744</v>
      </c>
      <c r="U332" t="s">
        <v>6744</v>
      </c>
      <c r="V332" t="s">
        <v>6744</v>
      </c>
      <c r="W332" t="s">
        <v>6744</v>
      </c>
      <c r="X332" t="s">
        <v>6744</v>
      </c>
      <c r="Y332" t="s">
        <v>6744</v>
      </c>
      <c r="Z332" t="s">
        <v>6744</v>
      </c>
      <c r="AA332" t="s">
        <v>6744</v>
      </c>
      <c r="AB332" t="s">
        <v>6744</v>
      </c>
      <c r="AC332" t="s">
        <v>6744</v>
      </c>
      <c r="AD332" t="s">
        <v>6744</v>
      </c>
      <c r="AE332" t="s">
        <v>64</v>
      </c>
      <c r="AF332" s="5">
        <v>45657</v>
      </c>
      <c r="AG332" t="s">
        <v>65</v>
      </c>
    </row>
    <row r="333" spans="1:33" x14ac:dyDescent="0.25">
      <c r="A333" t="s">
        <v>8075</v>
      </c>
      <c r="B333" t="s">
        <v>53</v>
      </c>
      <c r="C333" s="5">
        <v>45566</v>
      </c>
      <c r="D333" s="5">
        <v>45657</v>
      </c>
      <c r="E333" t="s">
        <v>47</v>
      </c>
      <c r="F333" t="s">
        <v>86</v>
      </c>
      <c r="G333" t="s">
        <v>87</v>
      </c>
      <c r="H333" t="s">
        <v>383</v>
      </c>
      <c r="I333" t="s">
        <v>30497</v>
      </c>
      <c r="J333" t="s">
        <v>4358</v>
      </c>
      <c r="K333" t="s">
        <v>8076</v>
      </c>
      <c r="L333" t="s">
        <v>564</v>
      </c>
      <c r="M333" t="s">
        <v>51</v>
      </c>
      <c r="N333" t="s">
        <v>92</v>
      </c>
      <c r="O333" t="s">
        <v>61</v>
      </c>
      <c r="P333" t="s">
        <v>93</v>
      </c>
      <c r="Q333" t="s">
        <v>61</v>
      </c>
      <c r="R333" t="s">
        <v>8077</v>
      </c>
      <c r="S333" t="s">
        <v>8077</v>
      </c>
      <c r="T333" t="s">
        <v>8077</v>
      </c>
      <c r="U333" t="s">
        <v>8077</v>
      </c>
      <c r="V333" t="s">
        <v>8077</v>
      </c>
      <c r="W333" t="s">
        <v>8077</v>
      </c>
      <c r="X333" t="s">
        <v>8077</v>
      </c>
      <c r="Y333" t="s">
        <v>8077</v>
      </c>
      <c r="Z333" t="s">
        <v>8077</v>
      </c>
      <c r="AA333" t="s">
        <v>8077</v>
      </c>
      <c r="AB333" t="s">
        <v>8077</v>
      </c>
      <c r="AC333" t="s">
        <v>8077</v>
      </c>
      <c r="AD333" t="s">
        <v>8077</v>
      </c>
      <c r="AE333" t="s">
        <v>64</v>
      </c>
      <c r="AF333" s="5">
        <v>45657</v>
      </c>
      <c r="AG333" t="s">
        <v>65</v>
      </c>
    </row>
    <row r="334" spans="1:33" x14ac:dyDescent="0.25">
      <c r="A334" t="s">
        <v>5349</v>
      </c>
      <c r="B334" t="s">
        <v>53</v>
      </c>
      <c r="C334" s="5">
        <v>45566</v>
      </c>
      <c r="D334" s="5">
        <v>45657</v>
      </c>
      <c r="E334" t="s">
        <v>47</v>
      </c>
      <c r="F334" t="s">
        <v>78</v>
      </c>
      <c r="G334" t="s">
        <v>197</v>
      </c>
      <c r="H334" t="s">
        <v>406</v>
      </c>
      <c r="I334" t="s">
        <v>30497</v>
      </c>
      <c r="J334" t="s">
        <v>5350</v>
      </c>
      <c r="K334" t="s">
        <v>285</v>
      </c>
      <c r="L334" t="s">
        <v>1712</v>
      </c>
      <c r="M334" t="s">
        <v>51</v>
      </c>
      <c r="N334" t="s">
        <v>336</v>
      </c>
      <c r="O334" t="s">
        <v>61</v>
      </c>
      <c r="P334" t="s">
        <v>337</v>
      </c>
      <c r="Q334" t="s">
        <v>61</v>
      </c>
      <c r="R334" t="s">
        <v>5351</v>
      </c>
      <c r="S334" t="s">
        <v>5351</v>
      </c>
      <c r="T334" t="s">
        <v>5351</v>
      </c>
      <c r="U334" t="s">
        <v>5351</v>
      </c>
      <c r="V334" t="s">
        <v>5351</v>
      </c>
      <c r="W334" t="s">
        <v>5351</v>
      </c>
      <c r="X334" t="s">
        <v>5351</v>
      </c>
      <c r="Y334" t="s">
        <v>5351</v>
      </c>
      <c r="Z334" t="s">
        <v>5351</v>
      </c>
      <c r="AA334" t="s">
        <v>5351</v>
      </c>
      <c r="AB334" t="s">
        <v>5351</v>
      </c>
      <c r="AC334" t="s">
        <v>5351</v>
      </c>
      <c r="AD334" t="s">
        <v>5351</v>
      </c>
      <c r="AE334" t="s">
        <v>64</v>
      </c>
      <c r="AF334" s="5">
        <v>45657</v>
      </c>
      <c r="AG334" t="s">
        <v>65</v>
      </c>
    </row>
    <row r="335" spans="1:33" x14ac:dyDescent="0.25">
      <c r="A335" t="s">
        <v>3895</v>
      </c>
      <c r="B335" t="s">
        <v>53</v>
      </c>
      <c r="C335" s="5">
        <v>45566</v>
      </c>
      <c r="D335" s="5">
        <v>45657</v>
      </c>
      <c r="E335" t="s">
        <v>47</v>
      </c>
      <c r="F335" t="s">
        <v>78</v>
      </c>
      <c r="G335" t="s">
        <v>29972</v>
      </c>
      <c r="H335" t="s">
        <v>29973</v>
      </c>
      <c r="I335" t="s">
        <v>30497</v>
      </c>
      <c r="J335" t="s">
        <v>1688</v>
      </c>
      <c r="K335" t="s">
        <v>856</v>
      </c>
      <c r="L335" t="s">
        <v>99</v>
      </c>
      <c r="M335" t="s">
        <v>50</v>
      </c>
      <c r="N335" t="s">
        <v>318</v>
      </c>
      <c r="O335" t="s">
        <v>61</v>
      </c>
      <c r="P335" t="s">
        <v>319</v>
      </c>
      <c r="Q335" t="s">
        <v>61</v>
      </c>
      <c r="R335" t="s">
        <v>3896</v>
      </c>
      <c r="S335" t="s">
        <v>3896</v>
      </c>
      <c r="T335" t="s">
        <v>3896</v>
      </c>
      <c r="U335" t="s">
        <v>3896</v>
      </c>
      <c r="V335" t="s">
        <v>3896</v>
      </c>
      <c r="W335" t="s">
        <v>3896</v>
      </c>
      <c r="X335" t="s">
        <v>3896</v>
      </c>
      <c r="Y335" t="s">
        <v>3896</v>
      </c>
      <c r="Z335" t="s">
        <v>3896</v>
      </c>
      <c r="AA335" t="s">
        <v>3896</v>
      </c>
      <c r="AB335" t="s">
        <v>3896</v>
      </c>
      <c r="AC335" t="s">
        <v>3896</v>
      </c>
      <c r="AD335" t="s">
        <v>3896</v>
      </c>
      <c r="AE335" t="s">
        <v>64</v>
      </c>
      <c r="AF335" s="5">
        <v>45657</v>
      </c>
      <c r="AG335" t="s">
        <v>65</v>
      </c>
    </row>
    <row r="336" spans="1:33" x14ac:dyDescent="0.25">
      <c r="A336" t="s">
        <v>2459</v>
      </c>
      <c r="B336" t="s">
        <v>53</v>
      </c>
      <c r="C336" s="5">
        <v>45566</v>
      </c>
      <c r="D336" s="5">
        <v>45657</v>
      </c>
      <c r="E336" t="s">
        <v>47</v>
      </c>
      <c r="F336" t="s">
        <v>78</v>
      </c>
      <c r="G336" t="s">
        <v>29972</v>
      </c>
      <c r="H336" t="s">
        <v>29973</v>
      </c>
      <c r="I336" t="s">
        <v>30497</v>
      </c>
      <c r="J336" t="s">
        <v>150</v>
      </c>
      <c r="K336" t="s">
        <v>2460</v>
      </c>
      <c r="L336" t="s">
        <v>134</v>
      </c>
      <c r="M336" t="s">
        <v>50</v>
      </c>
      <c r="N336" t="s">
        <v>82</v>
      </c>
      <c r="O336" t="s">
        <v>61</v>
      </c>
      <c r="P336" t="s">
        <v>83</v>
      </c>
      <c r="Q336" t="s">
        <v>61</v>
      </c>
      <c r="R336" t="s">
        <v>2461</v>
      </c>
      <c r="S336" t="s">
        <v>2461</v>
      </c>
      <c r="T336" t="s">
        <v>2461</v>
      </c>
      <c r="U336" t="s">
        <v>2461</v>
      </c>
      <c r="V336" t="s">
        <v>2461</v>
      </c>
      <c r="W336" t="s">
        <v>2461</v>
      </c>
      <c r="X336" t="s">
        <v>2461</v>
      </c>
      <c r="Y336" t="s">
        <v>2461</v>
      </c>
      <c r="Z336" t="s">
        <v>2461</v>
      </c>
      <c r="AA336" t="s">
        <v>2461</v>
      </c>
      <c r="AB336" t="s">
        <v>2461</v>
      </c>
      <c r="AC336" t="s">
        <v>2461</v>
      </c>
      <c r="AD336" t="s">
        <v>2461</v>
      </c>
      <c r="AE336" t="s">
        <v>64</v>
      </c>
      <c r="AF336" s="5">
        <v>45657</v>
      </c>
      <c r="AG336" t="s">
        <v>65</v>
      </c>
    </row>
    <row r="337" spans="1:33" x14ac:dyDescent="0.25">
      <c r="A337" t="s">
        <v>5408</v>
      </c>
      <c r="B337" t="s">
        <v>53</v>
      </c>
      <c r="C337" s="5">
        <v>45566</v>
      </c>
      <c r="D337" s="5">
        <v>45657</v>
      </c>
      <c r="E337" t="s">
        <v>49</v>
      </c>
      <c r="F337" t="s">
        <v>2070</v>
      </c>
      <c r="G337" t="s">
        <v>2071</v>
      </c>
      <c r="H337" t="s">
        <v>2072</v>
      </c>
      <c r="I337" t="s">
        <v>30497</v>
      </c>
      <c r="J337" t="s">
        <v>5409</v>
      </c>
      <c r="K337" t="s">
        <v>1800</v>
      </c>
      <c r="L337" t="s">
        <v>5410</v>
      </c>
      <c r="M337" t="s">
        <v>50</v>
      </c>
      <c r="N337" t="s">
        <v>2074</v>
      </c>
      <c r="O337" t="s">
        <v>61</v>
      </c>
      <c r="P337" t="s">
        <v>2075</v>
      </c>
      <c r="Q337" t="s">
        <v>61</v>
      </c>
      <c r="R337" t="s">
        <v>5411</v>
      </c>
      <c r="S337" t="s">
        <v>5411</v>
      </c>
      <c r="T337" t="s">
        <v>5411</v>
      </c>
      <c r="U337" t="s">
        <v>5411</v>
      </c>
      <c r="V337" t="s">
        <v>5411</v>
      </c>
      <c r="W337" t="s">
        <v>5411</v>
      </c>
      <c r="X337" t="s">
        <v>5411</v>
      </c>
      <c r="Y337" t="s">
        <v>5411</v>
      </c>
      <c r="Z337" t="s">
        <v>5411</v>
      </c>
      <c r="AA337" t="s">
        <v>5411</v>
      </c>
      <c r="AB337" t="s">
        <v>5411</v>
      </c>
      <c r="AC337" t="s">
        <v>5411</v>
      </c>
      <c r="AD337" t="s">
        <v>5411</v>
      </c>
      <c r="AE337" t="s">
        <v>64</v>
      </c>
      <c r="AF337" s="5">
        <v>45657</v>
      </c>
      <c r="AG337" t="s">
        <v>264</v>
      </c>
    </row>
    <row r="338" spans="1:33" x14ac:dyDescent="0.25">
      <c r="A338" t="s">
        <v>2510</v>
      </c>
      <c r="B338" t="s">
        <v>53</v>
      </c>
      <c r="C338" s="5">
        <v>45566</v>
      </c>
      <c r="D338" s="5">
        <v>45657</v>
      </c>
      <c r="E338" t="s">
        <v>47</v>
      </c>
      <c r="F338" t="s">
        <v>86</v>
      </c>
      <c r="G338" t="s">
        <v>87</v>
      </c>
      <c r="H338" t="s">
        <v>383</v>
      </c>
      <c r="I338" t="s">
        <v>30503</v>
      </c>
      <c r="J338" t="s">
        <v>2511</v>
      </c>
      <c r="K338" t="s">
        <v>2512</v>
      </c>
      <c r="L338" t="s">
        <v>1605</v>
      </c>
      <c r="M338" t="s">
        <v>51</v>
      </c>
      <c r="N338" t="s">
        <v>92</v>
      </c>
      <c r="O338" t="s">
        <v>61</v>
      </c>
      <c r="P338" t="s">
        <v>93</v>
      </c>
      <c r="Q338" t="s">
        <v>61</v>
      </c>
      <c r="R338" t="s">
        <v>2513</v>
      </c>
      <c r="S338" t="s">
        <v>2513</v>
      </c>
      <c r="T338" t="s">
        <v>2513</v>
      </c>
      <c r="U338" t="s">
        <v>2513</v>
      </c>
      <c r="V338" t="s">
        <v>2513</v>
      </c>
      <c r="W338" t="s">
        <v>2513</v>
      </c>
      <c r="X338" t="s">
        <v>2513</v>
      </c>
      <c r="Y338" t="s">
        <v>2513</v>
      </c>
      <c r="Z338" t="s">
        <v>2513</v>
      </c>
      <c r="AA338" t="s">
        <v>2513</v>
      </c>
      <c r="AB338" t="s">
        <v>2513</v>
      </c>
      <c r="AC338" t="s">
        <v>2513</v>
      </c>
      <c r="AD338" t="s">
        <v>2513</v>
      </c>
      <c r="AE338" t="s">
        <v>64</v>
      </c>
      <c r="AF338" s="5">
        <v>45657</v>
      </c>
      <c r="AG338" t="s">
        <v>65</v>
      </c>
    </row>
    <row r="339" spans="1:33" x14ac:dyDescent="0.25">
      <c r="A339" t="s">
        <v>2514</v>
      </c>
      <c r="B339" t="s">
        <v>53</v>
      </c>
      <c r="C339" s="5">
        <v>45566</v>
      </c>
      <c r="D339" s="5">
        <v>45657</v>
      </c>
      <c r="E339" t="s">
        <v>47</v>
      </c>
      <c r="F339" t="s">
        <v>78</v>
      </c>
      <c r="G339" t="s">
        <v>197</v>
      </c>
      <c r="H339" t="s">
        <v>934</v>
      </c>
      <c r="I339" t="s">
        <v>30503</v>
      </c>
      <c r="J339" t="s">
        <v>2342</v>
      </c>
      <c r="K339" t="s">
        <v>2515</v>
      </c>
      <c r="L339" t="s">
        <v>662</v>
      </c>
      <c r="M339" t="s">
        <v>50</v>
      </c>
      <c r="N339" t="s">
        <v>580</v>
      </c>
      <c r="O339" t="s">
        <v>61</v>
      </c>
      <c r="P339" t="s">
        <v>581</v>
      </c>
      <c r="Q339" t="s">
        <v>61</v>
      </c>
      <c r="R339" t="s">
        <v>2516</v>
      </c>
      <c r="S339" t="s">
        <v>2516</v>
      </c>
      <c r="T339" t="s">
        <v>2516</v>
      </c>
      <c r="U339" t="s">
        <v>2516</v>
      </c>
      <c r="V339" t="s">
        <v>2516</v>
      </c>
      <c r="W339" t="s">
        <v>2516</v>
      </c>
      <c r="X339" t="s">
        <v>2516</v>
      </c>
      <c r="Y339" t="s">
        <v>2516</v>
      </c>
      <c r="Z339" t="s">
        <v>2516</v>
      </c>
      <c r="AA339" t="s">
        <v>2516</v>
      </c>
      <c r="AB339" t="s">
        <v>2516</v>
      </c>
      <c r="AC339" t="s">
        <v>2516</v>
      </c>
      <c r="AD339" t="s">
        <v>2516</v>
      </c>
      <c r="AE339" t="s">
        <v>64</v>
      </c>
      <c r="AF339" s="5">
        <v>45657</v>
      </c>
      <c r="AG339" t="s">
        <v>65</v>
      </c>
    </row>
    <row r="340" spans="1:33" x14ac:dyDescent="0.25">
      <c r="A340" t="s">
        <v>3980</v>
      </c>
      <c r="B340" t="s">
        <v>53</v>
      </c>
      <c r="C340" s="5">
        <v>45566</v>
      </c>
      <c r="D340" s="5">
        <v>45657</v>
      </c>
      <c r="E340" t="s">
        <v>47</v>
      </c>
      <c r="F340" t="s">
        <v>78</v>
      </c>
      <c r="G340" t="s">
        <v>29972</v>
      </c>
      <c r="H340" t="s">
        <v>29975</v>
      </c>
      <c r="I340" t="s">
        <v>30503</v>
      </c>
      <c r="J340" t="s">
        <v>2808</v>
      </c>
      <c r="K340" t="s">
        <v>359</v>
      </c>
      <c r="L340" t="s">
        <v>270</v>
      </c>
      <c r="M340" t="s">
        <v>51</v>
      </c>
      <c r="N340" t="s">
        <v>82</v>
      </c>
      <c r="O340" t="s">
        <v>61</v>
      </c>
      <c r="P340" t="s">
        <v>83</v>
      </c>
      <c r="Q340" t="s">
        <v>61</v>
      </c>
      <c r="R340" t="s">
        <v>3981</v>
      </c>
      <c r="S340" t="s">
        <v>3981</v>
      </c>
      <c r="T340" t="s">
        <v>3981</v>
      </c>
      <c r="U340" t="s">
        <v>3981</v>
      </c>
      <c r="V340" t="s">
        <v>3981</v>
      </c>
      <c r="W340" t="s">
        <v>3981</v>
      </c>
      <c r="X340" t="s">
        <v>3981</v>
      </c>
      <c r="Y340" t="s">
        <v>3981</v>
      </c>
      <c r="Z340" t="s">
        <v>3981</v>
      </c>
      <c r="AA340" t="s">
        <v>3981</v>
      </c>
      <c r="AB340" t="s">
        <v>3981</v>
      </c>
      <c r="AC340" t="s">
        <v>3981</v>
      </c>
      <c r="AD340" t="s">
        <v>3981</v>
      </c>
      <c r="AE340" t="s">
        <v>64</v>
      </c>
      <c r="AF340" s="5">
        <v>45657</v>
      </c>
      <c r="AG340" t="s">
        <v>65</v>
      </c>
    </row>
    <row r="341" spans="1:33" x14ac:dyDescent="0.25">
      <c r="A341" t="s">
        <v>8263</v>
      </c>
      <c r="B341" t="s">
        <v>53</v>
      </c>
      <c r="C341" s="5">
        <v>45566</v>
      </c>
      <c r="D341" s="5">
        <v>45657</v>
      </c>
      <c r="E341" t="s">
        <v>47</v>
      </c>
      <c r="F341" t="s">
        <v>78</v>
      </c>
      <c r="G341" t="s">
        <v>29969</v>
      </c>
      <c r="H341" t="s">
        <v>29970</v>
      </c>
      <c r="I341" t="s">
        <v>30503</v>
      </c>
      <c r="J341" t="s">
        <v>2228</v>
      </c>
      <c r="K341" t="s">
        <v>73</v>
      </c>
      <c r="L341" t="s">
        <v>280</v>
      </c>
      <c r="M341" t="s">
        <v>51</v>
      </c>
      <c r="N341" t="s">
        <v>218</v>
      </c>
      <c r="O341" t="s">
        <v>61</v>
      </c>
      <c r="P341" t="s">
        <v>219</v>
      </c>
      <c r="Q341" t="s">
        <v>61</v>
      </c>
      <c r="R341" t="s">
        <v>8264</v>
      </c>
      <c r="S341" t="s">
        <v>8264</v>
      </c>
      <c r="T341" t="s">
        <v>8264</v>
      </c>
      <c r="U341" t="s">
        <v>8264</v>
      </c>
      <c r="V341" t="s">
        <v>8264</v>
      </c>
      <c r="W341" t="s">
        <v>8264</v>
      </c>
      <c r="X341" t="s">
        <v>8264</v>
      </c>
      <c r="Y341" t="s">
        <v>8264</v>
      </c>
      <c r="Z341" t="s">
        <v>8264</v>
      </c>
      <c r="AA341" t="s">
        <v>8264</v>
      </c>
      <c r="AB341" t="s">
        <v>8264</v>
      </c>
      <c r="AC341" t="s">
        <v>8264</v>
      </c>
      <c r="AD341" t="s">
        <v>8264</v>
      </c>
      <c r="AE341" t="s">
        <v>64</v>
      </c>
      <c r="AF341" s="5">
        <v>45657</v>
      </c>
      <c r="AG341" t="s">
        <v>65</v>
      </c>
    </row>
    <row r="342" spans="1:33" x14ac:dyDescent="0.25">
      <c r="A342" t="s">
        <v>9747</v>
      </c>
      <c r="B342" t="s">
        <v>53</v>
      </c>
      <c r="C342" s="5">
        <v>45566</v>
      </c>
      <c r="D342" s="5">
        <v>45657</v>
      </c>
      <c r="E342" t="s">
        <v>47</v>
      </c>
      <c r="F342" t="s">
        <v>54</v>
      </c>
      <c r="G342" t="s">
        <v>55</v>
      </c>
      <c r="H342" t="s">
        <v>30000</v>
      </c>
      <c r="I342" t="s">
        <v>30929</v>
      </c>
      <c r="J342" t="s">
        <v>715</v>
      </c>
      <c r="K342" t="s">
        <v>770</v>
      </c>
      <c r="L342" t="s">
        <v>1884</v>
      </c>
      <c r="M342" t="s">
        <v>50</v>
      </c>
      <c r="N342" t="s">
        <v>207</v>
      </c>
      <c r="O342" t="s">
        <v>61</v>
      </c>
      <c r="P342" t="s">
        <v>208</v>
      </c>
      <c r="Q342" t="s">
        <v>61</v>
      </c>
      <c r="R342" t="s">
        <v>9748</v>
      </c>
      <c r="S342" t="s">
        <v>9748</v>
      </c>
      <c r="T342" t="s">
        <v>9748</v>
      </c>
      <c r="U342" t="s">
        <v>9748</v>
      </c>
      <c r="V342" t="s">
        <v>9748</v>
      </c>
      <c r="W342" t="s">
        <v>9748</v>
      </c>
      <c r="X342" t="s">
        <v>9748</v>
      </c>
      <c r="Y342" t="s">
        <v>9748</v>
      </c>
      <c r="Z342" t="s">
        <v>9748</v>
      </c>
      <c r="AA342" t="s">
        <v>9748</v>
      </c>
      <c r="AB342" t="s">
        <v>9748</v>
      </c>
      <c r="AC342" t="s">
        <v>9748</v>
      </c>
      <c r="AD342" t="s">
        <v>9748</v>
      </c>
      <c r="AE342" t="s">
        <v>64</v>
      </c>
      <c r="AF342" s="5">
        <v>45657</v>
      </c>
      <c r="AG342" t="s">
        <v>65</v>
      </c>
    </row>
    <row r="343" spans="1:33" x14ac:dyDescent="0.25">
      <c r="A343" t="s">
        <v>6894</v>
      </c>
      <c r="B343" t="s">
        <v>53</v>
      </c>
      <c r="C343" s="5">
        <v>45566</v>
      </c>
      <c r="D343" s="5">
        <v>45657</v>
      </c>
      <c r="E343" t="s">
        <v>47</v>
      </c>
      <c r="F343" t="s">
        <v>86</v>
      </c>
      <c r="G343" t="s">
        <v>87</v>
      </c>
      <c r="H343" t="s">
        <v>88</v>
      </c>
      <c r="I343" t="s">
        <v>30520</v>
      </c>
      <c r="J343" t="s">
        <v>6895</v>
      </c>
      <c r="K343" t="s">
        <v>285</v>
      </c>
      <c r="L343" t="s">
        <v>285</v>
      </c>
      <c r="M343" t="s">
        <v>50</v>
      </c>
      <c r="N343" t="s">
        <v>250</v>
      </c>
      <c r="O343" t="s">
        <v>61</v>
      </c>
      <c r="P343" t="s">
        <v>251</v>
      </c>
      <c r="Q343" t="s">
        <v>61</v>
      </c>
      <c r="R343" t="s">
        <v>6896</v>
      </c>
      <c r="S343" t="s">
        <v>6896</v>
      </c>
      <c r="T343" t="s">
        <v>6896</v>
      </c>
      <c r="U343" t="s">
        <v>6896</v>
      </c>
      <c r="V343" t="s">
        <v>6896</v>
      </c>
      <c r="W343" t="s">
        <v>6896</v>
      </c>
      <c r="X343" t="s">
        <v>6896</v>
      </c>
      <c r="Y343" t="s">
        <v>6896</v>
      </c>
      <c r="Z343" t="s">
        <v>6896</v>
      </c>
      <c r="AA343" t="s">
        <v>6896</v>
      </c>
      <c r="AB343" t="s">
        <v>6896</v>
      </c>
      <c r="AC343" t="s">
        <v>6896</v>
      </c>
      <c r="AD343" t="s">
        <v>6896</v>
      </c>
      <c r="AE343" t="s">
        <v>64</v>
      </c>
      <c r="AF343" s="5">
        <v>45657</v>
      </c>
      <c r="AG343" t="s">
        <v>65</v>
      </c>
    </row>
    <row r="344" spans="1:33" x14ac:dyDescent="0.25">
      <c r="A344" t="s">
        <v>2606</v>
      </c>
      <c r="B344" t="s">
        <v>53</v>
      </c>
      <c r="C344" s="5">
        <v>45566</v>
      </c>
      <c r="D344" s="5">
        <v>45657</v>
      </c>
      <c r="E344" t="s">
        <v>47</v>
      </c>
      <c r="F344" t="s">
        <v>78</v>
      </c>
      <c r="G344" t="s">
        <v>197</v>
      </c>
      <c r="H344" t="s">
        <v>934</v>
      </c>
      <c r="I344" t="s">
        <v>30520</v>
      </c>
      <c r="J344" t="s">
        <v>2607</v>
      </c>
      <c r="K344" t="s">
        <v>2608</v>
      </c>
      <c r="L344" t="s">
        <v>2609</v>
      </c>
      <c r="M344" t="s">
        <v>50</v>
      </c>
      <c r="N344" t="s">
        <v>580</v>
      </c>
      <c r="O344" t="s">
        <v>61</v>
      </c>
      <c r="P344" t="s">
        <v>581</v>
      </c>
      <c r="Q344" t="s">
        <v>61</v>
      </c>
      <c r="R344" t="s">
        <v>2610</v>
      </c>
      <c r="S344" t="s">
        <v>2610</v>
      </c>
      <c r="T344" t="s">
        <v>2610</v>
      </c>
      <c r="U344" t="s">
        <v>2610</v>
      </c>
      <c r="V344" t="s">
        <v>2610</v>
      </c>
      <c r="W344" t="s">
        <v>2610</v>
      </c>
      <c r="X344" t="s">
        <v>2610</v>
      </c>
      <c r="Y344" t="s">
        <v>2610</v>
      </c>
      <c r="Z344" t="s">
        <v>2610</v>
      </c>
      <c r="AA344" t="s">
        <v>2610</v>
      </c>
      <c r="AB344" t="s">
        <v>2610</v>
      </c>
      <c r="AC344" t="s">
        <v>2610</v>
      </c>
      <c r="AD344" t="s">
        <v>2610</v>
      </c>
      <c r="AE344" t="s">
        <v>64</v>
      </c>
      <c r="AF344" s="5">
        <v>45657</v>
      </c>
      <c r="AG344" t="s">
        <v>65</v>
      </c>
    </row>
    <row r="345" spans="1:33" x14ac:dyDescent="0.25">
      <c r="A345" t="s">
        <v>8349</v>
      </c>
      <c r="B345" t="s">
        <v>53</v>
      </c>
      <c r="C345" s="5">
        <v>45566</v>
      </c>
      <c r="D345" s="5">
        <v>45657</v>
      </c>
      <c r="E345" t="s">
        <v>47</v>
      </c>
      <c r="F345" t="s">
        <v>78</v>
      </c>
      <c r="G345" t="s">
        <v>197</v>
      </c>
      <c r="H345" t="s">
        <v>198</v>
      </c>
      <c r="I345" t="s">
        <v>30520</v>
      </c>
      <c r="J345" t="s">
        <v>8350</v>
      </c>
      <c r="K345" t="s">
        <v>989</v>
      </c>
      <c r="L345" t="s">
        <v>847</v>
      </c>
      <c r="M345" t="s">
        <v>51</v>
      </c>
      <c r="N345" t="s">
        <v>202</v>
      </c>
      <c r="O345" t="s">
        <v>61</v>
      </c>
      <c r="P345" t="s">
        <v>203</v>
      </c>
      <c r="Q345" t="s">
        <v>61</v>
      </c>
      <c r="R345" t="s">
        <v>8351</v>
      </c>
      <c r="S345" t="s">
        <v>8351</v>
      </c>
      <c r="T345" t="s">
        <v>8351</v>
      </c>
      <c r="U345" t="s">
        <v>8351</v>
      </c>
      <c r="V345" t="s">
        <v>8351</v>
      </c>
      <c r="W345" t="s">
        <v>8351</v>
      </c>
      <c r="X345" t="s">
        <v>8351</v>
      </c>
      <c r="Y345" t="s">
        <v>8351</v>
      </c>
      <c r="Z345" t="s">
        <v>8351</v>
      </c>
      <c r="AA345" t="s">
        <v>8351</v>
      </c>
      <c r="AB345" t="s">
        <v>8351</v>
      </c>
      <c r="AC345" t="s">
        <v>8351</v>
      </c>
      <c r="AD345" t="s">
        <v>8351</v>
      </c>
      <c r="AE345" t="s">
        <v>64</v>
      </c>
      <c r="AF345" s="5">
        <v>45657</v>
      </c>
      <c r="AG345" t="s">
        <v>65</v>
      </c>
    </row>
    <row r="346" spans="1:33" x14ac:dyDescent="0.25">
      <c r="A346" t="s">
        <v>2611</v>
      </c>
      <c r="B346" t="s">
        <v>53</v>
      </c>
      <c r="C346" s="5">
        <v>45566</v>
      </c>
      <c r="D346" s="5">
        <v>45657</v>
      </c>
      <c r="E346" t="s">
        <v>47</v>
      </c>
      <c r="F346" t="s">
        <v>78</v>
      </c>
      <c r="G346" t="s">
        <v>29972</v>
      </c>
      <c r="H346" t="s">
        <v>29975</v>
      </c>
      <c r="I346" t="s">
        <v>30520</v>
      </c>
      <c r="J346" t="s">
        <v>2612</v>
      </c>
      <c r="K346" t="s">
        <v>328</v>
      </c>
      <c r="L346" t="s">
        <v>682</v>
      </c>
      <c r="M346" t="s">
        <v>51</v>
      </c>
      <c r="N346" t="s">
        <v>318</v>
      </c>
      <c r="O346" t="s">
        <v>61</v>
      </c>
      <c r="P346" t="s">
        <v>319</v>
      </c>
      <c r="Q346" t="s">
        <v>61</v>
      </c>
      <c r="R346" t="s">
        <v>2613</v>
      </c>
      <c r="S346" t="s">
        <v>2613</v>
      </c>
      <c r="T346" t="s">
        <v>2613</v>
      </c>
      <c r="U346" t="s">
        <v>2613</v>
      </c>
      <c r="V346" t="s">
        <v>2613</v>
      </c>
      <c r="W346" t="s">
        <v>2613</v>
      </c>
      <c r="X346" t="s">
        <v>2613</v>
      </c>
      <c r="Y346" t="s">
        <v>2613</v>
      </c>
      <c r="Z346" t="s">
        <v>2613</v>
      </c>
      <c r="AA346" t="s">
        <v>2613</v>
      </c>
      <c r="AB346" t="s">
        <v>2613</v>
      </c>
      <c r="AC346" t="s">
        <v>2613</v>
      </c>
      <c r="AD346" t="s">
        <v>2613</v>
      </c>
      <c r="AE346" t="s">
        <v>64</v>
      </c>
      <c r="AF346" s="5">
        <v>45657</v>
      </c>
      <c r="AG346" t="s">
        <v>65</v>
      </c>
    </row>
    <row r="347" spans="1:33" x14ac:dyDescent="0.25">
      <c r="A347" t="s">
        <v>11200</v>
      </c>
      <c r="B347" t="s">
        <v>53</v>
      </c>
      <c r="C347" s="5">
        <v>45566</v>
      </c>
      <c r="D347" s="5">
        <v>45657</v>
      </c>
      <c r="E347" t="s">
        <v>47</v>
      </c>
      <c r="F347" t="s">
        <v>78</v>
      </c>
      <c r="G347" t="s">
        <v>29972</v>
      </c>
      <c r="H347" t="s">
        <v>29975</v>
      </c>
      <c r="I347" t="s">
        <v>30520</v>
      </c>
      <c r="J347" t="s">
        <v>1304</v>
      </c>
      <c r="K347" t="s">
        <v>386</v>
      </c>
      <c r="L347" t="s">
        <v>359</v>
      </c>
      <c r="M347" t="s">
        <v>51</v>
      </c>
      <c r="N347" t="s">
        <v>318</v>
      </c>
      <c r="O347" t="s">
        <v>61</v>
      </c>
      <c r="P347" t="s">
        <v>319</v>
      </c>
      <c r="Q347" t="s">
        <v>61</v>
      </c>
      <c r="R347" t="s">
        <v>11201</v>
      </c>
      <c r="S347" t="s">
        <v>11201</v>
      </c>
      <c r="T347" t="s">
        <v>11201</v>
      </c>
      <c r="U347" t="s">
        <v>11201</v>
      </c>
      <c r="V347" t="s">
        <v>11201</v>
      </c>
      <c r="W347" t="s">
        <v>11201</v>
      </c>
      <c r="X347" t="s">
        <v>11201</v>
      </c>
      <c r="Y347" t="s">
        <v>11201</v>
      </c>
      <c r="Z347" t="s">
        <v>11201</v>
      </c>
      <c r="AA347" t="s">
        <v>11201</v>
      </c>
      <c r="AB347" t="s">
        <v>11201</v>
      </c>
      <c r="AC347" t="s">
        <v>11201</v>
      </c>
      <c r="AD347" t="s">
        <v>11201</v>
      </c>
      <c r="AE347" t="s">
        <v>64</v>
      </c>
      <c r="AF347" s="5">
        <v>45657</v>
      </c>
      <c r="AG347" t="s">
        <v>65</v>
      </c>
    </row>
    <row r="348" spans="1:33" x14ac:dyDescent="0.25">
      <c r="A348" t="s">
        <v>4174</v>
      </c>
      <c r="B348" t="s">
        <v>53</v>
      </c>
      <c r="C348" s="5">
        <v>45566</v>
      </c>
      <c r="D348" s="5">
        <v>45657</v>
      </c>
      <c r="E348" t="s">
        <v>47</v>
      </c>
      <c r="F348" t="s">
        <v>86</v>
      </c>
      <c r="G348" t="s">
        <v>87</v>
      </c>
      <c r="H348" t="s">
        <v>383</v>
      </c>
      <c r="I348" t="s">
        <v>30648</v>
      </c>
      <c r="J348" t="s">
        <v>4175</v>
      </c>
      <c r="K348" t="s">
        <v>4176</v>
      </c>
      <c r="L348" t="s">
        <v>989</v>
      </c>
      <c r="M348" t="s">
        <v>51</v>
      </c>
      <c r="N348" t="s">
        <v>92</v>
      </c>
      <c r="O348" t="s">
        <v>61</v>
      </c>
      <c r="P348" t="s">
        <v>93</v>
      </c>
      <c r="Q348" t="s">
        <v>61</v>
      </c>
      <c r="R348" t="s">
        <v>4177</v>
      </c>
      <c r="S348" t="s">
        <v>4177</v>
      </c>
      <c r="T348" t="s">
        <v>4177</v>
      </c>
      <c r="U348" t="s">
        <v>4177</v>
      </c>
      <c r="V348" t="s">
        <v>4177</v>
      </c>
      <c r="W348" t="s">
        <v>4177</v>
      </c>
      <c r="X348" t="s">
        <v>4177</v>
      </c>
      <c r="Y348" t="s">
        <v>4177</v>
      </c>
      <c r="Z348" t="s">
        <v>4177</v>
      </c>
      <c r="AA348" t="s">
        <v>4177</v>
      </c>
      <c r="AB348" t="s">
        <v>4177</v>
      </c>
      <c r="AC348" t="s">
        <v>4177</v>
      </c>
      <c r="AD348" t="s">
        <v>4177</v>
      </c>
      <c r="AE348" t="s">
        <v>64</v>
      </c>
      <c r="AF348" s="5">
        <v>45657</v>
      </c>
      <c r="AG348" t="s">
        <v>65</v>
      </c>
    </row>
    <row r="349" spans="1:33" x14ac:dyDescent="0.25">
      <c r="A349" t="s">
        <v>5664</v>
      </c>
      <c r="B349" t="s">
        <v>53</v>
      </c>
      <c r="C349" s="5">
        <v>45566</v>
      </c>
      <c r="D349" s="5">
        <v>45657</v>
      </c>
      <c r="E349" t="s">
        <v>47</v>
      </c>
      <c r="F349" t="s">
        <v>78</v>
      </c>
      <c r="G349" t="s">
        <v>197</v>
      </c>
      <c r="H349" t="s">
        <v>198</v>
      </c>
      <c r="I349" t="s">
        <v>30648</v>
      </c>
      <c r="J349" t="s">
        <v>5665</v>
      </c>
      <c r="K349" t="s">
        <v>989</v>
      </c>
      <c r="L349" t="s">
        <v>782</v>
      </c>
      <c r="M349" t="s">
        <v>51</v>
      </c>
      <c r="N349" t="s">
        <v>202</v>
      </c>
      <c r="O349" t="s">
        <v>61</v>
      </c>
      <c r="P349" t="s">
        <v>203</v>
      </c>
      <c r="Q349" t="s">
        <v>61</v>
      </c>
      <c r="R349" t="s">
        <v>5666</v>
      </c>
      <c r="S349" t="s">
        <v>5666</v>
      </c>
      <c r="T349" t="s">
        <v>5666</v>
      </c>
      <c r="U349" t="s">
        <v>5666</v>
      </c>
      <c r="V349" t="s">
        <v>5666</v>
      </c>
      <c r="W349" t="s">
        <v>5666</v>
      </c>
      <c r="X349" t="s">
        <v>5666</v>
      </c>
      <c r="Y349" t="s">
        <v>5666</v>
      </c>
      <c r="Z349" t="s">
        <v>5666</v>
      </c>
      <c r="AA349" t="s">
        <v>5666</v>
      </c>
      <c r="AB349" t="s">
        <v>5666</v>
      </c>
      <c r="AC349" t="s">
        <v>5666</v>
      </c>
      <c r="AD349" t="s">
        <v>5666</v>
      </c>
      <c r="AE349" t="s">
        <v>64</v>
      </c>
      <c r="AF349" s="5">
        <v>45657</v>
      </c>
      <c r="AG349" t="s">
        <v>65</v>
      </c>
    </row>
    <row r="350" spans="1:33" x14ac:dyDescent="0.25">
      <c r="A350" t="s">
        <v>5726</v>
      </c>
      <c r="B350" t="s">
        <v>53</v>
      </c>
      <c r="C350" s="5">
        <v>45566</v>
      </c>
      <c r="D350" s="5">
        <v>45657</v>
      </c>
      <c r="E350" t="s">
        <v>47</v>
      </c>
      <c r="F350" t="s">
        <v>78</v>
      </c>
      <c r="G350" t="s">
        <v>29972</v>
      </c>
      <c r="H350" t="s">
        <v>29975</v>
      </c>
      <c r="I350" t="s">
        <v>30648</v>
      </c>
      <c r="J350" t="s">
        <v>5727</v>
      </c>
      <c r="K350" t="s">
        <v>1717</v>
      </c>
      <c r="L350" t="s">
        <v>342</v>
      </c>
      <c r="M350" t="s">
        <v>51</v>
      </c>
      <c r="N350" t="s">
        <v>361</v>
      </c>
      <c r="O350" t="s">
        <v>61</v>
      </c>
      <c r="P350" t="s">
        <v>362</v>
      </c>
      <c r="Q350" t="s">
        <v>61</v>
      </c>
      <c r="R350" t="s">
        <v>5728</v>
      </c>
      <c r="S350" t="s">
        <v>5728</v>
      </c>
      <c r="T350" t="s">
        <v>5728</v>
      </c>
      <c r="U350" t="s">
        <v>5728</v>
      </c>
      <c r="V350" t="s">
        <v>5728</v>
      </c>
      <c r="W350" t="s">
        <v>5728</v>
      </c>
      <c r="X350" t="s">
        <v>5728</v>
      </c>
      <c r="Y350" t="s">
        <v>5728</v>
      </c>
      <c r="Z350" t="s">
        <v>5728</v>
      </c>
      <c r="AA350" t="s">
        <v>5728</v>
      </c>
      <c r="AB350" t="s">
        <v>5728</v>
      </c>
      <c r="AC350" t="s">
        <v>5728</v>
      </c>
      <c r="AD350" t="s">
        <v>5728</v>
      </c>
      <c r="AE350" t="s">
        <v>64</v>
      </c>
      <c r="AF350" s="5">
        <v>45657</v>
      </c>
      <c r="AG350" t="s">
        <v>65</v>
      </c>
    </row>
    <row r="351" spans="1:33" x14ac:dyDescent="0.25">
      <c r="A351" t="s">
        <v>4251</v>
      </c>
      <c r="B351" t="s">
        <v>53</v>
      </c>
      <c r="C351" s="5">
        <v>45566</v>
      </c>
      <c r="D351" s="5">
        <v>45657</v>
      </c>
      <c r="E351" t="s">
        <v>47</v>
      </c>
      <c r="F351" t="s">
        <v>78</v>
      </c>
      <c r="G351" t="s">
        <v>29972</v>
      </c>
      <c r="H351" t="s">
        <v>29975</v>
      </c>
      <c r="I351" t="s">
        <v>30648</v>
      </c>
      <c r="J351" t="s">
        <v>401</v>
      </c>
      <c r="K351" t="s">
        <v>2134</v>
      </c>
      <c r="L351" t="s">
        <v>989</v>
      </c>
      <c r="M351" t="s">
        <v>51</v>
      </c>
      <c r="N351" t="s">
        <v>361</v>
      </c>
      <c r="O351" t="s">
        <v>61</v>
      </c>
      <c r="P351" t="s">
        <v>362</v>
      </c>
      <c r="Q351" t="s">
        <v>61</v>
      </c>
      <c r="R351" t="s">
        <v>4252</v>
      </c>
      <c r="S351" t="s">
        <v>4252</v>
      </c>
      <c r="T351" t="s">
        <v>4252</v>
      </c>
      <c r="U351" t="s">
        <v>4252</v>
      </c>
      <c r="V351" t="s">
        <v>4252</v>
      </c>
      <c r="W351" t="s">
        <v>4252</v>
      </c>
      <c r="X351" t="s">
        <v>4252</v>
      </c>
      <c r="Y351" t="s">
        <v>4252</v>
      </c>
      <c r="Z351" t="s">
        <v>4252</v>
      </c>
      <c r="AA351" t="s">
        <v>4252</v>
      </c>
      <c r="AB351" t="s">
        <v>4252</v>
      </c>
      <c r="AC351" t="s">
        <v>4252</v>
      </c>
      <c r="AD351" t="s">
        <v>4252</v>
      </c>
      <c r="AE351" t="s">
        <v>64</v>
      </c>
      <c r="AF351" s="5">
        <v>45657</v>
      </c>
      <c r="AG351" t="s">
        <v>65</v>
      </c>
    </row>
    <row r="352" spans="1:33" x14ac:dyDescent="0.25">
      <c r="A352" t="s">
        <v>5729</v>
      </c>
      <c r="B352" t="s">
        <v>53</v>
      </c>
      <c r="C352" s="5">
        <v>45566</v>
      </c>
      <c r="D352" s="5">
        <v>45657</v>
      </c>
      <c r="E352" t="s">
        <v>47</v>
      </c>
      <c r="F352" t="s">
        <v>78</v>
      </c>
      <c r="G352" t="s">
        <v>29972</v>
      </c>
      <c r="H352" t="s">
        <v>29973</v>
      </c>
      <c r="I352" t="s">
        <v>30648</v>
      </c>
      <c r="J352" t="s">
        <v>5730</v>
      </c>
      <c r="K352" t="s">
        <v>328</v>
      </c>
      <c r="L352" t="s">
        <v>438</v>
      </c>
      <c r="M352" t="s">
        <v>50</v>
      </c>
      <c r="N352" t="s">
        <v>318</v>
      </c>
      <c r="O352" t="s">
        <v>61</v>
      </c>
      <c r="P352" t="s">
        <v>319</v>
      </c>
      <c r="Q352" t="s">
        <v>61</v>
      </c>
      <c r="R352" t="s">
        <v>5731</v>
      </c>
      <c r="S352" t="s">
        <v>5731</v>
      </c>
      <c r="T352" t="s">
        <v>5731</v>
      </c>
      <c r="U352" t="s">
        <v>5731</v>
      </c>
      <c r="V352" t="s">
        <v>5731</v>
      </c>
      <c r="W352" t="s">
        <v>5731</v>
      </c>
      <c r="X352" t="s">
        <v>5731</v>
      </c>
      <c r="Y352" t="s">
        <v>5731</v>
      </c>
      <c r="Z352" t="s">
        <v>5731</v>
      </c>
      <c r="AA352" t="s">
        <v>5731</v>
      </c>
      <c r="AB352" t="s">
        <v>5731</v>
      </c>
      <c r="AC352" t="s">
        <v>5731</v>
      </c>
      <c r="AD352" t="s">
        <v>5731</v>
      </c>
      <c r="AE352" t="s">
        <v>64</v>
      </c>
      <c r="AF352" s="5">
        <v>45657</v>
      </c>
      <c r="AG352" t="s">
        <v>65</v>
      </c>
    </row>
    <row r="353" spans="1:33" x14ac:dyDescent="0.25">
      <c r="A353" t="s">
        <v>5784</v>
      </c>
      <c r="B353" t="s">
        <v>53</v>
      </c>
      <c r="C353" s="5">
        <v>45566</v>
      </c>
      <c r="D353" s="5">
        <v>45657</v>
      </c>
      <c r="E353" t="s">
        <v>49</v>
      </c>
      <c r="F353" t="s">
        <v>373</v>
      </c>
      <c r="G353" t="s">
        <v>374</v>
      </c>
      <c r="H353" t="s">
        <v>732</v>
      </c>
      <c r="I353" t="s">
        <v>30648</v>
      </c>
      <c r="J353" t="s">
        <v>2043</v>
      </c>
      <c r="K353" t="s">
        <v>1020</v>
      </c>
      <c r="L353" t="s">
        <v>5594</v>
      </c>
      <c r="M353" t="s">
        <v>50</v>
      </c>
      <c r="N353" t="s">
        <v>379</v>
      </c>
      <c r="O353" t="s">
        <v>61</v>
      </c>
      <c r="P353" t="s">
        <v>380</v>
      </c>
      <c r="Q353" t="s">
        <v>61</v>
      </c>
      <c r="R353" t="s">
        <v>5785</v>
      </c>
      <c r="S353" t="s">
        <v>5785</v>
      </c>
      <c r="T353" t="s">
        <v>5785</v>
      </c>
      <c r="U353" t="s">
        <v>5785</v>
      </c>
      <c r="V353" t="s">
        <v>5785</v>
      </c>
      <c r="W353" t="s">
        <v>5785</v>
      </c>
      <c r="X353" t="s">
        <v>5785</v>
      </c>
      <c r="Y353" t="s">
        <v>5785</v>
      </c>
      <c r="Z353" t="s">
        <v>5785</v>
      </c>
      <c r="AA353" t="s">
        <v>5785</v>
      </c>
      <c r="AB353" t="s">
        <v>5785</v>
      </c>
      <c r="AC353" t="s">
        <v>5785</v>
      </c>
      <c r="AD353" t="s">
        <v>5785</v>
      </c>
      <c r="AE353" t="s">
        <v>64</v>
      </c>
      <c r="AF353" s="5">
        <v>45657</v>
      </c>
      <c r="AG353" t="s">
        <v>264</v>
      </c>
    </row>
    <row r="354" spans="1:33" x14ac:dyDescent="0.25">
      <c r="A354" t="s">
        <v>8526</v>
      </c>
      <c r="B354" t="s">
        <v>53</v>
      </c>
      <c r="C354" s="5">
        <v>45566</v>
      </c>
      <c r="D354" s="5">
        <v>45657</v>
      </c>
      <c r="E354" t="s">
        <v>47</v>
      </c>
      <c r="F354" t="s">
        <v>54</v>
      </c>
      <c r="G354" t="s">
        <v>55</v>
      </c>
      <c r="H354" t="s">
        <v>30001</v>
      </c>
      <c r="I354" t="s">
        <v>30889</v>
      </c>
      <c r="J354" t="s">
        <v>2432</v>
      </c>
      <c r="K354" t="s">
        <v>275</v>
      </c>
      <c r="L354" t="s">
        <v>81</v>
      </c>
      <c r="M354" t="s">
        <v>51</v>
      </c>
      <c r="N354" t="s">
        <v>60</v>
      </c>
      <c r="O354" t="s">
        <v>61</v>
      </c>
      <c r="P354" t="s">
        <v>62</v>
      </c>
      <c r="Q354" t="s">
        <v>61</v>
      </c>
      <c r="R354" t="s">
        <v>8527</v>
      </c>
      <c r="S354" t="s">
        <v>8527</v>
      </c>
      <c r="T354" t="s">
        <v>8527</v>
      </c>
      <c r="U354" t="s">
        <v>8527</v>
      </c>
      <c r="V354" t="s">
        <v>8527</v>
      </c>
      <c r="W354" t="s">
        <v>8527</v>
      </c>
      <c r="X354" t="s">
        <v>8527</v>
      </c>
      <c r="Y354" t="s">
        <v>8527</v>
      </c>
      <c r="Z354" t="s">
        <v>8527</v>
      </c>
      <c r="AA354" t="s">
        <v>8527</v>
      </c>
      <c r="AB354" t="s">
        <v>8527</v>
      </c>
      <c r="AC354" t="s">
        <v>8527</v>
      </c>
      <c r="AD354" t="s">
        <v>8527</v>
      </c>
      <c r="AE354" t="s">
        <v>64</v>
      </c>
      <c r="AF354" s="5">
        <v>45657</v>
      </c>
      <c r="AG354" t="s">
        <v>65</v>
      </c>
    </row>
    <row r="355" spans="1:33" x14ac:dyDescent="0.25">
      <c r="A355" t="s">
        <v>8528</v>
      </c>
      <c r="B355" t="s">
        <v>53</v>
      </c>
      <c r="C355" s="5">
        <v>45566</v>
      </c>
      <c r="D355" s="5">
        <v>45657</v>
      </c>
      <c r="E355" t="s">
        <v>47</v>
      </c>
      <c r="F355" t="s">
        <v>86</v>
      </c>
      <c r="G355" t="s">
        <v>87</v>
      </c>
      <c r="H355" t="s">
        <v>88</v>
      </c>
      <c r="I355" t="s">
        <v>30430</v>
      </c>
      <c r="J355" t="s">
        <v>5261</v>
      </c>
      <c r="K355" t="s">
        <v>167</v>
      </c>
      <c r="L355" t="s">
        <v>285</v>
      </c>
      <c r="M355" t="s">
        <v>50</v>
      </c>
      <c r="N355" t="s">
        <v>92</v>
      </c>
      <c r="O355" t="s">
        <v>61</v>
      </c>
      <c r="P355" t="s">
        <v>93</v>
      </c>
      <c r="Q355" t="s">
        <v>61</v>
      </c>
      <c r="R355" t="s">
        <v>8529</v>
      </c>
      <c r="S355" t="s">
        <v>8529</v>
      </c>
      <c r="T355" t="s">
        <v>8529</v>
      </c>
      <c r="U355" t="s">
        <v>8529</v>
      </c>
      <c r="V355" t="s">
        <v>8529</v>
      </c>
      <c r="W355" t="s">
        <v>8529</v>
      </c>
      <c r="X355" t="s">
        <v>8529</v>
      </c>
      <c r="Y355" t="s">
        <v>8529</v>
      </c>
      <c r="Z355" t="s">
        <v>8529</v>
      </c>
      <c r="AA355" t="s">
        <v>8529</v>
      </c>
      <c r="AB355" t="s">
        <v>8529</v>
      </c>
      <c r="AC355" t="s">
        <v>8529</v>
      </c>
      <c r="AD355" t="s">
        <v>8529</v>
      </c>
      <c r="AE355" t="s">
        <v>64</v>
      </c>
      <c r="AF355" s="5">
        <v>45657</v>
      </c>
      <c r="AG355" t="s">
        <v>65</v>
      </c>
    </row>
    <row r="356" spans="1:33" x14ac:dyDescent="0.25">
      <c r="A356" t="s">
        <v>1307</v>
      </c>
      <c r="B356" t="s">
        <v>53</v>
      </c>
      <c r="C356" s="5">
        <v>45566</v>
      </c>
      <c r="D356" s="5">
        <v>45657</v>
      </c>
      <c r="E356" t="s">
        <v>47</v>
      </c>
      <c r="F356" t="s">
        <v>78</v>
      </c>
      <c r="G356" t="s">
        <v>29972</v>
      </c>
      <c r="H356" t="s">
        <v>29973</v>
      </c>
      <c r="I356" t="s">
        <v>30430</v>
      </c>
      <c r="J356" t="s">
        <v>1308</v>
      </c>
      <c r="K356" t="s">
        <v>1309</v>
      </c>
      <c r="L356" t="s">
        <v>151</v>
      </c>
      <c r="M356" t="s">
        <v>50</v>
      </c>
      <c r="N356" t="s">
        <v>318</v>
      </c>
      <c r="O356" t="s">
        <v>61</v>
      </c>
      <c r="P356" t="s">
        <v>319</v>
      </c>
      <c r="Q356" t="s">
        <v>61</v>
      </c>
      <c r="R356" t="s">
        <v>1310</v>
      </c>
      <c r="S356" t="s">
        <v>1310</v>
      </c>
      <c r="T356" t="s">
        <v>1310</v>
      </c>
      <c r="U356" t="s">
        <v>1310</v>
      </c>
      <c r="V356" t="s">
        <v>1310</v>
      </c>
      <c r="W356" t="s">
        <v>1310</v>
      </c>
      <c r="X356" t="s">
        <v>1310</v>
      </c>
      <c r="Y356" t="s">
        <v>1310</v>
      </c>
      <c r="Z356" t="s">
        <v>1310</v>
      </c>
      <c r="AA356" t="s">
        <v>1310</v>
      </c>
      <c r="AB356" t="s">
        <v>1310</v>
      </c>
      <c r="AC356" t="s">
        <v>1310</v>
      </c>
      <c r="AD356" t="s">
        <v>1310</v>
      </c>
      <c r="AE356" t="s">
        <v>64</v>
      </c>
      <c r="AF356" s="5">
        <v>45657</v>
      </c>
      <c r="AG356" t="s">
        <v>65</v>
      </c>
    </row>
    <row r="357" spans="1:33" x14ac:dyDescent="0.25">
      <c r="A357" t="s">
        <v>10031</v>
      </c>
      <c r="B357" t="s">
        <v>53</v>
      </c>
      <c r="C357" s="5">
        <v>45566</v>
      </c>
      <c r="D357" s="5">
        <v>45657</v>
      </c>
      <c r="E357" t="s">
        <v>47</v>
      </c>
      <c r="F357" t="s">
        <v>78</v>
      </c>
      <c r="G357" t="s">
        <v>29972</v>
      </c>
      <c r="H357" t="s">
        <v>29975</v>
      </c>
      <c r="I357" t="s">
        <v>30430</v>
      </c>
      <c r="J357" t="s">
        <v>1387</v>
      </c>
      <c r="K357" t="s">
        <v>152</v>
      </c>
      <c r="L357" t="s">
        <v>10032</v>
      </c>
      <c r="M357" t="s">
        <v>51</v>
      </c>
      <c r="N357" t="s">
        <v>82</v>
      </c>
      <c r="O357" t="s">
        <v>61</v>
      </c>
      <c r="P357" t="s">
        <v>83</v>
      </c>
      <c r="Q357" t="s">
        <v>61</v>
      </c>
      <c r="R357" t="s">
        <v>10033</v>
      </c>
      <c r="S357" t="s">
        <v>10033</v>
      </c>
      <c r="T357" t="s">
        <v>10033</v>
      </c>
      <c r="U357" t="s">
        <v>10033</v>
      </c>
      <c r="V357" t="s">
        <v>10033</v>
      </c>
      <c r="W357" t="s">
        <v>10033</v>
      </c>
      <c r="X357" t="s">
        <v>10033</v>
      </c>
      <c r="Y357" t="s">
        <v>10033</v>
      </c>
      <c r="Z357" t="s">
        <v>10033</v>
      </c>
      <c r="AA357" t="s">
        <v>10033</v>
      </c>
      <c r="AB357" t="s">
        <v>10033</v>
      </c>
      <c r="AC357" t="s">
        <v>10033</v>
      </c>
      <c r="AD357" t="s">
        <v>10033</v>
      </c>
      <c r="AE357" t="s">
        <v>64</v>
      </c>
      <c r="AF357" s="5">
        <v>45657</v>
      </c>
      <c r="AG357" t="s">
        <v>65</v>
      </c>
    </row>
    <row r="358" spans="1:33" x14ac:dyDescent="0.25">
      <c r="A358" t="s">
        <v>1311</v>
      </c>
      <c r="B358" t="s">
        <v>53</v>
      </c>
      <c r="C358" s="5">
        <v>45566</v>
      </c>
      <c r="D358" s="5">
        <v>45657</v>
      </c>
      <c r="E358" t="s">
        <v>47</v>
      </c>
      <c r="F358" t="s">
        <v>78</v>
      </c>
      <c r="G358" t="s">
        <v>29969</v>
      </c>
      <c r="H358" t="s">
        <v>29970</v>
      </c>
      <c r="I358" t="s">
        <v>30430</v>
      </c>
      <c r="J358" t="s">
        <v>851</v>
      </c>
      <c r="K358" t="s">
        <v>1312</v>
      </c>
      <c r="L358" t="s">
        <v>696</v>
      </c>
      <c r="M358" t="s">
        <v>51</v>
      </c>
      <c r="N358" t="s">
        <v>596</v>
      </c>
      <c r="O358" t="s">
        <v>61</v>
      </c>
      <c r="P358" t="s">
        <v>597</v>
      </c>
      <c r="Q358" t="s">
        <v>61</v>
      </c>
      <c r="R358" t="s">
        <v>1313</v>
      </c>
      <c r="S358" t="s">
        <v>1313</v>
      </c>
      <c r="T358" t="s">
        <v>1313</v>
      </c>
      <c r="U358" t="s">
        <v>1313</v>
      </c>
      <c r="V358" t="s">
        <v>1313</v>
      </c>
      <c r="W358" t="s">
        <v>1313</v>
      </c>
      <c r="X358" t="s">
        <v>1313</v>
      </c>
      <c r="Y358" t="s">
        <v>1313</v>
      </c>
      <c r="Z358" t="s">
        <v>1313</v>
      </c>
      <c r="AA358" t="s">
        <v>1313</v>
      </c>
      <c r="AB358" t="s">
        <v>1313</v>
      </c>
      <c r="AC358" t="s">
        <v>1313</v>
      </c>
      <c r="AD358" t="s">
        <v>1313</v>
      </c>
      <c r="AE358" t="s">
        <v>64</v>
      </c>
      <c r="AF358" s="5">
        <v>45657</v>
      </c>
      <c r="AG358" t="s">
        <v>65</v>
      </c>
    </row>
    <row r="359" spans="1:33" x14ac:dyDescent="0.25">
      <c r="A359" t="s">
        <v>11436</v>
      </c>
      <c r="B359" t="s">
        <v>53</v>
      </c>
      <c r="C359" s="5">
        <v>45566</v>
      </c>
      <c r="D359" s="5">
        <v>45657</v>
      </c>
      <c r="E359" t="s">
        <v>47</v>
      </c>
      <c r="F359" t="s">
        <v>78</v>
      </c>
      <c r="G359" t="s">
        <v>29969</v>
      </c>
      <c r="H359" t="s">
        <v>29970</v>
      </c>
      <c r="I359" t="s">
        <v>30430</v>
      </c>
      <c r="J359" t="s">
        <v>4367</v>
      </c>
      <c r="K359" t="s">
        <v>455</v>
      </c>
      <c r="L359" t="s">
        <v>1793</v>
      </c>
      <c r="M359" t="s">
        <v>51</v>
      </c>
      <c r="N359" t="s">
        <v>218</v>
      </c>
      <c r="O359" t="s">
        <v>61</v>
      </c>
      <c r="P359" t="s">
        <v>219</v>
      </c>
      <c r="Q359" t="s">
        <v>61</v>
      </c>
      <c r="R359" t="s">
        <v>11437</v>
      </c>
      <c r="S359" t="s">
        <v>11437</v>
      </c>
      <c r="T359" t="s">
        <v>11437</v>
      </c>
      <c r="U359" t="s">
        <v>11437</v>
      </c>
      <c r="V359" t="s">
        <v>11437</v>
      </c>
      <c r="W359" t="s">
        <v>11437</v>
      </c>
      <c r="X359" t="s">
        <v>11437</v>
      </c>
      <c r="Y359" t="s">
        <v>11437</v>
      </c>
      <c r="Z359" t="s">
        <v>11437</v>
      </c>
      <c r="AA359" t="s">
        <v>11437</v>
      </c>
      <c r="AB359" t="s">
        <v>11437</v>
      </c>
      <c r="AC359" t="s">
        <v>11437</v>
      </c>
      <c r="AD359" t="s">
        <v>11437</v>
      </c>
      <c r="AE359" t="s">
        <v>64</v>
      </c>
      <c r="AF359" s="5">
        <v>45657</v>
      </c>
      <c r="AG359" t="s">
        <v>65</v>
      </c>
    </row>
    <row r="360" spans="1:33" x14ac:dyDescent="0.25">
      <c r="A360" t="s">
        <v>4414</v>
      </c>
      <c r="B360" t="s">
        <v>53</v>
      </c>
      <c r="C360" s="5">
        <v>45566</v>
      </c>
      <c r="D360" s="5">
        <v>45657</v>
      </c>
      <c r="E360" t="s">
        <v>49</v>
      </c>
      <c r="F360" t="s">
        <v>1250</v>
      </c>
      <c r="G360" t="s">
        <v>1251</v>
      </c>
      <c r="H360" t="s">
        <v>1252</v>
      </c>
      <c r="I360" t="s">
        <v>30430</v>
      </c>
      <c r="J360" t="s">
        <v>1534</v>
      </c>
      <c r="K360" t="s">
        <v>1557</v>
      </c>
      <c r="L360" t="s">
        <v>134</v>
      </c>
      <c r="M360" t="s">
        <v>50</v>
      </c>
      <c r="N360" t="s">
        <v>1253</v>
      </c>
      <c r="O360" t="s">
        <v>61</v>
      </c>
      <c r="P360" t="s">
        <v>1254</v>
      </c>
      <c r="Q360" t="s">
        <v>61</v>
      </c>
      <c r="R360" t="s">
        <v>4415</v>
      </c>
      <c r="S360" t="s">
        <v>4415</v>
      </c>
      <c r="T360" t="s">
        <v>4415</v>
      </c>
      <c r="U360" t="s">
        <v>4415</v>
      </c>
      <c r="V360" t="s">
        <v>4415</v>
      </c>
      <c r="W360" t="s">
        <v>4415</v>
      </c>
      <c r="X360" t="s">
        <v>4415</v>
      </c>
      <c r="Y360" t="s">
        <v>4415</v>
      </c>
      <c r="Z360" t="s">
        <v>4415</v>
      </c>
      <c r="AA360" t="s">
        <v>4415</v>
      </c>
      <c r="AB360" t="s">
        <v>4415</v>
      </c>
      <c r="AC360" t="s">
        <v>4415</v>
      </c>
      <c r="AD360" t="s">
        <v>4415</v>
      </c>
      <c r="AE360" t="s">
        <v>64</v>
      </c>
      <c r="AF360" s="5">
        <v>45657</v>
      </c>
      <c r="AG360" t="s">
        <v>264</v>
      </c>
    </row>
    <row r="361" spans="1:33" x14ac:dyDescent="0.25">
      <c r="A361" t="s">
        <v>8646</v>
      </c>
      <c r="B361" t="s">
        <v>53</v>
      </c>
      <c r="C361" s="5">
        <v>45566</v>
      </c>
      <c r="D361" s="5">
        <v>45657</v>
      </c>
      <c r="E361" t="s">
        <v>47</v>
      </c>
      <c r="F361" t="s">
        <v>86</v>
      </c>
      <c r="G361" t="s">
        <v>87</v>
      </c>
      <c r="H361" t="s">
        <v>88</v>
      </c>
      <c r="I361" t="s">
        <v>30567</v>
      </c>
      <c r="J361" t="s">
        <v>2586</v>
      </c>
      <c r="K361" t="s">
        <v>6793</v>
      </c>
      <c r="L361" t="s">
        <v>370</v>
      </c>
      <c r="M361" t="s">
        <v>50</v>
      </c>
      <c r="N361" t="s">
        <v>92</v>
      </c>
      <c r="O361" t="s">
        <v>61</v>
      </c>
      <c r="P361" t="s">
        <v>93</v>
      </c>
      <c r="Q361" t="s">
        <v>61</v>
      </c>
      <c r="R361" t="s">
        <v>8647</v>
      </c>
      <c r="S361" t="s">
        <v>8647</v>
      </c>
      <c r="T361" t="s">
        <v>8647</v>
      </c>
      <c r="U361" t="s">
        <v>8647</v>
      </c>
      <c r="V361" t="s">
        <v>8647</v>
      </c>
      <c r="W361" t="s">
        <v>8647</v>
      </c>
      <c r="X361" t="s">
        <v>8647</v>
      </c>
      <c r="Y361" t="s">
        <v>8647</v>
      </c>
      <c r="Z361" t="s">
        <v>8647</v>
      </c>
      <c r="AA361" t="s">
        <v>8647</v>
      </c>
      <c r="AB361" t="s">
        <v>8647</v>
      </c>
      <c r="AC361" t="s">
        <v>8647</v>
      </c>
      <c r="AD361" t="s">
        <v>8647</v>
      </c>
      <c r="AE361" t="s">
        <v>64</v>
      </c>
      <c r="AF361" s="5">
        <v>45657</v>
      </c>
      <c r="AG361" t="s">
        <v>65</v>
      </c>
    </row>
    <row r="362" spans="1:33" x14ac:dyDescent="0.25">
      <c r="A362" t="s">
        <v>10638</v>
      </c>
      <c r="B362" t="s">
        <v>53</v>
      </c>
      <c r="C362" s="5">
        <v>45566</v>
      </c>
      <c r="D362" s="5">
        <v>45657</v>
      </c>
      <c r="E362" t="s">
        <v>47</v>
      </c>
      <c r="F362" t="s">
        <v>78</v>
      </c>
      <c r="G362" t="s">
        <v>29972</v>
      </c>
      <c r="H362" t="s">
        <v>29973</v>
      </c>
      <c r="I362" t="s">
        <v>30567</v>
      </c>
      <c r="J362" t="s">
        <v>10639</v>
      </c>
      <c r="K362" t="s">
        <v>7240</v>
      </c>
      <c r="L362" t="s">
        <v>10640</v>
      </c>
      <c r="M362" t="s">
        <v>50</v>
      </c>
      <c r="N362" t="s">
        <v>361</v>
      </c>
      <c r="O362" t="s">
        <v>61</v>
      </c>
      <c r="P362" t="s">
        <v>362</v>
      </c>
      <c r="Q362" t="s">
        <v>61</v>
      </c>
      <c r="R362" t="s">
        <v>10641</v>
      </c>
      <c r="S362" t="s">
        <v>10641</v>
      </c>
      <c r="T362" t="s">
        <v>10641</v>
      </c>
      <c r="U362" t="s">
        <v>10641</v>
      </c>
      <c r="V362" t="s">
        <v>10641</v>
      </c>
      <c r="W362" t="s">
        <v>10641</v>
      </c>
      <c r="X362" t="s">
        <v>10641</v>
      </c>
      <c r="Y362" t="s">
        <v>10641</v>
      </c>
      <c r="Z362" t="s">
        <v>10641</v>
      </c>
      <c r="AA362" t="s">
        <v>10641</v>
      </c>
      <c r="AB362" t="s">
        <v>10641</v>
      </c>
      <c r="AC362" t="s">
        <v>10641</v>
      </c>
      <c r="AD362" t="s">
        <v>10641</v>
      </c>
      <c r="AE362" t="s">
        <v>64</v>
      </c>
      <c r="AF362" s="5">
        <v>45657</v>
      </c>
      <c r="AG362" t="s">
        <v>65</v>
      </c>
    </row>
    <row r="363" spans="1:33" x14ac:dyDescent="0.25">
      <c r="A363" t="s">
        <v>7733</v>
      </c>
      <c r="B363" t="s">
        <v>53</v>
      </c>
      <c r="C363" s="5">
        <v>45566</v>
      </c>
      <c r="D363" s="5">
        <v>45657</v>
      </c>
      <c r="E363" t="s">
        <v>47</v>
      </c>
      <c r="F363" t="s">
        <v>78</v>
      </c>
      <c r="G363" t="s">
        <v>29972</v>
      </c>
      <c r="H363" t="s">
        <v>29973</v>
      </c>
      <c r="I363" t="s">
        <v>30567</v>
      </c>
      <c r="J363" t="s">
        <v>5915</v>
      </c>
      <c r="K363" t="s">
        <v>1636</v>
      </c>
      <c r="L363" t="s">
        <v>270</v>
      </c>
      <c r="M363" t="s">
        <v>50</v>
      </c>
      <c r="N363" t="s">
        <v>82</v>
      </c>
      <c r="O363" t="s">
        <v>61</v>
      </c>
      <c r="P363" t="s">
        <v>83</v>
      </c>
      <c r="Q363" t="s">
        <v>61</v>
      </c>
      <c r="R363" t="s">
        <v>7734</v>
      </c>
      <c r="S363" t="s">
        <v>7734</v>
      </c>
      <c r="T363" t="s">
        <v>7734</v>
      </c>
      <c r="U363" t="s">
        <v>7734</v>
      </c>
      <c r="V363" t="s">
        <v>7734</v>
      </c>
      <c r="W363" t="s">
        <v>7734</v>
      </c>
      <c r="X363" t="s">
        <v>7734</v>
      </c>
      <c r="Y363" t="s">
        <v>7734</v>
      </c>
      <c r="Z363" t="s">
        <v>7734</v>
      </c>
      <c r="AA363" t="s">
        <v>7734</v>
      </c>
      <c r="AB363" t="s">
        <v>7734</v>
      </c>
      <c r="AC363" t="s">
        <v>7734</v>
      </c>
      <c r="AD363" t="s">
        <v>7734</v>
      </c>
      <c r="AE363" t="s">
        <v>64</v>
      </c>
      <c r="AF363" s="5">
        <v>45657</v>
      </c>
      <c r="AG363" t="s">
        <v>65</v>
      </c>
    </row>
    <row r="364" spans="1:33" x14ac:dyDescent="0.25">
      <c r="A364" t="s">
        <v>3467</v>
      </c>
      <c r="B364" t="s">
        <v>53</v>
      </c>
      <c r="C364" s="5">
        <v>45566</v>
      </c>
      <c r="D364" s="5">
        <v>45657</v>
      </c>
      <c r="E364" t="s">
        <v>47</v>
      </c>
      <c r="F364" t="s">
        <v>78</v>
      </c>
      <c r="G364" t="s">
        <v>29972</v>
      </c>
      <c r="H364" t="s">
        <v>29975</v>
      </c>
      <c r="I364" t="s">
        <v>30567</v>
      </c>
      <c r="J364" t="s">
        <v>3468</v>
      </c>
      <c r="K364" t="s">
        <v>1481</v>
      </c>
      <c r="L364" t="s">
        <v>370</v>
      </c>
      <c r="M364" t="s">
        <v>51</v>
      </c>
      <c r="N364" t="s">
        <v>82</v>
      </c>
      <c r="O364" t="s">
        <v>61</v>
      </c>
      <c r="P364" t="s">
        <v>83</v>
      </c>
      <c r="Q364" t="s">
        <v>61</v>
      </c>
      <c r="R364" t="s">
        <v>3469</v>
      </c>
      <c r="S364" t="s">
        <v>3469</v>
      </c>
      <c r="T364" t="s">
        <v>3469</v>
      </c>
      <c r="U364" t="s">
        <v>3469</v>
      </c>
      <c r="V364" t="s">
        <v>3469</v>
      </c>
      <c r="W364" t="s">
        <v>3469</v>
      </c>
      <c r="X364" t="s">
        <v>3469</v>
      </c>
      <c r="Y364" t="s">
        <v>3469</v>
      </c>
      <c r="Z364" t="s">
        <v>3469</v>
      </c>
      <c r="AA364" t="s">
        <v>3469</v>
      </c>
      <c r="AB364" t="s">
        <v>3469</v>
      </c>
      <c r="AC364" t="s">
        <v>3469</v>
      </c>
      <c r="AD364" t="s">
        <v>3469</v>
      </c>
      <c r="AE364" t="s">
        <v>64</v>
      </c>
      <c r="AF364" s="5">
        <v>45657</v>
      </c>
      <c r="AG364" t="s">
        <v>65</v>
      </c>
    </row>
    <row r="365" spans="1:33" x14ac:dyDescent="0.25">
      <c r="A365" t="s">
        <v>3545</v>
      </c>
      <c r="B365" t="s">
        <v>53</v>
      </c>
      <c r="C365" s="5">
        <v>45566</v>
      </c>
      <c r="D365" s="5">
        <v>45657</v>
      </c>
      <c r="E365" t="s">
        <v>49</v>
      </c>
      <c r="F365" t="s">
        <v>416</v>
      </c>
      <c r="G365" t="s">
        <v>417</v>
      </c>
      <c r="H365" t="s">
        <v>418</v>
      </c>
      <c r="I365" t="s">
        <v>30567</v>
      </c>
      <c r="J365" t="s">
        <v>3546</v>
      </c>
      <c r="K365" t="s">
        <v>892</v>
      </c>
      <c r="L365" t="s">
        <v>270</v>
      </c>
      <c r="M365" t="s">
        <v>51</v>
      </c>
      <c r="N365" t="s">
        <v>420</v>
      </c>
      <c r="O365" t="s">
        <v>61</v>
      </c>
      <c r="P365" t="s">
        <v>421</v>
      </c>
      <c r="Q365" t="s">
        <v>61</v>
      </c>
      <c r="R365" t="s">
        <v>3547</v>
      </c>
      <c r="S365" t="s">
        <v>3547</v>
      </c>
      <c r="T365" t="s">
        <v>3547</v>
      </c>
      <c r="U365" t="s">
        <v>3547</v>
      </c>
      <c r="V365" t="s">
        <v>3547</v>
      </c>
      <c r="W365" t="s">
        <v>3547</v>
      </c>
      <c r="X365" t="s">
        <v>3547</v>
      </c>
      <c r="Y365" t="s">
        <v>3547</v>
      </c>
      <c r="Z365" t="s">
        <v>3547</v>
      </c>
      <c r="AA365" t="s">
        <v>3547</v>
      </c>
      <c r="AB365" t="s">
        <v>3547</v>
      </c>
      <c r="AC365" t="s">
        <v>3547</v>
      </c>
      <c r="AD365" t="s">
        <v>3547</v>
      </c>
      <c r="AE365" t="s">
        <v>64</v>
      </c>
      <c r="AF365" s="5">
        <v>45657</v>
      </c>
      <c r="AG365" t="s">
        <v>264</v>
      </c>
    </row>
    <row r="366" spans="1:33" x14ac:dyDescent="0.25">
      <c r="A366" t="s">
        <v>7796</v>
      </c>
      <c r="B366" t="s">
        <v>53</v>
      </c>
      <c r="C366" s="5">
        <v>45566</v>
      </c>
      <c r="D366" s="5">
        <v>45657</v>
      </c>
      <c r="E366" t="s">
        <v>47</v>
      </c>
      <c r="F366" t="s">
        <v>67</v>
      </c>
      <c r="G366" t="s">
        <v>68</v>
      </c>
      <c r="H366" t="s">
        <v>30002</v>
      </c>
      <c r="I366" t="s">
        <v>30299</v>
      </c>
      <c r="J366" t="s">
        <v>1407</v>
      </c>
      <c r="K366" t="s">
        <v>559</v>
      </c>
      <c r="L366" t="s">
        <v>151</v>
      </c>
      <c r="M366" t="s">
        <v>50</v>
      </c>
      <c r="N366" t="s">
        <v>127</v>
      </c>
      <c r="O366" t="s">
        <v>61</v>
      </c>
      <c r="P366" t="s">
        <v>128</v>
      </c>
      <c r="Q366" t="s">
        <v>61</v>
      </c>
      <c r="R366" t="s">
        <v>7797</v>
      </c>
      <c r="S366" t="s">
        <v>7797</v>
      </c>
      <c r="T366" t="s">
        <v>7797</v>
      </c>
      <c r="U366" t="s">
        <v>7797</v>
      </c>
      <c r="V366" t="s">
        <v>7797</v>
      </c>
      <c r="W366" t="s">
        <v>7797</v>
      </c>
      <c r="X366" t="s">
        <v>7797</v>
      </c>
      <c r="Y366" t="s">
        <v>7797</v>
      </c>
      <c r="Z366" t="s">
        <v>7797</v>
      </c>
      <c r="AA366" t="s">
        <v>7797</v>
      </c>
      <c r="AB366" t="s">
        <v>7797</v>
      </c>
      <c r="AC366" t="s">
        <v>7797</v>
      </c>
      <c r="AD366" t="s">
        <v>7797</v>
      </c>
      <c r="AE366" t="s">
        <v>64</v>
      </c>
      <c r="AF366" s="5">
        <v>45657</v>
      </c>
      <c r="AG366" t="s">
        <v>65</v>
      </c>
    </row>
    <row r="367" spans="1:33" x14ac:dyDescent="0.25">
      <c r="A367" t="s">
        <v>301</v>
      </c>
      <c r="B367" t="s">
        <v>53</v>
      </c>
      <c r="C367" s="5">
        <v>45566</v>
      </c>
      <c r="D367" s="5">
        <v>45657</v>
      </c>
      <c r="E367" t="s">
        <v>47</v>
      </c>
      <c r="F367" t="s">
        <v>105</v>
      </c>
      <c r="G367" t="s">
        <v>106</v>
      </c>
      <c r="H367" t="s">
        <v>140</v>
      </c>
      <c r="I367" t="s">
        <v>30299</v>
      </c>
      <c r="J367" t="s">
        <v>302</v>
      </c>
      <c r="K367" t="s">
        <v>303</v>
      </c>
      <c r="L367" t="s">
        <v>304</v>
      </c>
      <c r="M367" t="s">
        <v>51</v>
      </c>
      <c r="N367" t="s">
        <v>111</v>
      </c>
      <c r="O367" t="s">
        <v>61</v>
      </c>
      <c r="P367" t="s">
        <v>112</v>
      </c>
      <c r="Q367" t="s">
        <v>61</v>
      </c>
      <c r="R367" t="s">
        <v>305</v>
      </c>
      <c r="S367" t="s">
        <v>305</v>
      </c>
      <c r="T367" t="s">
        <v>305</v>
      </c>
      <c r="U367" t="s">
        <v>305</v>
      </c>
      <c r="V367" t="s">
        <v>305</v>
      </c>
      <c r="W367" t="s">
        <v>305</v>
      </c>
      <c r="X367" t="s">
        <v>305</v>
      </c>
      <c r="Y367" t="s">
        <v>305</v>
      </c>
      <c r="Z367" t="s">
        <v>305</v>
      </c>
      <c r="AA367" t="s">
        <v>305</v>
      </c>
      <c r="AB367" t="s">
        <v>305</v>
      </c>
      <c r="AC367" t="s">
        <v>305</v>
      </c>
      <c r="AD367" t="s">
        <v>305</v>
      </c>
      <c r="AE367" t="s">
        <v>64</v>
      </c>
      <c r="AF367" s="5">
        <v>45657</v>
      </c>
      <c r="AG367" t="s">
        <v>65</v>
      </c>
    </row>
    <row r="368" spans="1:33" x14ac:dyDescent="0.25">
      <c r="A368" t="s">
        <v>5049</v>
      </c>
      <c r="B368" t="s">
        <v>53</v>
      </c>
      <c r="C368" s="5">
        <v>45566</v>
      </c>
      <c r="D368" s="5">
        <v>45657</v>
      </c>
      <c r="E368" t="s">
        <v>49</v>
      </c>
      <c r="F368" t="s">
        <v>373</v>
      </c>
      <c r="G368" t="s">
        <v>374</v>
      </c>
      <c r="H368" t="s">
        <v>732</v>
      </c>
      <c r="I368" t="s">
        <v>30299</v>
      </c>
      <c r="J368" t="s">
        <v>5050</v>
      </c>
      <c r="K368" t="s">
        <v>1245</v>
      </c>
      <c r="L368" t="s">
        <v>223</v>
      </c>
      <c r="M368" t="s">
        <v>50</v>
      </c>
      <c r="N368" t="s">
        <v>379</v>
      </c>
      <c r="O368" t="s">
        <v>61</v>
      </c>
      <c r="P368" t="s">
        <v>380</v>
      </c>
      <c r="Q368" t="s">
        <v>61</v>
      </c>
      <c r="R368" t="s">
        <v>5051</v>
      </c>
      <c r="S368" t="s">
        <v>5051</v>
      </c>
      <c r="T368" t="s">
        <v>5051</v>
      </c>
      <c r="U368" t="s">
        <v>5051</v>
      </c>
      <c r="V368" t="s">
        <v>5051</v>
      </c>
      <c r="W368" t="s">
        <v>5051</v>
      </c>
      <c r="X368" t="s">
        <v>5051</v>
      </c>
      <c r="Y368" t="s">
        <v>5051</v>
      </c>
      <c r="Z368" t="s">
        <v>5051</v>
      </c>
      <c r="AA368" t="s">
        <v>5051</v>
      </c>
      <c r="AB368" t="s">
        <v>5051</v>
      </c>
      <c r="AC368" t="s">
        <v>5051</v>
      </c>
      <c r="AD368" t="s">
        <v>5051</v>
      </c>
      <c r="AE368" t="s">
        <v>64</v>
      </c>
      <c r="AF368" s="5">
        <v>45657</v>
      </c>
      <c r="AG368" t="s">
        <v>264</v>
      </c>
    </row>
    <row r="369" spans="1:33" x14ac:dyDescent="0.25">
      <c r="A369" t="s">
        <v>9289</v>
      </c>
      <c r="B369" t="s">
        <v>53</v>
      </c>
      <c r="C369" s="5">
        <v>45566</v>
      </c>
      <c r="D369" s="5">
        <v>45657</v>
      </c>
      <c r="E369" t="s">
        <v>49</v>
      </c>
      <c r="F369" t="s">
        <v>416</v>
      </c>
      <c r="G369" t="s">
        <v>417</v>
      </c>
      <c r="H369" t="s">
        <v>418</v>
      </c>
      <c r="I369" t="s">
        <v>30299</v>
      </c>
      <c r="J369" t="s">
        <v>5374</v>
      </c>
      <c r="K369" t="s">
        <v>751</v>
      </c>
      <c r="L369" t="s">
        <v>167</v>
      </c>
      <c r="M369" t="s">
        <v>51</v>
      </c>
      <c r="N369" t="s">
        <v>420</v>
      </c>
      <c r="O369" t="s">
        <v>61</v>
      </c>
      <c r="P369" t="s">
        <v>421</v>
      </c>
      <c r="Q369" t="s">
        <v>61</v>
      </c>
      <c r="R369" t="s">
        <v>9290</v>
      </c>
      <c r="S369" t="s">
        <v>9290</v>
      </c>
      <c r="T369" t="s">
        <v>9290</v>
      </c>
      <c r="U369" t="s">
        <v>9290</v>
      </c>
      <c r="V369" t="s">
        <v>9290</v>
      </c>
      <c r="W369" t="s">
        <v>9290</v>
      </c>
      <c r="X369" t="s">
        <v>9290</v>
      </c>
      <c r="Y369" t="s">
        <v>9290</v>
      </c>
      <c r="Z369" t="s">
        <v>9290</v>
      </c>
      <c r="AA369" t="s">
        <v>9290</v>
      </c>
      <c r="AB369" t="s">
        <v>9290</v>
      </c>
      <c r="AC369" t="s">
        <v>9290</v>
      </c>
      <c r="AD369" t="s">
        <v>9290</v>
      </c>
      <c r="AE369" t="s">
        <v>64</v>
      </c>
      <c r="AF369" s="5">
        <v>45657</v>
      </c>
      <c r="AG369" t="s">
        <v>264</v>
      </c>
    </row>
    <row r="370" spans="1:33" x14ac:dyDescent="0.25">
      <c r="A370" t="s">
        <v>5052</v>
      </c>
      <c r="B370" t="s">
        <v>53</v>
      </c>
      <c r="C370" s="5">
        <v>45566</v>
      </c>
      <c r="D370" s="5">
        <v>45657</v>
      </c>
      <c r="E370" t="s">
        <v>47</v>
      </c>
      <c r="F370" t="s">
        <v>54</v>
      </c>
      <c r="G370" t="s">
        <v>55</v>
      </c>
      <c r="H370" t="s">
        <v>30003</v>
      </c>
      <c r="I370" t="s">
        <v>30692</v>
      </c>
      <c r="J370" t="s">
        <v>3591</v>
      </c>
      <c r="K370" t="s">
        <v>1561</v>
      </c>
      <c r="L370" t="s">
        <v>110</v>
      </c>
      <c r="M370" t="s">
        <v>50</v>
      </c>
      <c r="N370" t="s">
        <v>60</v>
      </c>
      <c r="O370" t="s">
        <v>61</v>
      </c>
      <c r="P370" t="s">
        <v>62</v>
      </c>
      <c r="Q370" t="s">
        <v>61</v>
      </c>
      <c r="R370" t="s">
        <v>5053</v>
      </c>
      <c r="S370" t="s">
        <v>5053</v>
      </c>
      <c r="T370" t="s">
        <v>5053</v>
      </c>
      <c r="U370" t="s">
        <v>5053</v>
      </c>
      <c r="V370" t="s">
        <v>5053</v>
      </c>
      <c r="W370" t="s">
        <v>5053</v>
      </c>
      <c r="X370" t="s">
        <v>5053</v>
      </c>
      <c r="Y370" t="s">
        <v>5053</v>
      </c>
      <c r="Z370" t="s">
        <v>5053</v>
      </c>
      <c r="AA370" t="s">
        <v>5053</v>
      </c>
      <c r="AB370" t="s">
        <v>5053</v>
      </c>
      <c r="AC370" t="s">
        <v>5053</v>
      </c>
      <c r="AD370" t="s">
        <v>5053</v>
      </c>
      <c r="AE370" t="s">
        <v>64</v>
      </c>
      <c r="AF370" s="5">
        <v>45657</v>
      </c>
      <c r="AG370" t="s">
        <v>65</v>
      </c>
    </row>
    <row r="371" spans="1:33" x14ac:dyDescent="0.25">
      <c r="A371" t="s">
        <v>6540</v>
      </c>
      <c r="B371" t="s">
        <v>53</v>
      </c>
      <c r="C371" s="5">
        <v>45566</v>
      </c>
      <c r="D371" s="5">
        <v>45657</v>
      </c>
      <c r="E371" t="s">
        <v>47</v>
      </c>
      <c r="F371" t="s">
        <v>86</v>
      </c>
      <c r="G371" t="s">
        <v>87</v>
      </c>
      <c r="H371" t="s">
        <v>88</v>
      </c>
      <c r="I371" t="s">
        <v>30700</v>
      </c>
      <c r="J371" t="s">
        <v>6541</v>
      </c>
      <c r="K371" t="s">
        <v>899</v>
      </c>
      <c r="L371" t="s">
        <v>6542</v>
      </c>
      <c r="M371" t="s">
        <v>50</v>
      </c>
      <c r="N371" t="s">
        <v>92</v>
      </c>
      <c r="O371" t="s">
        <v>61</v>
      </c>
      <c r="P371" t="s">
        <v>93</v>
      </c>
      <c r="Q371" t="s">
        <v>61</v>
      </c>
      <c r="R371" t="s">
        <v>6543</v>
      </c>
      <c r="S371" t="s">
        <v>6543</v>
      </c>
      <c r="T371" t="s">
        <v>6543</v>
      </c>
      <c r="U371" t="s">
        <v>6543</v>
      </c>
      <c r="V371" t="s">
        <v>6543</v>
      </c>
      <c r="W371" t="s">
        <v>6543</v>
      </c>
      <c r="X371" t="s">
        <v>6543</v>
      </c>
      <c r="Y371" t="s">
        <v>6543</v>
      </c>
      <c r="Z371" t="s">
        <v>6543</v>
      </c>
      <c r="AA371" t="s">
        <v>6543</v>
      </c>
      <c r="AB371" t="s">
        <v>6543</v>
      </c>
      <c r="AC371" t="s">
        <v>6543</v>
      </c>
      <c r="AD371" t="s">
        <v>6543</v>
      </c>
      <c r="AE371" t="s">
        <v>64</v>
      </c>
      <c r="AF371" s="5">
        <v>45657</v>
      </c>
      <c r="AG371" t="s">
        <v>65</v>
      </c>
    </row>
    <row r="372" spans="1:33" x14ac:dyDescent="0.25">
      <c r="A372" t="s">
        <v>5128</v>
      </c>
      <c r="B372" t="s">
        <v>53</v>
      </c>
      <c r="C372" s="5">
        <v>45566</v>
      </c>
      <c r="D372" s="5">
        <v>45657</v>
      </c>
      <c r="E372" t="s">
        <v>47</v>
      </c>
      <c r="F372" t="s">
        <v>78</v>
      </c>
      <c r="G372" t="s">
        <v>29969</v>
      </c>
      <c r="H372" t="s">
        <v>29970</v>
      </c>
      <c r="I372" t="s">
        <v>30700</v>
      </c>
      <c r="J372" t="s">
        <v>1662</v>
      </c>
      <c r="K372" t="s">
        <v>5129</v>
      </c>
      <c r="L372" t="s">
        <v>5130</v>
      </c>
      <c r="M372" t="s">
        <v>51</v>
      </c>
      <c r="N372" t="s">
        <v>596</v>
      </c>
      <c r="O372" t="s">
        <v>61</v>
      </c>
      <c r="P372" t="s">
        <v>597</v>
      </c>
      <c r="Q372" t="s">
        <v>61</v>
      </c>
      <c r="R372" t="s">
        <v>5131</v>
      </c>
      <c r="S372" t="s">
        <v>5131</v>
      </c>
      <c r="T372" t="s">
        <v>5131</v>
      </c>
      <c r="U372" t="s">
        <v>5131</v>
      </c>
      <c r="V372" t="s">
        <v>5131</v>
      </c>
      <c r="W372" t="s">
        <v>5131</v>
      </c>
      <c r="X372" t="s">
        <v>5131</v>
      </c>
      <c r="Y372" t="s">
        <v>5131</v>
      </c>
      <c r="Z372" t="s">
        <v>5131</v>
      </c>
      <c r="AA372" t="s">
        <v>5131</v>
      </c>
      <c r="AB372" t="s">
        <v>5131</v>
      </c>
      <c r="AC372" t="s">
        <v>5131</v>
      </c>
      <c r="AD372" t="s">
        <v>5131</v>
      </c>
      <c r="AE372" t="s">
        <v>64</v>
      </c>
      <c r="AF372" s="5">
        <v>45657</v>
      </c>
      <c r="AG372" t="s">
        <v>65</v>
      </c>
    </row>
    <row r="373" spans="1:33" x14ac:dyDescent="0.25">
      <c r="A373" t="s">
        <v>7900</v>
      </c>
      <c r="B373" t="s">
        <v>53</v>
      </c>
      <c r="C373" s="5">
        <v>45566</v>
      </c>
      <c r="D373" s="5">
        <v>45657</v>
      </c>
      <c r="E373" t="s">
        <v>47</v>
      </c>
      <c r="F373" t="s">
        <v>78</v>
      </c>
      <c r="G373" t="s">
        <v>29969</v>
      </c>
      <c r="H373" t="s">
        <v>29970</v>
      </c>
      <c r="I373" t="s">
        <v>30700</v>
      </c>
      <c r="J373" t="s">
        <v>7901</v>
      </c>
      <c r="K373" t="s">
        <v>560</v>
      </c>
      <c r="L373" t="s">
        <v>5932</v>
      </c>
      <c r="M373" t="s">
        <v>51</v>
      </c>
      <c r="N373" t="s">
        <v>701</v>
      </c>
      <c r="O373" t="s">
        <v>61</v>
      </c>
      <c r="P373" t="s">
        <v>702</v>
      </c>
      <c r="Q373" t="s">
        <v>61</v>
      </c>
      <c r="R373" t="s">
        <v>7902</v>
      </c>
      <c r="S373" t="s">
        <v>7902</v>
      </c>
      <c r="T373" t="s">
        <v>7902</v>
      </c>
      <c r="U373" t="s">
        <v>7902</v>
      </c>
      <c r="V373" t="s">
        <v>7902</v>
      </c>
      <c r="W373" t="s">
        <v>7902</v>
      </c>
      <c r="X373" t="s">
        <v>7902</v>
      </c>
      <c r="Y373" t="s">
        <v>7902</v>
      </c>
      <c r="Z373" t="s">
        <v>7902</v>
      </c>
      <c r="AA373" t="s">
        <v>7902</v>
      </c>
      <c r="AB373" t="s">
        <v>7902</v>
      </c>
      <c r="AC373" t="s">
        <v>7902</v>
      </c>
      <c r="AD373" t="s">
        <v>7902</v>
      </c>
      <c r="AE373" t="s">
        <v>64</v>
      </c>
      <c r="AF373" s="5">
        <v>45657</v>
      </c>
      <c r="AG373" t="s">
        <v>65</v>
      </c>
    </row>
    <row r="374" spans="1:33" x14ac:dyDescent="0.25">
      <c r="A374" t="s">
        <v>9423</v>
      </c>
      <c r="B374" t="s">
        <v>53</v>
      </c>
      <c r="C374" s="5">
        <v>45566</v>
      </c>
      <c r="D374" s="5">
        <v>45657</v>
      </c>
      <c r="E374" t="s">
        <v>49</v>
      </c>
      <c r="F374" t="s">
        <v>827</v>
      </c>
      <c r="G374" t="s">
        <v>828</v>
      </c>
      <c r="H374" t="s">
        <v>2548</v>
      </c>
      <c r="I374" t="s">
        <v>30700</v>
      </c>
      <c r="J374" t="s">
        <v>369</v>
      </c>
      <c r="K374" t="s">
        <v>621</v>
      </c>
      <c r="L374" t="s">
        <v>148</v>
      </c>
      <c r="M374" t="s">
        <v>50</v>
      </c>
      <c r="N374" t="s">
        <v>832</v>
      </c>
      <c r="O374" t="s">
        <v>61</v>
      </c>
      <c r="P374" t="s">
        <v>833</v>
      </c>
      <c r="Q374" t="s">
        <v>61</v>
      </c>
      <c r="R374" t="s">
        <v>9424</v>
      </c>
      <c r="S374" t="s">
        <v>9424</v>
      </c>
      <c r="T374" t="s">
        <v>9424</v>
      </c>
      <c r="U374" t="s">
        <v>9424</v>
      </c>
      <c r="V374" t="s">
        <v>9424</v>
      </c>
      <c r="W374" t="s">
        <v>9424</v>
      </c>
      <c r="X374" t="s">
        <v>9424</v>
      </c>
      <c r="Y374" t="s">
        <v>9424</v>
      </c>
      <c r="Z374" t="s">
        <v>9424</v>
      </c>
      <c r="AA374" t="s">
        <v>9424</v>
      </c>
      <c r="AB374" t="s">
        <v>9424</v>
      </c>
      <c r="AC374" t="s">
        <v>9424</v>
      </c>
      <c r="AD374" t="s">
        <v>9424</v>
      </c>
      <c r="AE374" t="s">
        <v>64</v>
      </c>
      <c r="AF374" s="5">
        <v>45657</v>
      </c>
      <c r="AG374" t="s">
        <v>6555</v>
      </c>
    </row>
    <row r="375" spans="1:33" x14ac:dyDescent="0.25">
      <c r="A375" t="s">
        <v>10815</v>
      </c>
      <c r="B375" t="s">
        <v>53</v>
      </c>
      <c r="C375" s="5">
        <v>45566</v>
      </c>
      <c r="D375" s="5">
        <v>45657</v>
      </c>
      <c r="E375" t="s">
        <v>47</v>
      </c>
      <c r="F375" t="s">
        <v>86</v>
      </c>
      <c r="G375" t="s">
        <v>87</v>
      </c>
      <c r="H375" t="s">
        <v>88</v>
      </c>
      <c r="I375" t="s">
        <v>30613</v>
      </c>
      <c r="J375" t="s">
        <v>369</v>
      </c>
      <c r="K375" t="s">
        <v>81</v>
      </c>
      <c r="L375" t="s">
        <v>152</v>
      </c>
      <c r="M375" t="s">
        <v>50</v>
      </c>
      <c r="N375" t="s">
        <v>250</v>
      </c>
      <c r="O375" t="s">
        <v>61</v>
      </c>
      <c r="P375" t="s">
        <v>251</v>
      </c>
      <c r="Q375" t="s">
        <v>61</v>
      </c>
      <c r="R375" t="s">
        <v>10816</v>
      </c>
      <c r="S375" t="s">
        <v>10816</v>
      </c>
      <c r="T375" t="s">
        <v>10816</v>
      </c>
      <c r="U375" t="s">
        <v>10816</v>
      </c>
      <c r="V375" t="s">
        <v>10816</v>
      </c>
      <c r="W375" t="s">
        <v>10816</v>
      </c>
      <c r="X375" t="s">
        <v>10816</v>
      </c>
      <c r="Y375" t="s">
        <v>10816</v>
      </c>
      <c r="Z375" t="s">
        <v>10816</v>
      </c>
      <c r="AA375" t="s">
        <v>10816</v>
      </c>
      <c r="AB375" t="s">
        <v>10816</v>
      </c>
      <c r="AC375" t="s">
        <v>10816</v>
      </c>
      <c r="AD375" t="s">
        <v>10816</v>
      </c>
      <c r="AE375" t="s">
        <v>64</v>
      </c>
      <c r="AF375" s="5">
        <v>45657</v>
      </c>
      <c r="AG375" t="s">
        <v>65</v>
      </c>
    </row>
    <row r="376" spans="1:33" x14ac:dyDescent="0.25">
      <c r="A376" t="s">
        <v>6645</v>
      </c>
      <c r="B376" t="s">
        <v>53</v>
      </c>
      <c r="C376" s="5">
        <v>45566</v>
      </c>
      <c r="D376" s="5">
        <v>45657</v>
      </c>
      <c r="E376" t="s">
        <v>47</v>
      </c>
      <c r="F376" t="s">
        <v>78</v>
      </c>
      <c r="G376" t="s">
        <v>197</v>
      </c>
      <c r="H376" t="s">
        <v>934</v>
      </c>
      <c r="I376" t="s">
        <v>30613</v>
      </c>
      <c r="J376" t="s">
        <v>1230</v>
      </c>
      <c r="K376" t="s">
        <v>134</v>
      </c>
      <c r="L376" t="s">
        <v>2237</v>
      </c>
      <c r="M376" t="s">
        <v>50</v>
      </c>
      <c r="N376" t="s">
        <v>580</v>
      </c>
      <c r="O376" t="s">
        <v>61</v>
      </c>
      <c r="P376" t="s">
        <v>581</v>
      </c>
      <c r="Q376" t="s">
        <v>61</v>
      </c>
      <c r="R376" t="s">
        <v>6646</v>
      </c>
      <c r="S376" t="s">
        <v>6646</v>
      </c>
      <c r="T376" t="s">
        <v>6646</v>
      </c>
      <c r="U376" t="s">
        <v>6646</v>
      </c>
      <c r="V376" t="s">
        <v>6646</v>
      </c>
      <c r="W376" t="s">
        <v>6646</v>
      </c>
      <c r="X376" t="s">
        <v>6646</v>
      </c>
      <c r="Y376" t="s">
        <v>6646</v>
      </c>
      <c r="Z376" t="s">
        <v>6646</v>
      </c>
      <c r="AA376" t="s">
        <v>6646</v>
      </c>
      <c r="AB376" t="s">
        <v>6646</v>
      </c>
      <c r="AC376" t="s">
        <v>6646</v>
      </c>
      <c r="AD376" t="s">
        <v>6646</v>
      </c>
      <c r="AE376" t="s">
        <v>64</v>
      </c>
      <c r="AF376" s="5">
        <v>45657</v>
      </c>
      <c r="AG376" t="s">
        <v>65</v>
      </c>
    </row>
    <row r="377" spans="1:33" x14ac:dyDescent="0.25">
      <c r="A377" t="s">
        <v>8025</v>
      </c>
      <c r="B377" t="s">
        <v>53</v>
      </c>
      <c r="C377" s="5">
        <v>45566</v>
      </c>
      <c r="D377" s="5">
        <v>45657</v>
      </c>
      <c r="E377" t="s">
        <v>47</v>
      </c>
      <c r="F377" t="s">
        <v>78</v>
      </c>
      <c r="G377" t="s">
        <v>29972</v>
      </c>
      <c r="H377" t="s">
        <v>29973</v>
      </c>
      <c r="I377" t="s">
        <v>30613</v>
      </c>
      <c r="J377" t="s">
        <v>6853</v>
      </c>
      <c r="K377" t="s">
        <v>621</v>
      </c>
      <c r="L377" t="s">
        <v>81</v>
      </c>
      <c r="M377" t="s">
        <v>50</v>
      </c>
      <c r="N377" t="s">
        <v>82</v>
      </c>
      <c r="O377" t="s">
        <v>61</v>
      </c>
      <c r="P377" t="s">
        <v>83</v>
      </c>
      <c r="Q377" t="s">
        <v>61</v>
      </c>
      <c r="R377" t="s">
        <v>8026</v>
      </c>
      <c r="S377" t="s">
        <v>8026</v>
      </c>
      <c r="T377" t="s">
        <v>8026</v>
      </c>
      <c r="U377" t="s">
        <v>8026</v>
      </c>
      <c r="V377" t="s">
        <v>8026</v>
      </c>
      <c r="W377" t="s">
        <v>8026</v>
      </c>
      <c r="X377" t="s">
        <v>8026</v>
      </c>
      <c r="Y377" t="s">
        <v>8026</v>
      </c>
      <c r="Z377" t="s">
        <v>8026</v>
      </c>
      <c r="AA377" t="s">
        <v>8026</v>
      </c>
      <c r="AB377" t="s">
        <v>8026</v>
      </c>
      <c r="AC377" t="s">
        <v>8026</v>
      </c>
      <c r="AD377" t="s">
        <v>8026</v>
      </c>
      <c r="AE377" t="s">
        <v>64</v>
      </c>
      <c r="AF377" s="5">
        <v>45657</v>
      </c>
      <c r="AG377" t="s">
        <v>65</v>
      </c>
    </row>
    <row r="378" spans="1:33" x14ac:dyDescent="0.25">
      <c r="A378" t="s">
        <v>3803</v>
      </c>
      <c r="B378" t="s">
        <v>53</v>
      </c>
      <c r="C378" s="5">
        <v>45566</v>
      </c>
      <c r="D378" s="5">
        <v>45657</v>
      </c>
      <c r="E378" t="s">
        <v>47</v>
      </c>
      <c r="F378" t="s">
        <v>78</v>
      </c>
      <c r="G378" t="s">
        <v>29972</v>
      </c>
      <c r="H378" t="s">
        <v>29973</v>
      </c>
      <c r="I378" t="s">
        <v>30613</v>
      </c>
      <c r="J378" t="s">
        <v>222</v>
      </c>
      <c r="K378" t="s">
        <v>1020</v>
      </c>
      <c r="L378" t="s">
        <v>299</v>
      </c>
      <c r="M378" t="s">
        <v>50</v>
      </c>
      <c r="N378" t="s">
        <v>318</v>
      </c>
      <c r="O378" t="s">
        <v>61</v>
      </c>
      <c r="P378" t="s">
        <v>319</v>
      </c>
      <c r="Q378" t="s">
        <v>61</v>
      </c>
      <c r="R378" t="s">
        <v>3804</v>
      </c>
      <c r="S378" t="s">
        <v>3804</v>
      </c>
      <c r="T378" t="s">
        <v>3804</v>
      </c>
      <c r="U378" t="s">
        <v>3804</v>
      </c>
      <c r="V378" t="s">
        <v>3804</v>
      </c>
      <c r="W378" t="s">
        <v>3804</v>
      </c>
      <c r="X378" t="s">
        <v>3804</v>
      </c>
      <c r="Y378" t="s">
        <v>3804</v>
      </c>
      <c r="Z378" t="s">
        <v>3804</v>
      </c>
      <c r="AA378" t="s">
        <v>3804</v>
      </c>
      <c r="AB378" t="s">
        <v>3804</v>
      </c>
      <c r="AC378" t="s">
        <v>3804</v>
      </c>
      <c r="AD378" t="s">
        <v>3804</v>
      </c>
      <c r="AE378" t="s">
        <v>64</v>
      </c>
      <c r="AF378" s="5">
        <v>45657</v>
      </c>
      <c r="AG378" t="s">
        <v>65</v>
      </c>
    </row>
    <row r="379" spans="1:33" x14ac:dyDescent="0.25">
      <c r="A379" t="s">
        <v>6684</v>
      </c>
      <c r="B379" t="s">
        <v>53</v>
      </c>
      <c r="C379" s="5">
        <v>45566</v>
      </c>
      <c r="D379" s="5">
        <v>45657</v>
      </c>
      <c r="E379" t="s">
        <v>47</v>
      </c>
      <c r="F379" t="s">
        <v>78</v>
      </c>
      <c r="G379" t="s">
        <v>29972</v>
      </c>
      <c r="H379" t="s">
        <v>29975</v>
      </c>
      <c r="I379" t="s">
        <v>30613</v>
      </c>
      <c r="J379" t="s">
        <v>1954</v>
      </c>
      <c r="K379" t="s">
        <v>299</v>
      </c>
      <c r="L379" t="s">
        <v>391</v>
      </c>
      <c r="M379" t="s">
        <v>51</v>
      </c>
      <c r="N379" t="s">
        <v>318</v>
      </c>
      <c r="O379" t="s">
        <v>61</v>
      </c>
      <c r="P379" t="s">
        <v>319</v>
      </c>
      <c r="Q379" t="s">
        <v>61</v>
      </c>
      <c r="R379" t="s">
        <v>6685</v>
      </c>
      <c r="S379" t="s">
        <v>6685</v>
      </c>
      <c r="T379" t="s">
        <v>6685</v>
      </c>
      <c r="U379" t="s">
        <v>6685</v>
      </c>
      <c r="V379" t="s">
        <v>6685</v>
      </c>
      <c r="W379" t="s">
        <v>6685</v>
      </c>
      <c r="X379" t="s">
        <v>6685</v>
      </c>
      <c r="Y379" t="s">
        <v>6685</v>
      </c>
      <c r="Z379" t="s">
        <v>6685</v>
      </c>
      <c r="AA379" t="s">
        <v>6685</v>
      </c>
      <c r="AB379" t="s">
        <v>6685</v>
      </c>
      <c r="AC379" t="s">
        <v>6685</v>
      </c>
      <c r="AD379" t="s">
        <v>6685</v>
      </c>
      <c r="AE379" t="s">
        <v>64</v>
      </c>
      <c r="AF379" s="5">
        <v>45657</v>
      </c>
      <c r="AG379" t="s">
        <v>65</v>
      </c>
    </row>
    <row r="380" spans="1:33" x14ac:dyDescent="0.25">
      <c r="A380" t="s">
        <v>8078</v>
      </c>
      <c r="B380" t="s">
        <v>53</v>
      </c>
      <c r="C380" s="5">
        <v>45566</v>
      </c>
      <c r="D380" s="5">
        <v>45657</v>
      </c>
      <c r="E380" t="s">
        <v>47</v>
      </c>
      <c r="F380" t="s">
        <v>86</v>
      </c>
      <c r="G380" t="s">
        <v>87</v>
      </c>
      <c r="H380" t="s">
        <v>88</v>
      </c>
      <c r="I380" t="s">
        <v>30621</v>
      </c>
      <c r="J380" t="s">
        <v>1712</v>
      </c>
      <c r="K380" t="s">
        <v>1481</v>
      </c>
      <c r="L380" t="s">
        <v>542</v>
      </c>
      <c r="M380" t="s">
        <v>50</v>
      </c>
      <c r="N380" t="s">
        <v>250</v>
      </c>
      <c r="O380" t="s">
        <v>61</v>
      </c>
      <c r="P380" t="s">
        <v>251</v>
      </c>
      <c r="Q380" t="s">
        <v>61</v>
      </c>
      <c r="R380" t="s">
        <v>8079</v>
      </c>
      <c r="S380" t="s">
        <v>8079</v>
      </c>
      <c r="T380" t="s">
        <v>8079</v>
      </c>
      <c r="U380" t="s">
        <v>8079</v>
      </c>
      <c r="V380" t="s">
        <v>8079</v>
      </c>
      <c r="W380" t="s">
        <v>8079</v>
      </c>
      <c r="X380" t="s">
        <v>8079</v>
      </c>
      <c r="Y380" t="s">
        <v>8079</v>
      </c>
      <c r="Z380" t="s">
        <v>8079</v>
      </c>
      <c r="AA380" t="s">
        <v>8079</v>
      </c>
      <c r="AB380" t="s">
        <v>8079</v>
      </c>
      <c r="AC380" t="s">
        <v>8079</v>
      </c>
      <c r="AD380" t="s">
        <v>8079</v>
      </c>
      <c r="AE380" t="s">
        <v>64</v>
      </c>
      <c r="AF380" s="5">
        <v>45657</v>
      </c>
      <c r="AG380" t="s">
        <v>65</v>
      </c>
    </row>
    <row r="381" spans="1:33" x14ac:dyDescent="0.25">
      <c r="A381" t="s">
        <v>3840</v>
      </c>
      <c r="B381" t="s">
        <v>53</v>
      </c>
      <c r="C381" s="5">
        <v>45566</v>
      </c>
      <c r="D381" s="5">
        <v>45657</v>
      </c>
      <c r="E381" t="s">
        <v>47</v>
      </c>
      <c r="F381" t="s">
        <v>78</v>
      </c>
      <c r="G381" t="s">
        <v>29969</v>
      </c>
      <c r="H381" t="s">
        <v>29970</v>
      </c>
      <c r="I381" t="s">
        <v>30621</v>
      </c>
      <c r="J381" t="s">
        <v>3841</v>
      </c>
      <c r="K381" t="s">
        <v>312</v>
      </c>
      <c r="L381" t="s">
        <v>3842</v>
      </c>
      <c r="M381" t="s">
        <v>51</v>
      </c>
      <c r="N381" t="s">
        <v>218</v>
      </c>
      <c r="O381" t="s">
        <v>61</v>
      </c>
      <c r="P381" t="s">
        <v>219</v>
      </c>
      <c r="Q381" t="s">
        <v>61</v>
      </c>
      <c r="R381" t="s">
        <v>3843</v>
      </c>
      <c r="S381" t="s">
        <v>3843</v>
      </c>
      <c r="T381" t="s">
        <v>3843</v>
      </c>
      <c r="U381" t="s">
        <v>3843</v>
      </c>
      <c r="V381" t="s">
        <v>3843</v>
      </c>
      <c r="W381" t="s">
        <v>3843</v>
      </c>
      <c r="X381" t="s">
        <v>3843</v>
      </c>
      <c r="Y381" t="s">
        <v>3843</v>
      </c>
      <c r="Z381" t="s">
        <v>3843</v>
      </c>
      <c r="AA381" t="s">
        <v>3843</v>
      </c>
      <c r="AB381" t="s">
        <v>3843</v>
      </c>
      <c r="AC381" t="s">
        <v>3843</v>
      </c>
      <c r="AD381" t="s">
        <v>3843</v>
      </c>
      <c r="AE381" t="s">
        <v>64</v>
      </c>
      <c r="AF381" s="5">
        <v>45657</v>
      </c>
      <c r="AG381" t="s">
        <v>65</v>
      </c>
    </row>
    <row r="382" spans="1:33" x14ac:dyDescent="0.25">
      <c r="A382" t="s">
        <v>9548</v>
      </c>
      <c r="B382" t="s">
        <v>53</v>
      </c>
      <c r="C382" s="5">
        <v>45566</v>
      </c>
      <c r="D382" s="5">
        <v>45657</v>
      </c>
      <c r="E382" t="s">
        <v>47</v>
      </c>
      <c r="F382" t="s">
        <v>78</v>
      </c>
      <c r="G382" t="s">
        <v>29969</v>
      </c>
      <c r="H382" t="s">
        <v>29976</v>
      </c>
      <c r="I382" t="s">
        <v>30621</v>
      </c>
      <c r="J382" t="s">
        <v>108</v>
      </c>
      <c r="K382" t="s">
        <v>213</v>
      </c>
      <c r="L382" t="s">
        <v>682</v>
      </c>
      <c r="M382" t="s">
        <v>50</v>
      </c>
      <c r="N382" t="s">
        <v>218</v>
      </c>
      <c r="O382" t="s">
        <v>61</v>
      </c>
      <c r="P382" t="s">
        <v>219</v>
      </c>
      <c r="Q382" t="s">
        <v>61</v>
      </c>
      <c r="R382" t="s">
        <v>9549</v>
      </c>
      <c r="S382" t="s">
        <v>9549</v>
      </c>
      <c r="T382" t="s">
        <v>9549</v>
      </c>
      <c r="U382" t="s">
        <v>9549</v>
      </c>
      <c r="V382" t="s">
        <v>9549</v>
      </c>
      <c r="W382" t="s">
        <v>9549</v>
      </c>
      <c r="X382" t="s">
        <v>9549</v>
      </c>
      <c r="Y382" t="s">
        <v>9549</v>
      </c>
      <c r="Z382" t="s">
        <v>9549</v>
      </c>
      <c r="AA382" t="s">
        <v>9549</v>
      </c>
      <c r="AB382" t="s">
        <v>9549</v>
      </c>
      <c r="AC382" t="s">
        <v>9549</v>
      </c>
      <c r="AD382" t="s">
        <v>9549</v>
      </c>
      <c r="AE382" t="s">
        <v>64</v>
      </c>
      <c r="AF382" s="5">
        <v>45657</v>
      </c>
      <c r="AG382" t="s">
        <v>65</v>
      </c>
    </row>
    <row r="383" spans="1:33" x14ac:dyDescent="0.25">
      <c r="A383" t="s">
        <v>3897</v>
      </c>
      <c r="B383" t="s">
        <v>53</v>
      </c>
      <c r="C383" s="5">
        <v>45566</v>
      </c>
      <c r="D383" s="5">
        <v>45657</v>
      </c>
      <c r="E383" t="s">
        <v>49</v>
      </c>
      <c r="F383" t="s">
        <v>416</v>
      </c>
      <c r="G383" t="s">
        <v>417</v>
      </c>
      <c r="H383" t="s">
        <v>418</v>
      </c>
      <c r="I383" t="s">
        <v>30621</v>
      </c>
      <c r="J383" t="s">
        <v>3898</v>
      </c>
      <c r="K383" t="s">
        <v>3899</v>
      </c>
      <c r="L383" t="s">
        <v>3125</v>
      </c>
      <c r="M383" t="s">
        <v>51</v>
      </c>
      <c r="N383" t="s">
        <v>420</v>
      </c>
      <c r="O383" t="s">
        <v>61</v>
      </c>
      <c r="P383" t="s">
        <v>421</v>
      </c>
      <c r="Q383" t="s">
        <v>61</v>
      </c>
      <c r="R383" t="s">
        <v>3900</v>
      </c>
      <c r="S383" t="s">
        <v>3900</v>
      </c>
      <c r="T383" t="s">
        <v>3900</v>
      </c>
      <c r="U383" t="s">
        <v>3900</v>
      </c>
      <c r="V383" t="s">
        <v>3900</v>
      </c>
      <c r="W383" t="s">
        <v>3900</v>
      </c>
      <c r="X383" t="s">
        <v>3900</v>
      </c>
      <c r="Y383" t="s">
        <v>3900</v>
      </c>
      <c r="Z383" t="s">
        <v>3900</v>
      </c>
      <c r="AA383" t="s">
        <v>3900</v>
      </c>
      <c r="AB383" t="s">
        <v>3900</v>
      </c>
      <c r="AC383" t="s">
        <v>3900</v>
      </c>
      <c r="AD383" t="s">
        <v>3900</v>
      </c>
      <c r="AE383" t="s">
        <v>64</v>
      </c>
      <c r="AF383" s="5">
        <v>45657</v>
      </c>
      <c r="AG383" t="s">
        <v>264</v>
      </c>
    </row>
    <row r="384" spans="1:33" x14ac:dyDescent="0.25">
      <c r="A384" t="s">
        <v>820</v>
      </c>
      <c r="B384" t="s">
        <v>53</v>
      </c>
      <c r="C384" s="5">
        <v>45566</v>
      </c>
      <c r="D384" s="5">
        <v>45657</v>
      </c>
      <c r="E384" t="s">
        <v>47</v>
      </c>
      <c r="F384" t="s">
        <v>54</v>
      </c>
      <c r="G384" t="s">
        <v>55</v>
      </c>
      <c r="H384" t="s">
        <v>30004</v>
      </c>
      <c r="I384" t="s">
        <v>30364</v>
      </c>
      <c r="J384" t="s">
        <v>322</v>
      </c>
      <c r="K384" t="s">
        <v>312</v>
      </c>
      <c r="L384" t="s">
        <v>408</v>
      </c>
      <c r="M384" t="s">
        <v>50</v>
      </c>
      <c r="N384" t="s">
        <v>60</v>
      </c>
      <c r="O384" t="s">
        <v>61</v>
      </c>
      <c r="P384" t="s">
        <v>62</v>
      </c>
      <c r="Q384" t="s">
        <v>61</v>
      </c>
      <c r="R384" t="s">
        <v>821</v>
      </c>
      <c r="S384" t="s">
        <v>821</v>
      </c>
      <c r="T384" t="s">
        <v>821</v>
      </c>
      <c r="U384" t="s">
        <v>821</v>
      </c>
      <c r="V384" t="s">
        <v>821</v>
      </c>
      <c r="W384" t="s">
        <v>821</v>
      </c>
      <c r="X384" t="s">
        <v>821</v>
      </c>
      <c r="Y384" t="s">
        <v>821</v>
      </c>
      <c r="Z384" t="s">
        <v>821</v>
      </c>
      <c r="AA384" t="s">
        <v>821</v>
      </c>
      <c r="AB384" t="s">
        <v>821</v>
      </c>
      <c r="AC384" t="s">
        <v>821</v>
      </c>
      <c r="AD384" t="s">
        <v>821</v>
      </c>
      <c r="AE384" t="s">
        <v>64</v>
      </c>
      <c r="AF384" s="5">
        <v>45657</v>
      </c>
      <c r="AG384" t="s">
        <v>65</v>
      </c>
    </row>
    <row r="385" spans="1:33" x14ac:dyDescent="0.25">
      <c r="A385" t="s">
        <v>8144</v>
      </c>
      <c r="B385" t="s">
        <v>53</v>
      </c>
      <c r="C385" s="5">
        <v>45566</v>
      </c>
      <c r="D385" s="5">
        <v>45657</v>
      </c>
      <c r="E385" t="s">
        <v>47</v>
      </c>
      <c r="F385" t="s">
        <v>86</v>
      </c>
      <c r="G385" t="s">
        <v>87</v>
      </c>
      <c r="H385" t="s">
        <v>88</v>
      </c>
      <c r="I385" t="s">
        <v>30630</v>
      </c>
      <c r="J385" t="s">
        <v>1006</v>
      </c>
      <c r="K385" t="s">
        <v>621</v>
      </c>
      <c r="L385" t="s">
        <v>2627</v>
      </c>
      <c r="M385" t="s">
        <v>50</v>
      </c>
      <c r="N385" t="s">
        <v>250</v>
      </c>
      <c r="O385" t="s">
        <v>61</v>
      </c>
      <c r="P385" t="s">
        <v>251</v>
      </c>
      <c r="Q385" t="s">
        <v>61</v>
      </c>
      <c r="R385" t="s">
        <v>8145</v>
      </c>
      <c r="S385" t="s">
        <v>8145</v>
      </c>
      <c r="T385" t="s">
        <v>8145</v>
      </c>
      <c r="U385" t="s">
        <v>8145</v>
      </c>
      <c r="V385" t="s">
        <v>8145</v>
      </c>
      <c r="W385" t="s">
        <v>8145</v>
      </c>
      <c r="X385" t="s">
        <v>8145</v>
      </c>
      <c r="Y385" t="s">
        <v>8145</v>
      </c>
      <c r="Z385" t="s">
        <v>8145</v>
      </c>
      <c r="AA385" t="s">
        <v>8145</v>
      </c>
      <c r="AB385" t="s">
        <v>8145</v>
      </c>
      <c r="AC385" t="s">
        <v>8145</v>
      </c>
      <c r="AD385" t="s">
        <v>8145</v>
      </c>
      <c r="AE385" t="s">
        <v>64</v>
      </c>
      <c r="AF385" s="5">
        <v>45657</v>
      </c>
      <c r="AG385" t="s">
        <v>65</v>
      </c>
    </row>
    <row r="386" spans="1:33" x14ac:dyDescent="0.25">
      <c r="A386" t="s">
        <v>6836</v>
      </c>
      <c r="B386" t="s">
        <v>53</v>
      </c>
      <c r="C386" s="5">
        <v>45566</v>
      </c>
      <c r="D386" s="5">
        <v>45657</v>
      </c>
      <c r="E386" t="s">
        <v>47</v>
      </c>
      <c r="F386" t="s">
        <v>78</v>
      </c>
      <c r="G386" t="s">
        <v>197</v>
      </c>
      <c r="H386" t="s">
        <v>934</v>
      </c>
      <c r="I386" t="s">
        <v>30630</v>
      </c>
      <c r="J386" t="s">
        <v>4172</v>
      </c>
      <c r="K386" t="s">
        <v>892</v>
      </c>
      <c r="L386" t="s">
        <v>928</v>
      </c>
      <c r="M386" t="s">
        <v>50</v>
      </c>
      <c r="N386" t="s">
        <v>336</v>
      </c>
      <c r="O386" t="s">
        <v>61</v>
      </c>
      <c r="P386" t="s">
        <v>337</v>
      </c>
      <c r="Q386" t="s">
        <v>61</v>
      </c>
      <c r="R386" t="s">
        <v>6837</v>
      </c>
      <c r="S386" t="s">
        <v>6837</v>
      </c>
      <c r="T386" t="s">
        <v>6837</v>
      </c>
      <c r="U386" t="s">
        <v>6837</v>
      </c>
      <c r="V386" t="s">
        <v>6837</v>
      </c>
      <c r="W386" t="s">
        <v>6837</v>
      </c>
      <c r="X386" t="s">
        <v>6837</v>
      </c>
      <c r="Y386" t="s">
        <v>6837</v>
      </c>
      <c r="Z386" t="s">
        <v>6837</v>
      </c>
      <c r="AA386" t="s">
        <v>6837</v>
      </c>
      <c r="AB386" t="s">
        <v>6837</v>
      </c>
      <c r="AC386" t="s">
        <v>6837</v>
      </c>
      <c r="AD386" t="s">
        <v>6837</v>
      </c>
      <c r="AE386" t="s">
        <v>64</v>
      </c>
      <c r="AF386" s="5">
        <v>45657</v>
      </c>
      <c r="AG386" t="s">
        <v>65</v>
      </c>
    </row>
    <row r="387" spans="1:33" x14ac:dyDescent="0.25">
      <c r="A387" t="s">
        <v>3982</v>
      </c>
      <c r="B387" t="s">
        <v>53</v>
      </c>
      <c r="C387" s="5">
        <v>45566</v>
      </c>
      <c r="D387" s="5">
        <v>45657</v>
      </c>
      <c r="E387" t="s">
        <v>47</v>
      </c>
      <c r="F387" t="s">
        <v>78</v>
      </c>
      <c r="G387" t="s">
        <v>197</v>
      </c>
      <c r="H387" t="s">
        <v>406</v>
      </c>
      <c r="I387" t="s">
        <v>30630</v>
      </c>
      <c r="J387" t="s">
        <v>3983</v>
      </c>
      <c r="K387" t="s">
        <v>3984</v>
      </c>
      <c r="L387" t="s">
        <v>366</v>
      </c>
      <c r="M387" t="s">
        <v>51</v>
      </c>
      <c r="N387" t="s">
        <v>336</v>
      </c>
      <c r="O387" t="s">
        <v>61</v>
      </c>
      <c r="P387" t="s">
        <v>337</v>
      </c>
      <c r="Q387" t="s">
        <v>61</v>
      </c>
      <c r="R387" t="s">
        <v>3985</v>
      </c>
      <c r="S387" t="s">
        <v>3985</v>
      </c>
      <c r="T387" t="s">
        <v>3985</v>
      </c>
      <c r="U387" t="s">
        <v>3985</v>
      </c>
      <c r="V387" t="s">
        <v>3985</v>
      </c>
      <c r="W387" t="s">
        <v>3985</v>
      </c>
      <c r="X387" t="s">
        <v>3985</v>
      </c>
      <c r="Y387" t="s">
        <v>3985</v>
      </c>
      <c r="Z387" t="s">
        <v>3985</v>
      </c>
      <c r="AA387" t="s">
        <v>3985</v>
      </c>
      <c r="AB387" t="s">
        <v>3985</v>
      </c>
      <c r="AC387" t="s">
        <v>3985</v>
      </c>
      <c r="AD387" t="s">
        <v>3985</v>
      </c>
      <c r="AE387" t="s">
        <v>64</v>
      </c>
      <c r="AF387" s="5">
        <v>45657</v>
      </c>
      <c r="AG387" t="s">
        <v>65</v>
      </c>
    </row>
    <row r="388" spans="1:33" x14ac:dyDescent="0.25">
      <c r="A388" t="s">
        <v>11029</v>
      </c>
      <c r="B388" t="s">
        <v>53</v>
      </c>
      <c r="C388" s="5">
        <v>45566</v>
      </c>
      <c r="D388" s="5">
        <v>45657</v>
      </c>
      <c r="E388" t="s">
        <v>47</v>
      </c>
      <c r="F388" t="s">
        <v>78</v>
      </c>
      <c r="G388" t="s">
        <v>29972</v>
      </c>
      <c r="H388" t="s">
        <v>29973</v>
      </c>
      <c r="I388" t="s">
        <v>30630</v>
      </c>
      <c r="J388" t="s">
        <v>11030</v>
      </c>
      <c r="K388" t="s">
        <v>81</v>
      </c>
      <c r="L388" t="s">
        <v>1580</v>
      </c>
      <c r="M388" t="s">
        <v>50</v>
      </c>
      <c r="N388" t="s">
        <v>318</v>
      </c>
      <c r="O388" t="s">
        <v>61</v>
      </c>
      <c r="P388" t="s">
        <v>319</v>
      </c>
      <c r="Q388" t="s">
        <v>61</v>
      </c>
      <c r="R388" t="s">
        <v>11031</v>
      </c>
      <c r="S388" t="s">
        <v>11031</v>
      </c>
      <c r="T388" t="s">
        <v>11031</v>
      </c>
      <c r="U388" t="s">
        <v>11031</v>
      </c>
      <c r="V388" t="s">
        <v>11031</v>
      </c>
      <c r="W388" t="s">
        <v>11031</v>
      </c>
      <c r="X388" t="s">
        <v>11031</v>
      </c>
      <c r="Y388" t="s">
        <v>11031</v>
      </c>
      <c r="Z388" t="s">
        <v>11031</v>
      </c>
      <c r="AA388" t="s">
        <v>11031</v>
      </c>
      <c r="AB388" t="s">
        <v>11031</v>
      </c>
      <c r="AC388" t="s">
        <v>11031</v>
      </c>
      <c r="AD388" t="s">
        <v>11031</v>
      </c>
      <c r="AE388" t="s">
        <v>64</v>
      </c>
      <c r="AF388" s="5">
        <v>45657</v>
      </c>
      <c r="AG388" t="s">
        <v>65</v>
      </c>
    </row>
    <row r="389" spans="1:33" x14ac:dyDescent="0.25">
      <c r="A389" t="s">
        <v>8265</v>
      </c>
      <c r="B389" t="s">
        <v>53</v>
      </c>
      <c r="C389" s="5">
        <v>45566</v>
      </c>
      <c r="D389" s="5">
        <v>45657</v>
      </c>
      <c r="E389" t="s">
        <v>47</v>
      </c>
      <c r="F389" t="s">
        <v>86</v>
      </c>
      <c r="G389" t="s">
        <v>87</v>
      </c>
      <c r="H389" t="s">
        <v>383</v>
      </c>
      <c r="I389" t="s">
        <v>30639</v>
      </c>
      <c r="J389" t="s">
        <v>8266</v>
      </c>
      <c r="K389" t="s">
        <v>81</v>
      </c>
      <c r="L389" t="s">
        <v>8267</v>
      </c>
      <c r="M389" t="s">
        <v>51</v>
      </c>
      <c r="N389" t="s">
        <v>92</v>
      </c>
      <c r="O389" t="s">
        <v>61</v>
      </c>
      <c r="P389" t="s">
        <v>93</v>
      </c>
      <c r="Q389" t="s">
        <v>61</v>
      </c>
      <c r="R389" t="s">
        <v>8268</v>
      </c>
      <c r="S389" t="s">
        <v>8268</v>
      </c>
      <c r="T389" t="s">
        <v>8268</v>
      </c>
      <c r="U389" t="s">
        <v>8268</v>
      </c>
      <c r="V389" t="s">
        <v>8268</v>
      </c>
      <c r="W389" t="s">
        <v>8268</v>
      </c>
      <c r="X389" t="s">
        <v>8268</v>
      </c>
      <c r="Y389" t="s">
        <v>8268</v>
      </c>
      <c r="Z389" t="s">
        <v>8268</v>
      </c>
      <c r="AA389" t="s">
        <v>8268</v>
      </c>
      <c r="AB389" t="s">
        <v>8268</v>
      </c>
      <c r="AC389" t="s">
        <v>8268</v>
      </c>
      <c r="AD389" t="s">
        <v>8268</v>
      </c>
      <c r="AE389" t="s">
        <v>64</v>
      </c>
      <c r="AF389" s="5">
        <v>45657</v>
      </c>
      <c r="AG389" t="s">
        <v>65</v>
      </c>
    </row>
    <row r="390" spans="1:33" x14ac:dyDescent="0.25">
      <c r="A390" t="s">
        <v>4052</v>
      </c>
      <c r="B390" t="s">
        <v>53</v>
      </c>
      <c r="C390" s="5">
        <v>45566</v>
      </c>
      <c r="D390" s="5">
        <v>45657</v>
      </c>
      <c r="E390" t="s">
        <v>47</v>
      </c>
      <c r="F390" t="s">
        <v>78</v>
      </c>
      <c r="G390" t="s">
        <v>197</v>
      </c>
      <c r="H390" t="s">
        <v>934</v>
      </c>
      <c r="I390" t="s">
        <v>30639</v>
      </c>
      <c r="J390" t="s">
        <v>4053</v>
      </c>
      <c r="K390" t="s">
        <v>4054</v>
      </c>
      <c r="L390" t="s">
        <v>989</v>
      </c>
      <c r="M390" t="s">
        <v>50</v>
      </c>
      <c r="N390" t="s">
        <v>336</v>
      </c>
      <c r="O390" t="s">
        <v>61</v>
      </c>
      <c r="P390" t="s">
        <v>337</v>
      </c>
      <c r="Q390" t="s">
        <v>61</v>
      </c>
      <c r="R390" t="s">
        <v>4055</v>
      </c>
      <c r="S390" t="s">
        <v>4055</v>
      </c>
      <c r="T390" t="s">
        <v>4055</v>
      </c>
      <c r="U390" t="s">
        <v>4055</v>
      </c>
      <c r="V390" t="s">
        <v>4055</v>
      </c>
      <c r="W390" t="s">
        <v>4055</v>
      </c>
      <c r="X390" t="s">
        <v>4055</v>
      </c>
      <c r="Y390" t="s">
        <v>4055</v>
      </c>
      <c r="Z390" t="s">
        <v>4055</v>
      </c>
      <c r="AA390" t="s">
        <v>4055</v>
      </c>
      <c r="AB390" t="s">
        <v>4055</v>
      </c>
      <c r="AC390" t="s">
        <v>4055</v>
      </c>
      <c r="AD390" t="s">
        <v>4055</v>
      </c>
      <c r="AE390" t="s">
        <v>64</v>
      </c>
      <c r="AF390" s="5">
        <v>45657</v>
      </c>
      <c r="AG390" t="s">
        <v>65</v>
      </c>
    </row>
    <row r="391" spans="1:33" x14ac:dyDescent="0.25">
      <c r="A391" t="s">
        <v>8269</v>
      </c>
      <c r="B391" t="s">
        <v>53</v>
      </c>
      <c r="C391" s="5">
        <v>45566</v>
      </c>
      <c r="D391" s="5">
        <v>45657</v>
      </c>
      <c r="E391" t="s">
        <v>47</v>
      </c>
      <c r="F391" t="s">
        <v>78</v>
      </c>
      <c r="G391" t="s">
        <v>29972</v>
      </c>
      <c r="H391" t="s">
        <v>29973</v>
      </c>
      <c r="I391" t="s">
        <v>30639</v>
      </c>
      <c r="J391" t="s">
        <v>8270</v>
      </c>
      <c r="K391" t="s">
        <v>243</v>
      </c>
      <c r="L391" t="s">
        <v>537</v>
      </c>
      <c r="M391" t="s">
        <v>50</v>
      </c>
      <c r="N391" t="s">
        <v>318</v>
      </c>
      <c r="O391" t="s">
        <v>61</v>
      </c>
      <c r="P391" t="s">
        <v>319</v>
      </c>
      <c r="Q391" t="s">
        <v>61</v>
      </c>
      <c r="R391" t="s">
        <v>8271</v>
      </c>
      <c r="S391" t="s">
        <v>8271</v>
      </c>
      <c r="T391" t="s">
        <v>8271</v>
      </c>
      <c r="U391" t="s">
        <v>8271</v>
      </c>
      <c r="V391" t="s">
        <v>8271</v>
      </c>
      <c r="W391" t="s">
        <v>8271</v>
      </c>
      <c r="X391" t="s">
        <v>8271</v>
      </c>
      <c r="Y391" t="s">
        <v>8271</v>
      </c>
      <c r="Z391" t="s">
        <v>8271</v>
      </c>
      <c r="AA391" t="s">
        <v>8271</v>
      </c>
      <c r="AB391" t="s">
        <v>8271</v>
      </c>
      <c r="AC391" t="s">
        <v>8271</v>
      </c>
      <c r="AD391" t="s">
        <v>8271</v>
      </c>
      <c r="AE391" t="s">
        <v>64</v>
      </c>
      <c r="AF391" s="5">
        <v>45657</v>
      </c>
      <c r="AG391" t="s">
        <v>65</v>
      </c>
    </row>
    <row r="392" spans="1:33" x14ac:dyDescent="0.25">
      <c r="A392" t="s">
        <v>6947</v>
      </c>
      <c r="B392" t="s">
        <v>53</v>
      </c>
      <c r="C392" s="5">
        <v>45566</v>
      </c>
      <c r="D392" s="5">
        <v>45657</v>
      </c>
      <c r="E392" t="s">
        <v>47</v>
      </c>
      <c r="F392" t="s">
        <v>78</v>
      </c>
      <c r="G392" t="s">
        <v>29972</v>
      </c>
      <c r="H392" t="s">
        <v>29975</v>
      </c>
      <c r="I392" t="s">
        <v>30639</v>
      </c>
      <c r="J392" t="s">
        <v>785</v>
      </c>
      <c r="K392" t="s">
        <v>1312</v>
      </c>
      <c r="L392" t="s">
        <v>370</v>
      </c>
      <c r="M392" t="s">
        <v>51</v>
      </c>
      <c r="N392" t="s">
        <v>82</v>
      </c>
      <c r="O392" t="s">
        <v>61</v>
      </c>
      <c r="P392" t="s">
        <v>83</v>
      </c>
      <c r="Q392" t="s">
        <v>61</v>
      </c>
      <c r="R392" t="s">
        <v>6948</v>
      </c>
      <c r="S392" t="s">
        <v>6948</v>
      </c>
      <c r="T392" t="s">
        <v>6948</v>
      </c>
      <c r="U392" t="s">
        <v>6948</v>
      </c>
      <c r="V392" t="s">
        <v>6948</v>
      </c>
      <c r="W392" t="s">
        <v>6948</v>
      </c>
      <c r="X392" t="s">
        <v>6948</v>
      </c>
      <c r="Y392" t="s">
        <v>6948</v>
      </c>
      <c r="Z392" t="s">
        <v>6948</v>
      </c>
      <c r="AA392" t="s">
        <v>6948</v>
      </c>
      <c r="AB392" t="s">
        <v>6948</v>
      </c>
      <c r="AC392" t="s">
        <v>6948</v>
      </c>
      <c r="AD392" t="s">
        <v>6948</v>
      </c>
      <c r="AE392" t="s">
        <v>64</v>
      </c>
      <c r="AF392" s="5">
        <v>45657</v>
      </c>
      <c r="AG392" t="s">
        <v>65</v>
      </c>
    </row>
    <row r="393" spans="1:33" x14ac:dyDescent="0.25">
      <c r="A393" t="s">
        <v>5598</v>
      </c>
      <c r="B393" t="s">
        <v>53</v>
      </c>
      <c r="C393" s="5">
        <v>45566</v>
      </c>
      <c r="D393" s="5">
        <v>45657</v>
      </c>
      <c r="E393" t="s">
        <v>47</v>
      </c>
      <c r="F393" t="s">
        <v>54</v>
      </c>
      <c r="G393" t="s">
        <v>55</v>
      </c>
      <c r="H393" t="s">
        <v>30005</v>
      </c>
      <c r="I393" t="s">
        <v>30740</v>
      </c>
      <c r="J393" t="s">
        <v>5599</v>
      </c>
      <c r="K393" t="s">
        <v>693</v>
      </c>
      <c r="L393" t="s">
        <v>514</v>
      </c>
      <c r="M393" t="s">
        <v>50</v>
      </c>
      <c r="N393" t="s">
        <v>207</v>
      </c>
      <c r="O393" t="s">
        <v>61</v>
      </c>
      <c r="P393" t="s">
        <v>208</v>
      </c>
      <c r="Q393" t="s">
        <v>61</v>
      </c>
      <c r="R393" t="s">
        <v>5600</v>
      </c>
      <c r="S393" t="s">
        <v>5600</v>
      </c>
      <c r="T393" t="s">
        <v>5600</v>
      </c>
      <c r="U393" t="s">
        <v>5600</v>
      </c>
      <c r="V393" t="s">
        <v>5600</v>
      </c>
      <c r="W393" t="s">
        <v>5600</v>
      </c>
      <c r="X393" t="s">
        <v>5600</v>
      </c>
      <c r="Y393" t="s">
        <v>5600</v>
      </c>
      <c r="Z393" t="s">
        <v>5600</v>
      </c>
      <c r="AA393" t="s">
        <v>5600</v>
      </c>
      <c r="AB393" t="s">
        <v>5600</v>
      </c>
      <c r="AC393" t="s">
        <v>5600</v>
      </c>
      <c r="AD393" t="s">
        <v>5600</v>
      </c>
      <c r="AE393" t="s">
        <v>64</v>
      </c>
      <c r="AF393" s="5">
        <v>45657</v>
      </c>
      <c r="AG393" t="s">
        <v>65</v>
      </c>
    </row>
    <row r="394" spans="1:33" x14ac:dyDescent="0.25">
      <c r="A394" t="s">
        <v>11145</v>
      </c>
      <c r="B394" t="s">
        <v>53</v>
      </c>
      <c r="C394" s="5">
        <v>45566</v>
      </c>
      <c r="D394" s="5">
        <v>45657</v>
      </c>
      <c r="E394" t="s">
        <v>47</v>
      </c>
      <c r="F394" t="s">
        <v>86</v>
      </c>
      <c r="G394" t="s">
        <v>87</v>
      </c>
      <c r="H394" t="s">
        <v>383</v>
      </c>
      <c r="I394" t="s">
        <v>30822</v>
      </c>
      <c r="J394" t="s">
        <v>11146</v>
      </c>
      <c r="K394" t="s">
        <v>696</v>
      </c>
      <c r="L394" t="s">
        <v>1359</v>
      </c>
      <c r="M394" t="s">
        <v>51</v>
      </c>
      <c r="N394" t="s">
        <v>250</v>
      </c>
      <c r="O394" t="s">
        <v>61</v>
      </c>
      <c r="P394" t="s">
        <v>251</v>
      </c>
      <c r="Q394" t="s">
        <v>61</v>
      </c>
      <c r="R394" t="s">
        <v>11147</v>
      </c>
      <c r="S394" t="s">
        <v>11147</v>
      </c>
      <c r="T394" t="s">
        <v>11147</v>
      </c>
      <c r="U394" t="s">
        <v>11147</v>
      </c>
      <c r="V394" t="s">
        <v>11147</v>
      </c>
      <c r="W394" t="s">
        <v>11147</v>
      </c>
      <c r="X394" t="s">
        <v>11147</v>
      </c>
      <c r="Y394" t="s">
        <v>11147</v>
      </c>
      <c r="Z394" t="s">
        <v>11147</v>
      </c>
      <c r="AA394" t="s">
        <v>11147</v>
      </c>
      <c r="AB394" t="s">
        <v>11147</v>
      </c>
      <c r="AC394" t="s">
        <v>11147</v>
      </c>
      <c r="AD394" t="s">
        <v>11147</v>
      </c>
      <c r="AE394" t="s">
        <v>64</v>
      </c>
      <c r="AF394" s="5">
        <v>45657</v>
      </c>
      <c r="AG394" t="s">
        <v>65</v>
      </c>
    </row>
    <row r="395" spans="1:33" x14ac:dyDescent="0.25">
      <c r="A395" t="s">
        <v>9852</v>
      </c>
      <c r="B395" t="s">
        <v>53</v>
      </c>
      <c r="C395" s="5">
        <v>45566</v>
      </c>
      <c r="D395" s="5">
        <v>45657</v>
      </c>
      <c r="E395" t="s">
        <v>47</v>
      </c>
      <c r="F395" t="s">
        <v>78</v>
      </c>
      <c r="G395" t="s">
        <v>197</v>
      </c>
      <c r="H395" t="s">
        <v>406</v>
      </c>
      <c r="I395" t="s">
        <v>30822</v>
      </c>
      <c r="J395" t="s">
        <v>9853</v>
      </c>
      <c r="K395" t="s">
        <v>560</v>
      </c>
      <c r="L395" t="s">
        <v>119</v>
      </c>
      <c r="M395" t="s">
        <v>51</v>
      </c>
      <c r="N395" t="s">
        <v>336</v>
      </c>
      <c r="O395" t="s">
        <v>61</v>
      </c>
      <c r="P395" t="s">
        <v>337</v>
      </c>
      <c r="Q395" t="s">
        <v>61</v>
      </c>
      <c r="R395" t="s">
        <v>9854</v>
      </c>
      <c r="S395" t="s">
        <v>9854</v>
      </c>
      <c r="T395" t="s">
        <v>9854</v>
      </c>
      <c r="U395" t="s">
        <v>9854</v>
      </c>
      <c r="V395" t="s">
        <v>9854</v>
      </c>
      <c r="W395" t="s">
        <v>9854</v>
      </c>
      <c r="X395" t="s">
        <v>9854</v>
      </c>
      <c r="Y395" t="s">
        <v>9854</v>
      </c>
      <c r="Z395" t="s">
        <v>9854</v>
      </c>
      <c r="AA395" t="s">
        <v>9854</v>
      </c>
      <c r="AB395" t="s">
        <v>9854</v>
      </c>
      <c r="AC395" t="s">
        <v>9854</v>
      </c>
      <c r="AD395" t="s">
        <v>9854</v>
      </c>
      <c r="AE395" t="s">
        <v>64</v>
      </c>
      <c r="AF395" s="5">
        <v>45657</v>
      </c>
      <c r="AG395" t="s">
        <v>65</v>
      </c>
    </row>
    <row r="396" spans="1:33" x14ac:dyDescent="0.25">
      <c r="A396" t="s">
        <v>7005</v>
      </c>
      <c r="B396" t="s">
        <v>53</v>
      </c>
      <c r="C396" s="5">
        <v>45566</v>
      </c>
      <c r="D396" s="5">
        <v>45657</v>
      </c>
      <c r="E396" t="s">
        <v>47</v>
      </c>
      <c r="F396" t="s">
        <v>78</v>
      </c>
      <c r="G396" t="s">
        <v>29969</v>
      </c>
      <c r="H396" t="s">
        <v>29970</v>
      </c>
      <c r="I396" t="s">
        <v>30822</v>
      </c>
      <c r="J396" t="s">
        <v>7006</v>
      </c>
      <c r="K396" t="s">
        <v>270</v>
      </c>
      <c r="L396" t="s">
        <v>7007</v>
      </c>
      <c r="M396" t="s">
        <v>51</v>
      </c>
      <c r="N396" t="s">
        <v>701</v>
      </c>
      <c r="O396" t="s">
        <v>61</v>
      </c>
      <c r="P396" t="s">
        <v>702</v>
      </c>
      <c r="Q396" t="s">
        <v>61</v>
      </c>
      <c r="R396" t="s">
        <v>7008</v>
      </c>
      <c r="S396" t="s">
        <v>7008</v>
      </c>
      <c r="T396" t="s">
        <v>7008</v>
      </c>
      <c r="U396" t="s">
        <v>7008</v>
      </c>
      <c r="V396" t="s">
        <v>7008</v>
      </c>
      <c r="W396" t="s">
        <v>7008</v>
      </c>
      <c r="X396" t="s">
        <v>7008</v>
      </c>
      <c r="Y396" t="s">
        <v>7008</v>
      </c>
      <c r="Z396" t="s">
        <v>7008</v>
      </c>
      <c r="AA396" t="s">
        <v>7008</v>
      </c>
      <c r="AB396" t="s">
        <v>7008</v>
      </c>
      <c r="AC396" t="s">
        <v>7008</v>
      </c>
      <c r="AD396" t="s">
        <v>7008</v>
      </c>
      <c r="AE396" t="s">
        <v>64</v>
      </c>
      <c r="AF396" s="5">
        <v>45657</v>
      </c>
      <c r="AG396" t="s">
        <v>65</v>
      </c>
    </row>
    <row r="397" spans="1:33" x14ac:dyDescent="0.25">
      <c r="A397" t="s">
        <v>2683</v>
      </c>
      <c r="B397" t="s">
        <v>53</v>
      </c>
      <c r="C397" s="5">
        <v>45566</v>
      </c>
      <c r="D397" s="5">
        <v>45657</v>
      </c>
      <c r="E397" t="s">
        <v>47</v>
      </c>
      <c r="F397" t="s">
        <v>86</v>
      </c>
      <c r="G397" t="s">
        <v>87</v>
      </c>
      <c r="H397" t="s">
        <v>383</v>
      </c>
      <c r="I397" t="s">
        <v>30411</v>
      </c>
      <c r="J397" t="s">
        <v>2684</v>
      </c>
      <c r="K397" t="s">
        <v>279</v>
      </c>
      <c r="L397" t="s">
        <v>2685</v>
      </c>
      <c r="M397" t="s">
        <v>51</v>
      </c>
      <c r="N397" t="s">
        <v>250</v>
      </c>
      <c r="O397" t="s">
        <v>61</v>
      </c>
      <c r="P397" t="s">
        <v>251</v>
      </c>
      <c r="Q397" t="s">
        <v>61</v>
      </c>
      <c r="R397" t="s">
        <v>2686</v>
      </c>
      <c r="S397" t="s">
        <v>2686</v>
      </c>
      <c r="T397" t="s">
        <v>2686</v>
      </c>
      <c r="U397" t="s">
        <v>2686</v>
      </c>
      <c r="V397" t="s">
        <v>2686</v>
      </c>
      <c r="W397" t="s">
        <v>2686</v>
      </c>
      <c r="X397" t="s">
        <v>2686</v>
      </c>
      <c r="Y397" t="s">
        <v>2686</v>
      </c>
      <c r="Z397" t="s">
        <v>2686</v>
      </c>
      <c r="AA397" t="s">
        <v>2686</v>
      </c>
      <c r="AB397" t="s">
        <v>2686</v>
      </c>
      <c r="AC397" t="s">
        <v>2686</v>
      </c>
      <c r="AD397" t="s">
        <v>2686</v>
      </c>
      <c r="AE397" t="s">
        <v>64</v>
      </c>
      <c r="AF397" s="5">
        <v>45657</v>
      </c>
      <c r="AG397" t="s">
        <v>65</v>
      </c>
    </row>
    <row r="398" spans="1:33" x14ac:dyDescent="0.25">
      <c r="A398" t="s">
        <v>5732</v>
      </c>
      <c r="B398" t="s">
        <v>53</v>
      </c>
      <c r="C398" s="5">
        <v>45566</v>
      </c>
      <c r="D398" s="5">
        <v>45657</v>
      </c>
      <c r="E398" t="s">
        <v>47</v>
      </c>
      <c r="F398" t="s">
        <v>78</v>
      </c>
      <c r="G398" t="s">
        <v>197</v>
      </c>
      <c r="H398" t="s">
        <v>934</v>
      </c>
      <c r="I398" t="s">
        <v>30411</v>
      </c>
      <c r="J398" t="s">
        <v>5733</v>
      </c>
      <c r="K398" t="s">
        <v>959</v>
      </c>
      <c r="L398" t="s">
        <v>2035</v>
      </c>
      <c r="M398" t="s">
        <v>50</v>
      </c>
      <c r="N398" t="s">
        <v>336</v>
      </c>
      <c r="O398" t="s">
        <v>61</v>
      </c>
      <c r="P398" t="s">
        <v>337</v>
      </c>
      <c r="Q398" t="s">
        <v>61</v>
      </c>
      <c r="R398" t="s">
        <v>5734</v>
      </c>
      <c r="S398" t="s">
        <v>5734</v>
      </c>
      <c r="T398" t="s">
        <v>5734</v>
      </c>
      <c r="U398" t="s">
        <v>5734</v>
      </c>
      <c r="V398" t="s">
        <v>5734</v>
      </c>
      <c r="W398" t="s">
        <v>5734</v>
      </c>
      <c r="X398" t="s">
        <v>5734</v>
      </c>
      <c r="Y398" t="s">
        <v>5734</v>
      </c>
      <c r="Z398" t="s">
        <v>5734</v>
      </c>
      <c r="AA398" t="s">
        <v>5734</v>
      </c>
      <c r="AB398" t="s">
        <v>5734</v>
      </c>
      <c r="AC398" t="s">
        <v>5734</v>
      </c>
      <c r="AD398" t="s">
        <v>5734</v>
      </c>
      <c r="AE398" t="s">
        <v>64</v>
      </c>
      <c r="AF398" s="5">
        <v>45657</v>
      </c>
      <c r="AG398" t="s">
        <v>65</v>
      </c>
    </row>
    <row r="399" spans="1:33" x14ac:dyDescent="0.25">
      <c r="A399" t="s">
        <v>7063</v>
      </c>
      <c r="B399" t="s">
        <v>53</v>
      </c>
      <c r="C399" s="5">
        <v>45566</v>
      </c>
      <c r="D399" s="5">
        <v>45657</v>
      </c>
      <c r="E399" t="s">
        <v>47</v>
      </c>
      <c r="F399" t="s">
        <v>78</v>
      </c>
      <c r="G399" t="s">
        <v>29972</v>
      </c>
      <c r="H399" t="s">
        <v>29973</v>
      </c>
      <c r="I399" t="s">
        <v>30411</v>
      </c>
      <c r="J399" t="s">
        <v>1741</v>
      </c>
      <c r="K399" t="s">
        <v>3944</v>
      </c>
      <c r="L399" t="s">
        <v>3038</v>
      </c>
      <c r="M399" t="s">
        <v>50</v>
      </c>
      <c r="N399" t="s">
        <v>318</v>
      </c>
      <c r="O399" t="s">
        <v>61</v>
      </c>
      <c r="P399" t="s">
        <v>319</v>
      </c>
      <c r="Q399" t="s">
        <v>61</v>
      </c>
      <c r="R399" t="s">
        <v>7064</v>
      </c>
      <c r="S399" t="s">
        <v>7064</v>
      </c>
      <c r="T399" t="s">
        <v>7064</v>
      </c>
      <c r="U399" t="s">
        <v>7064</v>
      </c>
      <c r="V399" t="s">
        <v>7064</v>
      </c>
      <c r="W399" t="s">
        <v>7064</v>
      </c>
      <c r="X399" t="s">
        <v>7064</v>
      </c>
      <c r="Y399" t="s">
        <v>7064</v>
      </c>
      <c r="Z399" t="s">
        <v>7064</v>
      </c>
      <c r="AA399" t="s">
        <v>7064</v>
      </c>
      <c r="AB399" t="s">
        <v>7064</v>
      </c>
      <c r="AC399" t="s">
        <v>7064</v>
      </c>
      <c r="AD399" t="s">
        <v>7064</v>
      </c>
      <c r="AE399" t="s">
        <v>64</v>
      </c>
      <c r="AF399" s="5">
        <v>45657</v>
      </c>
      <c r="AG399" t="s">
        <v>65</v>
      </c>
    </row>
    <row r="400" spans="1:33" x14ac:dyDescent="0.25">
      <c r="A400" t="s">
        <v>1170</v>
      </c>
      <c r="B400" t="s">
        <v>53</v>
      </c>
      <c r="C400" s="5">
        <v>45566</v>
      </c>
      <c r="D400" s="5">
        <v>45657</v>
      </c>
      <c r="E400" t="s">
        <v>49</v>
      </c>
      <c r="F400" t="s">
        <v>373</v>
      </c>
      <c r="G400" t="s">
        <v>374</v>
      </c>
      <c r="H400" t="s">
        <v>732</v>
      </c>
      <c r="I400" t="s">
        <v>30411</v>
      </c>
      <c r="J400" t="s">
        <v>1171</v>
      </c>
      <c r="K400" t="s">
        <v>1172</v>
      </c>
      <c r="L400" t="s">
        <v>81</v>
      </c>
      <c r="M400" t="s">
        <v>50</v>
      </c>
      <c r="N400" t="s">
        <v>379</v>
      </c>
      <c r="O400" t="s">
        <v>61</v>
      </c>
      <c r="P400" t="s">
        <v>380</v>
      </c>
      <c r="Q400" t="s">
        <v>61</v>
      </c>
      <c r="R400" t="s">
        <v>1173</v>
      </c>
      <c r="S400" t="s">
        <v>1173</v>
      </c>
      <c r="T400" t="s">
        <v>1173</v>
      </c>
      <c r="U400" t="s">
        <v>1173</v>
      </c>
      <c r="V400" t="s">
        <v>1173</v>
      </c>
      <c r="W400" t="s">
        <v>1173</v>
      </c>
      <c r="X400" t="s">
        <v>1173</v>
      </c>
      <c r="Y400" t="s">
        <v>1173</v>
      </c>
      <c r="Z400" t="s">
        <v>1173</v>
      </c>
      <c r="AA400" t="s">
        <v>1173</v>
      </c>
      <c r="AB400" t="s">
        <v>1173</v>
      </c>
      <c r="AC400" t="s">
        <v>1173</v>
      </c>
      <c r="AD400" t="s">
        <v>1173</v>
      </c>
      <c r="AE400" t="s">
        <v>64</v>
      </c>
      <c r="AF400" s="5">
        <v>45657</v>
      </c>
      <c r="AG400" t="s">
        <v>264</v>
      </c>
    </row>
    <row r="401" spans="1:33" x14ac:dyDescent="0.25">
      <c r="A401" t="s">
        <v>11297</v>
      </c>
      <c r="B401" t="s">
        <v>53</v>
      </c>
      <c r="C401" s="5">
        <v>45566</v>
      </c>
      <c r="D401" s="5">
        <v>45657</v>
      </c>
      <c r="E401" t="s">
        <v>47</v>
      </c>
      <c r="F401" t="s">
        <v>180</v>
      </c>
      <c r="G401" t="s">
        <v>181</v>
      </c>
      <c r="H401" t="s">
        <v>30006</v>
      </c>
      <c r="I401" t="s">
        <v>30297</v>
      </c>
      <c r="J401" t="s">
        <v>11298</v>
      </c>
      <c r="K401" t="s">
        <v>1735</v>
      </c>
      <c r="L401" t="s">
        <v>270</v>
      </c>
      <c r="M401" t="s">
        <v>50</v>
      </c>
      <c r="N401" t="s">
        <v>187</v>
      </c>
      <c r="O401" t="s">
        <v>61</v>
      </c>
      <c r="P401" t="s">
        <v>188</v>
      </c>
      <c r="Q401" t="s">
        <v>61</v>
      </c>
      <c r="R401" t="s">
        <v>11299</v>
      </c>
      <c r="S401" t="s">
        <v>11299</v>
      </c>
      <c r="T401" t="s">
        <v>11299</v>
      </c>
      <c r="U401" t="s">
        <v>11299</v>
      </c>
      <c r="V401" t="s">
        <v>11299</v>
      </c>
      <c r="W401" t="s">
        <v>11299</v>
      </c>
      <c r="X401" t="s">
        <v>11299</v>
      </c>
      <c r="Y401" t="s">
        <v>11299</v>
      </c>
      <c r="Z401" t="s">
        <v>11299</v>
      </c>
      <c r="AA401" t="s">
        <v>11299</v>
      </c>
      <c r="AB401" t="s">
        <v>11299</v>
      </c>
      <c r="AC401" t="s">
        <v>11299</v>
      </c>
      <c r="AD401" t="s">
        <v>11299</v>
      </c>
      <c r="AE401" t="s">
        <v>64</v>
      </c>
      <c r="AF401" s="5">
        <v>45657</v>
      </c>
      <c r="AG401" t="s">
        <v>65</v>
      </c>
    </row>
    <row r="402" spans="1:33" x14ac:dyDescent="0.25">
      <c r="A402" t="s">
        <v>4309</v>
      </c>
      <c r="B402" t="s">
        <v>53</v>
      </c>
      <c r="C402" s="5">
        <v>45566</v>
      </c>
      <c r="D402" s="5">
        <v>45657</v>
      </c>
      <c r="E402" t="s">
        <v>47</v>
      </c>
      <c r="F402" t="s">
        <v>86</v>
      </c>
      <c r="G402" t="s">
        <v>87</v>
      </c>
      <c r="H402" t="s">
        <v>4310</v>
      </c>
      <c r="I402" t="s">
        <v>30297</v>
      </c>
      <c r="J402" t="s">
        <v>4311</v>
      </c>
      <c r="K402" t="s">
        <v>316</v>
      </c>
      <c r="L402" t="s">
        <v>4312</v>
      </c>
      <c r="M402" t="s">
        <v>50</v>
      </c>
      <c r="N402" t="s">
        <v>250</v>
      </c>
      <c r="O402" t="s">
        <v>61</v>
      </c>
      <c r="P402" t="s">
        <v>251</v>
      </c>
      <c r="Q402" t="s">
        <v>61</v>
      </c>
      <c r="R402" t="s">
        <v>4313</v>
      </c>
      <c r="S402" t="s">
        <v>4313</v>
      </c>
      <c r="T402" t="s">
        <v>4313</v>
      </c>
      <c r="U402" t="s">
        <v>4313</v>
      </c>
      <c r="V402" t="s">
        <v>4313</v>
      </c>
      <c r="W402" t="s">
        <v>4313</v>
      </c>
      <c r="X402" t="s">
        <v>4313</v>
      </c>
      <c r="Y402" t="s">
        <v>4313</v>
      </c>
      <c r="Z402" t="s">
        <v>4313</v>
      </c>
      <c r="AA402" t="s">
        <v>4313</v>
      </c>
      <c r="AB402" t="s">
        <v>4313</v>
      </c>
      <c r="AC402" t="s">
        <v>4313</v>
      </c>
      <c r="AD402" t="s">
        <v>4313</v>
      </c>
      <c r="AE402" t="s">
        <v>64</v>
      </c>
      <c r="AF402" s="5">
        <v>45657</v>
      </c>
      <c r="AG402" t="s">
        <v>65</v>
      </c>
    </row>
    <row r="403" spans="1:33" x14ac:dyDescent="0.25">
      <c r="A403" t="s">
        <v>5786</v>
      </c>
      <c r="B403" t="s">
        <v>53</v>
      </c>
      <c r="C403" s="5">
        <v>45566</v>
      </c>
      <c r="D403" s="5">
        <v>45657</v>
      </c>
      <c r="E403" t="s">
        <v>47</v>
      </c>
      <c r="F403" t="s">
        <v>78</v>
      </c>
      <c r="G403" t="s">
        <v>197</v>
      </c>
      <c r="H403" t="s">
        <v>406</v>
      </c>
      <c r="I403" t="s">
        <v>30297</v>
      </c>
      <c r="J403" t="s">
        <v>5787</v>
      </c>
      <c r="K403" t="s">
        <v>3627</v>
      </c>
      <c r="L403" t="s">
        <v>716</v>
      </c>
      <c r="M403" t="s">
        <v>51</v>
      </c>
      <c r="N403" t="s">
        <v>336</v>
      </c>
      <c r="O403" t="s">
        <v>61</v>
      </c>
      <c r="P403" t="s">
        <v>337</v>
      </c>
      <c r="Q403" t="s">
        <v>61</v>
      </c>
      <c r="R403" t="s">
        <v>5788</v>
      </c>
      <c r="S403" t="s">
        <v>5788</v>
      </c>
      <c r="T403" t="s">
        <v>5788</v>
      </c>
      <c r="U403" t="s">
        <v>5788</v>
      </c>
      <c r="V403" t="s">
        <v>5788</v>
      </c>
      <c r="W403" t="s">
        <v>5788</v>
      </c>
      <c r="X403" t="s">
        <v>5788</v>
      </c>
      <c r="Y403" t="s">
        <v>5788</v>
      </c>
      <c r="Z403" t="s">
        <v>5788</v>
      </c>
      <c r="AA403" t="s">
        <v>5788</v>
      </c>
      <c r="AB403" t="s">
        <v>5788</v>
      </c>
      <c r="AC403" t="s">
        <v>5788</v>
      </c>
      <c r="AD403" t="s">
        <v>5788</v>
      </c>
      <c r="AE403" t="s">
        <v>64</v>
      </c>
      <c r="AF403" s="5">
        <v>45657</v>
      </c>
      <c r="AG403" t="s">
        <v>65</v>
      </c>
    </row>
    <row r="404" spans="1:33" x14ac:dyDescent="0.25">
      <c r="A404" t="s">
        <v>2878</v>
      </c>
      <c r="B404" t="s">
        <v>53</v>
      </c>
      <c r="C404" s="5">
        <v>45566</v>
      </c>
      <c r="D404" s="5">
        <v>45657</v>
      </c>
      <c r="E404" t="s">
        <v>47</v>
      </c>
      <c r="F404" t="s">
        <v>78</v>
      </c>
      <c r="G404" t="s">
        <v>29952</v>
      </c>
      <c r="H404" t="s">
        <v>29953</v>
      </c>
      <c r="I404" t="s">
        <v>30297</v>
      </c>
      <c r="J404" t="s">
        <v>1171</v>
      </c>
      <c r="K404" t="s">
        <v>972</v>
      </c>
      <c r="L404" t="s">
        <v>110</v>
      </c>
      <c r="M404" t="s">
        <v>50</v>
      </c>
      <c r="N404" t="s">
        <v>318</v>
      </c>
      <c r="O404" t="s">
        <v>61</v>
      </c>
      <c r="P404" t="s">
        <v>319</v>
      </c>
      <c r="Q404" t="s">
        <v>61</v>
      </c>
      <c r="R404" t="s">
        <v>2879</v>
      </c>
      <c r="S404" t="s">
        <v>2879</v>
      </c>
      <c r="T404" t="s">
        <v>2879</v>
      </c>
      <c r="U404" t="s">
        <v>2879</v>
      </c>
      <c r="V404" t="s">
        <v>2879</v>
      </c>
      <c r="W404" t="s">
        <v>2879</v>
      </c>
      <c r="X404" t="s">
        <v>2879</v>
      </c>
      <c r="Y404" t="s">
        <v>2879</v>
      </c>
      <c r="Z404" t="s">
        <v>2879</v>
      </c>
      <c r="AA404" t="s">
        <v>2879</v>
      </c>
      <c r="AB404" t="s">
        <v>2879</v>
      </c>
      <c r="AC404" t="s">
        <v>2879</v>
      </c>
      <c r="AD404" t="s">
        <v>2879</v>
      </c>
      <c r="AE404" t="s">
        <v>64</v>
      </c>
      <c r="AF404" s="5">
        <v>45657</v>
      </c>
      <c r="AG404" t="s">
        <v>65</v>
      </c>
    </row>
    <row r="405" spans="1:33" x14ac:dyDescent="0.25">
      <c r="A405" t="s">
        <v>7167</v>
      </c>
      <c r="B405" t="s">
        <v>53</v>
      </c>
      <c r="C405" s="5">
        <v>45566</v>
      </c>
      <c r="D405" s="5">
        <v>45657</v>
      </c>
      <c r="E405" t="s">
        <v>47</v>
      </c>
      <c r="F405" t="s">
        <v>78</v>
      </c>
      <c r="G405" t="s">
        <v>29952</v>
      </c>
      <c r="H405" t="s">
        <v>29954</v>
      </c>
      <c r="I405" t="s">
        <v>30297</v>
      </c>
      <c r="J405" t="s">
        <v>7168</v>
      </c>
      <c r="K405" t="s">
        <v>386</v>
      </c>
      <c r="L405" t="s">
        <v>135</v>
      </c>
      <c r="M405" t="s">
        <v>51</v>
      </c>
      <c r="N405" t="s">
        <v>82</v>
      </c>
      <c r="O405" t="s">
        <v>61</v>
      </c>
      <c r="P405" t="s">
        <v>83</v>
      </c>
      <c r="Q405" t="s">
        <v>61</v>
      </c>
      <c r="R405" t="s">
        <v>7169</v>
      </c>
      <c r="S405" t="s">
        <v>7169</v>
      </c>
      <c r="T405" t="s">
        <v>7169</v>
      </c>
      <c r="U405" t="s">
        <v>7169</v>
      </c>
      <c r="V405" t="s">
        <v>7169</v>
      </c>
      <c r="W405" t="s">
        <v>7169</v>
      </c>
      <c r="X405" t="s">
        <v>7169</v>
      </c>
      <c r="Y405" t="s">
        <v>7169</v>
      </c>
      <c r="Z405" t="s">
        <v>7169</v>
      </c>
      <c r="AA405" t="s">
        <v>7169</v>
      </c>
      <c r="AB405" t="s">
        <v>7169</v>
      </c>
      <c r="AC405" t="s">
        <v>7169</v>
      </c>
      <c r="AD405" t="s">
        <v>7169</v>
      </c>
      <c r="AE405" t="s">
        <v>64</v>
      </c>
      <c r="AF405" s="5">
        <v>45657</v>
      </c>
      <c r="AG405" t="s">
        <v>65</v>
      </c>
    </row>
    <row r="406" spans="1:33" x14ac:dyDescent="0.25">
      <c r="A406" t="s">
        <v>2880</v>
      </c>
      <c r="B406" t="s">
        <v>53</v>
      </c>
      <c r="C406" s="5">
        <v>45566</v>
      </c>
      <c r="D406" s="5">
        <v>45657</v>
      </c>
      <c r="E406" t="s">
        <v>47</v>
      </c>
      <c r="F406" t="s">
        <v>78</v>
      </c>
      <c r="G406" t="s">
        <v>29955</v>
      </c>
      <c r="H406" t="s">
        <v>29956</v>
      </c>
      <c r="I406" t="s">
        <v>30297</v>
      </c>
      <c r="J406" t="s">
        <v>2881</v>
      </c>
      <c r="K406" t="s">
        <v>2882</v>
      </c>
      <c r="L406" t="s">
        <v>552</v>
      </c>
      <c r="M406" t="s">
        <v>51</v>
      </c>
      <c r="N406" t="s">
        <v>218</v>
      </c>
      <c r="O406" t="s">
        <v>61</v>
      </c>
      <c r="P406" t="s">
        <v>219</v>
      </c>
      <c r="Q406" t="s">
        <v>61</v>
      </c>
      <c r="R406" t="s">
        <v>2883</v>
      </c>
      <c r="S406" t="s">
        <v>2883</v>
      </c>
      <c r="T406" t="s">
        <v>2883</v>
      </c>
      <c r="U406" t="s">
        <v>2883</v>
      </c>
      <c r="V406" t="s">
        <v>2883</v>
      </c>
      <c r="W406" t="s">
        <v>2883</v>
      </c>
      <c r="X406" t="s">
        <v>2883</v>
      </c>
      <c r="Y406" t="s">
        <v>2883</v>
      </c>
      <c r="Z406" t="s">
        <v>2883</v>
      </c>
      <c r="AA406" t="s">
        <v>2883</v>
      </c>
      <c r="AB406" t="s">
        <v>2883</v>
      </c>
      <c r="AC406" t="s">
        <v>2883</v>
      </c>
      <c r="AD406" t="s">
        <v>2883</v>
      </c>
      <c r="AE406" t="s">
        <v>64</v>
      </c>
      <c r="AF406" s="5">
        <v>45657</v>
      </c>
      <c r="AG406" t="s">
        <v>65</v>
      </c>
    </row>
    <row r="407" spans="1:33" x14ac:dyDescent="0.25">
      <c r="A407" t="s">
        <v>4416</v>
      </c>
      <c r="B407" t="s">
        <v>53</v>
      </c>
      <c r="C407" s="5">
        <v>45566</v>
      </c>
      <c r="D407" s="5">
        <v>45657</v>
      </c>
      <c r="E407" t="s">
        <v>47</v>
      </c>
      <c r="F407" t="s">
        <v>293</v>
      </c>
      <c r="G407" t="s">
        <v>29962</v>
      </c>
      <c r="H407" t="s">
        <v>29963</v>
      </c>
      <c r="I407" t="s">
        <v>30297</v>
      </c>
      <c r="J407" t="s">
        <v>467</v>
      </c>
      <c r="K407" t="s">
        <v>899</v>
      </c>
      <c r="L407" t="s">
        <v>110</v>
      </c>
      <c r="M407" t="s">
        <v>51</v>
      </c>
      <c r="N407" t="s">
        <v>295</v>
      </c>
      <c r="O407" t="s">
        <v>61</v>
      </c>
      <c r="P407" t="s">
        <v>296</v>
      </c>
      <c r="Q407" t="s">
        <v>61</v>
      </c>
      <c r="R407" t="s">
        <v>4417</v>
      </c>
      <c r="S407" t="s">
        <v>4417</v>
      </c>
      <c r="T407" t="s">
        <v>4417</v>
      </c>
      <c r="U407" t="s">
        <v>4417</v>
      </c>
      <c r="V407" t="s">
        <v>4417</v>
      </c>
      <c r="W407" t="s">
        <v>4417</v>
      </c>
      <c r="X407" t="s">
        <v>4417</v>
      </c>
      <c r="Y407" t="s">
        <v>4417</v>
      </c>
      <c r="Z407" t="s">
        <v>4417</v>
      </c>
      <c r="AA407" t="s">
        <v>4417</v>
      </c>
      <c r="AB407" t="s">
        <v>4417</v>
      </c>
      <c r="AC407" t="s">
        <v>4417</v>
      </c>
      <c r="AD407" t="s">
        <v>4417</v>
      </c>
      <c r="AE407" t="s">
        <v>64</v>
      </c>
      <c r="AF407" s="5">
        <v>45657</v>
      </c>
      <c r="AG407" t="s">
        <v>65</v>
      </c>
    </row>
    <row r="408" spans="1:33" x14ac:dyDescent="0.25">
      <c r="A408" t="s">
        <v>8648</v>
      </c>
      <c r="B408" t="s">
        <v>53</v>
      </c>
      <c r="C408" s="5">
        <v>45566</v>
      </c>
      <c r="D408" s="5">
        <v>45657</v>
      </c>
      <c r="E408" t="s">
        <v>47</v>
      </c>
      <c r="F408" t="s">
        <v>96</v>
      </c>
      <c r="G408" t="s">
        <v>29966</v>
      </c>
      <c r="H408" t="s">
        <v>29967</v>
      </c>
      <c r="I408" t="s">
        <v>30297</v>
      </c>
      <c r="J408" t="s">
        <v>1171</v>
      </c>
      <c r="K408" t="s">
        <v>450</v>
      </c>
      <c r="L408" t="s">
        <v>729</v>
      </c>
      <c r="M408" t="s">
        <v>50</v>
      </c>
      <c r="N408" t="s">
        <v>101</v>
      </c>
      <c r="O408" t="s">
        <v>61</v>
      </c>
      <c r="P408" t="s">
        <v>102</v>
      </c>
      <c r="Q408" t="s">
        <v>61</v>
      </c>
      <c r="R408" t="s">
        <v>8649</v>
      </c>
      <c r="S408" t="s">
        <v>8649</v>
      </c>
      <c r="T408" t="s">
        <v>8649</v>
      </c>
      <c r="U408" t="s">
        <v>8649</v>
      </c>
      <c r="V408" t="s">
        <v>8649</v>
      </c>
      <c r="W408" t="s">
        <v>8649</v>
      </c>
      <c r="X408" t="s">
        <v>8649</v>
      </c>
      <c r="Y408" t="s">
        <v>8649</v>
      </c>
      <c r="Z408" t="s">
        <v>8649</v>
      </c>
      <c r="AA408" t="s">
        <v>8649</v>
      </c>
      <c r="AB408" t="s">
        <v>8649</v>
      </c>
      <c r="AC408" t="s">
        <v>8649</v>
      </c>
      <c r="AD408" t="s">
        <v>8649</v>
      </c>
      <c r="AE408" t="s">
        <v>64</v>
      </c>
      <c r="AF408" s="5">
        <v>45657</v>
      </c>
      <c r="AG408" t="s">
        <v>65</v>
      </c>
    </row>
    <row r="409" spans="1:33" x14ac:dyDescent="0.25">
      <c r="A409" t="s">
        <v>2965</v>
      </c>
      <c r="B409" t="s">
        <v>53</v>
      </c>
      <c r="C409" s="5">
        <v>45566</v>
      </c>
      <c r="D409" s="5">
        <v>45657</v>
      </c>
      <c r="E409" t="s">
        <v>49</v>
      </c>
      <c r="F409" t="s">
        <v>373</v>
      </c>
      <c r="G409" t="s">
        <v>374</v>
      </c>
      <c r="H409" t="s">
        <v>375</v>
      </c>
      <c r="I409" t="s">
        <v>30297</v>
      </c>
      <c r="J409" t="s">
        <v>2082</v>
      </c>
      <c r="K409" t="s">
        <v>2966</v>
      </c>
      <c r="L409" t="s">
        <v>2967</v>
      </c>
      <c r="M409" t="s">
        <v>51</v>
      </c>
      <c r="N409" t="s">
        <v>379</v>
      </c>
      <c r="O409" t="s">
        <v>61</v>
      </c>
      <c r="P409" t="s">
        <v>380</v>
      </c>
      <c r="Q409" t="s">
        <v>61</v>
      </c>
      <c r="R409" t="s">
        <v>2968</v>
      </c>
      <c r="S409" t="s">
        <v>2968</v>
      </c>
      <c r="T409" t="s">
        <v>2968</v>
      </c>
      <c r="U409" t="s">
        <v>2968</v>
      </c>
      <c r="V409" t="s">
        <v>2968</v>
      </c>
      <c r="W409" t="s">
        <v>2968</v>
      </c>
      <c r="X409" t="s">
        <v>2968</v>
      </c>
      <c r="Y409" t="s">
        <v>2968</v>
      </c>
      <c r="Z409" t="s">
        <v>2968</v>
      </c>
      <c r="AA409" t="s">
        <v>2968</v>
      </c>
      <c r="AB409" t="s">
        <v>2968</v>
      </c>
      <c r="AC409" t="s">
        <v>2968</v>
      </c>
      <c r="AD409" t="s">
        <v>2968</v>
      </c>
      <c r="AE409" t="s">
        <v>64</v>
      </c>
      <c r="AF409" s="5">
        <v>45657</v>
      </c>
      <c r="AG409" t="s">
        <v>264</v>
      </c>
    </row>
    <row r="410" spans="1:33" x14ac:dyDescent="0.25">
      <c r="A410" t="s">
        <v>10642</v>
      </c>
      <c r="B410" t="s">
        <v>53</v>
      </c>
      <c r="C410" s="5">
        <v>45566</v>
      </c>
      <c r="D410" s="5">
        <v>45657</v>
      </c>
      <c r="E410" t="s">
        <v>49</v>
      </c>
      <c r="F410" t="s">
        <v>827</v>
      </c>
      <c r="G410" t="s">
        <v>828</v>
      </c>
      <c r="H410" t="s">
        <v>829</v>
      </c>
      <c r="I410" t="s">
        <v>30297</v>
      </c>
      <c r="J410" t="s">
        <v>10643</v>
      </c>
      <c r="K410" t="s">
        <v>4362</v>
      </c>
      <c r="L410" t="s">
        <v>407</v>
      </c>
      <c r="M410" t="s">
        <v>51</v>
      </c>
      <c r="N410" t="s">
        <v>832</v>
      </c>
      <c r="O410" t="s">
        <v>61</v>
      </c>
      <c r="P410" t="s">
        <v>833</v>
      </c>
      <c r="Q410" t="s">
        <v>61</v>
      </c>
      <c r="R410" t="s">
        <v>10644</v>
      </c>
      <c r="S410" t="s">
        <v>10644</v>
      </c>
      <c r="T410" t="s">
        <v>10644</v>
      </c>
      <c r="U410" t="s">
        <v>10644</v>
      </c>
      <c r="V410" t="s">
        <v>10644</v>
      </c>
      <c r="W410" t="s">
        <v>10644</v>
      </c>
      <c r="X410" t="s">
        <v>10644</v>
      </c>
      <c r="Y410" t="s">
        <v>10644</v>
      </c>
      <c r="Z410" t="s">
        <v>10644</v>
      </c>
      <c r="AA410" t="s">
        <v>10644</v>
      </c>
      <c r="AB410" t="s">
        <v>10644</v>
      </c>
      <c r="AC410" t="s">
        <v>10644</v>
      </c>
      <c r="AD410" t="s">
        <v>10644</v>
      </c>
      <c r="AE410" t="s">
        <v>64</v>
      </c>
      <c r="AF410" s="5">
        <v>45657</v>
      </c>
      <c r="AG410" t="s">
        <v>264</v>
      </c>
    </row>
    <row r="411" spans="1:33" x14ac:dyDescent="0.25">
      <c r="A411" t="s">
        <v>6377</v>
      </c>
      <c r="B411" t="s">
        <v>53</v>
      </c>
      <c r="C411" s="5">
        <v>45566</v>
      </c>
      <c r="D411" s="5">
        <v>45657</v>
      </c>
      <c r="E411" t="s">
        <v>47</v>
      </c>
      <c r="F411" t="s">
        <v>67</v>
      </c>
      <c r="G411" t="s">
        <v>68</v>
      </c>
      <c r="H411" t="s">
        <v>30007</v>
      </c>
      <c r="I411" t="s">
        <v>30769</v>
      </c>
      <c r="J411" t="s">
        <v>6378</v>
      </c>
      <c r="K411" t="s">
        <v>6379</v>
      </c>
      <c r="L411" t="s">
        <v>438</v>
      </c>
      <c r="M411" t="s">
        <v>50</v>
      </c>
      <c r="N411" t="s">
        <v>74</v>
      </c>
      <c r="O411" t="s">
        <v>61</v>
      </c>
      <c r="P411" t="s">
        <v>75</v>
      </c>
      <c r="Q411" t="s">
        <v>61</v>
      </c>
      <c r="R411" t="s">
        <v>6380</v>
      </c>
      <c r="S411" t="s">
        <v>6380</v>
      </c>
      <c r="T411" t="s">
        <v>6380</v>
      </c>
      <c r="U411" t="s">
        <v>6380</v>
      </c>
      <c r="V411" t="s">
        <v>6380</v>
      </c>
      <c r="W411" t="s">
        <v>6380</v>
      </c>
      <c r="X411" t="s">
        <v>6380</v>
      </c>
      <c r="Y411" t="s">
        <v>6380</v>
      </c>
      <c r="Z411" t="s">
        <v>6380</v>
      </c>
      <c r="AA411" t="s">
        <v>6380</v>
      </c>
      <c r="AB411" t="s">
        <v>6380</v>
      </c>
      <c r="AC411" t="s">
        <v>6380</v>
      </c>
      <c r="AD411" t="s">
        <v>6380</v>
      </c>
      <c r="AE411" t="s">
        <v>64</v>
      </c>
      <c r="AF411" s="5">
        <v>45657</v>
      </c>
      <c r="AG411" t="s">
        <v>65</v>
      </c>
    </row>
    <row r="412" spans="1:33" x14ac:dyDescent="0.25">
      <c r="A412" t="s">
        <v>10645</v>
      </c>
      <c r="B412" t="s">
        <v>53</v>
      </c>
      <c r="C412" s="5">
        <v>45566</v>
      </c>
      <c r="D412" s="5">
        <v>45657</v>
      </c>
      <c r="E412" t="s">
        <v>47</v>
      </c>
      <c r="F412" t="s">
        <v>105</v>
      </c>
      <c r="G412" t="s">
        <v>106</v>
      </c>
      <c r="H412" t="s">
        <v>140</v>
      </c>
      <c r="I412" t="s">
        <v>30769</v>
      </c>
      <c r="J412" t="s">
        <v>7720</v>
      </c>
      <c r="K412" t="s">
        <v>2246</v>
      </c>
      <c r="L412" t="s">
        <v>10646</v>
      </c>
      <c r="M412" t="s">
        <v>51</v>
      </c>
      <c r="N412" t="s">
        <v>111</v>
      </c>
      <c r="O412" t="s">
        <v>61</v>
      </c>
      <c r="P412" t="s">
        <v>112</v>
      </c>
      <c r="Q412" t="s">
        <v>61</v>
      </c>
      <c r="R412" t="s">
        <v>10647</v>
      </c>
      <c r="S412" t="s">
        <v>10647</v>
      </c>
      <c r="T412" t="s">
        <v>10647</v>
      </c>
      <c r="U412" t="s">
        <v>10647</v>
      </c>
      <c r="V412" t="s">
        <v>10647</v>
      </c>
      <c r="W412" t="s">
        <v>10647</v>
      </c>
      <c r="X412" t="s">
        <v>10647</v>
      </c>
      <c r="Y412" t="s">
        <v>10647</v>
      </c>
      <c r="Z412" t="s">
        <v>10647</v>
      </c>
      <c r="AA412" t="s">
        <v>10647</v>
      </c>
      <c r="AB412" t="s">
        <v>10647</v>
      </c>
      <c r="AC412" t="s">
        <v>10647</v>
      </c>
      <c r="AD412" t="s">
        <v>10647</v>
      </c>
      <c r="AE412" t="s">
        <v>64</v>
      </c>
      <c r="AF412" s="5">
        <v>45657</v>
      </c>
      <c r="AG412" t="s">
        <v>65</v>
      </c>
    </row>
    <row r="413" spans="1:33" x14ac:dyDescent="0.25">
      <c r="A413" t="s">
        <v>6444</v>
      </c>
      <c r="B413" t="s">
        <v>53</v>
      </c>
      <c r="C413" s="5">
        <v>45566</v>
      </c>
      <c r="D413" s="5">
        <v>45657</v>
      </c>
      <c r="E413" t="s">
        <v>47</v>
      </c>
      <c r="F413" t="s">
        <v>54</v>
      </c>
      <c r="G413" t="s">
        <v>55</v>
      </c>
      <c r="H413" t="s">
        <v>30008</v>
      </c>
      <c r="I413" t="s">
        <v>30577</v>
      </c>
      <c r="J413" t="s">
        <v>6445</v>
      </c>
      <c r="K413" t="s">
        <v>370</v>
      </c>
      <c r="L413" t="s">
        <v>1928</v>
      </c>
      <c r="M413" t="s">
        <v>50</v>
      </c>
      <c r="N413" t="s">
        <v>207</v>
      </c>
      <c r="O413" t="s">
        <v>61</v>
      </c>
      <c r="P413" t="s">
        <v>208</v>
      </c>
      <c r="Q413" t="s">
        <v>61</v>
      </c>
      <c r="R413" t="s">
        <v>6446</v>
      </c>
      <c r="S413" t="s">
        <v>6446</v>
      </c>
      <c r="T413" t="s">
        <v>6446</v>
      </c>
      <c r="U413" t="s">
        <v>6446</v>
      </c>
      <c r="V413" t="s">
        <v>6446</v>
      </c>
      <c r="W413" t="s">
        <v>6446</v>
      </c>
      <c r="X413" t="s">
        <v>6446</v>
      </c>
      <c r="Y413" t="s">
        <v>6446</v>
      </c>
      <c r="Z413" t="s">
        <v>6446</v>
      </c>
      <c r="AA413" t="s">
        <v>6446</v>
      </c>
      <c r="AB413" t="s">
        <v>6446</v>
      </c>
      <c r="AC413" t="s">
        <v>6446</v>
      </c>
      <c r="AD413" t="s">
        <v>6446</v>
      </c>
      <c r="AE413" t="s">
        <v>64</v>
      </c>
      <c r="AF413" s="5">
        <v>45657</v>
      </c>
      <c r="AG413" t="s">
        <v>65</v>
      </c>
    </row>
    <row r="414" spans="1:33" x14ac:dyDescent="0.25">
      <c r="A414" t="s">
        <v>3548</v>
      </c>
      <c r="B414" t="s">
        <v>53</v>
      </c>
      <c r="C414" s="5">
        <v>45566</v>
      </c>
      <c r="D414" s="5">
        <v>45657</v>
      </c>
      <c r="E414" t="s">
        <v>49</v>
      </c>
      <c r="F414" t="s">
        <v>373</v>
      </c>
      <c r="G414" t="s">
        <v>374</v>
      </c>
      <c r="H414" t="s">
        <v>375</v>
      </c>
      <c r="I414" t="s">
        <v>30577</v>
      </c>
      <c r="J414" t="s">
        <v>3549</v>
      </c>
      <c r="K414" t="s">
        <v>2193</v>
      </c>
      <c r="L414" t="s">
        <v>1728</v>
      </c>
      <c r="M414" t="s">
        <v>51</v>
      </c>
      <c r="N414" t="s">
        <v>379</v>
      </c>
      <c r="O414" t="s">
        <v>61</v>
      </c>
      <c r="P414" t="s">
        <v>380</v>
      </c>
      <c r="Q414" t="s">
        <v>61</v>
      </c>
      <c r="R414" t="s">
        <v>3550</v>
      </c>
      <c r="S414" t="s">
        <v>3550</v>
      </c>
      <c r="T414" t="s">
        <v>3550</v>
      </c>
      <c r="U414" t="s">
        <v>3550</v>
      </c>
      <c r="V414" t="s">
        <v>3550</v>
      </c>
      <c r="W414" t="s">
        <v>3550</v>
      </c>
      <c r="X414" t="s">
        <v>3550</v>
      </c>
      <c r="Y414" t="s">
        <v>3550</v>
      </c>
      <c r="Z414" t="s">
        <v>3550</v>
      </c>
      <c r="AA414" t="s">
        <v>3550</v>
      </c>
      <c r="AB414" t="s">
        <v>3550</v>
      </c>
      <c r="AC414" t="s">
        <v>3550</v>
      </c>
      <c r="AD414" t="s">
        <v>3550</v>
      </c>
      <c r="AE414" t="s">
        <v>64</v>
      </c>
      <c r="AF414" s="5">
        <v>45657</v>
      </c>
      <c r="AG414" t="s">
        <v>264</v>
      </c>
    </row>
    <row r="415" spans="1:33" x14ac:dyDescent="0.25">
      <c r="A415" t="s">
        <v>4977</v>
      </c>
      <c r="B415" t="s">
        <v>53</v>
      </c>
      <c r="C415" s="5">
        <v>45566</v>
      </c>
      <c r="D415" s="5">
        <v>45657</v>
      </c>
      <c r="E415" t="s">
        <v>49</v>
      </c>
      <c r="F415" t="s">
        <v>416</v>
      </c>
      <c r="G415" t="s">
        <v>417</v>
      </c>
      <c r="H415" t="s">
        <v>418</v>
      </c>
      <c r="I415" t="s">
        <v>30577</v>
      </c>
      <c r="J415" t="s">
        <v>4978</v>
      </c>
      <c r="K415" t="s">
        <v>1789</v>
      </c>
      <c r="L415" t="s">
        <v>860</v>
      </c>
      <c r="M415" t="s">
        <v>51</v>
      </c>
      <c r="N415" t="s">
        <v>420</v>
      </c>
      <c r="O415" t="s">
        <v>61</v>
      </c>
      <c r="P415" t="s">
        <v>421</v>
      </c>
      <c r="Q415" t="s">
        <v>61</v>
      </c>
      <c r="R415" t="s">
        <v>4979</v>
      </c>
      <c r="S415" t="s">
        <v>4979</v>
      </c>
      <c r="T415" t="s">
        <v>4979</v>
      </c>
      <c r="U415" t="s">
        <v>4979</v>
      </c>
      <c r="V415" t="s">
        <v>4979</v>
      </c>
      <c r="W415" t="s">
        <v>4979</v>
      </c>
      <c r="X415" t="s">
        <v>4979</v>
      </c>
      <c r="Y415" t="s">
        <v>4979</v>
      </c>
      <c r="Z415" t="s">
        <v>4979</v>
      </c>
      <c r="AA415" t="s">
        <v>4979</v>
      </c>
      <c r="AB415" t="s">
        <v>4979</v>
      </c>
      <c r="AC415" t="s">
        <v>4979</v>
      </c>
      <c r="AD415" t="s">
        <v>4979</v>
      </c>
      <c r="AE415" t="s">
        <v>64</v>
      </c>
      <c r="AF415" s="5">
        <v>45657</v>
      </c>
      <c r="AG415" t="s">
        <v>264</v>
      </c>
    </row>
    <row r="416" spans="1:33" x14ac:dyDescent="0.25">
      <c r="A416" t="s">
        <v>7848</v>
      </c>
      <c r="B416" t="s">
        <v>53</v>
      </c>
      <c r="C416" s="5">
        <v>45566</v>
      </c>
      <c r="D416" s="5">
        <v>45657</v>
      </c>
      <c r="E416" t="s">
        <v>47</v>
      </c>
      <c r="F416" t="s">
        <v>86</v>
      </c>
      <c r="G416" t="s">
        <v>87</v>
      </c>
      <c r="H416" t="s">
        <v>88</v>
      </c>
      <c r="I416" t="s">
        <v>30693</v>
      </c>
      <c r="J416" t="s">
        <v>6980</v>
      </c>
      <c r="K416" t="s">
        <v>682</v>
      </c>
      <c r="L416" t="s">
        <v>1258</v>
      </c>
      <c r="M416" t="s">
        <v>50</v>
      </c>
      <c r="N416" t="s">
        <v>250</v>
      </c>
      <c r="O416" t="s">
        <v>61</v>
      </c>
      <c r="P416" t="s">
        <v>251</v>
      </c>
      <c r="Q416" t="s">
        <v>61</v>
      </c>
      <c r="R416" t="s">
        <v>7849</v>
      </c>
      <c r="S416" t="s">
        <v>7849</v>
      </c>
      <c r="T416" t="s">
        <v>7849</v>
      </c>
      <c r="U416" t="s">
        <v>7849</v>
      </c>
      <c r="V416" t="s">
        <v>7849</v>
      </c>
      <c r="W416" t="s">
        <v>7849</v>
      </c>
      <c r="X416" t="s">
        <v>7849</v>
      </c>
      <c r="Y416" t="s">
        <v>7849</v>
      </c>
      <c r="Z416" t="s">
        <v>7849</v>
      </c>
      <c r="AA416" t="s">
        <v>7849</v>
      </c>
      <c r="AB416" t="s">
        <v>7849</v>
      </c>
      <c r="AC416" t="s">
        <v>7849</v>
      </c>
      <c r="AD416" t="s">
        <v>7849</v>
      </c>
      <c r="AE416" t="s">
        <v>64</v>
      </c>
      <c r="AF416" s="5">
        <v>45657</v>
      </c>
      <c r="AG416" t="s">
        <v>65</v>
      </c>
    </row>
    <row r="417" spans="1:33" x14ac:dyDescent="0.25">
      <c r="A417" t="s">
        <v>6490</v>
      </c>
      <c r="B417" t="s">
        <v>53</v>
      </c>
      <c r="C417" s="5">
        <v>45566</v>
      </c>
      <c r="D417" s="5">
        <v>45657</v>
      </c>
      <c r="E417" t="s">
        <v>47</v>
      </c>
      <c r="F417" t="s">
        <v>78</v>
      </c>
      <c r="G417" t="s">
        <v>197</v>
      </c>
      <c r="H417" t="s">
        <v>198</v>
      </c>
      <c r="I417" t="s">
        <v>30693</v>
      </c>
      <c r="J417" t="s">
        <v>2597</v>
      </c>
      <c r="K417" t="s">
        <v>81</v>
      </c>
      <c r="L417" t="s">
        <v>564</v>
      </c>
      <c r="M417" t="s">
        <v>51</v>
      </c>
      <c r="N417" t="s">
        <v>202</v>
      </c>
      <c r="O417" t="s">
        <v>61</v>
      </c>
      <c r="P417" t="s">
        <v>203</v>
      </c>
      <c r="Q417" t="s">
        <v>61</v>
      </c>
      <c r="R417" t="s">
        <v>6491</v>
      </c>
      <c r="S417" t="s">
        <v>6491</v>
      </c>
      <c r="T417" t="s">
        <v>6491</v>
      </c>
      <c r="U417" t="s">
        <v>6491</v>
      </c>
      <c r="V417" t="s">
        <v>6491</v>
      </c>
      <c r="W417" t="s">
        <v>6491</v>
      </c>
      <c r="X417" t="s">
        <v>6491</v>
      </c>
      <c r="Y417" t="s">
        <v>6491</v>
      </c>
      <c r="Z417" t="s">
        <v>6491</v>
      </c>
      <c r="AA417" t="s">
        <v>6491</v>
      </c>
      <c r="AB417" t="s">
        <v>6491</v>
      </c>
      <c r="AC417" t="s">
        <v>6491</v>
      </c>
      <c r="AD417" t="s">
        <v>6491</v>
      </c>
      <c r="AE417" t="s">
        <v>64</v>
      </c>
      <c r="AF417" s="5">
        <v>45657</v>
      </c>
      <c r="AG417" t="s">
        <v>65</v>
      </c>
    </row>
    <row r="418" spans="1:33" x14ac:dyDescent="0.25">
      <c r="A418" t="s">
        <v>5054</v>
      </c>
      <c r="B418" t="s">
        <v>53</v>
      </c>
      <c r="C418" s="5">
        <v>45566</v>
      </c>
      <c r="D418" s="5">
        <v>45657</v>
      </c>
      <c r="E418" t="s">
        <v>47</v>
      </c>
      <c r="F418" t="s">
        <v>78</v>
      </c>
      <c r="G418" t="s">
        <v>29972</v>
      </c>
      <c r="H418" t="s">
        <v>29975</v>
      </c>
      <c r="I418" t="s">
        <v>30693</v>
      </c>
      <c r="J418" t="s">
        <v>5055</v>
      </c>
      <c r="K418" t="s">
        <v>270</v>
      </c>
      <c r="L418" t="s">
        <v>2193</v>
      </c>
      <c r="M418" t="s">
        <v>51</v>
      </c>
      <c r="N418" t="s">
        <v>318</v>
      </c>
      <c r="O418" t="s">
        <v>61</v>
      </c>
      <c r="P418" t="s">
        <v>319</v>
      </c>
      <c r="Q418" t="s">
        <v>61</v>
      </c>
      <c r="R418" t="s">
        <v>5056</v>
      </c>
      <c r="S418" t="s">
        <v>5056</v>
      </c>
      <c r="T418" t="s">
        <v>5056</v>
      </c>
      <c r="U418" t="s">
        <v>5056</v>
      </c>
      <c r="V418" t="s">
        <v>5056</v>
      </c>
      <c r="W418" t="s">
        <v>5056</v>
      </c>
      <c r="X418" t="s">
        <v>5056</v>
      </c>
      <c r="Y418" t="s">
        <v>5056</v>
      </c>
      <c r="Z418" t="s">
        <v>5056</v>
      </c>
      <c r="AA418" t="s">
        <v>5056</v>
      </c>
      <c r="AB418" t="s">
        <v>5056</v>
      </c>
      <c r="AC418" t="s">
        <v>5056</v>
      </c>
      <c r="AD418" t="s">
        <v>5056</v>
      </c>
      <c r="AE418" t="s">
        <v>64</v>
      </c>
      <c r="AF418" s="5">
        <v>45657</v>
      </c>
      <c r="AG418" t="s">
        <v>65</v>
      </c>
    </row>
    <row r="419" spans="1:33" x14ac:dyDescent="0.25">
      <c r="A419" t="s">
        <v>10789</v>
      </c>
      <c r="B419" t="s">
        <v>53</v>
      </c>
      <c r="C419" s="5">
        <v>45566</v>
      </c>
      <c r="D419" s="5">
        <v>45657</v>
      </c>
      <c r="E419" t="s">
        <v>47</v>
      </c>
      <c r="F419" t="s">
        <v>78</v>
      </c>
      <c r="G419" t="s">
        <v>29972</v>
      </c>
      <c r="H419" t="s">
        <v>29975</v>
      </c>
      <c r="I419" t="s">
        <v>30693</v>
      </c>
      <c r="J419" t="s">
        <v>2597</v>
      </c>
      <c r="K419" t="s">
        <v>1231</v>
      </c>
      <c r="L419" t="s">
        <v>475</v>
      </c>
      <c r="M419" t="s">
        <v>51</v>
      </c>
      <c r="N419" t="s">
        <v>82</v>
      </c>
      <c r="O419" t="s">
        <v>61</v>
      </c>
      <c r="P419" t="s">
        <v>83</v>
      </c>
      <c r="Q419" t="s">
        <v>61</v>
      </c>
      <c r="R419" t="s">
        <v>10790</v>
      </c>
      <c r="S419" t="s">
        <v>10790</v>
      </c>
      <c r="T419" t="s">
        <v>10790</v>
      </c>
      <c r="U419" t="s">
        <v>10790</v>
      </c>
      <c r="V419" t="s">
        <v>10790</v>
      </c>
      <c r="W419" t="s">
        <v>10790</v>
      </c>
      <c r="X419" t="s">
        <v>10790</v>
      </c>
      <c r="Y419" t="s">
        <v>10790</v>
      </c>
      <c r="Z419" t="s">
        <v>10790</v>
      </c>
      <c r="AA419" t="s">
        <v>10790</v>
      </c>
      <c r="AB419" t="s">
        <v>10790</v>
      </c>
      <c r="AC419" t="s">
        <v>10790</v>
      </c>
      <c r="AD419" t="s">
        <v>10790</v>
      </c>
      <c r="AE419" t="s">
        <v>64</v>
      </c>
      <c r="AF419" s="5">
        <v>45657</v>
      </c>
      <c r="AG419" t="s">
        <v>65</v>
      </c>
    </row>
    <row r="420" spans="1:33" x14ac:dyDescent="0.25">
      <c r="A420" t="s">
        <v>7903</v>
      </c>
      <c r="B420" t="s">
        <v>53</v>
      </c>
      <c r="C420" s="5">
        <v>45566</v>
      </c>
      <c r="D420" s="5">
        <v>45657</v>
      </c>
      <c r="E420" t="s">
        <v>47</v>
      </c>
      <c r="F420" t="s">
        <v>86</v>
      </c>
      <c r="G420" t="s">
        <v>87</v>
      </c>
      <c r="H420" t="s">
        <v>88</v>
      </c>
      <c r="I420" t="s">
        <v>30333</v>
      </c>
      <c r="J420" t="s">
        <v>3784</v>
      </c>
      <c r="K420" t="s">
        <v>1010</v>
      </c>
      <c r="L420" t="s">
        <v>475</v>
      </c>
      <c r="M420" t="s">
        <v>50</v>
      </c>
      <c r="N420" t="s">
        <v>92</v>
      </c>
      <c r="O420" t="s">
        <v>61</v>
      </c>
      <c r="P420" t="s">
        <v>93</v>
      </c>
      <c r="Q420" t="s">
        <v>61</v>
      </c>
      <c r="R420" t="s">
        <v>7904</v>
      </c>
      <c r="S420" t="s">
        <v>7904</v>
      </c>
      <c r="T420" t="s">
        <v>7904</v>
      </c>
      <c r="U420" t="s">
        <v>7904</v>
      </c>
      <c r="V420" t="s">
        <v>7904</v>
      </c>
      <c r="W420" t="s">
        <v>7904</v>
      </c>
      <c r="X420" t="s">
        <v>7904</v>
      </c>
      <c r="Y420" t="s">
        <v>7904</v>
      </c>
      <c r="Z420" t="s">
        <v>7904</v>
      </c>
      <c r="AA420" t="s">
        <v>7904</v>
      </c>
      <c r="AB420" t="s">
        <v>7904</v>
      </c>
      <c r="AC420" t="s">
        <v>7904</v>
      </c>
      <c r="AD420" t="s">
        <v>7904</v>
      </c>
      <c r="AE420" t="s">
        <v>64</v>
      </c>
      <c r="AF420" s="5">
        <v>45657</v>
      </c>
      <c r="AG420" t="s">
        <v>65</v>
      </c>
    </row>
    <row r="421" spans="1:33" x14ac:dyDescent="0.25">
      <c r="A421" t="s">
        <v>6544</v>
      </c>
      <c r="B421" t="s">
        <v>53</v>
      </c>
      <c r="C421" s="5">
        <v>45566</v>
      </c>
      <c r="D421" s="5">
        <v>45657</v>
      </c>
      <c r="E421" t="s">
        <v>47</v>
      </c>
      <c r="F421" t="s">
        <v>78</v>
      </c>
      <c r="G421" t="s">
        <v>197</v>
      </c>
      <c r="H421" t="s">
        <v>532</v>
      </c>
      <c r="I421" t="s">
        <v>30333</v>
      </c>
      <c r="J421" t="s">
        <v>6545</v>
      </c>
      <c r="K421" t="s">
        <v>398</v>
      </c>
      <c r="L421" t="s">
        <v>285</v>
      </c>
      <c r="M421" t="s">
        <v>50</v>
      </c>
      <c r="N421" t="s">
        <v>202</v>
      </c>
      <c r="O421" t="s">
        <v>61</v>
      </c>
      <c r="P421" t="s">
        <v>203</v>
      </c>
      <c r="Q421" t="s">
        <v>61</v>
      </c>
      <c r="R421" t="s">
        <v>6546</v>
      </c>
      <c r="S421" t="s">
        <v>6546</v>
      </c>
      <c r="T421" t="s">
        <v>6546</v>
      </c>
      <c r="U421" t="s">
        <v>6546</v>
      </c>
      <c r="V421" t="s">
        <v>6546</v>
      </c>
      <c r="W421" t="s">
        <v>6546</v>
      </c>
      <c r="X421" t="s">
        <v>6546</v>
      </c>
      <c r="Y421" t="s">
        <v>6546</v>
      </c>
      <c r="Z421" t="s">
        <v>6546</v>
      </c>
      <c r="AA421" t="s">
        <v>6546</v>
      </c>
      <c r="AB421" t="s">
        <v>6546</v>
      </c>
      <c r="AC421" t="s">
        <v>6546</v>
      </c>
      <c r="AD421" t="s">
        <v>6546</v>
      </c>
      <c r="AE421" t="s">
        <v>64</v>
      </c>
      <c r="AF421" s="5">
        <v>45657</v>
      </c>
      <c r="AG421" t="s">
        <v>65</v>
      </c>
    </row>
    <row r="422" spans="1:33" x14ac:dyDescent="0.25">
      <c r="A422" t="s">
        <v>6647</v>
      </c>
      <c r="B422" t="s">
        <v>53</v>
      </c>
      <c r="C422" s="5">
        <v>45566</v>
      </c>
      <c r="D422" s="5">
        <v>45657</v>
      </c>
      <c r="E422" t="s">
        <v>47</v>
      </c>
      <c r="F422" t="s">
        <v>78</v>
      </c>
      <c r="G422" t="s">
        <v>29972</v>
      </c>
      <c r="H422" t="s">
        <v>29975</v>
      </c>
      <c r="I422" t="s">
        <v>30333</v>
      </c>
      <c r="J422" t="s">
        <v>6648</v>
      </c>
      <c r="K422" t="s">
        <v>110</v>
      </c>
      <c r="L422" t="s">
        <v>167</v>
      </c>
      <c r="M422" t="s">
        <v>51</v>
      </c>
      <c r="N422" t="s">
        <v>82</v>
      </c>
      <c r="O422" t="s">
        <v>61</v>
      </c>
      <c r="P422" t="s">
        <v>83</v>
      </c>
      <c r="Q422" t="s">
        <v>61</v>
      </c>
      <c r="R422" t="s">
        <v>6649</v>
      </c>
      <c r="S422" t="s">
        <v>6649</v>
      </c>
      <c r="T422" t="s">
        <v>6649</v>
      </c>
      <c r="U422" t="s">
        <v>6649</v>
      </c>
      <c r="V422" t="s">
        <v>6649</v>
      </c>
      <c r="W422" t="s">
        <v>6649</v>
      </c>
      <c r="X422" t="s">
        <v>6649</v>
      </c>
      <c r="Y422" t="s">
        <v>6649</v>
      </c>
      <c r="Z422" t="s">
        <v>6649</v>
      </c>
      <c r="AA422" t="s">
        <v>6649</v>
      </c>
      <c r="AB422" t="s">
        <v>6649</v>
      </c>
      <c r="AC422" t="s">
        <v>6649</v>
      </c>
      <c r="AD422" t="s">
        <v>6649</v>
      </c>
      <c r="AE422" t="s">
        <v>64</v>
      </c>
      <c r="AF422" s="5">
        <v>45657</v>
      </c>
      <c r="AG422" t="s">
        <v>65</v>
      </c>
    </row>
    <row r="423" spans="1:33" x14ac:dyDescent="0.25">
      <c r="A423" t="s">
        <v>608</v>
      </c>
      <c r="B423" t="s">
        <v>53</v>
      </c>
      <c r="C423" s="5">
        <v>45566</v>
      </c>
      <c r="D423" s="5">
        <v>45657</v>
      </c>
      <c r="E423" t="s">
        <v>47</v>
      </c>
      <c r="F423" t="s">
        <v>78</v>
      </c>
      <c r="G423" t="s">
        <v>29972</v>
      </c>
      <c r="H423" t="s">
        <v>29973</v>
      </c>
      <c r="I423" t="s">
        <v>30333</v>
      </c>
      <c r="J423" t="s">
        <v>609</v>
      </c>
      <c r="K423" t="s">
        <v>560</v>
      </c>
      <c r="L423" t="s">
        <v>610</v>
      </c>
      <c r="M423" t="s">
        <v>50</v>
      </c>
      <c r="N423" t="s">
        <v>82</v>
      </c>
      <c r="O423" t="s">
        <v>61</v>
      </c>
      <c r="P423" t="s">
        <v>83</v>
      </c>
      <c r="Q423" t="s">
        <v>61</v>
      </c>
      <c r="R423" t="s">
        <v>611</v>
      </c>
      <c r="S423" t="s">
        <v>611</v>
      </c>
      <c r="T423" t="s">
        <v>611</v>
      </c>
      <c r="U423" t="s">
        <v>611</v>
      </c>
      <c r="V423" t="s">
        <v>611</v>
      </c>
      <c r="W423" t="s">
        <v>611</v>
      </c>
      <c r="X423" t="s">
        <v>611</v>
      </c>
      <c r="Y423" t="s">
        <v>611</v>
      </c>
      <c r="Z423" t="s">
        <v>611</v>
      </c>
      <c r="AA423" t="s">
        <v>611</v>
      </c>
      <c r="AB423" t="s">
        <v>611</v>
      </c>
      <c r="AC423" t="s">
        <v>611</v>
      </c>
      <c r="AD423" t="s">
        <v>611</v>
      </c>
      <c r="AE423" t="s">
        <v>64</v>
      </c>
      <c r="AF423" s="5">
        <v>45657</v>
      </c>
      <c r="AG423" t="s">
        <v>65</v>
      </c>
    </row>
    <row r="424" spans="1:33" x14ac:dyDescent="0.25">
      <c r="A424" t="s">
        <v>3726</v>
      </c>
      <c r="B424" t="s">
        <v>53</v>
      </c>
      <c r="C424" s="5">
        <v>45566</v>
      </c>
      <c r="D424" s="5">
        <v>45657</v>
      </c>
      <c r="E424" t="s">
        <v>47</v>
      </c>
      <c r="F424" t="s">
        <v>78</v>
      </c>
      <c r="G424" t="s">
        <v>29969</v>
      </c>
      <c r="H424" t="s">
        <v>29976</v>
      </c>
      <c r="I424" t="s">
        <v>30333</v>
      </c>
      <c r="J424" t="s">
        <v>931</v>
      </c>
      <c r="K424" t="s">
        <v>3727</v>
      </c>
      <c r="L424" t="s">
        <v>3728</v>
      </c>
      <c r="M424" t="s">
        <v>50</v>
      </c>
      <c r="N424" t="s">
        <v>218</v>
      </c>
      <c r="O424" t="s">
        <v>61</v>
      </c>
      <c r="P424" t="s">
        <v>219</v>
      </c>
      <c r="Q424" t="s">
        <v>61</v>
      </c>
      <c r="R424" t="s">
        <v>3729</v>
      </c>
      <c r="S424" t="s">
        <v>3729</v>
      </c>
      <c r="T424" t="s">
        <v>3729</v>
      </c>
      <c r="U424" t="s">
        <v>3729</v>
      </c>
      <c r="V424" t="s">
        <v>3729</v>
      </c>
      <c r="W424" t="s">
        <v>3729</v>
      </c>
      <c r="X424" t="s">
        <v>3729</v>
      </c>
      <c r="Y424" t="s">
        <v>3729</v>
      </c>
      <c r="Z424" t="s">
        <v>3729</v>
      </c>
      <c r="AA424" t="s">
        <v>3729</v>
      </c>
      <c r="AB424" t="s">
        <v>3729</v>
      </c>
      <c r="AC424" t="s">
        <v>3729</v>
      </c>
      <c r="AD424" t="s">
        <v>3729</v>
      </c>
      <c r="AE424" t="s">
        <v>64</v>
      </c>
      <c r="AF424" s="5">
        <v>45657</v>
      </c>
      <c r="AG424" t="s">
        <v>65</v>
      </c>
    </row>
    <row r="425" spans="1:33" x14ac:dyDescent="0.25">
      <c r="A425" t="s">
        <v>6686</v>
      </c>
      <c r="B425" t="s">
        <v>53</v>
      </c>
      <c r="C425" s="5">
        <v>45566</v>
      </c>
      <c r="D425" s="5">
        <v>45657</v>
      </c>
      <c r="E425" t="s">
        <v>47</v>
      </c>
      <c r="F425" t="s">
        <v>78</v>
      </c>
      <c r="G425" t="s">
        <v>29969</v>
      </c>
      <c r="H425" t="s">
        <v>29976</v>
      </c>
      <c r="I425" t="s">
        <v>30333</v>
      </c>
      <c r="J425" t="s">
        <v>6687</v>
      </c>
      <c r="K425" t="s">
        <v>100</v>
      </c>
      <c r="L425" t="s">
        <v>81</v>
      </c>
      <c r="M425" t="s">
        <v>50</v>
      </c>
      <c r="N425" t="s">
        <v>218</v>
      </c>
      <c r="O425" t="s">
        <v>61</v>
      </c>
      <c r="P425" t="s">
        <v>219</v>
      </c>
      <c r="Q425" t="s">
        <v>61</v>
      </c>
      <c r="R425" t="s">
        <v>6688</v>
      </c>
      <c r="S425" t="s">
        <v>6688</v>
      </c>
      <c r="T425" t="s">
        <v>6688</v>
      </c>
      <c r="U425" t="s">
        <v>6688</v>
      </c>
      <c r="V425" t="s">
        <v>6688</v>
      </c>
      <c r="W425" t="s">
        <v>6688</v>
      </c>
      <c r="X425" t="s">
        <v>6688</v>
      </c>
      <c r="Y425" t="s">
        <v>6688</v>
      </c>
      <c r="Z425" t="s">
        <v>6688</v>
      </c>
      <c r="AA425" t="s">
        <v>6688</v>
      </c>
      <c r="AB425" t="s">
        <v>6688</v>
      </c>
      <c r="AC425" t="s">
        <v>6688</v>
      </c>
      <c r="AD425" t="s">
        <v>6688</v>
      </c>
      <c r="AE425" t="s">
        <v>64</v>
      </c>
      <c r="AF425" s="5">
        <v>45657</v>
      </c>
      <c r="AG425" t="s">
        <v>65</v>
      </c>
    </row>
    <row r="426" spans="1:33" x14ac:dyDescent="0.25">
      <c r="A426" t="s">
        <v>10869</v>
      </c>
      <c r="B426" t="s">
        <v>53</v>
      </c>
      <c r="C426" s="5">
        <v>45566</v>
      </c>
      <c r="D426" s="5">
        <v>45657</v>
      </c>
      <c r="E426" t="s">
        <v>47</v>
      </c>
      <c r="F426" t="s">
        <v>78</v>
      </c>
      <c r="G426" t="s">
        <v>29969</v>
      </c>
      <c r="H426" t="s">
        <v>29970</v>
      </c>
      <c r="I426" t="s">
        <v>30333</v>
      </c>
      <c r="J426" t="s">
        <v>6353</v>
      </c>
      <c r="K426" t="s">
        <v>228</v>
      </c>
      <c r="L426" t="s">
        <v>1481</v>
      </c>
      <c r="M426" t="s">
        <v>51</v>
      </c>
      <c r="N426" t="s">
        <v>218</v>
      </c>
      <c r="O426" t="s">
        <v>61</v>
      </c>
      <c r="P426" t="s">
        <v>219</v>
      </c>
      <c r="Q426" t="s">
        <v>61</v>
      </c>
      <c r="R426" t="s">
        <v>10870</v>
      </c>
      <c r="S426" t="s">
        <v>10870</v>
      </c>
      <c r="T426" t="s">
        <v>10870</v>
      </c>
      <c r="U426" t="s">
        <v>10870</v>
      </c>
      <c r="V426" t="s">
        <v>10870</v>
      </c>
      <c r="W426" t="s">
        <v>10870</v>
      </c>
      <c r="X426" t="s">
        <v>10870</v>
      </c>
      <c r="Y426" t="s">
        <v>10870</v>
      </c>
      <c r="Z426" t="s">
        <v>10870</v>
      </c>
      <c r="AA426" t="s">
        <v>10870</v>
      </c>
      <c r="AB426" t="s">
        <v>10870</v>
      </c>
      <c r="AC426" t="s">
        <v>10870</v>
      </c>
      <c r="AD426" t="s">
        <v>10870</v>
      </c>
      <c r="AE426" t="s">
        <v>64</v>
      </c>
      <c r="AF426" s="5">
        <v>45657</v>
      </c>
      <c r="AG426" t="s">
        <v>65</v>
      </c>
    </row>
    <row r="427" spans="1:33" x14ac:dyDescent="0.25">
      <c r="A427" t="s">
        <v>5276</v>
      </c>
      <c r="B427" t="s">
        <v>53</v>
      </c>
      <c r="C427" s="5">
        <v>45566</v>
      </c>
      <c r="D427" s="5">
        <v>45657</v>
      </c>
      <c r="E427" t="s">
        <v>47</v>
      </c>
      <c r="F427" t="s">
        <v>54</v>
      </c>
      <c r="G427" t="s">
        <v>55</v>
      </c>
      <c r="H427" t="s">
        <v>30009</v>
      </c>
      <c r="I427" t="s">
        <v>30714</v>
      </c>
      <c r="J427" t="s">
        <v>1379</v>
      </c>
      <c r="K427" t="s">
        <v>2270</v>
      </c>
      <c r="L427" t="s">
        <v>945</v>
      </c>
      <c r="M427" t="s">
        <v>51</v>
      </c>
      <c r="N427" t="s">
        <v>207</v>
      </c>
      <c r="O427" t="s">
        <v>61</v>
      </c>
      <c r="P427" t="s">
        <v>208</v>
      </c>
      <c r="Q427" t="s">
        <v>61</v>
      </c>
      <c r="R427" t="s">
        <v>5277</v>
      </c>
      <c r="S427" t="s">
        <v>5277</v>
      </c>
      <c r="T427" t="s">
        <v>5277</v>
      </c>
      <c r="U427" t="s">
        <v>5277</v>
      </c>
      <c r="V427" t="s">
        <v>5277</v>
      </c>
      <c r="W427" t="s">
        <v>5277</v>
      </c>
      <c r="X427" t="s">
        <v>5277</v>
      </c>
      <c r="Y427" t="s">
        <v>5277</v>
      </c>
      <c r="Z427" t="s">
        <v>5277</v>
      </c>
      <c r="AA427" t="s">
        <v>5277</v>
      </c>
      <c r="AB427" t="s">
        <v>5277</v>
      </c>
      <c r="AC427" t="s">
        <v>5277</v>
      </c>
      <c r="AD427" t="s">
        <v>5277</v>
      </c>
      <c r="AE427" t="s">
        <v>64</v>
      </c>
      <c r="AF427" s="5">
        <v>45657</v>
      </c>
      <c r="AG427" t="s">
        <v>65</v>
      </c>
    </row>
    <row r="428" spans="1:33" x14ac:dyDescent="0.25">
      <c r="A428" t="s">
        <v>5352</v>
      </c>
      <c r="B428" t="s">
        <v>53</v>
      </c>
      <c r="C428" s="5">
        <v>45566</v>
      </c>
      <c r="D428" s="5">
        <v>45657</v>
      </c>
      <c r="E428" t="s">
        <v>47</v>
      </c>
      <c r="F428" t="s">
        <v>86</v>
      </c>
      <c r="G428" t="s">
        <v>87</v>
      </c>
      <c r="H428" t="s">
        <v>383</v>
      </c>
      <c r="I428" t="s">
        <v>30489</v>
      </c>
      <c r="J428" t="s">
        <v>5353</v>
      </c>
      <c r="K428" t="s">
        <v>5354</v>
      </c>
      <c r="L428" t="s">
        <v>152</v>
      </c>
      <c r="M428" t="s">
        <v>51</v>
      </c>
      <c r="N428" t="s">
        <v>92</v>
      </c>
      <c r="O428" t="s">
        <v>61</v>
      </c>
      <c r="P428" t="s">
        <v>93</v>
      </c>
      <c r="Q428" t="s">
        <v>61</v>
      </c>
      <c r="R428" t="s">
        <v>5355</v>
      </c>
      <c r="S428" t="s">
        <v>5355</v>
      </c>
      <c r="T428" t="s">
        <v>5355</v>
      </c>
      <c r="U428" t="s">
        <v>5355</v>
      </c>
      <c r="V428" t="s">
        <v>5355</v>
      </c>
      <c r="W428" t="s">
        <v>5355</v>
      </c>
      <c r="X428" t="s">
        <v>5355</v>
      </c>
      <c r="Y428" t="s">
        <v>5355</v>
      </c>
      <c r="Z428" t="s">
        <v>5355</v>
      </c>
      <c r="AA428" t="s">
        <v>5355</v>
      </c>
      <c r="AB428" t="s">
        <v>5355</v>
      </c>
      <c r="AC428" t="s">
        <v>5355</v>
      </c>
      <c r="AD428" t="s">
        <v>5355</v>
      </c>
      <c r="AE428" t="s">
        <v>64</v>
      </c>
      <c r="AF428" s="5">
        <v>45657</v>
      </c>
      <c r="AG428" t="s">
        <v>65</v>
      </c>
    </row>
    <row r="429" spans="1:33" x14ac:dyDescent="0.25">
      <c r="A429" t="s">
        <v>2395</v>
      </c>
      <c r="B429" t="s">
        <v>53</v>
      </c>
      <c r="C429" s="5">
        <v>45566</v>
      </c>
      <c r="D429" s="5">
        <v>45657</v>
      </c>
      <c r="E429" t="s">
        <v>47</v>
      </c>
      <c r="F429" t="s">
        <v>78</v>
      </c>
      <c r="G429" t="s">
        <v>197</v>
      </c>
      <c r="H429" t="s">
        <v>934</v>
      </c>
      <c r="I429" t="s">
        <v>30489</v>
      </c>
      <c r="J429" t="s">
        <v>992</v>
      </c>
      <c r="K429" t="s">
        <v>80</v>
      </c>
      <c r="L429" t="s">
        <v>455</v>
      </c>
      <c r="M429" t="s">
        <v>50</v>
      </c>
      <c r="N429" t="s">
        <v>580</v>
      </c>
      <c r="O429" t="s">
        <v>61</v>
      </c>
      <c r="P429" t="s">
        <v>581</v>
      </c>
      <c r="Q429" t="s">
        <v>61</v>
      </c>
      <c r="R429" t="s">
        <v>2396</v>
      </c>
      <c r="S429" t="s">
        <v>2396</v>
      </c>
      <c r="T429" t="s">
        <v>2396</v>
      </c>
      <c r="U429" t="s">
        <v>2396</v>
      </c>
      <c r="V429" t="s">
        <v>2396</v>
      </c>
      <c r="W429" t="s">
        <v>2396</v>
      </c>
      <c r="X429" t="s">
        <v>2396</v>
      </c>
      <c r="Y429" t="s">
        <v>2396</v>
      </c>
      <c r="Z429" t="s">
        <v>2396</v>
      </c>
      <c r="AA429" t="s">
        <v>2396</v>
      </c>
      <c r="AB429" t="s">
        <v>2396</v>
      </c>
      <c r="AC429" t="s">
        <v>2396</v>
      </c>
      <c r="AD429" t="s">
        <v>2396</v>
      </c>
      <c r="AE429" t="s">
        <v>64</v>
      </c>
      <c r="AF429" s="5">
        <v>45657</v>
      </c>
      <c r="AG429" t="s">
        <v>65</v>
      </c>
    </row>
    <row r="430" spans="1:33" x14ac:dyDescent="0.25">
      <c r="A430" t="s">
        <v>6745</v>
      </c>
      <c r="B430" t="s">
        <v>53</v>
      </c>
      <c r="C430" s="5">
        <v>45566</v>
      </c>
      <c r="D430" s="5">
        <v>45657</v>
      </c>
      <c r="E430" t="s">
        <v>47</v>
      </c>
      <c r="F430" t="s">
        <v>78</v>
      </c>
      <c r="G430" t="s">
        <v>29972</v>
      </c>
      <c r="H430" t="s">
        <v>29975</v>
      </c>
      <c r="I430" t="s">
        <v>30489</v>
      </c>
      <c r="J430" t="s">
        <v>1037</v>
      </c>
      <c r="K430" t="s">
        <v>285</v>
      </c>
      <c r="L430" t="s">
        <v>285</v>
      </c>
      <c r="M430" t="s">
        <v>51</v>
      </c>
      <c r="N430" t="s">
        <v>82</v>
      </c>
      <c r="O430" t="s">
        <v>61</v>
      </c>
      <c r="P430" t="s">
        <v>83</v>
      </c>
      <c r="Q430" t="s">
        <v>61</v>
      </c>
      <c r="R430" t="s">
        <v>6746</v>
      </c>
      <c r="S430" t="s">
        <v>6746</v>
      </c>
      <c r="T430" t="s">
        <v>6746</v>
      </c>
      <c r="U430" t="s">
        <v>6746</v>
      </c>
      <c r="V430" t="s">
        <v>6746</v>
      </c>
      <c r="W430" t="s">
        <v>6746</v>
      </c>
      <c r="X430" t="s">
        <v>6746</v>
      </c>
      <c r="Y430" t="s">
        <v>6746</v>
      </c>
      <c r="Z430" t="s">
        <v>6746</v>
      </c>
      <c r="AA430" t="s">
        <v>6746</v>
      </c>
      <c r="AB430" t="s">
        <v>6746</v>
      </c>
      <c r="AC430" t="s">
        <v>6746</v>
      </c>
      <c r="AD430" t="s">
        <v>6746</v>
      </c>
      <c r="AE430" t="s">
        <v>64</v>
      </c>
      <c r="AF430" s="5">
        <v>45657</v>
      </c>
      <c r="AG430" t="s">
        <v>65</v>
      </c>
    </row>
    <row r="431" spans="1:33" x14ac:dyDescent="0.25">
      <c r="A431" t="s">
        <v>9626</v>
      </c>
      <c r="B431" t="s">
        <v>53</v>
      </c>
      <c r="C431" s="5">
        <v>45566</v>
      </c>
      <c r="D431" s="5">
        <v>45657</v>
      </c>
      <c r="E431" t="s">
        <v>47</v>
      </c>
      <c r="F431" t="s">
        <v>78</v>
      </c>
      <c r="G431" t="s">
        <v>29972</v>
      </c>
      <c r="H431" t="s">
        <v>29973</v>
      </c>
      <c r="I431" t="s">
        <v>30489</v>
      </c>
      <c r="J431" t="s">
        <v>9627</v>
      </c>
      <c r="K431" t="s">
        <v>682</v>
      </c>
      <c r="L431" t="s">
        <v>9628</v>
      </c>
      <c r="M431" t="s">
        <v>50</v>
      </c>
      <c r="N431" t="s">
        <v>82</v>
      </c>
      <c r="O431" t="s">
        <v>61</v>
      </c>
      <c r="P431" t="s">
        <v>83</v>
      </c>
      <c r="Q431" t="s">
        <v>61</v>
      </c>
      <c r="R431" t="s">
        <v>9629</v>
      </c>
      <c r="S431" t="s">
        <v>9629</v>
      </c>
      <c r="T431" t="s">
        <v>9629</v>
      </c>
      <c r="U431" t="s">
        <v>9629</v>
      </c>
      <c r="V431" t="s">
        <v>9629</v>
      </c>
      <c r="W431" t="s">
        <v>9629</v>
      </c>
      <c r="X431" t="s">
        <v>9629</v>
      </c>
      <c r="Y431" t="s">
        <v>9629</v>
      </c>
      <c r="Z431" t="s">
        <v>9629</v>
      </c>
      <c r="AA431" t="s">
        <v>9629</v>
      </c>
      <c r="AB431" t="s">
        <v>9629</v>
      </c>
      <c r="AC431" t="s">
        <v>9629</v>
      </c>
      <c r="AD431" t="s">
        <v>9629</v>
      </c>
      <c r="AE431" t="s">
        <v>64</v>
      </c>
      <c r="AF431" s="5">
        <v>45657</v>
      </c>
      <c r="AG431" t="s">
        <v>65</v>
      </c>
    </row>
    <row r="432" spans="1:33" x14ac:dyDescent="0.25">
      <c r="A432" t="s">
        <v>3901</v>
      </c>
      <c r="B432" t="s">
        <v>53</v>
      </c>
      <c r="C432" s="5">
        <v>45566</v>
      </c>
      <c r="D432" s="5">
        <v>45657</v>
      </c>
      <c r="E432" t="s">
        <v>47</v>
      </c>
      <c r="F432" t="s">
        <v>86</v>
      </c>
      <c r="G432" t="s">
        <v>87</v>
      </c>
      <c r="H432" t="s">
        <v>88</v>
      </c>
      <c r="I432" t="s">
        <v>30504</v>
      </c>
      <c r="J432" t="s">
        <v>2666</v>
      </c>
      <c r="K432" t="s">
        <v>370</v>
      </c>
      <c r="L432" t="s">
        <v>651</v>
      </c>
      <c r="M432" t="s">
        <v>50</v>
      </c>
      <c r="N432" t="s">
        <v>92</v>
      </c>
      <c r="O432" t="s">
        <v>61</v>
      </c>
      <c r="P432" t="s">
        <v>93</v>
      </c>
      <c r="Q432" t="s">
        <v>61</v>
      </c>
      <c r="R432" t="s">
        <v>3902</v>
      </c>
      <c r="S432" t="s">
        <v>3902</v>
      </c>
      <c r="T432" t="s">
        <v>3902</v>
      </c>
      <c r="U432" t="s">
        <v>3902</v>
      </c>
      <c r="V432" t="s">
        <v>3902</v>
      </c>
      <c r="W432" t="s">
        <v>3902</v>
      </c>
      <c r="X432" t="s">
        <v>3902</v>
      </c>
      <c r="Y432" t="s">
        <v>3902</v>
      </c>
      <c r="Z432" t="s">
        <v>3902</v>
      </c>
      <c r="AA432" t="s">
        <v>3902</v>
      </c>
      <c r="AB432" t="s">
        <v>3902</v>
      </c>
      <c r="AC432" t="s">
        <v>3902</v>
      </c>
      <c r="AD432" t="s">
        <v>3902</v>
      </c>
      <c r="AE432" t="s">
        <v>64</v>
      </c>
      <c r="AF432" s="5">
        <v>45657</v>
      </c>
      <c r="AG432" t="s">
        <v>65</v>
      </c>
    </row>
    <row r="433" spans="1:33" x14ac:dyDescent="0.25">
      <c r="A433" t="s">
        <v>9630</v>
      </c>
      <c r="B433" t="s">
        <v>53</v>
      </c>
      <c r="C433" s="5">
        <v>45566</v>
      </c>
      <c r="D433" s="5">
        <v>45657</v>
      </c>
      <c r="E433" t="s">
        <v>47</v>
      </c>
      <c r="F433" t="s">
        <v>78</v>
      </c>
      <c r="G433" t="s">
        <v>29972</v>
      </c>
      <c r="H433" t="s">
        <v>29973</v>
      </c>
      <c r="I433" t="s">
        <v>30504</v>
      </c>
      <c r="J433" t="s">
        <v>2398</v>
      </c>
      <c r="K433" t="s">
        <v>559</v>
      </c>
      <c r="L433" t="s">
        <v>538</v>
      </c>
      <c r="M433" t="s">
        <v>50</v>
      </c>
      <c r="N433" t="s">
        <v>82</v>
      </c>
      <c r="O433" t="s">
        <v>61</v>
      </c>
      <c r="P433" t="s">
        <v>83</v>
      </c>
      <c r="Q433" t="s">
        <v>61</v>
      </c>
      <c r="R433" t="s">
        <v>9631</v>
      </c>
      <c r="S433" t="s">
        <v>9631</v>
      </c>
      <c r="T433" t="s">
        <v>9631</v>
      </c>
      <c r="U433" t="s">
        <v>9631</v>
      </c>
      <c r="V433" t="s">
        <v>9631</v>
      </c>
      <c r="W433" t="s">
        <v>9631</v>
      </c>
      <c r="X433" t="s">
        <v>9631</v>
      </c>
      <c r="Y433" t="s">
        <v>9631</v>
      </c>
      <c r="Z433" t="s">
        <v>9631</v>
      </c>
      <c r="AA433" t="s">
        <v>9631</v>
      </c>
      <c r="AB433" t="s">
        <v>9631</v>
      </c>
      <c r="AC433" t="s">
        <v>9631</v>
      </c>
      <c r="AD433" t="s">
        <v>9631</v>
      </c>
      <c r="AE433" t="s">
        <v>64</v>
      </c>
      <c r="AF433" s="5">
        <v>45657</v>
      </c>
      <c r="AG433" t="s">
        <v>65</v>
      </c>
    </row>
    <row r="434" spans="1:33" x14ac:dyDescent="0.25">
      <c r="A434" t="s">
        <v>5478</v>
      </c>
      <c r="B434" t="s">
        <v>53</v>
      </c>
      <c r="C434" s="5">
        <v>45566</v>
      </c>
      <c r="D434" s="5">
        <v>45657</v>
      </c>
      <c r="E434" t="s">
        <v>47</v>
      </c>
      <c r="F434" t="s">
        <v>78</v>
      </c>
      <c r="G434" t="s">
        <v>29972</v>
      </c>
      <c r="H434" t="s">
        <v>29975</v>
      </c>
      <c r="I434" t="s">
        <v>30504</v>
      </c>
      <c r="J434" t="s">
        <v>5374</v>
      </c>
      <c r="K434" t="s">
        <v>270</v>
      </c>
      <c r="L434" t="s">
        <v>1372</v>
      </c>
      <c r="M434" t="s">
        <v>51</v>
      </c>
      <c r="N434" t="s">
        <v>82</v>
      </c>
      <c r="O434" t="s">
        <v>61</v>
      </c>
      <c r="P434" t="s">
        <v>83</v>
      </c>
      <c r="Q434" t="s">
        <v>61</v>
      </c>
      <c r="R434" t="s">
        <v>5479</v>
      </c>
      <c r="S434" t="s">
        <v>5479</v>
      </c>
      <c r="T434" t="s">
        <v>5479</v>
      </c>
      <c r="U434" t="s">
        <v>5479</v>
      </c>
      <c r="V434" t="s">
        <v>5479</v>
      </c>
      <c r="W434" t="s">
        <v>5479</v>
      </c>
      <c r="X434" t="s">
        <v>5479</v>
      </c>
      <c r="Y434" t="s">
        <v>5479</v>
      </c>
      <c r="Z434" t="s">
        <v>5479</v>
      </c>
      <c r="AA434" t="s">
        <v>5479</v>
      </c>
      <c r="AB434" t="s">
        <v>5479</v>
      </c>
      <c r="AC434" t="s">
        <v>5479</v>
      </c>
      <c r="AD434" t="s">
        <v>5479</v>
      </c>
      <c r="AE434" t="s">
        <v>64</v>
      </c>
      <c r="AF434" s="5">
        <v>45657</v>
      </c>
      <c r="AG434" t="s">
        <v>65</v>
      </c>
    </row>
    <row r="435" spans="1:33" x14ac:dyDescent="0.25">
      <c r="A435" t="s">
        <v>2517</v>
      </c>
      <c r="B435" t="s">
        <v>53</v>
      </c>
      <c r="C435" s="5">
        <v>45566</v>
      </c>
      <c r="D435" s="5">
        <v>45657</v>
      </c>
      <c r="E435" t="s">
        <v>47</v>
      </c>
      <c r="F435" t="s">
        <v>78</v>
      </c>
      <c r="G435" t="s">
        <v>29972</v>
      </c>
      <c r="H435" t="s">
        <v>29973</v>
      </c>
      <c r="I435" t="s">
        <v>30504</v>
      </c>
      <c r="J435" t="s">
        <v>2518</v>
      </c>
      <c r="K435" t="s">
        <v>312</v>
      </c>
      <c r="L435" t="s">
        <v>945</v>
      </c>
      <c r="M435" t="s">
        <v>50</v>
      </c>
      <c r="N435" t="s">
        <v>82</v>
      </c>
      <c r="O435" t="s">
        <v>61</v>
      </c>
      <c r="P435" t="s">
        <v>83</v>
      </c>
      <c r="Q435" t="s">
        <v>61</v>
      </c>
      <c r="R435" t="s">
        <v>2519</v>
      </c>
      <c r="S435" t="s">
        <v>2519</v>
      </c>
      <c r="T435" t="s">
        <v>2519</v>
      </c>
      <c r="U435" t="s">
        <v>2519</v>
      </c>
      <c r="V435" t="s">
        <v>2519</v>
      </c>
      <c r="W435" t="s">
        <v>2519</v>
      </c>
      <c r="X435" t="s">
        <v>2519</v>
      </c>
      <c r="Y435" t="s">
        <v>2519</v>
      </c>
      <c r="Z435" t="s">
        <v>2519</v>
      </c>
      <c r="AA435" t="s">
        <v>2519</v>
      </c>
      <c r="AB435" t="s">
        <v>2519</v>
      </c>
      <c r="AC435" t="s">
        <v>2519</v>
      </c>
      <c r="AD435" t="s">
        <v>2519</v>
      </c>
      <c r="AE435" t="s">
        <v>64</v>
      </c>
      <c r="AF435" s="5">
        <v>45657</v>
      </c>
      <c r="AG435" t="s">
        <v>65</v>
      </c>
    </row>
    <row r="436" spans="1:33" x14ac:dyDescent="0.25">
      <c r="A436" t="s">
        <v>8204</v>
      </c>
      <c r="B436" t="s">
        <v>53</v>
      </c>
      <c r="C436" s="5">
        <v>45566</v>
      </c>
      <c r="D436" s="5">
        <v>45657</v>
      </c>
      <c r="E436" t="s">
        <v>47</v>
      </c>
      <c r="F436" t="s">
        <v>78</v>
      </c>
      <c r="G436" t="s">
        <v>29969</v>
      </c>
      <c r="H436" t="s">
        <v>29970</v>
      </c>
      <c r="I436" t="s">
        <v>30504</v>
      </c>
      <c r="J436" t="s">
        <v>8205</v>
      </c>
      <c r="K436" t="s">
        <v>7742</v>
      </c>
      <c r="L436" t="s">
        <v>1305</v>
      </c>
      <c r="M436" t="s">
        <v>51</v>
      </c>
      <c r="N436" t="s">
        <v>218</v>
      </c>
      <c r="O436" t="s">
        <v>61</v>
      </c>
      <c r="P436" t="s">
        <v>219</v>
      </c>
      <c r="Q436" t="s">
        <v>61</v>
      </c>
      <c r="R436" t="s">
        <v>8206</v>
      </c>
      <c r="S436" t="s">
        <v>8206</v>
      </c>
      <c r="T436" t="s">
        <v>8206</v>
      </c>
      <c r="U436" t="s">
        <v>8206</v>
      </c>
      <c r="V436" t="s">
        <v>8206</v>
      </c>
      <c r="W436" t="s">
        <v>8206</v>
      </c>
      <c r="X436" t="s">
        <v>8206</v>
      </c>
      <c r="Y436" t="s">
        <v>8206</v>
      </c>
      <c r="Z436" t="s">
        <v>8206</v>
      </c>
      <c r="AA436" t="s">
        <v>8206</v>
      </c>
      <c r="AB436" t="s">
        <v>8206</v>
      </c>
      <c r="AC436" t="s">
        <v>8206</v>
      </c>
      <c r="AD436" t="s">
        <v>8206</v>
      </c>
      <c r="AE436" t="s">
        <v>64</v>
      </c>
      <c r="AF436" s="5">
        <v>45657</v>
      </c>
      <c r="AG436" t="s">
        <v>65</v>
      </c>
    </row>
    <row r="437" spans="1:33" x14ac:dyDescent="0.25">
      <c r="A437" t="s">
        <v>11081</v>
      </c>
      <c r="B437" t="s">
        <v>53</v>
      </c>
      <c r="C437" s="5">
        <v>45566</v>
      </c>
      <c r="D437" s="5">
        <v>45657</v>
      </c>
      <c r="E437" t="s">
        <v>47</v>
      </c>
      <c r="F437" t="s">
        <v>54</v>
      </c>
      <c r="G437" t="s">
        <v>55</v>
      </c>
      <c r="H437" t="s">
        <v>30010</v>
      </c>
      <c r="I437" t="s">
        <v>30968</v>
      </c>
      <c r="J437" t="s">
        <v>11082</v>
      </c>
      <c r="K437" t="s">
        <v>1258</v>
      </c>
      <c r="L437" t="s">
        <v>1652</v>
      </c>
      <c r="M437" t="s">
        <v>51</v>
      </c>
      <c r="N437" t="s">
        <v>207</v>
      </c>
      <c r="O437" t="s">
        <v>61</v>
      </c>
      <c r="P437" t="s">
        <v>208</v>
      </c>
      <c r="Q437" t="s">
        <v>61</v>
      </c>
      <c r="R437" t="s">
        <v>11083</v>
      </c>
      <c r="S437" t="s">
        <v>11083</v>
      </c>
      <c r="T437" t="s">
        <v>11083</v>
      </c>
      <c r="U437" t="s">
        <v>11083</v>
      </c>
      <c r="V437" t="s">
        <v>11083</v>
      </c>
      <c r="W437" t="s">
        <v>11083</v>
      </c>
      <c r="X437" t="s">
        <v>11083</v>
      </c>
      <c r="Y437" t="s">
        <v>11083</v>
      </c>
      <c r="Z437" t="s">
        <v>11083</v>
      </c>
      <c r="AA437" t="s">
        <v>11083</v>
      </c>
      <c r="AB437" t="s">
        <v>11083</v>
      </c>
      <c r="AC437" t="s">
        <v>11083</v>
      </c>
      <c r="AD437" t="s">
        <v>11083</v>
      </c>
      <c r="AE437" t="s">
        <v>64</v>
      </c>
      <c r="AF437" s="5">
        <v>45657</v>
      </c>
      <c r="AG437" t="s">
        <v>65</v>
      </c>
    </row>
    <row r="438" spans="1:33" x14ac:dyDescent="0.25">
      <c r="A438" t="s">
        <v>4056</v>
      </c>
      <c r="B438" t="s">
        <v>53</v>
      </c>
      <c r="C438" s="5">
        <v>45566</v>
      </c>
      <c r="D438" s="5">
        <v>45657</v>
      </c>
      <c r="E438" t="s">
        <v>47</v>
      </c>
      <c r="F438" t="s">
        <v>86</v>
      </c>
      <c r="G438" t="s">
        <v>87</v>
      </c>
      <c r="H438" t="s">
        <v>383</v>
      </c>
      <c r="I438" t="s">
        <v>30391</v>
      </c>
      <c r="J438" t="s">
        <v>4057</v>
      </c>
      <c r="K438" t="s">
        <v>152</v>
      </c>
      <c r="L438" t="s">
        <v>135</v>
      </c>
      <c r="M438" t="s">
        <v>51</v>
      </c>
      <c r="N438" t="s">
        <v>92</v>
      </c>
      <c r="O438" t="s">
        <v>61</v>
      </c>
      <c r="P438" t="s">
        <v>93</v>
      </c>
      <c r="Q438" t="s">
        <v>61</v>
      </c>
      <c r="R438" t="s">
        <v>4058</v>
      </c>
      <c r="S438" t="s">
        <v>4058</v>
      </c>
      <c r="T438" t="s">
        <v>4058</v>
      </c>
      <c r="U438" t="s">
        <v>4058</v>
      </c>
      <c r="V438" t="s">
        <v>4058</v>
      </c>
      <c r="W438" t="s">
        <v>4058</v>
      </c>
      <c r="X438" t="s">
        <v>4058</v>
      </c>
      <c r="Y438" t="s">
        <v>4058</v>
      </c>
      <c r="Z438" t="s">
        <v>4058</v>
      </c>
      <c r="AA438" t="s">
        <v>4058</v>
      </c>
      <c r="AB438" t="s">
        <v>4058</v>
      </c>
      <c r="AC438" t="s">
        <v>4058</v>
      </c>
      <c r="AD438" t="s">
        <v>4058</v>
      </c>
      <c r="AE438" t="s">
        <v>64</v>
      </c>
      <c r="AF438" s="5">
        <v>45657</v>
      </c>
      <c r="AG438" t="s">
        <v>65</v>
      </c>
    </row>
    <row r="439" spans="1:33" x14ac:dyDescent="0.25">
      <c r="A439" t="s">
        <v>5538</v>
      </c>
      <c r="B439" t="s">
        <v>53</v>
      </c>
      <c r="C439" s="5">
        <v>45566</v>
      </c>
      <c r="D439" s="5">
        <v>45657</v>
      </c>
      <c r="E439" t="s">
        <v>47</v>
      </c>
      <c r="F439" t="s">
        <v>78</v>
      </c>
      <c r="G439" t="s">
        <v>197</v>
      </c>
      <c r="H439" t="s">
        <v>532</v>
      </c>
      <c r="I439" t="s">
        <v>30391</v>
      </c>
      <c r="J439" t="s">
        <v>5539</v>
      </c>
      <c r="K439" t="s">
        <v>5367</v>
      </c>
      <c r="L439" t="s">
        <v>5540</v>
      </c>
      <c r="M439" t="s">
        <v>50</v>
      </c>
      <c r="N439" t="s">
        <v>202</v>
      </c>
      <c r="O439" t="s">
        <v>61</v>
      </c>
      <c r="P439" t="s">
        <v>203</v>
      </c>
      <c r="Q439" t="s">
        <v>61</v>
      </c>
      <c r="R439" t="s">
        <v>5541</v>
      </c>
      <c r="S439" t="s">
        <v>5541</v>
      </c>
      <c r="T439" t="s">
        <v>5541</v>
      </c>
      <c r="U439" t="s">
        <v>5541</v>
      </c>
      <c r="V439" t="s">
        <v>5541</v>
      </c>
      <c r="W439" t="s">
        <v>5541</v>
      </c>
      <c r="X439" t="s">
        <v>5541</v>
      </c>
      <c r="Y439" t="s">
        <v>5541</v>
      </c>
      <c r="Z439" t="s">
        <v>5541</v>
      </c>
      <c r="AA439" t="s">
        <v>5541</v>
      </c>
      <c r="AB439" t="s">
        <v>5541</v>
      </c>
      <c r="AC439" t="s">
        <v>5541</v>
      </c>
      <c r="AD439" t="s">
        <v>5541</v>
      </c>
      <c r="AE439" t="s">
        <v>64</v>
      </c>
      <c r="AF439" s="5">
        <v>45657</v>
      </c>
      <c r="AG439" t="s">
        <v>65</v>
      </c>
    </row>
    <row r="440" spans="1:33" x14ac:dyDescent="0.25">
      <c r="A440" t="s">
        <v>1025</v>
      </c>
      <c r="B440" t="s">
        <v>53</v>
      </c>
      <c r="C440" s="5">
        <v>45566</v>
      </c>
      <c r="D440" s="5">
        <v>45657</v>
      </c>
      <c r="E440" t="s">
        <v>47</v>
      </c>
      <c r="F440" t="s">
        <v>78</v>
      </c>
      <c r="G440" t="s">
        <v>29972</v>
      </c>
      <c r="H440" t="s">
        <v>29973</v>
      </c>
      <c r="I440" t="s">
        <v>30391</v>
      </c>
      <c r="J440" t="s">
        <v>1026</v>
      </c>
      <c r="K440" t="s">
        <v>1027</v>
      </c>
      <c r="L440" t="s">
        <v>1028</v>
      </c>
      <c r="M440" t="s">
        <v>50</v>
      </c>
      <c r="N440" t="s">
        <v>82</v>
      </c>
      <c r="O440" t="s">
        <v>61</v>
      </c>
      <c r="P440" t="s">
        <v>83</v>
      </c>
      <c r="Q440" t="s">
        <v>61</v>
      </c>
      <c r="R440" t="s">
        <v>1029</v>
      </c>
      <c r="S440" t="s">
        <v>1029</v>
      </c>
      <c r="T440" t="s">
        <v>1029</v>
      </c>
      <c r="U440" t="s">
        <v>1029</v>
      </c>
      <c r="V440" t="s">
        <v>1029</v>
      </c>
      <c r="W440" t="s">
        <v>1029</v>
      </c>
      <c r="X440" t="s">
        <v>1029</v>
      </c>
      <c r="Y440" t="s">
        <v>1029</v>
      </c>
      <c r="Z440" t="s">
        <v>1029</v>
      </c>
      <c r="AA440" t="s">
        <v>1029</v>
      </c>
      <c r="AB440" t="s">
        <v>1029</v>
      </c>
      <c r="AC440" t="s">
        <v>1029</v>
      </c>
      <c r="AD440" t="s">
        <v>1029</v>
      </c>
      <c r="AE440" t="s">
        <v>64</v>
      </c>
      <c r="AF440" s="5">
        <v>45657</v>
      </c>
      <c r="AG440" t="s">
        <v>65</v>
      </c>
    </row>
    <row r="441" spans="1:33" x14ac:dyDescent="0.25">
      <c r="A441" t="s">
        <v>1030</v>
      </c>
      <c r="B441" t="s">
        <v>53</v>
      </c>
      <c r="C441" s="5">
        <v>45566</v>
      </c>
      <c r="D441" s="5">
        <v>45657</v>
      </c>
      <c r="E441" t="s">
        <v>47</v>
      </c>
      <c r="F441" t="s">
        <v>78</v>
      </c>
      <c r="G441" t="s">
        <v>29972</v>
      </c>
      <c r="H441" t="s">
        <v>29975</v>
      </c>
      <c r="I441" t="s">
        <v>30391</v>
      </c>
      <c r="J441" t="s">
        <v>1031</v>
      </c>
      <c r="K441" t="s">
        <v>408</v>
      </c>
      <c r="L441" t="s">
        <v>696</v>
      </c>
      <c r="M441" t="s">
        <v>51</v>
      </c>
      <c r="N441" t="s">
        <v>82</v>
      </c>
      <c r="O441" t="s">
        <v>61</v>
      </c>
      <c r="P441" t="s">
        <v>83</v>
      </c>
      <c r="Q441" t="s">
        <v>61</v>
      </c>
      <c r="R441" t="s">
        <v>1032</v>
      </c>
      <c r="S441" t="s">
        <v>1032</v>
      </c>
      <c r="T441" t="s">
        <v>1032</v>
      </c>
      <c r="U441" t="s">
        <v>1032</v>
      </c>
      <c r="V441" t="s">
        <v>1032</v>
      </c>
      <c r="W441" t="s">
        <v>1032</v>
      </c>
      <c r="X441" t="s">
        <v>1032</v>
      </c>
      <c r="Y441" t="s">
        <v>1032</v>
      </c>
      <c r="Z441" t="s">
        <v>1032</v>
      </c>
      <c r="AA441" t="s">
        <v>1032</v>
      </c>
      <c r="AB441" t="s">
        <v>1032</v>
      </c>
      <c r="AC441" t="s">
        <v>1032</v>
      </c>
      <c r="AD441" t="s">
        <v>1032</v>
      </c>
      <c r="AE441" t="s">
        <v>64</v>
      </c>
      <c r="AF441" s="5">
        <v>45657</v>
      </c>
      <c r="AG441" t="s">
        <v>65</v>
      </c>
    </row>
    <row r="442" spans="1:33" x14ac:dyDescent="0.25">
      <c r="A442" t="s">
        <v>9801</v>
      </c>
      <c r="B442" t="s">
        <v>53</v>
      </c>
      <c r="C442" s="5">
        <v>45566</v>
      </c>
      <c r="D442" s="5">
        <v>45657</v>
      </c>
      <c r="E442" t="s">
        <v>47</v>
      </c>
      <c r="F442" t="s">
        <v>78</v>
      </c>
      <c r="G442" t="s">
        <v>29969</v>
      </c>
      <c r="H442" t="s">
        <v>29976</v>
      </c>
      <c r="I442" t="s">
        <v>30391</v>
      </c>
      <c r="J442" t="s">
        <v>6551</v>
      </c>
      <c r="K442" t="s">
        <v>134</v>
      </c>
      <c r="L442" t="s">
        <v>2161</v>
      </c>
      <c r="M442" t="s">
        <v>50</v>
      </c>
      <c r="N442" t="s">
        <v>218</v>
      </c>
      <c r="O442" t="s">
        <v>61</v>
      </c>
      <c r="P442" t="s">
        <v>219</v>
      </c>
      <c r="Q442" t="s">
        <v>61</v>
      </c>
      <c r="R442" t="s">
        <v>9802</v>
      </c>
      <c r="S442" t="s">
        <v>9802</v>
      </c>
      <c r="T442" t="s">
        <v>9802</v>
      </c>
      <c r="U442" t="s">
        <v>9802</v>
      </c>
      <c r="V442" t="s">
        <v>9802</v>
      </c>
      <c r="W442" t="s">
        <v>9802</v>
      </c>
      <c r="X442" t="s">
        <v>9802</v>
      </c>
      <c r="Y442" t="s">
        <v>9802</v>
      </c>
      <c r="Z442" t="s">
        <v>9802</v>
      </c>
      <c r="AA442" t="s">
        <v>9802</v>
      </c>
      <c r="AB442" t="s">
        <v>9802</v>
      </c>
      <c r="AC442" t="s">
        <v>9802</v>
      </c>
      <c r="AD442" t="s">
        <v>9802</v>
      </c>
      <c r="AE442" t="s">
        <v>64</v>
      </c>
      <c r="AF442" s="5">
        <v>45657</v>
      </c>
      <c r="AG442" t="s">
        <v>65</v>
      </c>
    </row>
    <row r="443" spans="1:33" x14ac:dyDescent="0.25">
      <c r="A443" t="s">
        <v>11202</v>
      </c>
      <c r="B443" t="s">
        <v>53</v>
      </c>
      <c r="C443" s="5">
        <v>45566</v>
      </c>
      <c r="D443" s="5">
        <v>45657</v>
      </c>
      <c r="E443" t="s">
        <v>47</v>
      </c>
      <c r="F443" t="s">
        <v>86</v>
      </c>
      <c r="G443" t="s">
        <v>87</v>
      </c>
      <c r="H443" t="s">
        <v>88</v>
      </c>
      <c r="I443" t="s">
        <v>30823</v>
      </c>
      <c r="J443" t="s">
        <v>2047</v>
      </c>
      <c r="K443" t="s">
        <v>662</v>
      </c>
      <c r="L443" t="s">
        <v>3576</v>
      </c>
      <c r="M443" t="s">
        <v>50</v>
      </c>
      <c r="N443" t="s">
        <v>92</v>
      </c>
      <c r="O443" t="s">
        <v>61</v>
      </c>
      <c r="P443" t="s">
        <v>93</v>
      </c>
      <c r="Q443" t="s">
        <v>61</v>
      </c>
      <c r="R443" t="s">
        <v>11203</v>
      </c>
      <c r="S443" t="s">
        <v>11203</v>
      </c>
      <c r="T443" t="s">
        <v>11203</v>
      </c>
      <c r="U443" t="s">
        <v>11203</v>
      </c>
      <c r="V443" t="s">
        <v>11203</v>
      </c>
      <c r="W443" t="s">
        <v>11203</v>
      </c>
      <c r="X443" t="s">
        <v>11203</v>
      </c>
      <c r="Y443" t="s">
        <v>11203</v>
      </c>
      <c r="Z443" t="s">
        <v>11203</v>
      </c>
      <c r="AA443" t="s">
        <v>11203</v>
      </c>
      <c r="AB443" t="s">
        <v>11203</v>
      </c>
      <c r="AC443" t="s">
        <v>11203</v>
      </c>
      <c r="AD443" t="s">
        <v>11203</v>
      </c>
      <c r="AE443" t="s">
        <v>64</v>
      </c>
      <c r="AF443" s="5">
        <v>45657</v>
      </c>
      <c r="AG443" t="s">
        <v>65</v>
      </c>
    </row>
    <row r="444" spans="1:33" x14ac:dyDescent="0.25">
      <c r="A444" t="s">
        <v>7009</v>
      </c>
      <c r="B444" t="s">
        <v>53</v>
      </c>
      <c r="C444" s="5">
        <v>45566</v>
      </c>
      <c r="D444" s="5">
        <v>45657</v>
      </c>
      <c r="E444" t="s">
        <v>47</v>
      </c>
      <c r="F444" t="s">
        <v>78</v>
      </c>
      <c r="G444" t="s">
        <v>197</v>
      </c>
      <c r="H444" t="s">
        <v>198</v>
      </c>
      <c r="I444" t="s">
        <v>30823</v>
      </c>
      <c r="J444" t="s">
        <v>7010</v>
      </c>
      <c r="K444" t="s">
        <v>989</v>
      </c>
      <c r="L444" t="s">
        <v>7011</v>
      </c>
      <c r="M444" t="s">
        <v>51</v>
      </c>
      <c r="N444" t="s">
        <v>202</v>
      </c>
      <c r="O444" t="s">
        <v>61</v>
      </c>
      <c r="P444" t="s">
        <v>203</v>
      </c>
      <c r="Q444" t="s">
        <v>61</v>
      </c>
      <c r="R444" t="s">
        <v>7012</v>
      </c>
      <c r="S444" t="s">
        <v>7012</v>
      </c>
      <c r="T444" t="s">
        <v>7012</v>
      </c>
      <c r="U444" t="s">
        <v>7012</v>
      </c>
      <c r="V444" t="s">
        <v>7012</v>
      </c>
      <c r="W444" t="s">
        <v>7012</v>
      </c>
      <c r="X444" t="s">
        <v>7012</v>
      </c>
      <c r="Y444" t="s">
        <v>7012</v>
      </c>
      <c r="Z444" t="s">
        <v>7012</v>
      </c>
      <c r="AA444" t="s">
        <v>7012</v>
      </c>
      <c r="AB444" t="s">
        <v>7012</v>
      </c>
      <c r="AC444" t="s">
        <v>7012</v>
      </c>
      <c r="AD444" t="s">
        <v>7012</v>
      </c>
      <c r="AE444" t="s">
        <v>64</v>
      </c>
      <c r="AF444" s="5">
        <v>45657</v>
      </c>
      <c r="AG444" t="s">
        <v>65</v>
      </c>
    </row>
    <row r="445" spans="1:33" x14ac:dyDescent="0.25">
      <c r="A445" t="s">
        <v>11204</v>
      </c>
      <c r="B445" t="s">
        <v>53</v>
      </c>
      <c r="C445" s="5">
        <v>45566</v>
      </c>
      <c r="D445" s="5">
        <v>45657</v>
      </c>
      <c r="E445" t="s">
        <v>47</v>
      </c>
      <c r="F445" t="s">
        <v>78</v>
      </c>
      <c r="G445" t="s">
        <v>29972</v>
      </c>
      <c r="H445" t="s">
        <v>29973</v>
      </c>
      <c r="I445" t="s">
        <v>30823</v>
      </c>
      <c r="J445" t="s">
        <v>108</v>
      </c>
      <c r="K445" t="s">
        <v>152</v>
      </c>
      <c r="L445" t="s">
        <v>2923</v>
      </c>
      <c r="M445" t="s">
        <v>50</v>
      </c>
      <c r="N445" t="s">
        <v>82</v>
      </c>
      <c r="O445" t="s">
        <v>61</v>
      </c>
      <c r="P445" t="s">
        <v>83</v>
      </c>
      <c r="Q445" t="s">
        <v>61</v>
      </c>
      <c r="R445" t="s">
        <v>11205</v>
      </c>
      <c r="S445" t="s">
        <v>11205</v>
      </c>
      <c r="T445" t="s">
        <v>11205</v>
      </c>
      <c r="U445" t="s">
        <v>11205</v>
      </c>
      <c r="V445" t="s">
        <v>11205</v>
      </c>
      <c r="W445" t="s">
        <v>11205</v>
      </c>
      <c r="X445" t="s">
        <v>11205</v>
      </c>
      <c r="Y445" t="s">
        <v>11205</v>
      </c>
      <c r="Z445" t="s">
        <v>11205</v>
      </c>
      <c r="AA445" t="s">
        <v>11205</v>
      </c>
      <c r="AB445" t="s">
        <v>11205</v>
      </c>
      <c r="AC445" t="s">
        <v>11205</v>
      </c>
      <c r="AD445" t="s">
        <v>11205</v>
      </c>
      <c r="AE445" t="s">
        <v>64</v>
      </c>
      <c r="AF445" s="5">
        <v>45657</v>
      </c>
      <c r="AG445" t="s">
        <v>65</v>
      </c>
    </row>
    <row r="446" spans="1:33" x14ac:dyDescent="0.25">
      <c r="A446" t="s">
        <v>7065</v>
      </c>
      <c r="B446" t="s">
        <v>53</v>
      </c>
      <c r="C446" s="5">
        <v>45566</v>
      </c>
      <c r="D446" s="5">
        <v>45657</v>
      </c>
      <c r="E446" t="s">
        <v>47</v>
      </c>
      <c r="F446" t="s">
        <v>78</v>
      </c>
      <c r="G446" t="s">
        <v>29972</v>
      </c>
      <c r="H446" t="s">
        <v>29973</v>
      </c>
      <c r="I446" t="s">
        <v>30823</v>
      </c>
      <c r="J446" t="s">
        <v>227</v>
      </c>
      <c r="K446" t="s">
        <v>386</v>
      </c>
      <c r="L446" t="s">
        <v>7066</v>
      </c>
      <c r="M446" t="s">
        <v>50</v>
      </c>
      <c r="N446" t="s">
        <v>82</v>
      </c>
      <c r="O446" t="s">
        <v>61</v>
      </c>
      <c r="P446" t="s">
        <v>83</v>
      </c>
      <c r="Q446" t="s">
        <v>61</v>
      </c>
      <c r="R446" t="s">
        <v>7067</v>
      </c>
      <c r="S446" t="s">
        <v>7067</v>
      </c>
      <c r="T446" t="s">
        <v>7067</v>
      </c>
      <c r="U446" t="s">
        <v>7067</v>
      </c>
      <c r="V446" t="s">
        <v>7067</v>
      </c>
      <c r="W446" t="s">
        <v>7067</v>
      </c>
      <c r="X446" t="s">
        <v>7067</v>
      </c>
      <c r="Y446" t="s">
        <v>7067</v>
      </c>
      <c r="Z446" t="s">
        <v>7067</v>
      </c>
      <c r="AA446" t="s">
        <v>7067</v>
      </c>
      <c r="AB446" t="s">
        <v>7067</v>
      </c>
      <c r="AC446" t="s">
        <v>7067</v>
      </c>
      <c r="AD446" t="s">
        <v>7067</v>
      </c>
      <c r="AE446" t="s">
        <v>64</v>
      </c>
      <c r="AF446" s="5">
        <v>45657</v>
      </c>
      <c r="AG446" t="s">
        <v>65</v>
      </c>
    </row>
    <row r="447" spans="1:33" x14ac:dyDescent="0.25">
      <c r="A447" t="s">
        <v>7068</v>
      </c>
      <c r="B447" t="s">
        <v>53</v>
      </c>
      <c r="C447" s="5">
        <v>45566</v>
      </c>
      <c r="D447" s="5">
        <v>45657</v>
      </c>
      <c r="E447" t="s">
        <v>47</v>
      </c>
      <c r="F447" t="s">
        <v>78</v>
      </c>
      <c r="G447" t="s">
        <v>29972</v>
      </c>
      <c r="H447" t="s">
        <v>29973</v>
      </c>
      <c r="I447" t="s">
        <v>30823</v>
      </c>
      <c r="J447" t="s">
        <v>4286</v>
      </c>
      <c r="K447" t="s">
        <v>782</v>
      </c>
      <c r="L447" t="s">
        <v>7069</v>
      </c>
      <c r="M447" t="s">
        <v>50</v>
      </c>
      <c r="N447" t="s">
        <v>82</v>
      </c>
      <c r="O447" t="s">
        <v>61</v>
      </c>
      <c r="P447" t="s">
        <v>83</v>
      </c>
      <c r="Q447" t="s">
        <v>61</v>
      </c>
      <c r="R447" t="s">
        <v>7070</v>
      </c>
      <c r="S447" t="s">
        <v>7070</v>
      </c>
      <c r="T447" t="s">
        <v>7070</v>
      </c>
      <c r="U447" t="s">
        <v>7070</v>
      </c>
      <c r="V447" t="s">
        <v>7070</v>
      </c>
      <c r="W447" t="s">
        <v>7070</v>
      </c>
      <c r="X447" t="s">
        <v>7070</v>
      </c>
      <c r="Y447" t="s">
        <v>7070</v>
      </c>
      <c r="Z447" t="s">
        <v>7070</v>
      </c>
      <c r="AA447" t="s">
        <v>7070</v>
      </c>
      <c r="AB447" t="s">
        <v>7070</v>
      </c>
      <c r="AC447" t="s">
        <v>7070</v>
      </c>
      <c r="AD447" t="s">
        <v>7070</v>
      </c>
      <c r="AE447" t="s">
        <v>64</v>
      </c>
      <c r="AF447" s="5">
        <v>45657</v>
      </c>
      <c r="AG447" t="s">
        <v>65</v>
      </c>
    </row>
    <row r="448" spans="1:33" x14ac:dyDescent="0.25">
      <c r="A448" t="s">
        <v>8468</v>
      </c>
      <c r="B448" t="s">
        <v>53</v>
      </c>
      <c r="C448" s="5">
        <v>45566</v>
      </c>
      <c r="D448" s="5">
        <v>45657</v>
      </c>
      <c r="E448" t="s">
        <v>47</v>
      </c>
      <c r="F448" t="s">
        <v>78</v>
      </c>
      <c r="G448" t="s">
        <v>29972</v>
      </c>
      <c r="H448" t="s">
        <v>29973</v>
      </c>
      <c r="I448" t="s">
        <v>30823</v>
      </c>
      <c r="J448" t="s">
        <v>8469</v>
      </c>
      <c r="K448" t="s">
        <v>595</v>
      </c>
      <c r="L448" t="s">
        <v>989</v>
      </c>
      <c r="M448" t="s">
        <v>50</v>
      </c>
      <c r="N448" t="s">
        <v>82</v>
      </c>
      <c r="O448" t="s">
        <v>61</v>
      </c>
      <c r="P448" t="s">
        <v>83</v>
      </c>
      <c r="Q448" t="s">
        <v>61</v>
      </c>
      <c r="R448" t="s">
        <v>8470</v>
      </c>
      <c r="S448" t="s">
        <v>8470</v>
      </c>
      <c r="T448" t="s">
        <v>8470</v>
      </c>
      <c r="U448" t="s">
        <v>8470</v>
      </c>
      <c r="V448" t="s">
        <v>8470</v>
      </c>
      <c r="W448" t="s">
        <v>8470</v>
      </c>
      <c r="X448" t="s">
        <v>8470</v>
      </c>
      <c r="Y448" t="s">
        <v>8470</v>
      </c>
      <c r="Z448" t="s">
        <v>8470</v>
      </c>
      <c r="AA448" t="s">
        <v>8470</v>
      </c>
      <c r="AB448" t="s">
        <v>8470</v>
      </c>
      <c r="AC448" t="s">
        <v>8470</v>
      </c>
      <c r="AD448" t="s">
        <v>8470</v>
      </c>
      <c r="AE448" t="s">
        <v>64</v>
      </c>
      <c r="AF448" s="5">
        <v>45657</v>
      </c>
      <c r="AG448" t="s">
        <v>65</v>
      </c>
    </row>
    <row r="449" spans="1:33" x14ac:dyDescent="0.25">
      <c r="A449" t="s">
        <v>8530</v>
      </c>
      <c r="B449" t="s">
        <v>53</v>
      </c>
      <c r="C449" s="5">
        <v>45566</v>
      </c>
      <c r="D449" s="5">
        <v>45657</v>
      </c>
      <c r="E449" t="s">
        <v>47</v>
      </c>
      <c r="F449" t="s">
        <v>78</v>
      </c>
      <c r="G449" t="s">
        <v>29969</v>
      </c>
      <c r="H449" t="s">
        <v>29970</v>
      </c>
      <c r="I449" t="s">
        <v>30823</v>
      </c>
      <c r="J449" t="s">
        <v>8531</v>
      </c>
      <c r="K449" t="s">
        <v>3438</v>
      </c>
      <c r="L449" t="s">
        <v>1359</v>
      </c>
      <c r="M449" t="s">
        <v>51</v>
      </c>
      <c r="N449" t="s">
        <v>218</v>
      </c>
      <c r="O449" t="s">
        <v>61</v>
      </c>
      <c r="P449" t="s">
        <v>219</v>
      </c>
      <c r="Q449" t="s">
        <v>61</v>
      </c>
      <c r="R449" t="s">
        <v>8532</v>
      </c>
      <c r="S449" t="s">
        <v>8532</v>
      </c>
      <c r="T449" t="s">
        <v>8532</v>
      </c>
      <c r="U449" t="s">
        <v>8532</v>
      </c>
      <c r="V449" t="s">
        <v>8532</v>
      </c>
      <c r="W449" t="s">
        <v>8532</v>
      </c>
      <c r="X449" t="s">
        <v>8532</v>
      </c>
      <c r="Y449" t="s">
        <v>8532</v>
      </c>
      <c r="Z449" t="s">
        <v>8532</v>
      </c>
      <c r="AA449" t="s">
        <v>8532</v>
      </c>
      <c r="AB449" t="s">
        <v>8532</v>
      </c>
      <c r="AC449" t="s">
        <v>8532</v>
      </c>
      <c r="AD449" t="s">
        <v>8532</v>
      </c>
      <c r="AE449" t="s">
        <v>64</v>
      </c>
      <c r="AF449" s="5">
        <v>45657</v>
      </c>
      <c r="AG449" t="s">
        <v>65</v>
      </c>
    </row>
    <row r="450" spans="1:33" x14ac:dyDescent="0.25">
      <c r="A450" t="s">
        <v>8533</v>
      </c>
      <c r="B450" t="s">
        <v>53</v>
      </c>
      <c r="C450" s="5">
        <v>45566</v>
      </c>
      <c r="D450" s="5">
        <v>45657</v>
      </c>
      <c r="E450" t="s">
        <v>47</v>
      </c>
      <c r="F450" t="s">
        <v>67</v>
      </c>
      <c r="G450" t="s">
        <v>68</v>
      </c>
      <c r="H450" t="s">
        <v>30011</v>
      </c>
      <c r="I450" t="s">
        <v>30670</v>
      </c>
      <c r="J450" t="s">
        <v>3753</v>
      </c>
      <c r="K450" t="s">
        <v>370</v>
      </c>
      <c r="L450" t="s">
        <v>270</v>
      </c>
      <c r="M450" t="s">
        <v>51</v>
      </c>
      <c r="N450" t="s">
        <v>127</v>
      </c>
      <c r="O450" t="s">
        <v>61</v>
      </c>
      <c r="P450" t="s">
        <v>128</v>
      </c>
      <c r="Q450" t="s">
        <v>61</v>
      </c>
      <c r="R450" t="s">
        <v>8534</v>
      </c>
      <c r="S450" t="s">
        <v>8534</v>
      </c>
      <c r="T450" t="s">
        <v>8534</v>
      </c>
      <c r="U450" t="s">
        <v>8534</v>
      </c>
      <c r="V450" t="s">
        <v>8534</v>
      </c>
      <c r="W450" t="s">
        <v>8534</v>
      </c>
      <c r="X450" t="s">
        <v>8534</v>
      </c>
      <c r="Y450" t="s">
        <v>8534</v>
      </c>
      <c r="Z450" t="s">
        <v>8534</v>
      </c>
      <c r="AA450" t="s">
        <v>8534</v>
      </c>
      <c r="AB450" t="s">
        <v>8534</v>
      </c>
      <c r="AC450" t="s">
        <v>8534</v>
      </c>
      <c r="AD450" t="s">
        <v>8534</v>
      </c>
      <c r="AE450" t="s">
        <v>64</v>
      </c>
      <c r="AF450" s="5">
        <v>45657</v>
      </c>
      <c r="AG450" t="s">
        <v>65</v>
      </c>
    </row>
    <row r="451" spans="1:33" x14ac:dyDescent="0.25">
      <c r="A451" t="s">
        <v>5789</v>
      </c>
      <c r="B451" t="s">
        <v>53</v>
      </c>
      <c r="C451" s="5">
        <v>45566</v>
      </c>
      <c r="D451" s="5">
        <v>45657</v>
      </c>
      <c r="E451" t="s">
        <v>47</v>
      </c>
      <c r="F451" t="s">
        <v>105</v>
      </c>
      <c r="G451" t="s">
        <v>106</v>
      </c>
      <c r="H451" t="s">
        <v>140</v>
      </c>
      <c r="I451" t="s">
        <v>30670</v>
      </c>
      <c r="J451" t="s">
        <v>5790</v>
      </c>
      <c r="K451" t="s">
        <v>1055</v>
      </c>
      <c r="L451" t="s">
        <v>696</v>
      </c>
      <c r="M451" t="s">
        <v>51</v>
      </c>
      <c r="N451" t="s">
        <v>111</v>
      </c>
      <c r="O451" t="s">
        <v>61</v>
      </c>
      <c r="P451" t="s">
        <v>112</v>
      </c>
      <c r="Q451" t="s">
        <v>61</v>
      </c>
      <c r="R451" t="s">
        <v>5791</v>
      </c>
      <c r="S451" t="s">
        <v>5791</v>
      </c>
      <c r="T451" t="s">
        <v>5791</v>
      </c>
      <c r="U451" t="s">
        <v>5791</v>
      </c>
      <c r="V451" t="s">
        <v>5791</v>
      </c>
      <c r="W451" t="s">
        <v>5791</v>
      </c>
      <c r="X451" t="s">
        <v>5791</v>
      </c>
      <c r="Y451" t="s">
        <v>5791</v>
      </c>
      <c r="Z451" t="s">
        <v>5791</v>
      </c>
      <c r="AA451" t="s">
        <v>5791</v>
      </c>
      <c r="AB451" t="s">
        <v>5791</v>
      </c>
      <c r="AC451" t="s">
        <v>5791</v>
      </c>
      <c r="AD451" t="s">
        <v>5791</v>
      </c>
      <c r="AE451" t="s">
        <v>64</v>
      </c>
      <c r="AF451" s="5">
        <v>45657</v>
      </c>
      <c r="AG451" t="s">
        <v>65</v>
      </c>
    </row>
    <row r="452" spans="1:33" x14ac:dyDescent="0.25">
      <c r="A452" t="s">
        <v>4366</v>
      </c>
      <c r="B452" t="s">
        <v>53</v>
      </c>
      <c r="C452" s="5">
        <v>45566</v>
      </c>
      <c r="D452" s="5">
        <v>45657</v>
      </c>
      <c r="E452" t="s">
        <v>49</v>
      </c>
      <c r="F452" t="s">
        <v>373</v>
      </c>
      <c r="G452" t="s">
        <v>374</v>
      </c>
      <c r="H452" t="s">
        <v>375</v>
      </c>
      <c r="I452" t="s">
        <v>30670</v>
      </c>
      <c r="J452" t="s">
        <v>4367</v>
      </c>
      <c r="K452" t="s">
        <v>391</v>
      </c>
      <c r="L452" t="s">
        <v>1055</v>
      </c>
      <c r="M452" t="s">
        <v>51</v>
      </c>
      <c r="N452" t="s">
        <v>379</v>
      </c>
      <c r="O452" t="s">
        <v>61</v>
      </c>
      <c r="P452" t="s">
        <v>380</v>
      </c>
      <c r="Q452" t="s">
        <v>61</v>
      </c>
      <c r="R452" t="s">
        <v>4368</v>
      </c>
      <c r="S452" t="s">
        <v>4368</v>
      </c>
      <c r="T452" t="s">
        <v>4368</v>
      </c>
      <c r="U452" t="s">
        <v>4368</v>
      </c>
      <c r="V452" t="s">
        <v>4368</v>
      </c>
      <c r="W452" t="s">
        <v>4368</v>
      </c>
      <c r="X452" t="s">
        <v>4368</v>
      </c>
      <c r="Y452" t="s">
        <v>4368</v>
      </c>
      <c r="Z452" t="s">
        <v>4368</v>
      </c>
      <c r="AA452" t="s">
        <v>4368</v>
      </c>
      <c r="AB452" t="s">
        <v>4368</v>
      </c>
      <c r="AC452" t="s">
        <v>4368</v>
      </c>
      <c r="AD452" t="s">
        <v>4368</v>
      </c>
      <c r="AE452" t="s">
        <v>64</v>
      </c>
      <c r="AF452" s="5">
        <v>45657</v>
      </c>
      <c r="AG452" t="s">
        <v>264</v>
      </c>
    </row>
    <row r="453" spans="1:33" x14ac:dyDescent="0.25">
      <c r="A453" t="s">
        <v>7170</v>
      </c>
      <c r="B453" t="s">
        <v>53</v>
      </c>
      <c r="C453" s="5">
        <v>45566</v>
      </c>
      <c r="D453" s="5">
        <v>45657</v>
      </c>
      <c r="E453" t="s">
        <v>47</v>
      </c>
      <c r="F453" t="s">
        <v>54</v>
      </c>
      <c r="G453" t="s">
        <v>55</v>
      </c>
      <c r="H453" t="s">
        <v>30012</v>
      </c>
      <c r="I453" t="s">
        <v>30832</v>
      </c>
      <c r="J453" t="s">
        <v>7171</v>
      </c>
      <c r="K453" t="s">
        <v>560</v>
      </c>
      <c r="L453" t="s">
        <v>81</v>
      </c>
      <c r="M453" t="s">
        <v>51</v>
      </c>
      <c r="N453" t="s">
        <v>207</v>
      </c>
      <c r="O453" t="s">
        <v>61</v>
      </c>
      <c r="P453" t="s">
        <v>208</v>
      </c>
      <c r="Q453" t="s">
        <v>61</v>
      </c>
      <c r="R453" t="s">
        <v>7172</v>
      </c>
      <c r="S453" t="s">
        <v>7172</v>
      </c>
      <c r="T453" t="s">
        <v>7172</v>
      </c>
      <c r="U453" t="s">
        <v>7172</v>
      </c>
      <c r="V453" t="s">
        <v>7172</v>
      </c>
      <c r="W453" t="s">
        <v>7172</v>
      </c>
      <c r="X453" t="s">
        <v>7172</v>
      </c>
      <c r="Y453" t="s">
        <v>7172</v>
      </c>
      <c r="Z453" t="s">
        <v>7172</v>
      </c>
      <c r="AA453" t="s">
        <v>7172</v>
      </c>
      <c r="AB453" t="s">
        <v>7172</v>
      </c>
      <c r="AC453" t="s">
        <v>7172</v>
      </c>
      <c r="AD453" t="s">
        <v>7172</v>
      </c>
      <c r="AE453" t="s">
        <v>64</v>
      </c>
      <c r="AF453" s="5">
        <v>45657</v>
      </c>
      <c r="AG453" t="s">
        <v>65</v>
      </c>
    </row>
    <row r="454" spans="1:33" x14ac:dyDescent="0.25">
      <c r="A454" t="s">
        <v>8591</v>
      </c>
      <c r="B454" t="s">
        <v>53</v>
      </c>
      <c r="C454" s="5">
        <v>45566</v>
      </c>
      <c r="D454" s="5">
        <v>45657</v>
      </c>
      <c r="E454" t="s">
        <v>47</v>
      </c>
      <c r="F454" t="s">
        <v>86</v>
      </c>
      <c r="G454" t="s">
        <v>87</v>
      </c>
      <c r="H454" t="s">
        <v>383</v>
      </c>
      <c r="I454" t="s">
        <v>30292</v>
      </c>
      <c r="J454" t="s">
        <v>8592</v>
      </c>
      <c r="K454" t="s">
        <v>151</v>
      </c>
      <c r="L454" t="s">
        <v>729</v>
      </c>
      <c r="M454" t="s">
        <v>51</v>
      </c>
      <c r="N454" t="s">
        <v>92</v>
      </c>
      <c r="O454" t="s">
        <v>61</v>
      </c>
      <c r="P454" t="s">
        <v>93</v>
      </c>
      <c r="Q454" t="s">
        <v>61</v>
      </c>
      <c r="R454" t="s">
        <v>8593</v>
      </c>
      <c r="S454" t="s">
        <v>8593</v>
      </c>
      <c r="T454" t="s">
        <v>8593</v>
      </c>
      <c r="U454" t="s">
        <v>8593</v>
      </c>
      <c r="V454" t="s">
        <v>8593</v>
      </c>
      <c r="W454" t="s">
        <v>8593</v>
      </c>
      <c r="X454" t="s">
        <v>8593</v>
      </c>
      <c r="Y454" t="s">
        <v>8593</v>
      </c>
      <c r="Z454" t="s">
        <v>8593</v>
      </c>
      <c r="AA454" t="s">
        <v>8593</v>
      </c>
      <c r="AB454" t="s">
        <v>8593</v>
      </c>
      <c r="AC454" t="s">
        <v>8593</v>
      </c>
      <c r="AD454" t="s">
        <v>8593</v>
      </c>
      <c r="AE454" t="s">
        <v>64</v>
      </c>
      <c r="AF454" s="5">
        <v>45657</v>
      </c>
      <c r="AG454" t="s">
        <v>65</v>
      </c>
    </row>
    <row r="455" spans="1:33" x14ac:dyDescent="0.25">
      <c r="A455" t="s">
        <v>8650</v>
      </c>
      <c r="B455" t="s">
        <v>53</v>
      </c>
      <c r="C455" s="5">
        <v>45566</v>
      </c>
      <c r="D455" s="5">
        <v>45657</v>
      </c>
      <c r="E455" t="s">
        <v>47</v>
      </c>
      <c r="F455" t="s">
        <v>78</v>
      </c>
      <c r="G455" t="s">
        <v>29972</v>
      </c>
      <c r="H455" t="s">
        <v>29975</v>
      </c>
      <c r="I455" t="s">
        <v>30292</v>
      </c>
      <c r="J455" t="s">
        <v>8651</v>
      </c>
      <c r="K455" t="s">
        <v>90</v>
      </c>
      <c r="L455" t="s">
        <v>366</v>
      </c>
      <c r="M455" t="s">
        <v>51</v>
      </c>
      <c r="N455" t="s">
        <v>82</v>
      </c>
      <c r="O455" t="s">
        <v>61</v>
      </c>
      <c r="P455" t="s">
        <v>83</v>
      </c>
      <c r="Q455" t="s">
        <v>61</v>
      </c>
      <c r="R455" t="s">
        <v>8652</v>
      </c>
      <c r="S455" t="s">
        <v>8652</v>
      </c>
      <c r="T455" t="s">
        <v>8652</v>
      </c>
      <c r="U455" t="s">
        <v>8652</v>
      </c>
      <c r="V455" t="s">
        <v>8652</v>
      </c>
      <c r="W455" t="s">
        <v>8652</v>
      </c>
      <c r="X455" t="s">
        <v>8652</v>
      </c>
      <c r="Y455" t="s">
        <v>8652</v>
      </c>
      <c r="Z455" t="s">
        <v>8652</v>
      </c>
      <c r="AA455" t="s">
        <v>8652</v>
      </c>
      <c r="AB455" t="s">
        <v>8652</v>
      </c>
      <c r="AC455" t="s">
        <v>8652</v>
      </c>
      <c r="AD455" t="s">
        <v>8652</v>
      </c>
      <c r="AE455" t="s">
        <v>64</v>
      </c>
      <c r="AF455" s="5">
        <v>45657</v>
      </c>
      <c r="AG455" t="s">
        <v>65</v>
      </c>
    </row>
    <row r="456" spans="1:33" x14ac:dyDescent="0.25">
      <c r="A456" t="s">
        <v>10074</v>
      </c>
      <c r="B456" t="s">
        <v>53</v>
      </c>
      <c r="C456" s="5">
        <v>45566</v>
      </c>
      <c r="D456" s="5">
        <v>45657</v>
      </c>
      <c r="E456" t="s">
        <v>47</v>
      </c>
      <c r="F456" t="s">
        <v>78</v>
      </c>
      <c r="G456" t="s">
        <v>29969</v>
      </c>
      <c r="H456" t="s">
        <v>29976</v>
      </c>
      <c r="I456" t="s">
        <v>30292</v>
      </c>
      <c r="J456" t="s">
        <v>10075</v>
      </c>
      <c r="K456" t="s">
        <v>2109</v>
      </c>
      <c r="L456" t="s">
        <v>940</v>
      </c>
      <c r="M456" t="s">
        <v>50</v>
      </c>
      <c r="N456" t="s">
        <v>218</v>
      </c>
      <c r="O456" t="s">
        <v>61</v>
      </c>
      <c r="P456" t="s">
        <v>219</v>
      </c>
      <c r="Q456" t="s">
        <v>61</v>
      </c>
      <c r="R456" t="s">
        <v>10076</v>
      </c>
      <c r="S456" t="s">
        <v>10076</v>
      </c>
      <c r="T456" t="s">
        <v>10076</v>
      </c>
      <c r="U456" t="s">
        <v>10076</v>
      </c>
      <c r="V456" t="s">
        <v>10076</v>
      </c>
      <c r="W456" t="s">
        <v>10076</v>
      </c>
      <c r="X456" t="s">
        <v>10076</v>
      </c>
      <c r="Y456" t="s">
        <v>10076</v>
      </c>
      <c r="Z456" t="s">
        <v>10076</v>
      </c>
      <c r="AA456" t="s">
        <v>10076</v>
      </c>
      <c r="AB456" t="s">
        <v>10076</v>
      </c>
      <c r="AC456" t="s">
        <v>10076</v>
      </c>
      <c r="AD456" t="s">
        <v>10076</v>
      </c>
      <c r="AE456" t="s">
        <v>64</v>
      </c>
      <c r="AF456" s="5">
        <v>45657</v>
      </c>
      <c r="AG456" t="s">
        <v>65</v>
      </c>
    </row>
    <row r="457" spans="1:33" x14ac:dyDescent="0.25">
      <c r="A457" t="s">
        <v>1386</v>
      </c>
      <c r="B457" t="s">
        <v>53</v>
      </c>
      <c r="C457" s="5">
        <v>45566</v>
      </c>
      <c r="D457" s="5">
        <v>45657</v>
      </c>
      <c r="E457" t="s">
        <v>47</v>
      </c>
      <c r="F457" t="s">
        <v>78</v>
      </c>
      <c r="G457" t="s">
        <v>29969</v>
      </c>
      <c r="H457" t="s">
        <v>29970</v>
      </c>
      <c r="I457" t="s">
        <v>30292</v>
      </c>
      <c r="J457" t="s">
        <v>1387</v>
      </c>
      <c r="K457" t="s">
        <v>1388</v>
      </c>
      <c r="L457" t="s">
        <v>1389</v>
      </c>
      <c r="M457" t="s">
        <v>51</v>
      </c>
      <c r="N457" t="s">
        <v>218</v>
      </c>
      <c r="O457" t="s">
        <v>61</v>
      </c>
      <c r="P457" t="s">
        <v>219</v>
      </c>
      <c r="Q457" t="s">
        <v>61</v>
      </c>
      <c r="R457" t="s">
        <v>1390</v>
      </c>
      <c r="S457" t="s">
        <v>1390</v>
      </c>
      <c r="T457" t="s">
        <v>1390</v>
      </c>
      <c r="U457" t="s">
        <v>1390</v>
      </c>
      <c r="V457" t="s">
        <v>1390</v>
      </c>
      <c r="W457" t="s">
        <v>1390</v>
      </c>
      <c r="X457" t="s">
        <v>1390</v>
      </c>
      <c r="Y457" t="s">
        <v>1390</v>
      </c>
      <c r="Z457" t="s">
        <v>1390</v>
      </c>
      <c r="AA457" t="s">
        <v>1390</v>
      </c>
      <c r="AB457" t="s">
        <v>1390</v>
      </c>
      <c r="AC457" t="s">
        <v>1390</v>
      </c>
      <c r="AD457" t="s">
        <v>1390</v>
      </c>
      <c r="AE457" t="s">
        <v>64</v>
      </c>
      <c r="AF457" s="5">
        <v>45657</v>
      </c>
      <c r="AG457" t="s">
        <v>65</v>
      </c>
    </row>
    <row r="458" spans="1:33" x14ac:dyDescent="0.25">
      <c r="A458" t="s">
        <v>215</v>
      </c>
      <c r="B458" t="s">
        <v>53</v>
      </c>
      <c r="C458" s="5">
        <v>45566</v>
      </c>
      <c r="D458" s="5">
        <v>45657</v>
      </c>
      <c r="E458" t="s">
        <v>47</v>
      </c>
      <c r="F458" t="s">
        <v>78</v>
      </c>
      <c r="G458" t="s">
        <v>29969</v>
      </c>
      <c r="H458" t="s">
        <v>29970</v>
      </c>
      <c r="I458" t="s">
        <v>30292</v>
      </c>
      <c r="J458" t="s">
        <v>216</v>
      </c>
      <c r="K458" t="s">
        <v>134</v>
      </c>
      <c r="L458" t="s">
        <v>217</v>
      </c>
      <c r="M458" t="s">
        <v>51</v>
      </c>
      <c r="N458" t="s">
        <v>218</v>
      </c>
      <c r="O458" t="s">
        <v>61</v>
      </c>
      <c r="P458" t="s">
        <v>219</v>
      </c>
      <c r="Q458" t="s">
        <v>61</v>
      </c>
      <c r="R458" t="s">
        <v>220</v>
      </c>
      <c r="S458" t="s">
        <v>220</v>
      </c>
      <c r="T458" t="s">
        <v>220</v>
      </c>
      <c r="U458" t="s">
        <v>220</v>
      </c>
      <c r="V458" t="s">
        <v>220</v>
      </c>
      <c r="W458" t="s">
        <v>220</v>
      </c>
      <c r="X458" t="s">
        <v>220</v>
      </c>
      <c r="Y458" t="s">
        <v>220</v>
      </c>
      <c r="Z458" t="s">
        <v>220</v>
      </c>
      <c r="AA458" t="s">
        <v>220</v>
      </c>
      <c r="AB458" t="s">
        <v>220</v>
      </c>
      <c r="AC458" t="s">
        <v>220</v>
      </c>
      <c r="AD458" t="s">
        <v>220</v>
      </c>
      <c r="AE458" t="s">
        <v>64</v>
      </c>
      <c r="AF458" s="5">
        <v>45657</v>
      </c>
      <c r="AG458" t="s">
        <v>65</v>
      </c>
    </row>
    <row r="459" spans="1:33" x14ac:dyDescent="0.25">
      <c r="A459" t="s">
        <v>6381</v>
      </c>
      <c r="B459" t="s">
        <v>53</v>
      </c>
      <c r="C459" s="5">
        <v>45566</v>
      </c>
      <c r="D459" s="5">
        <v>45657</v>
      </c>
      <c r="E459" t="s">
        <v>49</v>
      </c>
      <c r="F459" t="s">
        <v>373</v>
      </c>
      <c r="G459" t="s">
        <v>374</v>
      </c>
      <c r="H459" t="s">
        <v>732</v>
      </c>
      <c r="I459" t="s">
        <v>30292</v>
      </c>
      <c r="J459" t="s">
        <v>6382</v>
      </c>
      <c r="K459" t="s">
        <v>151</v>
      </c>
      <c r="L459" t="s">
        <v>370</v>
      </c>
      <c r="M459" t="s">
        <v>50</v>
      </c>
      <c r="N459" t="s">
        <v>379</v>
      </c>
      <c r="O459" t="s">
        <v>61</v>
      </c>
      <c r="P459" t="s">
        <v>380</v>
      </c>
      <c r="Q459" t="s">
        <v>61</v>
      </c>
      <c r="R459" t="s">
        <v>6383</v>
      </c>
      <c r="S459" t="s">
        <v>6383</v>
      </c>
      <c r="T459" t="s">
        <v>6383</v>
      </c>
      <c r="U459" t="s">
        <v>6383</v>
      </c>
      <c r="V459" t="s">
        <v>6383</v>
      </c>
      <c r="W459" t="s">
        <v>6383</v>
      </c>
      <c r="X459" t="s">
        <v>6383</v>
      </c>
      <c r="Y459" t="s">
        <v>6383</v>
      </c>
      <c r="Z459" t="s">
        <v>6383</v>
      </c>
      <c r="AA459" t="s">
        <v>6383</v>
      </c>
      <c r="AB459" t="s">
        <v>6383</v>
      </c>
      <c r="AC459" t="s">
        <v>6383</v>
      </c>
      <c r="AD459" t="s">
        <v>6383</v>
      </c>
      <c r="AE459" t="s">
        <v>64</v>
      </c>
      <c r="AF459" s="5">
        <v>45657</v>
      </c>
      <c r="AG459" t="s">
        <v>264</v>
      </c>
    </row>
    <row r="460" spans="1:33" x14ac:dyDescent="0.25">
      <c r="A460" t="s">
        <v>6384</v>
      </c>
      <c r="B460" t="s">
        <v>53</v>
      </c>
      <c r="C460" s="5">
        <v>45566</v>
      </c>
      <c r="D460" s="5">
        <v>45657</v>
      </c>
      <c r="E460" t="s">
        <v>47</v>
      </c>
      <c r="F460" t="s">
        <v>86</v>
      </c>
      <c r="G460" t="s">
        <v>87</v>
      </c>
      <c r="H460" t="s">
        <v>383</v>
      </c>
      <c r="I460" t="s">
        <v>30455</v>
      </c>
      <c r="J460" t="s">
        <v>6385</v>
      </c>
      <c r="K460" t="s">
        <v>58</v>
      </c>
      <c r="L460" t="s">
        <v>670</v>
      </c>
      <c r="M460" t="s">
        <v>51</v>
      </c>
      <c r="N460" t="s">
        <v>92</v>
      </c>
      <c r="O460" t="s">
        <v>61</v>
      </c>
      <c r="P460" t="s">
        <v>93</v>
      </c>
      <c r="Q460" t="s">
        <v>61</v>
      </c>
      <c r="R460" t="s">
        <v>6386</v>
      </c>
      <c r="S460" t="s">
        <v>6386</v>
      </c>
      <c r="T460" t="s">
        <v>6386</v>
      </c>
      <c r="U460" t="s">
        <v>6386</v>
      </c>
      <c r="V460" t="s">
        <v>6386</v>
      </c>
      <c r="W460" t="s">
        <v>6386</v>
      </c>
      <c r="X460" t="s">
        <v>6386</v>
      </c>
      <c r="Y460" t="s">
        <v>6386</v>
      </c>
      <c r="Z460" t="s">
        <v>6386</v>
      </c>
      <c r="AA460" t="s">
        <v>6386</v>
      </c>
      <c r="AB460" t="s">
        <v>6386</v>
      </c>
      <c r="AC460" t="s">
        <v>6386</v>
      </c>
      <c r="AD460" t="s">
        <v>6386</v>
      </c>
      <c r="AE460" t="s">
        <v>64</v>
      </c>
      <c r="AF460" s="5">
        <v>45657</v>
      </c>
      <c r="AG460" t="s">
        <v>65</v>
      </c>
    </row>
    <row r="461" spans="1:33" x14ac:dyDescent="0.25">
      <c r="A461" t="s">
        <v>6447</v>
      </c>
      <c r="B461" t="s">
        <v>53</v>
      </c>
      <c r="C461" s="5">
        <v>45566</v>
      </c>
      <c r="D461" s="5">
        <v>45657</v>
      </c>
      <c r="E461" t="s">
        <v>47</v>
      </c>
      <c r="F461" t="s">
        <v>78</v>
      </c>
      <c r="G461" t="s">
        <v>197</v>
      </c>
      <c r="H461" t="s">
        <v>934</v>
      </c>
      <c r="I461" t="s">
        <v>30455</v>
      </c>
      <c r="J461" t="s">
        <v>601</v>
      </c>
      <c r="K461" t="s">
        <v>386</v>
      </c>
      <c r="L461" t="s">
        <v>349</v>
      </c>
      <c r="M461" t="s">
        <v>50</v>
      </c>
      <c r="N461" t="s">
        <v>202</v>
      </c>
      <c r="O461" t="s">
        <v>61</v>
      </c>
      <c r="P461" t="s">
        <v>203</v>
      </c>
      <c r="Q461" t="s">
        <v>61</v>
      </c>
      <c r="R461" t="s">
        <v>6448</v>
      </c>
      <c r="S461" t="s">
        <v>6448</v>
      </c>
      <c r="T461" t="s">
        <v>6448</v>
      </c>
      <c r="U461" t="s">
        <v>6448</v>
      </c>
      <c r="V461" t="s">
        <v>6448</v>
      </c>
      <c r="W461" t="s">
        <v>6448</v>
      </c>
      <c r="X461" t="s">
        <v>6448</v>
      </c>
      <c r="Y461" t="s">
        <v>6448</v>
      </c>
      <c r="Z461" t="s">
        <v>6448</v>
      </c>
      <c r="AA461" t="s">
        <v>6448</v>
      </c>
      <c r="AB461" t="s">
        <v>6448</v>
      </c>
      <c r="AC461" t="s">
        <v>6448</v>
      </c>
      <c r="AD461" t="s">
        <v>6448</v>
      </c>
      <c r="AE461" t="s">
        <v>64</v>
      </c>
      <c r="AF461" s="5">
        <v>45657</v>
      </c>
      <c r="AG461" t="s">
        <v>65</v>
      </c>
    </row>
    <row r="462" spans="1:33" x14ac:dyDescent="0.25">
      <c r="A462" t="s">
        <v>2062</v>
      </c>
      <c r="B462" t="s">
        <v>53</v>
      </c>
      <c r="C462" s="5">
        <v>45566</v>
      </c>
      <c r="D462" s="5">
        <v>45657</v>
      </c>
      <c r="E462" t="s">
        <v>47</v>
      </c>
      <c r="F462" t="s">
        <v>78</v>
      </c>
      <c r="G462" t="s">
        <v>29972</v>
      </c>
      <c r="H462" t="s">
        <v>29975</v>
      </c>
      <c r="I462" t="s">
        <v>30455</v>
      </c>
      <c r="J462" t="s">
        <v>1643</v>
      </c>
      <c r="K462" t="s">
        <v>152</v>
      </c>
      <c r="L462" t="s">
        <v>2063</v>
      </c>
      <c r="M462" t="s">
        <v>51</v>
      </c>
      <c r="N462" t="s">
        <v>361</v>
      </c>
      <c r="O462" t="s">
        <v>61</v>
      </c>
      <c r="P462" t="s">
        <v>362</v>
      </c>
      <c r="Q462" t="s">
        <v>61</v>
      </c>
      <c r="R462" t="s">
        <v>2064</v>
      </c>
      <c r="S462" t="s">
        <v>2064</v>
      </c>
      <c r="T462" t="s">
        <v>2064</v>
      </c>
      <c r="U462" t="s">
        <v>2064</v>
      </c>
      <c r="V462" t="s">
        <v>2064</v>
      </c>
      <c r="W462" t="s">
        <v>2064</v>
      </c>
      <c r="X462" t="s">
        <v>2064</v>
      </c>
      <c r="Y462" t="s">
        <v>2064</v>
      </c>
      <c r="Z462" t="s">
        <v>2064</v>
      </c>
      <c r="AA462" t="s">
        <v>2064</v>
      </c>
      <c r="AB462" t="s">
        <v>2064</v>
      </c>
      <c r="AC462" t="s">
        <v>2064</v>
      </c>
      <c r="AD462" t="s">
        <v>2064</v>
      </c>
      <c r="AE462" t="s">
        <v>64</v>
      </c>
      <c r="AF462" s="5">
        <v>45657</v>
      </c>
      <c r="AG462" t="s">
        <v>65</v>
      </c>
    </row>
    <row r="463" spans="1:33" x14ac:dyDescent="0.25">
      <c r="A463" t="s">
        <v>6449</v>
      </c>
      <c r="B463" t="s">
        <v>53</v>
      </c>
      <c r="C463" s="5">
        <v>45566</v>
      </c>
      <c r="D463" s="5">
        <v>45657</v>
      </c>
      <c r="E463" t="s">
        <v>47</v>
      </c>
      <c r="F463" t="s">
        <v>78</v>
      </c>
      <c r="G463" t="s">
        <v>29972</v>
      </c>
      <c r="H463" t="s">
        <v>29975</v>
      </c>
      <c r="I463" t="s">
        <v>30455</v>
      </c>
      <c r="J463" t="s">
        <v>2082</v>
      </c>
      <c r="K463" t="s">
        <v>2047</v>
      </c>
      <c r="L463" t="s">
        <v>614</v>
      </c>
      <c r="M463" t="s">
        <v>51</v>
      </c>
      <c r="N463" t="s">
        <v>82</v>
      </c>
      <c r="O463" t="s">
        <v>61</v>
      </c>
      <c r="P463" t="s">
        <v>83</v>
      </c>
      <c r="Q463" t="s">
        <v>61</v>
      </c>
      <c r="R463" t="s">
        <v>6450</v>
      </c>
      <c r="S463" t="s">
        <v>6450</v>
      </c>
      <c r="T463" t="s">
        <v>6450</v>
      </c>
      <c r="U463" t="s">
        <v>6450</v>
      </c>
      <c r="V463" t="s">
        <v>6450</v>
      </c>
      <c r="W463" t="s">
        <v>6450</v>
      </c>
      <c r="X463" t="s">
        <v>6450</v>
      </c>
      <c r="Y463" t="s">
        <v>6450</v>
      </c>
      <c r="Z463" t="s">
        <v>6450</v>
      </c>
      <c r="AA463" t="s">
        <v>6450</v>
      </c>
      <c r="AB463" t="s">
        <v>6450</v>
      </c>
      <c r="AC463" t="s">
        <v>6450</v>
      </c>
      <c r="AD463" t="s">
        <v>6450</v>
      </c>
      <c r="AE463" t="s">
        <v>64</v>
      </c>
      <c r="AF463" s="5">
        <v>45657</v>
      </c>
      <c r="AG463" t="s">
        <v>65</v>
      </c>
    </row>
    <row r="464" spans="1:33" x14ac:dyDescent="0.25">
      <c r="A464" t="s">
        <v>388</v>
      </c>
      <c r="B464" t="s">
        <v>53</v>
      </c>
      <c r="C464" s="5">
        <v>45566</v>
      </c>
      <c r="D464" s="5">
        <v>45657</v>
      </c>
      <c r="E464" t="s">
        <v>47</v>
      </c>
      <c r="F464" t="s">
        <v>54</v>
      </c>
      <c r="G464" t="s">
        <v>55</v>
      </c>
      <c r="H464" t="s">
        <v>30013</v>
      </c>
      <c r="I464" t="s">
        <v>30307</v>
      </c>
      <c r="J464" t="s">
        <v>389</v>
      </c>
      <c r="K464" t="s">
        <v>390</v>
      </c>
      <c r="L464" t="s">
        <v>391</v>
      </c>
      <c r="M464" t="s">
        <v>50</v>
      </c>
      <c r="N464" t="s">
        <v>207</v>
      </c>
      <c r="O464" t="s">
        <v>61</v>
      </c>
      <c r="P464" t="s">
        <v>208</v>
      </c>
      <c r="Q464" t="s">
        <v>61</v>
      </c>
      <c r="R464" t="s">
        <v>392</v>
      </c>
      <c r="S464" t="s">
        <v>392</v>
      </c>
      <c r="T464" t="s">
        <v>392</v>
      </c>
      <c r="U464" t="s">
        <v>392</v>
      </c>
      <c r="V464" t="s">
        <v>392</v>
      </c>
      <c r="W464" t="s">
        <v>392</v>
      </c>
      <c r="X464" t="s">
        <v>392</v>
      </c>
      <c r="Y464" t="s">
        <v>392</v>
      </c>
      <c r="Z464" t="s">
        <v>392</v>
      </c>
      <c r="AA464" t="s">
        <v>392</v>
      </c>
      <c r="AB464" t="s">
        <v>392</v>
      </c>
      <c r="AC464" t="s">
        <v>392</v>
      </c>
      <c r="AD464" t="s">
        <v>392</v>
      </c>
      <c r="AE464" t="s">
        <v>64</v>
      </c>
      <c r="AF464" s="5">
        <v>45657</v>
      </c>
      <c r="AG464" t="s">
        <v>65</v>
      </c>
    </row>
    <row r="465" spans="1:33" x14ac:dyDescent="0.25">
      <c r="A465" t="s">
        <v>393</v>
      </c>
      <c r="B465" t="s">
        <v>53</v>
      </c>
      <c r="C465" s="5">
        <v>45566</v>
      </c>
      <c r="D465" s="5">
        <v>45657</v>
      </c>
      <c r="E465" t="s">
        <v>47</v>
      </c>
      <c r="F465" t="s">
        <v>105</v>
      </c>
      <c r="G465" t="s">
        <v>106</v>
      </c>
      <c r="H465" t="s">
        <v>140</v>
      </c>
      <c r="I465" t="s">
        <v>30307</v>
      </c>
      <c r="J465" t="s">
        <v>394</v>
      </c>
      <c r="K465" t="s">
        <v>370</v>
      </c>
      <c r="L465" t="s">
        <v>151</v>
      </c>
      <c r="M465" t="s">
        <v>51</v>
      </c>
      <c r="N465" t="s">
        <v>111</v>
      </c>
      <c r="O465" t="s">
        <v>61</v>
      </c>
      <c r="P465" t="s">
        <v>112</v>
      </c>
      <c r="Q465" t="s">
        <v>61</v>
      </c>
      <c r="R465" t="s">
        <v>395</v>
      </c>
      <c r="S465" t="s">
        <v>395</v>
      </c>
      <c r="T465" t="s">
        <v>395</v>
      </c>
      <c r="U465" t="s">
        <v>395</v>
      </c>
      <c r="V465" t="s">
        <v>395</v>
      </c>
      <c r="W465" t="s">
        <v>395</v>
      </c>
      <c r="X465" t="s">
        <v>395</v>
      </c>
      <c r="Y465" t="s">
        <v>395</v>
      </c>
      <c r="Z465" t="s">
        <v>395</v>
      </c>
      <c r="AA465" t="s">
        <v>395</v>
      </c>
      <c r="AB465" t="s">
        <v>395</v>
      </c>
      <c r="AC465" t="s">
        <v>395</v>
      </c>
      <c r="AD465" t="s">
        <v>395</v>
      </c>
      <c r="AE465" t="s">
        <v>64</v>
      </c>
      <c r="AF465" s="5">
        <v>45657</v>
      </c>
      <c r="AG465" t="s">
        <v>65</v>
      </c>
    </row>
    <row r="466" spans="1:33" x14ac:dyDescent="0.25">
      <c r="A466" t="s">
        <v>2153</v>
      </c>
      <c r="B466" t="s">
        <v>53</v>
      </c>
      <c r="C466" s="5">
        <v>45566</v>
      </c>
      <c r="D466" s="5">
        <v>45657</v>
      </c>
      <c r="E466" t="s">
        <v>49</v>
      </c>
      <c r="F466" t="s">
        <v>1241</v>
      </c>
      <c r="G466" t="s">
        <v>1242</v>
      </c>
      <c r="H466" t="s">
        <v>2154</v>
      </c>
      <c r="I466" t="s">
        <v>30307</v>
      </c>
      <c r="J466" t="s">
        <v>288</v>
      </c>
      <c r="K466" t="s">
        <v>1001</v>
      </c>
      <c r="L466" t="s">
        <v>2155</v>
      </c>
      <c r="M466" t="s">
        <v>51</v>
      </c>
      <c r="N466" t="s">
        <v>1246</v>
      </c>
      <c r="O466" t="s">
        <v>61</v>
      </c>
      <c r="P466" t="s">
        <v>1247</v>
      </c>
      <c r="Q466" t="s">
        <v>61</v>
      </c>
      <c r="R466" t="s">
        <v>2156</v>
      </c>
      <c r="S466" t="s">
        <v>2156</v>
      </c>
      <c r="T466" t="s">
        <v>2156</v>
      </c>
      <c r="U466" t="s">
        <v>2156</v>
      </c>
      <c r="V466" t="s">
        <v>2156</v>
      </c>
      <c r="W466" t="s">
        <v>2156</v>
      </c>
      <c r="X466" t="s">
        <v>2156</v>
      </c>
      <c r="Y466" t="s">
        <v>2156</v>
      </c>
      <c r="Z466" t="s">
        <v>2156</v>
      </c>
      <c r="AA466" t="s">
        <v>2156</v>
      </c>
      <c r="AB466" t="s">
        <v>2156</v>
      </c>
      <c r="AC466" t="s">
        <v>2156</v>
      </c>
      <c r="AD466" t="s">
        <v>2156</v>
      </c>
      <c r="AE466" t="s">
        <v>64</v>
      </c>
      <c r="AF466" s="5">
        <v>45657</v>
      </c>
      <c r="AG466" t="s">
        <v>264</v>
      </c>
    </row>
    <row r="467" spans="1:33" x14ac:dyDescent="0.25">
      <c r="A467" t="s">
        <v>9358</v>
      </c>
      <c r="B467" t="s">
        <v>53</v>
      </c>
      <c r="C467" s="5">
        <v>45566</v>
      </c>
      <c r="D467" s="5">
        <v>45657</v>
      </c>
      <c r="E467" t="s">
        <v>49</v>
      </c>
      <c r="F467" t="s">
        <v>2070</v>
      </c>
      <c r="G467" t="s">
        <v>2071</v>
      </c>
      <c r="H467" t="s">
        <v>2602</v>
      </c>
      <c r="I467" t="s">
        <v>30307</v>
      </c>
      <c r="J467" t="s">
        <v>9359</v>
      </c>
      <c r="K467" t="s">
        <v>289</v>
      </c>
      <c r="L467" t="s">
        <v>5415</v>
      </c>
      <c r="M467" t="s">
        <v>51</v>
      </c>
      <c r="N467" t="s">
        <v>2074</v>
      </c>
      <c r="O467" t="s">
        <v>61</v>
      </c>
      <c r="P467" t="s">
        <v>2075</v>
      </c>
      <c r="Q467" t="s">
        <v>61</v>
      </c>
      <c r="R467" t="s">
        <v>9360</v>
      </c>
      <c r="S467" t="s">
        <v>9360</v>
      </c>
      <c r="T467" t="s">
        <v>9360</v>
      </c>
      <c r="U467" t="s">
        <v>9360</v>
      </c>
      <c r="V467" t="s">
        <v>9360</v>
      </c>
      <c r="W467" t="s">
        <v>9360</v>
      </c>
      <c r="X467" t="s">
        <v>9360</v>
      </c>
      <c r="Y467" t="s">
        <v>9360</v>
      </c>
      <c r="Z467" t="s">
        <v>9360</v>
      </c>
      <c r="AA467" t="s">
        <v>9360</v>
      </c>
      <c r="AB467" t="s">
        <v>9360</v>
      </c>
      <c r="AC467" t="s">
        <v>9360</v>
      </c>
      <c r="AD467" t="s">
        <v>9360</v>
      </c>
      <c r="AE467" t="s">
        <v>64</v>
      </c>
      <c r="AF467" s="5">
        <v>45657</v>
      </c>
      <c r="AG467" t="s">
        <v>264</v>
      </c>
    </row>
    <row r="468" spans="1:33" x14ac:dyDescent="0.25">
      <c r="A468" t="s">
        <v>2217</v>
      </c>
      <c r="B468" t="s">
        <v>53</v>
      </c>
      <c r="C468" s="5">
        <v>45566</v>
      </c>
      <c r="D468" s="5">
        <v>45657</v>
      </c>
      <c r="E468" t="s">
        <v>47</v>
      </c>
      <c r="F468" t="s">
        <v>86</v>
      </c>
      <c r="G468" t="s">
        <v>87</v>
      </c>
      <c r="H468" t="s">
        <v>383</v>
      </c>
      <c r="I468" t="s">
        <v>30471</v>
      </c>
      <c r="J468" t="s">
        <v>2218</v>
      </c>
      <c r="K468" t="s">
        <v>2219</v>
      </c>
      <c r="L468" t="s">
        <v>390</v>
      </c>
      <c r="M468" t="s">
        <v>51</v>
      </c>
      <c r="N468" t="s">
        <v>92</v>
      </c>
      <c r="O468" t="s">
        <v>61</v>
      </c>
      <c r="P468" t="s">
        <v>93</v>
      </c>
      <c r="Q468" t="s">
        <v>61</v>
      </c>
      <c r="R468" t="s">
        <v>2220</v>
      </c>
      <c r="S468" t="s">
        <v>2220</v>
      </c>
      <c r="T468" t="s">
        <v>2220</v>
      </c>
      <c r="U468" t="s">
        <v>2220</v>
      </c>
      <c r="V468" t="s">
        <v>2220</v>
      </c>
      <c r="W468" t="s">
        <v>2220</v>
      </c>
      <c r="X468" t="s">
        <v>2220</v>
      </c>
      <c r="Y468" t="s">
        <v>2220</v>
      </c>
      <c r="Z468" t="s">
        <v>2220</v>
      </c>
      <c r="AA468" t="s">
        <v>2220</v>
      </c>
      <c r="AB468" t="s">
        <v>2220</v>
      </c>
      <c r="AC468" t="s">
        <v>2220</v>
      </c>
      <c r="AD468" t="s">
        <v>2220</v>
      </c>
      <c r="AE468" t="s">
        <v>64</v>
      </c>
      <c r="AF468" s="5">
        <v>45657</v>
      </c>
      <c r="AG468" t="s">
        <v>65</v>
      </c>
    </row>
    <row r="469" spans="1:33" x14ac:dyDescent="0.25">
      <c r="A469" t="s">
        <v>7905</v>
      </c>
      <c r="B469" t="s">
        <v>53</v>
      </c>
      <c r="C469" s="5">
        <v>45566</v>
      </c>
      <c r="D469" s="5">
        <v>45657</v>
      </c>
      <c r="E469" t="s">
        <v>47</v>
      </c>
      <c r="F469" t="s">
        <v>78</v>
      </c>
      <c r="G469" t="s">
        <v>29972</v>
      </c>
      <c r="H469" t="s">
        <v>29973</v>
      </c>
      <c r="I469" t="s">
        <v>30471</v>
      </c>
      <c r="J469" t="s">
        <v>1006</v>
      </c>
      <c r="K469" t="s">
        <v>151</v>
      </c>
      <c r="L469" t="s">
        <v>1232</v>
      </c>
      <c r="M469" t="s">
        <v>50</v>
      </c>
      <c r="N469" t="s">
        <v>361</v>
      </c>
      <c r="O469" t="s">
        <v>61</v>
      </c>
      <c r="P469" t="s">
        <v>362</v>
      </c>
      <c r="Q469" t="s">
        <v>61</v>
      </c>
      <c r="R469" t="s">
        <v>7906</v>
      </c>
      <c r="S469" t="s">
        <v>7906</v>
      </c>
      <c r="T469" t="s">
        <v>7906</v>
      </c>
      <c r="U469" t="s">
        <v>7906</v>
      </c>
      <c r="V469" t="s">
        <v>7906</v>
      </c>
      <c r="W469" t="s">
        <v>7906</v>
      </c>
      <c r="X469" t="s">
        <v>7906</v>
      </c>
      <c r="Y469" t="s">
        <v>7906</v>
      </c>
      <c r="Z469" t="s">
        <v>7906</v>
      </c>
      <c r="AA469" t="s">
        <v>7906</v>
      </c>
      <c r="AB469" t="s">
        <v>7906</v>
      </c>
      <c r="AC469" t="s">
        <v>7906</v>
      </c>
      <c r="AD469" t="s">
        <v>7906</v>
      </c>
      <c r="AE469" t="s">
        <v>64</v>
      </c>
      <c r="AF469" s="5">
        <v>45657</v>
      </c>
      <c r="AG469" t="s">
        <v>65</v>
      </c>
    </row>
    <row r="470" spans="1:33" x14ac:dyDescent="0.25">
      <c r="A470" t="s">
        <v>6650</v>
      </c>
      <c r="B470" t="s">
        <v>53</v>
      </c>
      <c r="C470" s="5">
        <v>45566</v>
      </c>
      <c r="D470" s="5">
        <v>45657</v>
      </c>
      <c r="E470" t="s">
        <v>47</v>
      </c>
      <c r="F470" t="s">
        <v>78</v>
      </c>
      <c r="G470" t="s">
        <v>29972</v>
      </c>
      <c r="H470" t="s">
        <v>29973</v>
      </c>
      <c r="I470" t="s">
        <v>30471</v>
      </c>
      <c r="J470" t="s">
        <v>6651</v>
      </c>
      <c r="K470" t="s">
        <v>308</v>
      </c>
      <c r="L470" t="s">
        <v>644</v>
      </c>
      <c r="M470" t="s">
        <v>50</v>
      </c>
      <c r="N470" t="s">
        <v>361</v>
      </c>
      <c r="O470" t="s">
        <v>61</v>
      </c>
      <c r="P470" t="s">
        <v>362</v>
      </c>
      <c r="Q470" t="s">
        <v>61</v>
      </c>
      <c r="R470" t="s">
        <v>6652</v>
      </c>
      <c r="S470" t="s">
        <v>6652</v>
      </c>
      <c r="T470" t="s">
        <v>6652</v>
      </c>
      <c r="U470" t="s">
        <v>6652</v>
      </c>
      <c r="V470" t="s">
        <v>6652</v>
      </c>
      <c r="W470" t="s">
        <v>6652</v>
      </c>
      <c r="X470" t="s">
        <v>6652</v>
      </c>
      <c r="Y470" t="s">
        <v>6652</v>
      </c>
      <c r="Z470" t="s">
        <v>6652</v>
      </c>
      <c r="AA470" t="s">
        <v>6652</v>
      </c>
      <c r="AB470" t="s">
        <v>6652</v>
      </c>
      <c r="AC470" t="s">
        <v>6652</v>
      </c>
      <c r="AD470" t="s">
        <v>6652</v>
      </c>
      <c r="AE470" t="s">
        <v>64</v>
      </c>
      <c r="AF470" s="5">
        <v>45657</v>
      </c>
      <c r="AG470" t="s">
        <v>65</v>
      </c>
    </row>
    <row r="471" spans="1:33" x14ac:dyDescent="0.25">
      <c r="A471" t="s">
        <v>7962</v>
      </c>
      <c r="B471" t="s">
        <v>53</v>
      </c>
      <c r="C471" s="5">
        <v>45566</v>
      </c>
      <c r="D471" s="5">
        <v>45657</v>
      </c>
      <c r="E471" t="s">
        <v>47</v>
      </c>
      <c r="F471" t="s">
        <v>78</v>
      </c>
      <c r="G471" t="s">
        <v>29969</v>
      </c>
      <c r="H471" t="s">
        <v>29970</v>
      </c>
      <c r="I471" t="s">
        <v>30471</v>
      </c>
      <c r="J471" t="s">
        <v>302</v>
      </c>
      <c r="K471" t="s">
        <v>152</v>
      </c>
      <c r="L471" t="s">
        <v>390</v>
      </c>
      <c r="M471" t="s">
        <v>51</v>
      </c>
      <c r="N471" t="s">
        <v>218</v>
      </c>
      <c r="O471" t="s">
        <v>61</v>
      </c>
      <c r="P471" t="s">
        <v>219</v>
      </c>
      <c r="Q471" t="s">
        <v>61</v>
      </c>
      <c r="R471" t="s">
        <v>7963</v>
      </c>
      <c r="S471" t="s">
        <v>7963</v>
      </c>
      <c r="T471" t="s">
        <v>7963</v>
      </c>
      <c r="U471" t="s">
        <v>7963</v>
      </c>
      <c r="V471" t="s">
        <v>7963</v>
      </c>
      <c r="W471" t="s">
        <v>7963</v>
      </c>
      <c r="X471" t="s">
        <v>7963</v>
      </c>
      <c r="Y471" t="s">
        <v>7963</v>
      </c>
      <c r="Z471" t="s">
        <v>7963</v>
      </c>
      <c r="AA471" t="s">
        <v>7963</v>
      </c>
      <c r="AB471" t="s">
        <v>7963</v>
      </c>
      <c r="AC471" t="s">
        <v>7963</v>
      </c>
      <c r="AD471" t="s">
        <v>7963</v>
      </c>
      <c r="AE471" t="s">
        <v>64</v>
      </c>
      <c r="AF471" s="5">
        <v>45657</v>
      </c>
      <c r="AG471" t="s">
        <v>65</v>
      </c>
    </row>
    <row r="472" spans="1:33" x14ac:dyDescent="0.25">
      <c r="A472" t="s">
        <v>6653</v>
      </c>
      <c r="B472" t="s">
        <v>53</v>
      </c>
      <c r="C472" s="5">
        <v>45566</v>
      </c>
      <c r="D472" s="5">
        <v>45657</v>
      </c>
      <c r="E472" t="s">
        <v>47</v>
      </c>
      <c r="F472" t="s">
        <v>78</v>
      </c>
      <c r="G472" t="s">
        <v>29969</v>
      </c>
      <c r="H472" t="s">
        <v>29970</v>
      </c>
      <c r="I472" t="s">
        <v>30471</v>
      </c>
      <c r="J472" t="s">
        <v>1160</v>
      </c>
      <c r="K472" t="s">
        <v>3827</v>
      </c>
      <c r="L472" t="s">
        <v>2685</v>
      </c>
      <c r="M472" t="s">
        <v>51</v>
      </c>
      <c r="N472" t="s">
        <v>218</v>
      </c>
      <c r="O472" t="s">
        <v>61</v>
      </c>
      <c r="P472" t="s">
        <v>219</v>
      </c>
      <c r="Q472" t="s">
        <v>61</v>
      </c>
      <c r="R472" t="s">
        <v>6654</v>
      </c>
      <c r="S472" t="s">
        <v>6654</v>
      </c>
      <c r="T472" t="s">
        <v>6654</v>
      </c>
      <c r="U472" t="s">
        <v>6654</v>
      </c>
      <c r="V472" t="s">
        <v>6654</v>
      </c>
      <c r="W472" t="s">
        <v>6654</v>
      </c>
      <c r="X472" t="s">
        <v>6654</v>
      </c>
      <c r="Y472" t="s">
        <v>6654</v>
      </c>
      <c r="Z472" t="s">
        <v>6654</v>
      </c>
      <c r="AA472" t="s">
        <v>6654</v>
      </c>
      <c r="AB472" t="s">
        <v>6654</v>
      </c>
      <c r="AC472" t="s">
        <v>6654</v>
      </c>
      <c r="AD472" t="s">
        <v>6654</v>
      </c>
      <c r="AE472" t="s">
        <v>64</v>
      </c>
      <c r="AF472" s="5">
        <v>45657</v>
      </c>
      <c r="AG472" t="s">
        <v>65</v>
      </c>
    </row>
    <row r="473" spans="1:33" x14ac:dyDescent="0.25">
      <c r="A473" t="s">
        <v>6689</v>
      </c>
      <c r="B473" t="s">
        <v>53</v>
      </c>
      <c r="C473" s="5">
        <v>45566</v>
      </c>
      <c r="D473" s="5">
        <v>45657</v>
      </c>
      <c r="E473" t="s">
        <v>47</v>
      </c>
      <c r="F473" t="s">
        <v>78</v>
      </c>
      <c r="G473" t="s">
        <v>29969</v>
      </c>
      <c r="H473" t="s">
        <v>29970</v>
      </c>
      <c r="I473" t="s">
        <v>30471</v>
      </c>
      <c r="J473" t="s">
        <v>1379</v>
      </c>
      <c r="K473" t="s">
        <v>81</v>
      </c>
      <c r="L473" t="s">
        <v>2067</v>
      </c>
      <c r="M473" t="s">
        <v>51</v>
      </c>
      <c r="N473" t="s">
        <v>596</v>
      </c>
      <c r="O473" t="s">
        <v>61</v>
      </c>
      <c r="P473" t="s">
        <v>597</v>
      </c>
      <c r="Q473" t="s">
        <v>61</v>
      </c>
      <c r="R473" t="s">
        <v>6690</v>
      </c>
      <c r="S473" t="s">
        <v>6690</v>
      </c>
      <c r="T473" t="s">
        <v>6690</v>
      </c>
      <c r="U473" t="s">
        <v>6690</v>
      </c>
      <c r="V473" t="s">
        <v>6690</v>
      </c>
      <c r="W473" t="s">
        <v>6690</v>
      </c>
      <c r="X473" t="s">
        <v>6690</v>
      </c>
      <c r="Y473" t="s">
        <v>6690</v>
      </c>
      <c r="Z473" t="s">
        <v>6690</v>
      </c>
      <c r="AA473" t="s">
        <v>6690</v>
      </c>
      <c r="AB473" t="s">
        <v>6690</v>
      </c>
      <c r="AC473" t="s">
        <v>6690</v>
      </c>
      <c r="AD473" t="s">
        <v>6690</v>
      </c>
      <c r="AE473" t="s">
        <v>64</v>
      </c>
      <c r="AF473" s="5">
        <v>45657</v>
      </c>
      <c r="AG473" t="s">
        <v>65</v>
      </c>
    </row>
    <row r="474" spans="1:33" x14ac:dyDescent="0.25">
      <c r="A474" t="s">
        <v>5278</v>
      </c>
      <c r="B474" t="s">
        <v>53</v>
      </c>
      <c r="C474" s="5">
        <v>45566</v>
      </c>
      <c r="D474" s="5">
        <v>45657</v>
      </c>
      <c r="E474" t="s">
        <v>47</v>
      </c>
      <c r="F474" t="s">
        <v>86</v>
      </c>
      <c r="G474" t="s">
        <v>87</v>
      </c>
      <c r="H474" t="s">
        <v>88</v>
      </c>
      <c r="I474" t="s">
        <v>30354</v>
      </c>
      <c r="J474" t="s">
        <v>2704</v>
      </c>
      <c r="K474" t="s">
        <v>81</v>
      </c>
      <c r="L474" t="s">
        <v>270</v>
      </c>
      <c r="M474" t="s">
        <v>50</v>
      </c>
      <c r="N474" t="s">
        <v>92</v>
      </c>
      <c r="O474" t="s">
        <v>61</v>
      </c>
      <c r="P474" t="s">
        <v>93</v>
      </c>
      <c r="Q474" t="s">
        <v>61</v>
      </c>
      <c r="R474" t="s">
        <v>5279</v>
      </c>
      <c r="S474" t="s">
        <v>5279</v>
      </c>
      <c r="T474" t="s">
        <v>5279</v>
      </c>
      <c r="U474" t="s">
        <v>5279</v>
      </c>
      <c r="V474" t="s">
        <v>5279</v>
      </c>
      <c r="W474" t="s">
        <v>5279</v>
      </c>
      <c r="X474" t="s">
        <v>5279</v>
      </c>
      <c r="Y474" t="s">
        <v>5279</v>
      </c>
      <c r="Z474" t="s">
        <v>5279</v>
      </c>
      <c r="AA474" t="s">
        <v>5279</v>
      </c>
      <c r="AB474" t="s">
        <v>5279</v>
      </c>
      <c r="AC474" t="s">
        <v>5279</v>
      </c>
      <c r="AD474" t="s">
        <v>5279</v>
      </c>
      <c r="AE474" t="s">
        <v>64</v>
      </c>
      <c r="AF474" s="5">
        <v>45657</v>
      </c>
      <c r="AG474" t="s">
        <v>65</v>
      </c>
    </row>
    <row r="475" spans="1:33" x14ac:dyDescent="0.25">
      <c r="A475" t="s">
        <v>9487</v>
      </c>
      <c r="B475" t="s">
        <v>53</v>
      </c>
      <c r="C475" s="5">
        <v>45566</v>
      </c>
      <c r="D475" s="5">
        <v>45657</v>
      </c>
      <c r="E475" t="s">
        <v>47</v>
      </c>
      <c r="F475" t="s">
        <v>78</v>
      </c>
      <c r="G475" t="s">
        <v>29972</v>
      </c>
      <c r="H475" t="s">
        <v>29973</v>
      </c>
      <c r="I475" t="s">
        <v>30354</v>
      </c>
      <c r="J475" t="s">
        <v>4639</v>
      </c>
      <c r="K475" t="s">
        <v>7529</v>
      </c>
      <c r="L475" t="s">
        <v>152</v>
      </c>
      <c r="M475" t="s">
        <v>50</v>
      </c>
      <c r="N475" t="s">
        <v>361</v>
      </c>
      <c r="O475" t="s">
        <v>61</v>
      </c>
      <c r="P475" t="s">
        <v>362</v>
      </c>
      <c r="Q475" t="s">
        <v>61</v>
      </c>
      <c r="R475" t="s">
        <v>9488</v>
      </c>
      <c r="S475" t="s">
        <v>9488</v>
      </c>
      <c r="T475" t="s">
        <v>9488</v>
      </c>
      <c r="U475" t="s">
        <v>9488</v>
      </c>
      <c r="V475" t="s">
        <v>9488</v>
      </c>
      <c r="W475" t="s">
        <v>9488</v>
      </c>
      <c r="X475" t="s">
        <v>9488</v>
      </c>
      <c r="Y475" t="s">
        <v>9488</v>
      </c>
      <c r="Z475" t="s">
        <v>9488</v>
      </c>
      <c r="AA475" t="s">
        <v>9488</v>
      </c>
      <c r="AB475" t="s">
        <v>9488</v>
      </c>
      <c r="AC475" t="s">
        <v>9488</v>
      </c>
      <c r="AD475" t="s">
        <v>9488</v>
      </c>
      <c r="AE475" t="s">
        <v>64</v>
      </c>
      <c r="AF475" s="5">
        <v>45657</v>
      </c>
      <c r="AG475" t="s">
        <v>65</v>
      </c>
    </row>
    <row r="476" spans="1:33" x14ac:dyDescent="0.25">
      <c r="A476" t="s">
        <v>756</v>
      </c>
      <c r="B476" t="s">
        <v>53</v>
      </c>
      <c r="C476" s="5">
        <v>45566</v>
      </c>
      <c r="D476" s="5">
        <v>45657</v>
      </c>
      <c r="E476" t="s">
        <v>47</v>
      </c>
      <c r="F476" t="s">
        <v>78</v>
      </c>
      <c r="G476" t="s">
        <v>29972</v>
      </c>
      <c r="H476" t="s">
        <v>29975</v>
      </c>
      <c r="I476" t="s">
        <v>30354</v>
      </c>
      <c r="J476" t="s">
        <v>757</v>
      </c>
      <c r="K476" t="s">
        <v>758</v>
      </c>
      <c r="L476" t="s">
        <v>134</v>
      </c>
      <c r="M476" t="s">
        <v>51</v>
      </c>
      <c r="N476" t="s">
        <v>82</v>
      </c>
      <c r="O476" t="s">
        <v>61</v>
      </c>
      <c r="P476" t="s">
        <v>83</v>
      </c>
      <c r="Q476" t="s">
        <v>61</v>
      </c>
      <c r="R476" t="s">
        <v>759</v>
      </c>
      <c r="S476" t="s">
        <v>759</v>
      </c>
      <c r="T476" t="s">
        <v>759</v>
      </c>
      <c r="U476" t="s">
        <v>759</v>
      </c>
      <c r="V476" t="s">
        <v>759</v>
      </c>
      <c r="W476" t="s">
        <v>759</v>
      </c>
      <c r="X476" t="s">
        <v>759</v>
      </c>
      <c r="Y476" t="s">
        <v>759</v>
      </c>
      <c r="Z476" t="s">
        <v>759</v>
      </c>
      <c r="AA476" t="s">
        <v>759</v>
      </c>
      <c r="AB476" t="s">
        <v>759</v>
      </c>
      <c r="AC476" t="s">
        <v>759</v>
      </c>
      <c r="AD476" t="s">
        <v>759</v>
      </c>
      <c r="AE476" t="s">
        <v>64</v>
      </c>
      <c r="AF476" s="5">
        <v>45657</v>
      </c>
      <c r="AG476" t="s">
        <v>65</v>
      </c>
    </row>
    <row r="477" spans="1:33" x14ac:dyDescent="0.25">
      <c r="A477" t="s">
        <v>8080</v>
      </c>
      <c r="B477" t="s">
        <v>53</v>
      </c>
      <c r="C477" s="5">
        <v>45566</v>
      </c>
      <c r="D477" s="5">
        <v>45657</v>
      </c>
      <c r="E477" t="s">
        <v>47</v>
      </c>
      <c r="F477" t="s">
        <v>78</v>
      </c>
      <c r="G477" t="s">
        <v>29969</v>
      </c>
      <c r="H477" t="s">
        <v>29970</v>
      </c>
      <c r="I477" t="s">
        <v>30354</v>
      </c>
      <c r="J477" t="s">
        <v>8081</v>
      </c>
      <c r="K477" t="s">
        <v>552</v>
      </c>
      <c r="L477" t="s">
        <v>8082</v>
      </c>
      <c r="M477" t="s">
        <v>51</v>
      </c>
      <c r="N477" t="s">
        <v>218</v>
      </c>
      <c r="O477" t="s">
        <v>61</v>
      </c>
      <c r="P477" t="s">
        <v>219</v>
      </c>
      <c r="Q477" t="s">
        <v>61</v>
      </c>
      <c r="R477" t="s">
        <v>8083</v>
      </c>
      <c r="S477" t="s">
        <v>8083</v>
      </c>
      <c r="T477" t="s">
        <v>8083</v>
      </c>
      <c r="U477" t="s">
        <v>8083</v>
      </c>
      <c r="V477" t="s">
        <v>8083</v>
      </c>
      <c r="W477" t="s">
        <v>8083</v>
      </c>
      <c r="X477" t="s">
        <v>8083</v>
      </c>
      <c r="Y477" t="s">
        <v>8083</v>
      </c>
      <c r="Z477" t="s">
        <v>8083</v>
      </c>
      <c r="AA477" t="s">
        <v>8083</v>
      </c>
      <c r="AB477" t="s">
        <v>8083</v>
      </c>
      <c r="AC477" t="s">
        <v>8083</v>
      </c>
      <c r="AD477" t="s">
        <v>8083</v>
      </c>
      <c r="AE477" t="s">
        <v>64</v>
      </c>
      <c r="AF477" s="5">
        <v>45657</v>
      </c>
      <c r="AG477" t="s">
        <v>65</v>
      </c>
    </row>
    <row r="478" spans="1:33" x14ac:dyDescent="0.25">
      <c r="A478" t="s">
        <v>8084</v>
      </c>
      <c r="B478" t="s">
        <v>53</v>
      </c>
      <c r="C478" s="5">
        <v>45566</v>
      </c>
      <c r="D478" s="5">
        <v>45657</v>
      </c>
      <c r="E478" t="s">
        <v>47</v>
      </c>
      <c r="F478" t="s">
        <v>86</v>
      </c>
      <c r="G478" t="s">
        <v>87</v>
      </c>
      <c r="H478" t="s">
        <v>383</v>
      </c>
      <c r="I478" t="s">
        <v>30365</v>
      </c>
      <c r="J478" t="s">
        <v>8085</v>
      </c>
      <c r="K478" t="s">
        <v>546</v>
      </c>
      <c r="L478" t="s">
        <v>8086</v>
      </c>
      <c r="M478" t="s">
        <v>51</v>
      </c>
      <c r="N478" t="s">
        <v>250</v>
      </c>
      <c r="O478" t="s">
        <v>61</v>
      </c>
      <c r="P478" t="s">
        <v>251</v>
      </c>
      <c r="Q478" t="s">
        <v>61</v>
      </c>
      <c r="R478" t="s">
        <v>8087</v>
      </c>
      <c r="S478" t="s">
        <v>8087</v>
      </c>
      <c r="T478" t="s">
        <v>8087</v>
      </c>
      <c r="U478" t="s">
        <v>8087</v>
      </c>
      <c r="V478" t="s">
        <v>8087</v>
      </c>
      <c r="W478" t="s">
        <v>8087</v>
      </c>
      <c r="X478" t="s">
        <v>8087</v>
      </c>
      <c r="Y478" t="s">
        <v>8087</v>
      </c>
      <c r="Z478" t="s">
        <v>8087</v>
      </c>
      <c r="AA478" t="s">
        <v>8087</v>
      </c>
      <c r="AB478" t="s">
        <v>8087</v>
      </c>
      <c r="AC478" t="s">
        <v>8087</v>
      </c>
      <c r="AD478" t="s">
        <v>8087</v>
      </c>
      <c r="AE478" t="s">
        <v>64</v>
      </c>
      <c r="AF478" s="5">
        <v>45657</v>
      </c>
      <c r="AG478" t="s">
        <v>65</v>
      </c>
    </row>
    <row r="479" spans="1:33" x14ac:dyDescent="0.25">
      <c r="A479" t="s">
        <v>5412</v>
      </c>
      <c r="B479" t="s">
        <v>53</v>
      </c>
      <c r="C479" s="5">
        <v>45566</v>
      </c>
      <c r="D479" s="5">
        <v>45657</v>
      </c>
      <c r="E479" t="s">
        <v>47</v>
      </c>
      <c r="F479" t="s">
        <v>78</v>
      </c>
      <c r="G479" t="s">
        <v>197</v>
      </c>
      <c r="H479" t="s">
        <v>934</v>
      </c>
      <c r="I479" t="s">
        <v>30365</v>
      </c>
      <c r="J479" t="s">
        <v>1317</v>
      </c>
      <c r="K479" t="s">
        <v>167</v>
      </c>
      <c r="L479" t="s">
        <v>152</v>
      </c>
      <c r="M479" t="s">
        <v>50</v>
      </c>
      <c r="N479" t="s">
        <v>202</v>
      </c>
      <c r="O479" t="s">
        <v>61</v>
      </c>
      <c r="P479" t="s">
        <v>203</v>
      </c>
      <c r="Q479" t="s">
        <v>61</v>
      </c>
      <c r="R479" t="s">
        <v>5413</v>
      </c>
      <c r="S479" t="s">
        <v>5413</v>
      </c>
      <c r="T479" t="s">
        <v>5413</v>
      </c>
      <c r="U479" t="s">
        <v>5413</v>
      </c>
      <c r="V479" t="s">
        <v>5413</v>
      </c>
      <c r="W479" t="s">
        <v>5413</v>
      </c>
      <c r="X479" t="s">
        <v>5413</v>
      </c>
      <c r="Y479" t="s">
        <v>5413</v>
      </c>
      <c r="Z479" t="s">
        <v>5413</v>
      </c>
      <c r="AA479" t="s">
        <v>5413</v>
      </c>
      <c r="AB479" t="s">
        <v>5413</v>
      </c>
      <c r="AC479" t="s">
        <v>5413</v>
      </c>
      <c r="AD479" t="s">
        <v>5413</v>
      </c>
      <c r="AE479" t="s">
        <v>64</v>
      </c>
      <c r="AF479" s="5">
        <v>45657</v>
      </c>
      <c r="AG479" t="s">
        <v>65</v>
      </c>
    </row>
    <row r="480" spans="1:33" x14ac:dyDescent="0.25">
      <c r="A480" t="s">
        <v>822</v>
      </c>
      <c r="B480" t="s">
        <v>53</v>
      </c>
      <c r="C480" s="5">
        <v>45566</v>
      </c>
      <c r="D480" s="5">
        <v>45657</v>
      </c>
      <c r="E480" t="s">
        <v>47</v>
      </c>
      <c r="F480" t="s">
        <v>78</v>
      </c>
      <c r="G480" t="s">
        <v>29972</v>
      </c>
      <c r="H480" t="s">
        <v>29975</v>
      </c>
      <c r="I480" t="s">
        <v>30365</v>
      </c>
      <c r="J480" t="s">
        <v>206</v>
      </c>
      <c r="K480" t="s">
        <v>823</v>
      </c>
      <c r="L480" t="s">
        <v>824</v>
      </c>
      <c r="M480" t="s">
        <v>51</v>
      </c>
      <c r="N480" t="s">
        <v>82</v>
      </c>
      <c r="O480" t="s">
        <v>61</v>
      </c>
      <c r="P480" t="s">
        <v>83</v>
      </c>
      <c r="Q480" t="s">
        <v>61</v>
      </c>
      <c r="R480" t="s">
        <v>825</v>
      </c>
      <c r="S480" t="s">
        <v>825</v>
      </c>
      <c r="T480" t="s">
        <v>825</v>
      </c>
      <c r="U480" t="s">
        <v>825</v>
      </c>
      <c r="V480" t="s">
        <v>825</v>
      </c>
      <c r="W480" t="s">
        <v>825</v>
      </c>
      <c r="X480" t="s">
        <v>825</v>
      </c>
      <c r="Y480" t="s">
        <v>825</v>
      </c>
      <c r="Z480" t="s">
        <v>825</v>
      </c>
      <c r="AA480" t="s">
        <v>825</v>
      </c>
      <c r="AB480" t="s">
        <v>825</v>
      </c>
      <c r="AC480" t="s">
        <v>825</v>
      </c>
      <c r="AD480" t="s">
        <v>825</v>
      </c>
      <c r="AE480" t="s">
        <v>64</v>
      </c>
      <c r="AF480" s="5">
        <v>45657</v>
      </c>
      <c r="AG480" t="s">
        <v>65</v>
      </c>
    </row>
    <row r="481" spans="1:33" x14ac:dyDescent="0.25">
      <c r="A481" t="s">
        <v>3903</v>
      </c>
      <c r="B481" t="s">
        <v>53</v>
      </c>
      <c r="C481" s="5">
        <v>45566</v>
      </c>
      <c r="D481" s="5">
        <v>45657</v>
      </c>
      <c r="E481" t="s">
        <v>47</v>
      </c>
      <c r="F481" t="s">
        <v>78</v>
      </c>
      <c r="G481" t="s">
        <v>29972</v>
      </c>
      <c r="H481" t="s">
        <v>29975</v>
      </c>
      <c r="I481" t="s">
        <v>30365</v>
      </c>
      <c r="J481" t="s">
        <v>3904</v>
      </c>
      <c r="K481" t="s">
        <v>3905</v>
      </c>
      <c r="L481" t="s">
        <v>3906</v>
      </c>
      <c r="M481" t="s">
        <v>51</v>
      </c>
      <c r="N481" t="s">
        <v>82</v>
      </c>
      <c r="O481" t="s">
        <v>61</v>
      </c>
      <c r="P481" t="s">
        <v>83</v>
      </c>
      <c r="Q481" t="s">
        <v>61</v>
      </c>
      <c r="R481" t="s">
        <v>3907</v>
      </c>
      <c r="S481" t="s">
        <v>3907</v>
      </c>
      <c r="T481" t="s">
        <v>3907</v>
      </c>
      <c r="U481" t="s">
        <v>3907</v>
      </c>
      <c r="V481" t="s">
        <v>3907</v>
      </c>
      <c r="W481" t="s">
        <v>3907</v>
      </c>
      <c r="X481" t="s">
        <v>3907</v>
      </c>
      <c r="Y481" t="s">
        <v>3907</v>
      </c>
      <c r="Z481" t="s">
        <v>3907</v>
      </c>
      <c r="AA481" t="s">
        <v>3907</v>
      </c>
      <c r="AB481" t="s">
        <v>3907</v>
      </c>
      <c r="AC481" t="s">
        <v>3907</v>
      </c>
      <c r="AD481" t="s">
        <v>3907</v>
      </c>
      <c r="AE481" t="s">
        <v>64</v>
      </c>
      <c r="AF481" s="5">
        <v>45657</v>
      </c>
      <c r="AG481" t="s">
        <v>65</v>
      </c>
    </row>
    <row r="482" spans="1:33" x14ac:dyDescent="0.25">
      <c r="A482" t="s">
        <v>9685</v>
      </c>
      <c r="B482" t="s">
        <v>53</v>
      </c>
      <c r="C482" s="5">
        <v>45566</v>
      </c>
      <c r="D482" s="5">
        <v>45657</v>
      </c>
      <c r="E482" t="s">
        <v>47</v>
      </c>
      <c r="F482" t="s">
        <v>54</v>
      </c>
      <c r="G482" t="s">
        <v>55</v>
      </c>
      <c r="H482" t="s">
        <v>30014</v>
      </c>
      <c r="I482" t="s">
        <v>30927</v>
      </c>
      <c r="J482" t="s">
        <v>411</v>
      </c>
      <c r="K482" t="s">
        <v>312</v>
      </c>
      <c r="L482" t="s">
        <v>729</v>
      </c>
      <c r="M482" t="s">
        <v>51</v>
      </c>
      <c r="N482" t="s">
        <v>60</v>
      </c>
      <c r="O482" t="s">
        <v>61</v>
      </c>
      <c r="P482" t="s">
        <v>62</v>
      </c>
      <c r="Q482" t="s">
        <v>61</v>
      </c>
      <c r="R482" t="s">
        <v>9686</v>
      </c>
      <c r="S482" t="s">
        <v>9686</v>
      </c>
      <c r="T482" t="s">
        <v>9686</v>
      </c>
      <c r="U482" t="s">
        <v>9686</v>
      </c>
      <c r="V482" t="s">
        <v>9686</v>
      </c>
      <c r="W482" t="s">
        <v>9686</v>
      </c>
      <c r="X482" t="s">
        <v>9686</v>
      </c>
      <c r="Y482" t="s">
        <v>9686</v>
      </c>
      <c r="Z482" t="s">
        <v>9686</v>
      </c>
      <c r="AA482" t="s">
        <v>9686</v>
      </c>
      <c r="AB482" t="s">
        <v>9686</v>
      </c>
      <c r="AC482" t="s">
        <v>9686</v>
      </c>
      <c r="AD482" t="s">
        <v>9686</v>
      </c>
      <c r="AE482" t="s">
        <v>64</v>
      </c>
      <c r="AF482" s="5">
        <v>45657</v>
      </c>
      <c r="AG482" t="s">
        <v>65</v>
      </c>
    </row>
    <row r="483" spans="1:33" x14ac:dyDescent="0.25">
      <c r="A483" t="s">
        <v>3986</v>
      </c>
      <c r="B483" t="s">
        <v>53</v>
      </c>
      <c r="C483" s="5">
        <v>45566</v>
      </c>
      <c r="D483" s="5">
        <v>45657</v>
      </c>
      <c r="E483" t="s">
        <v>47</v>
      </c>
      <c r="F483" t="s">
        <v>86</v>
      </c>
      <c r="G483" t="s">
        <v>87</v>
      </c>
      <c r="H483" t="s">
        <v>88</v>
      </c>
      <c r="I483" t="s">
        <v>30631</v>
      </c>
      <c r="J483" t="s">
        <v>3987</v>
      </c>
      <c r="K483" t="s">
        <v>270</v>
      </c>
      <c r="L483" t="s">
        <v>167</v>
      </c>
      <c r="M483" t="s">
        <v>50</v>
      </c>
      <c r="N483" t="s">
        <v>92</v>
      </c>
      <c r="O483" t="s">
        <v>61</v>
      </c>
      <c r="P483" t="s">
        <v>93</v>
      </c>
      <c r="Q483" t="s">
        <v>61</v>
      </c>
      <c r="R483" t="s">
        <v>3988</v>
      </c>
      <c r="S483" t="s">
        <v>3988</v>
      </c>
      <c r="T483" t="s">
        <v>3988</v>
      </c>
      <c r="U483" t="s">
        <v>3988</v>
      </c>
      <c r="V483" t="s">
        <v>3988</v>
      </c>
      <c r="W483" t="s">
        <v>3988</v>
      </c>
      <c r="X483" t="s">
        <v>3988</v>
      </c>
      <c r="Y483" t="s">
        <v>3988</v>
      </c>
      <c r="Z483" t="s">
        <v>3988</v>
      </c>
      <c r="AA483" t="s">
        <v>3988</v>
      </c>
      <c r="AB483" t="s">
        <v>3988</v>
      </c>
      <c r="AC483" t="s">
        <v>3988</v>
      </c>
      <c r="AD483" t="s">
        <v>3988</v>
      </c>
      <c r="AE483" t="s">
        <v>64</v>
      </c>
      <c r="AF483" s="5">
        <v>45657</v>
      </c>
      <c r="AG483" t="s">
        <v>65</v>
      </c>
    </row>
    <row r="484" spans="1:33" x14ac:dyDescent="0.25">
      <c r="A484" t="s">
        <v>5480</v>
      </c>
      <c r="B484" t="s">
        <v>53</v>
      </c>
      <c r="C484" s="5">
        <v>45566</v>
      </c>
      <c r="D484" s="5">
        <v>45657</v>
      </c>
      <c r="E484" t="s">
        <v>47</v>
      </c>
      <c r="F484" t="s">
        <v>78</v>
      </c>
      <c r="G484" t="s">
        <v>197</v>
      </c>
      <c r="H484" t="s">
        <v>406</v>
      </c>
      <c r="I484" t="s">
        <v>30631</v>
      </c>
      <c r="J484" t="s">
        <v>1756</v>
      </c>
      <c r="K484" t="s">
        <v>2411</v>
      </c>
      <c r="L484" t="s">
        <v>2599</v>
      </c>
      <c r="M484" t="s">
        <v>51</v>
      </c>
      <c r="N484" t="s">
        <v>336</v>
      </c>
      <c r="O484" t="s">
        <v>61</v>
      </c>
      <c r="P484" t="s">
        <v>337</v>
      </c>
      <c r="Q484" t="s">
        <v>61</v>
      </c>
      <c r="R484" t="s">
        <v>5481</v>
      </c>
      <c r="S484" t="s">
        <v>5481</v>
      </c>
      <c r="T484" t="s">
        <v>5481</v>
      </c>
      <c r="U484" t="s">
        <v>5481</v>
      </c>
      <c r="V484" t="s">
        <v>5481</v>
      </c>
      <c r="W484" t="s">
        <v>5481</v>
      </c>
      <c r="X484" t="s">
        <v>5481</v>
      </c>
      <c r="Y484" t="s">
        <v>5481</v>
      </c>
      <c r="Z484" t="s">
        <v>5481</v>
      </c>
      <c r="AA484" t="s">
        <v>5481</v>
      </c>
      <c r="AB484" t="s">
        <v>5481</v>
      </c>
      <c r="AC484" t="s">
        <v>5481</v>
      </c>
      <c r="AD484" t="s">
        <v>5481</v>
      </c>
      <c r="AE484" t="s">
        <v>64</v>
      </c>
      <c r="AF484" s="5">
        <v>45657</v>
      </c>
      <c r="AG484" t="s">
        <v>65</v>
      </c>
    </row>
    <row r="485" spans="1:33" x14ac:dyDescent="0.25">
      <c r="A485" t="s">
        <v>5542</v>
      </c>
      <c r="B485" t="s">
        <v>53</v>
      </c>
      <c r="C485" s="5">
        <v>45566</v>
      </c>
      <c r="D485" s="5">
        <v>45657</v>
      </c>
      <c r="E485" t="s">
        <v>47</v>
      </c>
      <c r="F485" t="s">
        <v>78</v>
      </c>
      <c r="G485" t="s">
        <v>29969</v>
      </c>
      <c r="H485" t="s">
        <v>29976</v>
      </c>
      <c r="I485" t="s">
        <v>30631</v>
      </c>
      <c r="J485" t="s">
        <v>943</v>
      </c>
      <c r="K485" t="s">
        <v>81</v>
      </c>
      <c r="L485" t="s">
        <v>5367</v>
      </c>
      <c r="M485" t="s">
        <v>50</v>
      </c>
      <c r="N485" t="s">
        <v>218</v>
      </c>
      <c r="O485" t="s">
        <v>61</v>
      </c>
      <c r="P485" t="s">
        <v>219</v>
      </c>
      <c r="Q485" t="s">
        <v>61</v>
      </c>
      <c r="R485" t="s">
        <v>5543</v>
      </c>
      <c r="S485" t="s">
        <v>5543</v>
      </c>
      <c r="T485" t="s">
        <v>5543</v>
      </c>
      <c r="U485" t="s">
        <v>5543</v>
      </c>
      <c r="V485" t="s">
        <v>5543</v>
      </c>
      <c r="W485" t="s">
        <v>5543</v>
      </c>
      <c r="X485" t="s">
        <v>5543</v>
      </c>
      <c r="Y485" t="s">
        <v>5543</v>
      </c>
      <c r="Z485" t="s">
        <v>5543</v>
      </c>
      <c r="AA485" t="s">
        <v>5543</v>
      </c>
      <c r="AB485" t="s">
        <v>5543</v>
      </c>
      <c r="AC485" t="s">
        <v>5543</v>
      </c>
      <c r="AD485" t="s">
        <v>5543</v>
      </c>
      <c r="AE485" t="s">
        <v>64</v>
      </c>
      <c r="AF485" s="5">
        <v>45657</v>
      </c>
      <c r="AG485" t="s">
        <v>65</v>
      </c>
    </row>
    <row r="486" spans="1:33" x14ac:dyDescent="0.25">
      <c r="A486" t="s">
        <v>4059</v>
      </c>
      <c r="B486" t="s">
        <v>53</v>
      </c>
      <c r="C486" s="5">
        <v>45566</v>
      </c>
      <c r="D486" s="5">
        <v>45657</v>
      </c>
      <c r="E486" t="s">
        <v>47</v>
      </c>
      <c r="F486" t="s">
        <v>78</v>
      </c>
      <c r="G486" t="s">
        <v>29969</v>
      </c>
      <c r="H486" t="s">
        <v>29976</v>
      </c>
      <c r="I486" t="s">
        <v>30631</v>
      </c>
      <c r="J486" t="s">
        <v>4060</v>
      </c>
      <c r="K486" t="s">
        <v>2598</v>
      </c>
      <c r="L486" t="s">
        <v>506</v>
      </c>
      <c r="M486" t="s">
        <v>50</v>
      </c>
      <c r="N486" t="s">
        <v>218</v>
      </c>
      <c r="O486" t="s">
        <v>61</v>
      </c>
      <c r="P486" t="s">
        <v>219</v>
      </c>
      <c r="Q486" t="s">
        <v>61</v>
      </c>
      <c r="R486" t="s">
        <v>4061</v>
      </c>
      <c r="S486" t="s">
        <v>4061</v>
      </c>
      <c r="T486" t="s">
        <v>4061</v>
      </c>
      <c r="U486" t="s">
        <v>4061</v>
      </c>
      <c r="V486" t="s">
        <v>4061</v>
      </c>
      <c r="W486" t="s">
        <v>4061</v>
      </c>
      <c r="X486" t="s">
        <v>4061</v>
      </c>
      <c r="Y486" t="s">
        <v>4061</v>
      </c>
      <c r="Z486" t="s">
        <v>4061</v>
      </c>
      <c r="AA486" t="s">
        <v>4061</v>
      </c>
      <c r="AB486" t="s">
        <v>4061</v>
      </c>
      <c r="AC486" t="s">
        <v>4061</v>
      </c>
      <c r="AD486" t="s">
        <v>4061</v>
      </c>
      <c r="AE486" t="s">
        <v>64</v>
      </c>
      <c r="AF486" s="5">
        <v>45657</v>
      </c>
      <c r="AG486" t="s">
        <v>65</v>
      </c>
    </row>
    <row r="487" spans="1:33" x14ac:dyDescent="0.25">
      <c r="A487" t="s">
        <v>8272</v>
      </c>
      <c r="B487" t="s">
        <v>53</v>
      </c>
      <c r="C487" s="5">
        <v>45566</v>
      </c>
      <c r="D487" s="5">
        <v>45657</v>
      </c>
      <c r="E487" t="s">
        <v>47</v>
      </c>
      <c r="F487" t="s">
        <v>86</v>
      </c>
      <c r="G487" t="s">
        <v>87</v>
      </c>
      <c r="H487" t="s">
        <v>88</v>
      </c>
      <c r="I487" t="s">
        <v>30741</v>
      </c>
      <c r="J487" t="s">
        <v>8273</v>
      </c>
      <c r="K487" t="s">
        <v>3838</v>
      </c>
      <c r="L487" t="s">
        <v>285</v>
      </c>
      <c r="M487" t="s">
        <v>50</v>
      </c>
      <c r="N487" t="s">
        <v>92</v>
      </c>
      <c r="O487" t="s">
        <v>61</v>
      </c>
      <c r="P487" t="s">
        <v>93</v>
      </c>
      <c r="Q487" t="s">
        <v>61</v>
      </c>
      <c r="R487" t="s">
        <v>8274</v>
      </c>
      <c r="S487" t="s">
        <v>8274</v>
      </c>
      <c r="T487" t="s">
        <v>8274</v>
      </c>
      <c r="U487" t="s">
        <v>8274</v>
      </c>
      <c r="V487" t="s">
        <v>8274</v>
      </c>
      <c r="W487" t="s">
        <v>8274</v>
      </c>
      <c r="X487" t="s">
        <v>8274</v>
      </c>
      <c r="Y487" t="s">
        <v>8274</v>
      </c>
      <c r="Z487" t="s">
        <v>8274</v>
      </c>
      <c r="AA487" t="s">
        <v>8274</v>
      </c>
      <c r="AB487" t="s">
        <v>8274</v>
      </c>
      <c r="AC487" t="s">
        <v>8274</v>
      </c>
      <c r="AD487" t="s">
        <v>8274</v>
      </c>
      <c r="AE487" t="s">
        <v>64</v>
      </c>
      <c r="AF487" s="5">
        <v>45657</v>
      </c>
      <c r="AG487" t="s">
        <v>65</v>
      </c>
    </row>
    <row r="488" spans="1:33" x14ac:dyDescent="0.25">
      <c r="A488" t="s">
        <v>11148</v>
      </c>
      <c r="B488" t="s">
        <v>53</v>
      </c>
      <c r="C488" s="5">
        <v>45566</v>
      </c>
      <c r="D488" s="5">
        <v>45657</v>
      </c>
      <c r="E488" t="s">
        <v>47</v>
      </c>
      <c r="F488" t="s">
        <v>78</v>
      </c>
      <c r="G488" t="s">
        <v>197</v>
      </c>
      <c r="H488" t="s">
        <v>406</v>
      </c>
      <c r="I488" t="s">
        <v>30741</v>
      </c>
      <c r="J488" t="s">
        <v>3668</v>
      </c>
      <c r="K488" t="s">
        <v>270</v>
      </c>
      <c r="L488" t="s">
        <v>892</v>
      </c>
      <c r="M488" t="s">
        <v>51</v>
      </c>
      <c r="N488" t="s">
        <v>202</v>
      </c>
      <c r="O488" t="s">
        <v>61</v>
      </c>
      <c r="P488" t="s">
        <v>203</v>
      </c>
      <c r="Q488" t="s">
        <v>61</v>
      </c>
      <c r="R488" t="s">
        <v>11149</v>
      </c>
      <c r="S488" t="s">
        <v>11149</v>
      </c>
      <c r="T488" t="s">
        <v>11149</v>
      </c>
      <c r="U488" t="s">
        <v>11149</v>
      </c>
      <c r="V488" t="s">
        <v>11149</v>
      </c>
      <c r="W488" t="s">
        <v>11149</v>
      </c>
      <c r="X488" t="s">
        <v>11149</v>
      </c>
      <c r="Y488" t="s">
        <v>11149</v>
      </c>
      <c r="Z488" t="s">
        <v>11149</v>
      </c>
      <c r="AA488" t="s">
        <v>11149</v>
      </c>
      <c r="AB488" t="s">
        <v>11149</v>
      </c>
      <c r="AC488" t="s">
        <v>11149</v>
      </c>
      <c r="AD488" t="s">
        <v>11149</v>
      </c>
      <c r="AE488" t="s">
        <v>64</v>
      </c>
      <c r="AF488" s="5">
        <v>45657</v>
      </c>
      <c r="AG488" t="s">
        <v>65</v>
      </c>
    </row>
    <row r="489" spans="1:33" x14ac:dyDescent="0.25">
      <c r="A489" t="s">
        <v>5601</v>
      </c>
      <c r="B489" t="s">
        <v>53</v>
      </c>
      <c r="C489" s="5">
        <v>45566</v>
      </c>
      <c r="D489" s="5">
        <v>45657</v>
      </c>
      <c r="E489" t="s">
        <v>47</v>
      </c>
      <c r="F489" t="s">
        <v>78</v>
      </c>
      <c r="G489" t="s">
        <v>29972</v>
      </c>
      <c r="H489" t="s">
        <v>29973</v>
      </c>
      <c r="I489" t="s">
        <v>30741</v>
      </c>
      <c r="J489" t="s">
        <v>2410</v>
      </c>
      <c r="K489" t="s">
        <v>5602</v>
      </c>
      <c r="L489" t="s">
        <v>515</v>
      </c>
      <c r="M489" t="s">
        <v>50</v>
      </c>
      <c r="N489" t="s">
        <v>82</v>
      </c>
      <c r="O489" t="s">
        <v>61</v>
      </c>
      <c r="P489" t="s">
        <v>83</v>
      </c>
      <c r="Q489" t="s">
        <v>61</v>
      </c>
      <c r="R489" t="s">
        <v>5603</v>
      </c>
      <c r="S489" t="s">
        <v>5603</v>
      </c>
      <c r="T489" t="s">
        <v>5603</v>
      </c>
      <c r="U489" t="s">
        <v>5603</v>
      </c>
      <c r="V489" t="s">
        <v>5603</v>
      </c>
      <c r="W489" t="s">
        <v>5603</v>
      </c>
      <c r="X489" t="s">
        <v>5603</v>
      </c>
      <c r="Y489" t="s">
        <v>5603</v>
      </c>
      <c r="Z489" t="s">
        <v>5603</v>
      </c>
      <c r="AA489" t="s">
        <v>5603</v>
      </c>
      <c r="AB489" t="s">
        <v>5603</v>
      </c>
      <c r="AC489" t="s">
        <v>5603</v>
      </c>
      <c r="AD489" t="s">
        <v>5603</v>
      </c>
      <c r="AE489" t="s">
        <v>64</v>
      </c>
      <c r="AF489" s="5">
        <v>45657</v>
      </c>
      <c r="AG489" t="s">
        <v>65</v>
      </c>
    </row>
    <row r="490" spans="1:33" x14ac:dyDescent="0.25">
      <c r="A490" t="s">
        <v>8352</v>
      </c>
      <c r="B490" t="s">
        <v>53</v>
      </c>
      <c r="C490" s="5">
        <v>45566</v>
      </c>
      <c r="D490" s="5">
        <v>45657</v>
      </c>
      <c r="E490" t="s">
        <v>47</v>
      </c>
      <c r="F490" t="s">
        <v>78</v>
      </c>
      <c r="G490" t="s">
        <v>29972</v>
      </c>
      <c r="H490" t="s">
        <v>29973</v>
      </c>
      <c r="I490" t="s">
        <v>30741</v>
      </c>
      <c r="J490" t="s">
        <v>1623</v>
      </c>
      <c r="K490" t="s">
        <v>2137</v>
      </c>
      <c r="L490" t="s">
        <v>1584</v>
      </c>
      <c r="M490" t="s">
        <v>50</v>
      </c>
      <c r="N490" t="s">
        <v>82</v>
      </c>
      <c r="O490" t="s">
        <v>61</v>
      </c>
      <c r="P490" t="s">
        <v>83</v>
      </c>
      <c r="Q490" t="s">
        <v>61</v>
      </c>
      <c r="R490" t="s">
        <v>8353</v>
      </c>
      <c r="S490" t="s">
        <v>8353</v>
      </c>
      <c r="T490" t="s">
        <v>8353</v>
      </c>
      <c r="U490" t="s">
        <v>8353</v>
      </c>
      <c r="V490" t="s">
        <v>8353</v>
      </c>
      <c r="W490" t="s">
        <v>8353</v>
      </c>
      <c r="X490" t="s">
        <v>8353</v>
      </c>
      <c r="Y490" t="s">
        <v>8353</v>
      </c>
      <c r="Z490" t="s">
        <v>8353</v>
      </c>
      <c r="AA490" t="s">
        <v>8353</v>
      </c>
      <c r="AB490" t="s">
        <v>8353</v>
      </c>
      <c r="AC490" t="s">
        <v>8353</v>
      </c>
      <c r="AD490" t="s">
        <v>8353</v>
      </c>
      <c r="AE490" t="s">
        <v>64</v>
      </c>
      <c r="AF490" s="5">
        <v>45657</v>
      </c>
      <c r="AG490" t="s">
        <v>65</v>
      </c>
    </row>
    <row r="491" spans="1:33" x14ac:dyDescent="0.25">
      <c r="A491" t="s">
        <v>11206</v>
      </c>
      <c r="B491" t="s">
        <v>53</v>
      </c>
      <c r="C491" s="5">
        <v>45566</v>
      </c>
      <c r="D491" s="5">
        <v>45657</v>
      </c>
      <c r="E491" t="s">
        <v>47</v>
      </c>
      <c r="F491" t="s">
        <v>78</v>
      </c>
      <c r="G491" t="s">
        <v>29969</v>
      </c>
      <c r="H491" t="s">
        <v>29976</v>
      </c>
      <c r="I491" t="s">
        <v>30741</v>
      </c>
      <c r="J491" t="s">
        <v>11207</v>
      </c>
      <c r="K491" t="s">
        <v>552</v>
      </c>
      <c r="L491" t="s">
        <v>144</v>
      </c>
      <c r="M491" t="s">
        <v>50</v>
      </c>
      <c r="N491" t="s">
        <v>218</v>
      </c>
      <c r="O491" t="s">
        <v>61</v>
      </c>
      <c r="P491" t="s">
        <v>219</v>
      </c>
      <c r="Q491" t="s">
        <v>61</v>
      </c>
      <c r="R491" t="s">
        <v>11208</v>
      </c>
      <c r="S491" t="s">
        <v>11208</v>
      </c>
      <c r="T491" t="s">
        <v>11208</v>
      </c>
      <c r="U491" t="s">
        <v>11208</v>
      </c>
      <c r="V491" t="s">
        <v>11208</v>
      </c>
      <c r="W491" t="s">
        <v>11208</v>
      </c>
      <c r="X491" t="s">
        <v>11208</v>
      </c>
      <c r="Y491" t="s">
        <v>11208</v>
      </c>
      <c r="Z491" t="s">
        <v>11208</v>
      </c>
      <c r="AA491" t="s">
        <v>11208</v>
      </c>
      <c r="AB491" t="s">
        <v>11208</v>
      </c>
      <c r="AC491" t="s">
        <v>11208</v>
      </c>
      <c r="AD491" t="s">
        <v>11208</v>
      </c>
      <c r="AE491" t="s">
        <v>64</v>
      </c>
      <c r="AF491" s="5">
        <v>45657</v>
      </c>
      <c r="AG491" t="s">
        <v>65</v>
      </c>
    </row>
    <row r="492" spans="1:33" x14ac:dyDescent="0.25">
      <c r="A492" t="s">
        <v>11209</v>
      </c>
      <c r="B492" t="s">
        <v>53</v>
      </c>
      <c r="C492" s="5">
        <v>45566</v>
      </c>
      <c r="D492" s="5">
        <v>45657</v>
      </c>
      <c r="E492" t="s">
        <v>47</v>
      </c>
      <c r="F492" t="s">
        <v>67</v>
      </c>
      <c r="G492" t="s">
        <v>68</v>
      </c>
      <c r="H492" t="s">
        <v>30015</v>
      </c>
      <c r="I492" t="s">
        <v>30528</v>
      </c>
      <c r="J492" t="s">
        <v>4909</v>
      </c>
      <c r="K492" t="s">
        <v>1064</v>
      </c>
      <c r="L492" t="s">
        <v>11210</v>
      </c>
      <c r="M492" t="s">
        <v>51</v>
      </c>
      <c r="N492" t="s">
        <v>74</v>
      </c>
      <c r="O492" t="s">
        <v>61</v>
      </c>
      <c r="P492" t="s">
        <v>75</v>
      </c>
      <c r="Q492" t="s">
        <v>61</v>
      </c>
      <c r="R492" t="s">
        <v>11211</v>
      </c>
      <c r="S492" t="s">
        <v>11211</v>
      </c>
      <c r="T492" t="s">
        <v>11211</v>
      </c>
      <c r="U492" t="s">
        <v>11211</v>
      </c>
      <c r="V492" t="s">
        <v>11211</v>
      </c>
      <c r="W492" t="s">
        <v>11211</v>
      </c>
      <c r="X492" t="s">
        <v>11211</v>
      </c>
      <c r="Y492" t="s">
        <v>11211</v>
      </c>
      <c r="Z492" t="s">
        <v>11211</v>
      </c>
      <c r="AA492" t="s">
        <v>11211</v>
      </c>
      <c r="AB492" t="s">
        <v>11211</v>
      </c>
      <c r="AC492" t="s">
        <v>11211</v>
      </c>
      <c r="AD492" t="s">
        <v>11211</v>
      </c>
      <c r="AE492" t="s">
        <v>64</v>
      </c>
      <c r="AF492" s="5">
        <v>45657</v>
      </c>
      <c r="AG492" t="s">
        <v>65</v>
      </c>
    </row>
    <row r="493" spans="1:33" x14ac:dyDescent="0.25">
      <c r="A493" t="s">
        <v>2687</v>
      </c>
      <c r="B493" t="s">
        <v>53</v>
      </c>
      <c r="C493" s="5">
        <v>45566</v>
      </c>
      <c r="D493" s="5">
        <v>45657</v>
      </c>
      <c r="E493" t="s">
        <v>47</v>
      </c>
      <c r="F493" t="s">
        <v>293</v>
      </c>
      <c r="G493" t="s">
        <v>29962</v>
      </c>
      <c r="H493" t="s">
        <v>29963</v>
      </c>
      <c r="I493" t="s">
        <v>30528</v>
      </c>
      <c r="J493" t="s">
        <v>2688</v>
      </c>
      <c r="K493" t="s">
        <v>651</v>
      </c>
      <c r="L493" t="s">
        <v>2689</v>
      </c>
      <c r="M493" t="s">
        <v>51</v>
      </c>
      <c r="N493" t="s">
        <v>295</v>
      </c>
      <c r="O493" t="s">
        <v>61</v>
      </c>
      <c r="P493" t="s">
        <v>296</v>
      </c>
      <c r="Q493" t="s">
        <v>61</v>
      </c>
      <c r="R493" t="s">
        <v>2690</v>
      </c>
      <c r="S493" t="s">
        <v>2690</v>
      </c>
      <c r="T493" t="s">
        <v>2690</v>
      </c>
      <c r="U493" t="s">
        <v>2690</v>
      </c>
      <c r="V493" t="s">
        <v>2690</v>
      </c>
      <c r="W493" t="s">
        <v>2690</v>
      </c>
      <c r="X493" t="s">
        <v>2690</v>
      </c>
      <c r="Y493" t="s">
        <v>2690</v>
      </c>
      <c r="Z493" t="s">
        <v>2690</v>
      </c>
      <c r="AA493" t="s">
        <v>2690</v>
      </c>
      <c r="AB493" t="s">
        <v>2690</v>
      </c>
      <c r="AC493" t="s">
        <v>2690</v>
      </c>
      <c r="AD493" t="s">
        <v>2690</v>
      </c>
      <c r="AE493" t="s">
        <v>64</v>
      </c>
      <c r="AF493" s="5">
        <v>45657</v>
      </c>
      <c r="AG493" t="s">
        <v>65</v>
      </c>
    </row>
    <row r="494" spans="1:33" x14ac:dyDescent="0.25">
      <c r="A494" t="s">
        <v>9924</v>
      </c>
      <c r="B494" t="s">
        <v>53</v>
      </c>
      <c r="C494" s="5">
        <v>45566</v>
      </c>
      <c r="D494" s="5">
        <v>45657</v>
      </c>
      <c r="E494" t="s">
        <v>47</v>
      </c>
      <c r="F494" t="s">
        <v>105</v>
      </c>
      <c r="G494" t="s">
        <v>106</v>
      </c>
      <c r="H494" t="s">
        <v>140</v>
      </c>
      <c r="I494" t="s">
        <v>30528</v>
      </c>
      <c r="J494" t="s">
        <v>9925</v>
      </c>
      <c r="K494" t="s">
        <v>856</v>
      </c>
      <c r="L494" t="s">
        <v>9926</v>
      </c>
      <c r="M494" t="s">
        <v>51</v>
      </c>
      <c r="N494" t="s">
        <v>111</v>
      </c>
      <c r="O494" t="s">
        <v>61</v>
      </c>
      <c r="P494" t="s">
        <v>112</v>
      </c>
      <c r="Q494" t="s">
        <v>61</v>
      </c>
      <c r="R494" t="s">
        <v>9927</v>
      </c>
      <c r="S494" t="s">
        <v>9927</v>
      </c>
      <c r="T494" t="s">
        <v>9927</v>
      </c>
      <c r="U494" t="s">
        <v>9927</v>
      </c>
      <c r="V494" t="s">
        <v>9927</v>
      </c>
      <c r="W494" t="s">
        <v>9927</v>
      </c>
      <c r="X494" t="s">
        <v>9927</v>
      </c>
      <c r="Y494" t="s">
        <v>9927</v>
      </c>
      <c r="Z494" t="s">
        <v>9927</v>
      </c>
      <c r="AA494" t="s">
        <v>9927</v>
      </c>
      <c r="AB494" t="s">
        <v>9927</v>
      </c>
      <c r="AC494" t="s">
        <v>9927</v>
      </c>
      <c r="AD494" t="s">
        <v>9927</v>
      </c>
      <c r="AE494" t="s">
        <v>64</v>
      </c>
      <c r="AF494" s="5">
        <v>45657</v>
      </c>
      <c r="AG494" t="s">
        <v>65</v>
      </c>
    </row>
    <row r="495" spans="1:33" x14ac:dyDescent="0.25">
      <c r="A495" t="s">
        <v>8471</v>
      </c>
      <c r="B495" t="s">
        <v>53</v>
      </c>
      <c r="C495" s="5">
        <v>45566</v>
      </c>
      <c r="D495" s="5">
        <v>45657</v>
      </c>
      <c r="E495" t="s">
        <v>47</v>
      </c>
      <c r="F495" t="s">
        <v>54</v>
      </c>
      <c r="G495" t="s">
        <v>55</v>
      </c>
      <c r="H495" t="s">
        <v>30016</v>
      </c>
      <c r="I495" t="s">
        <v>30412</v>
      </c>
      <c r="J495" t="s">
        <v>273</v>
      </c>
      <c r="K495" t="s">
        <v>2886</v>
      </c>
      <c r="L495" t="s">
        <v>492</v>
      </c>
      <c r="M495" t="s">
        <v>50</v>
      </c>
      <c r="N495" t="s">
        <v>207</v>
      </c>
      <c r="O495" t="s">
        <v>61</v>
      </c>
      <c r="P495" t="s">
        <v>208</v>
      </c>
      <c r="Q495" t="s">
        <v>61</v>
      </c>
      <c r="R495" t="s">
        <v>8472</v>
      </c>
      <c r="S495" t="s">
        <v>8472</v>
      </c>
      <c r="T495" t="s">
        <v>8472</v>
      </c>
      <c r="U495" t="s">
        <v>8472</v>
      </c>
      <c r="V495" t="s">
        <v>8472</v>
      </c>
      <c r="W495" t="s">
        <v>8472</v>
      </c>
      <c r="X495" t="s">
        <v>8472</v>
      </c>
      <c r="Y495" t="s">
        <v>8472</v>
      </c>
      <c r="Z495" t="s">
        <v>8472</v>
      </c>
      <c r="AA495" t="s">
        <v>8472</v>
      </c>
      <c r="AB495" t="s">
        <v>8472</v>
      </c>
      <c r="AC495" t="s">
        <v>8472</v>
      </c>
      <c r="AD495" t="s">
        <v>8472</v>
      </c>
      <c r="AE495" t="s">
        <v>64</v>
      </c>
      <c r="AF495" s="5">
        <v>45657</v>
      </c>
      <c r="AG495" t="s">
        <v>65</v>
      </c>
    </row>
    <row r="496" spans="1:33" x14ac:dyDescent="0.25">
      <c r="A496" t="s">
        <v>1174</v>
      </c>
      <c r="B496" t="s">
        <v>53</v>
      </c>
      <c r="C496" s="5">
        <v>45566</v>
      </c>
      <c r="D496" s="5">
        <v>45657</v>
      </c>
      <c r="E496" t="s">
        <v>49</v>
      </c>
      <c r="F496" t="s">
        <v>373</v>
      </c>
      <c r="G496" t="s">
        <v>374</v>
      </c>
      <c r="H496" t="s">
        <v>732</v>
      </c>
      <c r="I496" t="s">
        <v>30412</v>
      </c>
      <c r="J496" t="s">
        <v>1175</v>
      </c>
      <c r="K496" t="s">
        <v>110</v>
      </c>
      <c r="L496" t="s">
        <v>552</v>
      </c>
      <c r="M496" t="s">
        <v>50</v>
      </c>
      <c r="N496" t="s">
        <v>379</v>
      </c>
      <c r="O496" t="s">
        <v>61</v>
      </c>
      <c r="P496" t="s">
        <v>380</v>
      </c>
      <c r="Q496" t="s">
        <v>61</v>
      </c>
      <c r="R496" t="s">
        <v>1176</v>
      </c>
      <c r="S496" t="s">
        <v>1176</v>
      </c>
      <c r="T496" t="s">
        <v>1176</v>
      </c>
      <c r="U496" t="s">
        <v>1176</v>
      </c>
      <c r="V496" t="s">
        <v>1176</v>
      </c>
      <c r="W496" t="s">
        <v>1176</v>
      </c>
      <c r="X496" t="s">
        <v>1176</v>
      </c>
      <c r="Y496" t="s">
        <v>1176</v>
      </c>
      <c r="Z496" t="s">
        <v>1176</v>
      </c>
      <c r="AA496" t="s">
        <v>1176</v>
      </c>
      <c r="AB496" t="s">
        <v>1176</v>
      </c>
      <c r="AC496" t="s">
        <v>1176</v>
      </c>
      <c r="AD496" t="s">
        <v>1176</v>
      </c>
      <c r="AE496" t="s">
        <v>64</v>
      </c>
      <c r="AF496" s="5">
        <v>45657</v>
      </c>
      <c r="AG496" t="s">
        <v>264</v>
      </c>
    </row>
    <row r="497" spans="1:33" x14ac:dyDescent="0.25">
      <c r="A497" t="s">
        <v>8535</v>
      </c>
      <c r="B497" t="s">
        <v>53</v>
      </c>
      <c r="C497" s="5">
        <v>45566</v>
      </c>
      <c r="D497" s="5">
        <v>45657</v>
      </c>
      <c r="E497" t="s">
        <v>47</v>
      </c>
      <c r="F497" t="s">
        <v>86</v>
      </c>
      <c r="G497" t="s">
        <v>87</v>
      </c>
      <c r="H497" t="s">
        <v>88</v>
      </c>
      <c r="I497" t="s">
        <v>30553</v>
      </c>
      <c r="J497" t="s">
        <v>8536</v>
      </c>
      <c r="K497" t="s">
        <v>135</v>
      </c>
      <c r="L497" t="s">
        <v>398</v>
      </c>
      <c r="M497" t="s">
        <v>50</v>
      </c>
      <c r="N497" t="s">
        <v>92</v>
      </c>
      <c r="O497" t="s">
        <v>61</v>
      </c>
      <c r="P497" t="s">
        <v>93</v>
      </c>
      <c r="Q497" t="s">
        <v>61</v>
      </c>
      <c r="R497" t="s">
        <v>8537</v>
      </c>
      <c r="S497" t="s">
        <v>8537</v>
      </c>
      <c r="T497" t="s">
        <v>8537</v>
      </c>
      <c r="U497" t="s">
        <v>8537</v>
      </c>
      <c r="V497" t="s">
        <v>8537</v>
      </c>
      <c r="W497" t="s">
        <v>8537</v>
      </c>
      <c r="X497" t="s">
        <v>8537</v>
      </c>
      <c r="Y497" t="s">
        <v>8537</v>
      </c>
      <c r="Z497" t="s">
        <v>8537</v>
      </c>
      <c r="AA497" t="s">
        <v>8537</v>
      </c>
      <c r="AB497" t="s">
        <v>8537</v>
      </c>
      <c r="AC497" t="s">
        <v>8537</v>
      </c>
      <c r="AD497" t="s">
        <v>8537</v>
      </c>
      <c r="AE497" t="s">
        <v>64</v>
      </c>
      <c r="AF497" s="5">
        <v>45657</v>
      </c>
      <c r="AG497" t="s">
        <v>65</v>
      </c>
    </row>
    <row r="498" spans="1:33" x14ac:dyDescent="0.25">
      <c r="A498" t="s">
        <v>11300</v>
      </c>
      <c r="B498" t="s">
        <v>53</v>
      </c>
      <c r="C498" s="5">
        <v>45566</v>
      </c>
      <c r="D498" s="5">
        <v>45657</v>
      </c>
      <c r="E498" t="s">
        <v>47</v>
      </c>
      <c r="F498" t="s">
        <v>78</v>
      </c>
      <c r="G498" t="s">
        <v>29972</v>
      </c>
      <c r="H498" t="s">
        <v>29975</v>
      </c>
      <c r="I498" t="s">
        <v>30553</v>
      </c>
      <c r="J498" t="s">
        <v>9065</v>
      </c>
      <c r="K498" t="s">
        <v>3119</v>
      </c>
      <c r="L498" t="s">
        <v>270</v>
      </c>
      <c r="M498" t="s">
        <v>51</v>
      </c>
      <c r="N498" t="s">
        <v>82</v>
      </c>
      <c r="O498" t="s">
        <v>61</v>
      </c>
      <c r="P498" t="s">
        <v>83</v>
      </c>
      <c r="Q498" t="s">
        <v>61</v>
      </c>
      <c r="R498" t="s">
        <v>11301</v>
      </c>
      <c r="S498" t="s">
        <v>11301</v>
      </c>
      <c r="T498" t="s">
        <v>11301</v>
      </c>
      <c r="U498" t="s">
        <v>11301</v>
      </c>
      <c r="V498" t="s">
        <v>11301</v>
      </c>
      <c r="W498" t="s">
        <v>11301</v>
      </c>
      <c r="X498" t="s">
        <v>11301</v>
      </c>
      <c r="Y498" t="s">
        <v>11301</v>
      </c>
      <c r="Z498" t="s">
        <v>11301</v>
      </c>
      <c r="AA498" t="s">
        <v>11301</v>
      </c>
      <c r="AB498" t="s">
        <v>11301</v>
      </c>
      <c r="AC498" t="s">
        <v>11301</v>
      </c>
      <c r="AD498" t="s">
        <v>11301</v>
      </c>
      <c r="AE498" t="s">
        <v>64</v>
      </c>
      <c r="AF498" s="5">
        <v>45657</v>
      </c>
      <c r="AG498" t="s">
        <v>65</v>
      </c>
    </row>
    <row r="499" spans="1:33" x14ac:dyDescent="0.25">
      <c r="A499" t="s">
        <v>11302</v>
      </c>
      <c r="B499" t="s">
        <v>53</v>
      </c>
      <c r="C499" s="5">
        <v>45566</v>
      </c>
      <c r="D499" s="5">
        <v>45657</v>
      </c>
      <c r="E499" t="s">
        <v>47</v>
      </c>
      <c r="F499" t="s">
        <v>78</v>
      </c>
      <c r="G499" t="s">
        <v>29972</v>
      </c>
      <c r="H499" t="s">
        <v>29975</v>
      </c>
      <c r="I499" t="s">
        <v>30553</v>
      </c>
      <c r="J499" t="s">
        <v>302</v>
      </c>
      <c r="K499" t="s">
        <v>119</v>
      </c>
      <c r="L499" t="s">
        <v>5847</v>
      </c>
      <c r="M499" t="s">
        <v>51</v>
      </c>
      <c r="N499" t="s">
        <v>82</v>
      </c>
      <c r="O499" t="s">
        <v>61</v>
      </c>
      <c r="P499" t="s">
        <v>83</v>
      </c>
      <c r="Q499" t="s">
        <v>61</v>
      </c>
      <c r="R499" t="s">
        <v>11303</v>
      </c>
      <c r="S499" t="s">
        <v>11303</v>
      </c>
      <c r="T499" t="s">
        <v>11303</v>
      </c>
      <c r="U499" t="s">
        <v>11303</v>
      </c>
      <c r="V499" t="s">
        <v>11303</v>
      </c>
      <c r="W499" t="s">
        <v>11303</v>
      </c>
      <c r="X499" t="s">
        <v>11303</v>
      </c>
      <c r="Y499" t="s">
        <v>11303</v>
      </c>
      <c r="Z499" t="s">
        <v>11303</v>
      </c>
      <c r="AA499" t="s">
        <v>11303</v>
      </c>
      <c r="AB499" t="s">
        <v>11303</v>
      </c>
      <c r="AC499" t="s">
        <v>11303</v>
      </c>
      <c r="AD499" t="s">
        <v>11303</v>
      </c>
      <c r="AE499" t="s">
        <v>64</v>
      </c>
      <c r="AF499" s="5">
        <v>45657</v>
      </c>
      <c r="AG499" t="s">
        <v>65</v>
      </c>
    </row>
    <row r="500" spans="1:33" x14ac:dyDescent="0.25">
      <c r="A500" t="s">
        <v>8594</v>
      </c>
      <c r="B500" t="s">
        <v>53</v>
      </c>
      <c r="C500" s="5">
        <v>45566</v>
      </c>
      <c r="D500" s="5">
        <v>45657</v>
      </c>
      <c r="E500" t="s">
        <v>47</v>
      </c>
      <c r="F500" t="s">
        <v>78</v>
      </c>
      <c r="G500" t="s">
        <v>29972</v>
      </c>
      <c r="H500" t="s">
        <v>29973</v>
      </c>
      <c r="I500" t="s">
        <v>30553</v>
      </c>
      <c r="J500" t="s">
        <v>8595</v>
      </c>
      <c r="K500" t="s">
        <v>1305</v>
      </c>
      <c r="L500" t="s">
        <v>1481</v>
      </c>
      <c r="M500" t="s">
        <v>50</v>
      </c>
      <c r="N500" t="s">
        <v>82</v>
      </c>
      <c r="O500" t="s">
        <v>61</v>
      </c>
      <c r="P500" t="s">
        <v>83</v>
      </c>
      <c r="Q500" t="s">
        <v>61</v>
      </c>
      <c r="R500" t="s">
        <v>8596</v>
      </c>
      <c r="S500" t="s">
        <v>8596</v>
      </c>
      <c r="T500" t="s">
        <v>8596</v>
      </c>
      <c r="U500" t="s">
        <v>8596</v>
      </c>
      <c r="V500" t="s">
        <v>8596</v>
      </c>
      <c r="W500" t="s">
        <v>8596</v>
      </c>
      <c r="X500" t="s">
        <v>8596</v>
      </c>
      <c r="Y500" t="s">
        <v>8596</v>
      </c>
      <c r="Z500" t="s">
        <v>8596</v>
      </c>
      <c r="AA500" t="s">
        <v>8596</v>
      </c>
      <c r="AB500" t="s">
        <v>8596</v>
      </c>
      <c r="AC500" t="s">
        <v>8596</v>
      </c>
      <c r="AD500" t="s">
        <v>8596</v>
      </c>
      <c r="AE500" t="s">
        <v>64</v>
      </c>
      <c r="AF500" s="5">
        <v>45657</v>
      </c>
      <c r="AG500" t="s">
        <v>65</v>
      </c>
    </row>
    <row r="501" spans="1:33" x14ac:dyDescent="0.25">
      <c r="A501" t="s">
        <v>2884</v>
      </c>
      <c r="B501" t="s">
        <v>53</v>
      </c>
      <c r="C501" s="5">
        <v>45566</v>
      </c>
      <c r="D501" s="5">
        <v>45657</v>
      </c>
      <c r="E501" t="s">
        <v>47</v>
      </c>
      <c r="F501" t="s">
        <v>78</v>
      </c>
      <c r="G501" t="s">
        <v>29972</v>
      </c>
      <c r="H501" t="s">
        <v>29975</v>
      </c>
      <c r="I501" t="s">
        <v>30553</v>
      </c>
      <c r="J501" t="s">
        <v>2885</v>
      </c>
      <c r="K501" t="s">
        <v>134</v>
      </c>
      <c r="L501" t="s">
        <v>2886</v>
      </c>
      <c r="M501" t="s">
        <v>51</v>
      </c>
      <c r="N501" t="s">
        <v>82</v>
      </c>
      <c r="O501" t="s">
        <v>61</v>
      </c>
      <c r="P501" t="s">
        <v>83</v>
      </c>
      <c r="Q501" t="s">
        <v>61</v>
      </c>
      <c r="R501" t="s">
        <v>2887</v>
      </c>
      <c r="S501" t="s">
        <v>2887</v>
      </c>
      <c r="T501" t="s">
        <v>2887</v>
      </c>
      <c r="U501" t="s">
        <v>2887</v>
      </c>
      <c r="V501" t="s">
        <v>2887</v>
      </c>
      <c r="W501" t="s">
        <v>2887</v>
      </c>
      <c r="X501" t="s">
        <v>2887</v>
      </c>
      <c r="Y501" t="s">
        <v>2887</v>
      </c>
      <c r="Z501" t="s">
        <v>2887</v>
      </c>
      <c r="AA501" t="s">
        <v>2887</v>
      </c>
      <c r="AB501" t="s">
        <v>2887</v>
      </c>
      <c r="AC501" t="s">
        <v>2887</v>
      </c>
      <c r="AD501" t="s">
        <v>2887</v>
      </c>
      <c r="AE501" t="s">
        <v>64</v>
      </c>
      <c r="AF501" s="5">
        <v>45657</v>
      </c>
      <c r="AG501" t="s">
        <v>65</v>
      </c>
    </row>
    <row r="502" spans="1:33" x14ac:dyDescent="0.25">
      <c r="A502" t="s">
        <v>10034</v>
      </c>
      <c r="B502" t="s">
        <v>53</v>
      </c>
      <c r="C502" s="5">
        <v>45566</v>
      </c>
      <c r="D502" s="5">
        <v>45657</v>
      </c>
      <c r="E502" t="s">
        <v>47</v>
      </c>
      <c r="F502" t="s">
        <v>78</v>
      </c>
      <c r="G502" t="s">
        <v>29969</v>
      </c>
      <c r="H502" t="s">
        <v>29970</v>
      </c>
      <c r="I502" t="s">
        <v>30553</v>
      </c>
      <c r="J502" t="s">
        <v>10035</v>
      </c>
      <c r="K502" t="s">
        <v>81</v>
      </c>
      <c r="L502" t="s">
        <v>270</v>
      </c>
      <c r="M502" t="s">
        <v>51</v>
      </c>
      <c r="N502" t="s">
        <v>596</v>
      </c>
      <c r="O502" t="s">
        <v>61</v>
      </c>
      <c r="P502" t="s">
        <v>597</v>
      </c>
      <c r="Q502" t="s">
        <v>61</v>
      </c>
      <c r="R502" t="s">
        <v>10036</v>
      </c>
      <c r="S502" t="s">
        <v>10036</v>
      </c>
      <c r="T502" t="s">
        <v>10036</v>
      </c>
      <c r="U502" t="s">
        <v>10036</v>
      </c>
      <c r="V502" t="s">
        <v>10036</v>
      </c>
      <c r="W502" t="s">
        <v>10036</v>
      </c>
      <c r="X502" t="s">
        <v>10036</v>
      </c>
      <c r="Y502" t="s">
        <v>10036</v>
      </c>
      <c r="Z502" t="s">
        <v>10036</v>
      </c>
      <c r="AA502" t="s">
        <v>10036</v>
      </c>
      <c r="AB502" t="s">
        <v>10036</v>
      </c>
      <c r="AC502" t="s">
        <v>10036</v>
      </c>
      <c r="AD502" t="s">
        <v>10036</v>
      </c>
      <c r="AE502" t="s">
        <v>64</v>
      </c>
      <c r="AF502" s="5">
        <v>45657</v>
      </c>
      <c r="AG502" t="s">
        <v>65</v>
      </c>
    </row>
    <row r="503" spans="1:33" x14ac:dyDescent="0.25">
      <c r="A503" t="s">
        <v>2969</v>
      </c>
      <c r="B503" t="s">
        <v>53</v>
      </c>
      <c r="C503" s="5">
        <v>45566</v>
      </c>
      <c r="D503" s="5">
        <v>45657</v>
      </c>
      <c r="E503" t="s">
        <v>47</v>
      </c>
      <c r="F503" t="s">
        <v>86</v>
      </c>
      <c r="G503" t="s">
        <v>87</v>
      </c>
      <c r="H503" t="s">
        <v>383</v>
      </c>
      <c r="I503" t="s">
        <v>30561</v>
      </c>
      <c r="J503" t="s">
        <v>401</v>
      </c>
      <c r="K503" t="s">
        <v>1393</v>
      </c>
      <c r="L503" t="s">
        <v>2970</v>
      </c>
      <c r="M503" t="s">
        <v>51</v>
      </c>
      <c r="N503" t="s">
        <v>92</v>
      </c>
      <c r="O503" t="s">
        <v>61</v>
      </c>
      <c r="P503" t="s">
        <v>93</v>
      </c>
      <c r="Q503" t="s">
        <v>61</v>
      </c>
      <c r="R503" t="s">
        <v>2971</v>
      </c>
      <c r="S503" t="s">
        <v>2971</v>
      </c>
      <c r="T503" t="s">
        <v>2971</v>
      </c>
      <c r="U503" t="s">
        <v>2971</v>
      </c>
      <c r="V503" t="s">
        <v>2971</v>
      </c>
      <c r="W503" t="s">
        <v>2971</v>
      </c>
      <c r="X503" t="s">
        <v>2971</v>
      </c>
      <c r="Y503" t="s">
        <v>2971</v>
      </c>
      <c r="Z503" t="s">
        <v>2971</v>
      </c>
      <c r="AA503" t="s">
        <v>2971</v>
      </c>
      <c r="AB503" t="s">
        <v>2971</v>
      </c>
      <c r="AC503" t="s">
        <v>2971</v>
      </c>
      <c r="AD503" t="s">
        <v>2971</v>
      </c>
      <c r="AE503" t="s">
        <v>64</v>
      </c>
      <c r="AF503" s="5">
        <v>45657</v>
      </c>
      <c r="AG503" t="s">
        <v>65</v>
      </c>
    </row>
    <row r="504" spans="1:33" x14ac:dyDescent="0.25">
      <c r="A504" t="s">
        <v>7230</v>
      </c>
      <c r="B504" t="s">
        <v>53</v>
      </c>
      <c r="C504" s="5">
        <v>45566</v>
      </c>
      <c r="D504" s="5">
        <v>45657</v>
      </c>
      <c r="E504" t="s">
        <v>47</v>
      </c>
      <c r="F504" t="s">
        <v>78</v>
      </c>
      <c r="G504" t="s">
        <v>197</v>
      </c>
      <c r="H504" t="s">
        <v>406</v>
      </c>
      <c r="I504" t="s">
        <v>30561</v>
      </c>
      <c r="J504" t="s">
        <v>2841</v>
      </c>
      <c r="K504" t="s">
        <v>270</v>
      </c>
      <c r="L504" t="s">
        <v>3944</v>
      </c>
      <c r="M504" t="s">
        <v>51</v>
      </c>
      <c r="N504" t="s">
        <v>202</v>
      </c>
      <c r="O504" t="s">
        <v>61</v>
      </c>
      <c r="P504" t="s">
        <v>203</v>
      </c>
      <c r="Q504" t="s">
        <v>61</v>
      </c>
      <c r="R504" t="s">
        <v>7231</v>
      </c>
      <c r="S504" t="s">
        <v>7231</v>
      </c>
      <c r="T504" t="s">
        <v>7231</v>
      </c>
      <c r="U504" t="s">
        <v>7231</v>
      </c>
      <c r="V504" t="s">
        <v>7231</v>
      </c>
      <c r="W504" t="s">
        <v>7231</v>
      </c>
      <c r="X504" t="s">
        <v>7231</v>
      </c>
      <c r="Y504" t="s">
        <v>7231</v>
      </c>
      <c r="Z504" t="s">
        <v>7231</v>
      </c>
      <c r="AA504" t="s">
        <v>7231</v>
      </c>
      <c r="AB504" t="s">
        <v>7231</v>
      </c>
      <c r="AC504" t="s">
        <v>7231</v>
      </c>
      <c r="AD504" t="s">
        <v>7231</v>
      </c>
      <c r="AE504" t="s">
        <v>64</v>
      </c>
      <c r="AF504" s="5">
        <v>45657</v>
      </c>
      <c r="AG504" t="s">
        <v>65</v>
      </c>
    </row>
    <row r="505" spans="1:33" x14ac:dyDescent="0.25">
      <c r="A505" t="s">
        <v>4418</v>
      </c>
      <c r="B505" t="s">
        <v>53</v>
      </c>
      <c r="C505" s="5">
        <v>45566</v>
      </c>
      <c r="D505" s="5">
        <v>45657</v>
      </c>
      <c r="E505" t="s">
        <v>47</v>
      </c>
      <c r="F505" t="s">
        <v>78</v>
      </c>
      <c r="G505" t="s">
        <v>29972</v>
      </c>
      <c r="H505" t="s">
        <v>29973</v>
      </c>
      <c r="I505" t="s">
        <v>30561</v>
      </c>
      <c r="J505" t="s">
        <v>3630</v>
      </c>
      <c r="K505" t="s">
        <v>450</v>
      </c>
      <c r="L505" t="s">
        <v>270</v>
      </c>
      <c r="M505" t="s">
        <v>50</v>
      </c>
      <c r="N505" t="s">
        <v>318</v>
      </c>
      <c r="O505" t="s">
        <v>61</v>
      </c>
      <c r="P505" t="s">
        <v>319</v>
      </c>
      <c r="Q505" t="s">
        <v>61</v>
      </c>
      <c r="R505" t="s">
        <v>4419</v>
      </c>
      <c r="S505" t="s">
        <v>4419</v>
      </c>
      <c r="T505" t="s">
        <v>4419</v>
      </c>
      <c r="U505" t="s">
        <v>4419</v>
      </c>
      <c r="V505" t="s">
        <v>4419</v>
      </c>
      <c r="W505" t="s">
        <v>4419</v>
      </c>
      <c r="X505" t="s">
        <v>4419</v>
      </c>
      <c r="Y505" t="s">
        <v>4419</v>
      </c>
      <c r="Z505" t="s">
        <v>4419</v>
      </c>
      <c r="AA505" t="s">
        <v>4419</v>
      </c>
      <c r="AB505" t="s">
        <v>4419</v>
      </c>
      <c r="AC505" t="s">
        <v>4419</v>
      </c>
      <c r="AD505" t="s">
        <v>4419</v>
      </c>
      <c r="AE505" t="s">
        <v>64</v>
      </c>
      <c r="AF505" s="5">
        <v>45657</v>
      </c>
      <c r="AG505" t="s">
        <v>65</v>
      </c>
    </row>
    <row r="506" spans="1:33" x14ac:dyDescent="0.25">
      <c r="A506" t="s">
        <v>4913</v>
      </c>
      <c r="B506" t="s">
        <v>53</v>
      </c>
      <c r="C506" s="5">
        <v>45566</v>
      </c>
      <c r="D506" s="5">
        <v>45657</v>
      </c>
      <c r="E506" t="s">
        <v>47</v>
      </c>
      <c r="F506" t="s">
        <v>78</v>
      </c>
      <c r="G506" t="s">
        <v>29972</v>
      </c>
      <c r="H506" t="s">
        <v>29975</v>
      </c>
      <c r="I506" t="s">
        <v>30561</v>
      </c>
      <c r="J506" t="s">
        <v>785</v>
      </c>
      <c r="K506" t="s">
        <v>110</v>
      </c>
      <c r="L506" t="s">
        <v>4914</v>
      </c>
      <c r="M506" t="s">
        <v>51</v>
      </c>
      <c r="N506" t="s">
        <v>82</v>
      </c>
      <c r="O506" t="s">
        <v>61</v>
      </c>
      <c r="P506" t="s">
        <v>83</v>
      </c>
      <c r="Q506" t="s">
        <v>61</v>
      </c>
      <c r="R506" t="s">
        <v>4915</v>
      </c>
      <c r="S506" t="s">
        <v>4915</v>
      </c>
      <c r="T506" t="s">
        <v>4915</v>
      </c>
      <c r="U506" t="s">
        <v>4915</v>
      </c>
      <c r="V506" t="s">
        <v>4915</v>
      </c>
      <c r="W506" t="s">
        <v>4915</v>
      </c>
      <c r="X506" t="s">
        <v>4915</v>
      </c>
      <c r="Y506" t="s">
        <v>4915</v>
      </c>
      <c r="Z506" t="s">
        <v>4915</v>
      </c>
      <c r="AA506" t="s">
        <v>4915</v>
      </c>
      <c r="AB506" t="s">
        <v>4915</v>
      </c>
      <c r="AC506" t="s">
        <v>4915</v>
      </c>
      <c r="AD506" t="s">
        <v>4915</v>
      </c>
      <c r="AE506" t="s">
        <v>64</v>
      </c>
      <c r="AF506" s="5">
        <v>45657</v>
      </c>
      <c r="AG506" t="s">
        <v>65</v>
      </c>
    </row>
    <row r="507" spans="1:33" x14ac:dyDescent="0.25">
      <c r="A507" t="s">
        <v>7735</v>
      </c>
      <c r="B507" t="s">
        <v>53</v>
      </c>
      <c r="C507" s="5">
        <v>45566</v>
      </c>
      <c r="D507" s="5">
        <v>45657</v>
      </c>
      <c r="E507" t="s">
        <v>47</v>
      </c>
      <c r="F507" t="s">
        <v>78</v>
      </c>
      <c r="G507" t="s">
        <v>29969</v>
      </c>
      <c r="H507" t="s">
        <v>29970</v>
      </c>
      <c r="I507" t="s">
        <v>30561</v>
      </c>
      <c r="J507" t="s">
        <v>1155</v>
      </c>
      <c r="K507" t="s">
        <v>370</v>
      </c>
      <c r="L507" t="s">
        <v>2923</v>
      </c>
      <c r="M507" t="s">
        <v>51</v>
      </c>
      <c r="N507" t="s">
        <v>218</v>
      </c>
      <c r="O507" t="s">
        <v>61</v>
      </c>
      <c r="P507" t="s">
        <v>219</v>
      </c>
      <c r="Q507" t="s">
        <v>61</v>
      </c>
      <c r="R507" t="s">
        <v>7736</v>
      </c>
      <c r="S507" t="s">
        <v>7736</v>
      </c>
      <c r="T507" t="s">
        <v>7736</v>
      </c>
      <c r="U507" t="s">
        <v>7736</v>
      </c>
      <c r="V507" t="s">
        <v>7736</v>
      </c>
      <c r="W507" t="s">
        <v>7736</v>
      </c>
      <c r="X507" t="s">
        <v>7736</v>
      </c>
      <c r="Y507" t="s">
        <v>7736</v>
      </c>
      <c r="Z507" t="s">
        <v>7736</v>
      </c>
      <c r="AA507" t="s">
        <v>7736</v>
      </c>
      <c r="AB507" t="s">
        <v>7736</v>
      </c>
      <c r="AC507" t="s">
        <v>7736</v>
      </c>
      <c r="AD507" t="s">
        <v>7736</v>
      </c>
      <c r="AE507" t="s">
        <v>64</v>
      </c>
      <c r="AF507" s="5">
        <v>45657</v>
      </c>
      <c r="AG507" t="s">
        <v>65</v>
      </c>
    </row>
    <row r="508" spans="1:33" x14ac:dyDescent="0.25">
      <c r="A508" t="s">
        <v>9157</v>
      </c>
      <c r="B508" t="s">
        <v>53</v>
      </c>
      <c r="C508" s="5">
        <v>45566</v>
      </c>
      <c r="D508" s="5">
        <v>45657</v>
      </c>
      <c r="E508" t="s">
        <v>47</v>
      </c>
      <c r="F508" t="s">
        <v>86</v>
      </c>
      <c r="G508" t="s">
        <v>87</v>
      </c>
      <c r="H508" t="s">
        <v>88</v>
      </c>
      <c r="I508" t="s">
        <v>30776</v>
      </c>
      <c r="J508" t="s">
        <v>9158</v>
      </c>
      <c r="K508" t="s">
        <v>1888</v>
      </c>
      <c r="L508" t="s">
        <v>1576</v>
      </c>
      <c r="M508" t="s">
        <v>50</v>
      </c>
      <c r="N508" t="s">
        <v>92</v>
      </c>
      <c r="O508" t="s">
        <v>61</v>
      </c>
      <c r="P508" t="s">
        <v>93</v>
      </c>
      <c r="Q508" t="s">
        <v>61</v>
      </c>
      <c r="R508" t="s">
        <v>9159</v>
      </c>
      <c r="S508" t="s">
        <v>9159</v>
      </c>
      <c r="T508" t="s">
        <v>9159</v>
      </c>
      <c r="U508" t="s">
        <v>9159</v>
      </c>
      <c r="V508" t="s">
        <v>9159</v>
      </c>
      <c r="W508" t="s">
        <v>9159</v>
      </c>
      <c r="X508" t="s">
        <v>9159</v>
      </c>
      <c r="Y508" t="s">
        <v>9159</v>
      </c>
      <c r="Z508" t="s">
        <v>9159</v>
      </c>
      <c r="AA508" t="s">
        <v>9159</v>
      </c>
      <c r="AB508" t="s">
        <v>9159</v>
      </c>
      <c r="AC508" t="s">
        <v>9159</v>
      </c>
      <c r="AD508" t="s">
        <v>9159</v>
      </c>
      <c r="AE508" t="s">
        <v>64</v>
      </c>
      <c r="AF508" s="5">
        <v>45657</v>
      </c>
      <c r="AG508" t="s">
        <v>65</v>
      </c>
    </row>
    <row r="509" spans="1:33" x14ac:dyDescent="0.25">
      <c r="A509" t="s">
        <v>6451</v>
      </c>
      <c r="B509" t="s">
        <v>53</v>
      </c>
      <c r="C509" s="5">
        <v>45566</v>
      </c>
      <c r="D509" s="5">
        <v>45657</v>
      </c>
      <c r="E509" t="s">
        <v>47</v>
      </c>
      <c r="F509" t="s">
        <v>78</v>
      </c>
      <c r="G509" t="s">
        <v>29969</v>
      </c>
      <c r="H509" t="s">
        <v>29976</v>
      </c>
      <c r="I509" t="s">
        <v>30776</v>
      </c>
      <c r="J509" t="s">
        <v>6452</v>
      </c>
      <c r="K509" t="s">
        <v>243</v>
      </c>
      <c r="L509" t="s">
        <v>270</v>
      </c>
      <c r="M509" t="s">
        <v>50</v>
      </c>
      <c r="N509" t="s">
        <v>218</v>
      </c>
      <c r="O509" t="s">
        <v>61</v>
      </c>
      <c r="P509" t="s">
        <v>219</v>
      </c>
      <c r="Q509" t="s">
        <v>61</v>
      </c>
      <c r="R509" t="s">
        <v>6453</v>
      </c>
      <c r="S509" t="s">
        <v>6453</v>
      </c>
      <c r="T509" t="s">
        <v>6453</v>
      </c>
      <c r="U509" t="s">
        <v>6453</v>
      </c>
      <c r="V509" t="s">
        <v>6453</v>
      </c>
      <c r="W509" t="s">
        <v>6453</v>
      </c>
      <c r="X509" t="s">
        <v>6453</v>
      </c>
      <c r="Y509" t="s">
        <v>6453</v>
      </c>
      <c r="Z509" t="s">
        <v>6453</v>
      </c>
      <c r="AA509" t="s">
        <v>6453</v>
      </c>
      <c r="AB509" t="s">
        <v>6453</v>
      </c>
      <c r="AC509" t="s">
        <v>6453</v>
      </c>
      <c r="AD509" t="s">
        <v>6453</v>
      </c>
      <c r="AE509" t="s">
        <v>64</v>
      </c>
      <c r="AF509" s="5">
        <v>45657</v>
      </c>
      <c r="AG509" t="s">
        <v>65</v>
      </c>
    </row>
    <row r="510" spans="1:33" x14ac:dyDescent="0.25">
      <c r="A510" t="s">
        <v>6454</v>
      </c>
      <c r="B510" t="s">
        <v>53</v>
      </c>
      <c r="C510" s="5">
        <v>45566</v>
      </c>
      <c r="D510" s="5">
        <v>45657</v>
      </c>
      <c r="E510" t="s">
        <v>47</v>
      </c>
      <c r="F510" t="s">
        <v>78</v>
      </c>
      <c r="G510" t="s">
        <v>29969</v>
      </c>
      <c r="H510" t="s">
        <v>29976</v>
      </c>
      <c r="I510" t="s">
        <v>30776</v>
      </c>
      <c r="J510" t="s">
        <v>341</v>
      </c>
      <c r="K510" t="s">
        <v>682</v>
      </c>
      <c r="L510" t="s">
        <v>6455</v>
      </c>
      <c r="M510" t="s">
        <v>50</v>
      </c>
      <c r="N510" t="s">
        <v>596</v>
      </c>
      <c r="O510" t="s">
        <v>61</v>
      </c>
      <c r="P510" t="s">
        <v>597</v>
      </c>
      <c r="Q510" t="s">
        <v>61</v>
      </c>
      <c r="R510" t="s">
        <v>6456</v>
      </c>
      <c r="S510" t="s">
        <v>6456</v>
      </c>
      <c r="T510" t="s">
        <v>6456</v>
      </c>
      <c r="U510" t="s">
        <v>6456</v>
      </c>
      <c r="V510" t="s">
        <v>6456</v>
      </c>
      <c r="W510" t="s">
        <v>6456</v>
      </c>
      <c r="X510" t="s">
        <v>6456</v>
      </c>
      <c r="Y510" t="s">
        <v>6456</v>
      </c>
      <c r="Z510" t="s">
        <v>6456</v>
      </c>
      <c r="AA510" t="s">
        <v>6456</v>
      </c>
      <c r="AB510" t="s">
        <v>6456</v>
      </c>
      <c r="AC510" t="s">
        <v>6456</v>
      </c>
      <c r="AD510" t="s">
        <v>6456</v>
      </c>
      <c r="AE510" t="s">
        <v>64</v>
      </c>
      <c r="AF510" s="5">
        <v>45657</v>
      </c>
      <c r="AG510" t="s">
        <v>65</v>
      </c>
    </row>
    <row r="511" spans="1:33" x14ac:dyDescent="0.25">
      <c r="A511" t="s">
        <v>7798</v>
      </c>
      <c r="B511" t="s">
        <v>53</v>
      </c>
      <c r="C511" s="5">
        <v>45566</v>
      </c>
      <c r="D511" s="5">
        <v>45657</v>
      </c>
      <c r="E511" t="s">
        <v>47</v>
      </c>
      <c r="F511" t="s">
        <v>54</v>
      </c>
      <c r="G511" t="s">
        <v>55</v>
      </c>
      <c r="H511" t="s">
        <v>30017</v>
      </c>
      <c r="I511" t="s">
        <v>30840</v>
      </c>
      <c r="J511" t="s">
        <v>613</v>
      </c>
      <c r="K511" t="s">
        <v>2804</v>
      </c>
      <c r="L511" t="s">
        <v>7799</v>
      </c>
      <c r="M511" t="s">
        <v>51</v>
      </c>
      <c r="N511" t="s">
        <v>207</v>
      </c>
      <c r="O511" t="s">
        <v>61</v>
      </c>
      <c r="P511" t="s">
        <v>208</v>
      </c>
      <c r="Q511" t="s">
        <v>61</v>
      </c>
      <c r="R511" t="s">
        <v>7800</v>
      </c>
      <c r="S511" t="s">
        <v>7800</v>
      </c>
      <c r="T511" t="s">
        <v>7800</v>
      </c>
      <c r="U511" t="s">
        <v>7800</v>
      </c>
      <c r="V511" t="s">
        <v>7800</v>
      </c>
      <c r="W511" t="s">
        <v>7800</v>
      </c>
      <c r="X511" t="s">
        <v>7800</v>
      </c>
      <c r="Y511" t="s">
        <v>7800</v>
      </c>
      <c r="Z511" t="s">
        <v>7800</v>
      </c>
      <c r="AA511" t="s">
        <v>7800</v>
      </c>
      <c r="AB511" t="s">
        <v>7800</v>
      </c>
      <c r="AC511" t="s">
        <v>7800</v>
      </c>
      <c r="AD511" t="s">
        <v>7800</v>
      </c>
      <c r="AE511" t="s">
        <v>64</v>
      </c>
      <c r="AF511" s="5">
        <v>45657</v>
      </c>
      <c r="AG511" t="s">
        <v>65</v>
      </c>
    </row>
    <row r="512" spans="1:33" x14ac:dyDescent="0.25">
      <c r="A512" t="s">
        <v>10748</v>
      </c>
      <c r="B512" t="s">
        <v>53</v>
      </c>
      <c r="C512" s="5">
        <v>45566</v>
      </c>
      <c r="D512" s="5">
        <v>45657</v>
      </c>
      <c r="E512" t="s">
        <v>49</v>
      </c>
      <c r="F512" t="s">
        <v>373</v>
      </c>
      <c r="G512" t="s">
        <v>374</v>
      </c>
      <c r="H512" t="s">
        <v>732</v>
      </c>
      <c r="I512" t="s">
        <v>30840</v>
      </c>
      <c r="J512" t="s">
        <v>1230</v>
      </c>
      <c r="K512" t="s">
        <v>126</v>
      </c>
      <c r="L512" t="s">
        <v>475</v>
      </c>
      <c r="M512" t="s">
        <v>50</v>
      </c>
      <c r="N512" t="s">
        <v>379</v>
      </c>
      <c r="O512" t="s">
        <v>61</v>
      </c>
      <c r="P512" t="s">
        <v>380</v>
      </c>
      <c r="Q512" t="s">
        <v>61</v>
      </c>
      <c r="R512" t="s">
        <v>10749</v>
      </c>
      <c r="S512" t="s">
        <v>10749</v>
      </c>
      <c r="T512" t="s">
        <v>10749</v>
      </c>
      <c r="U512" t="s">
        <v>10749</v>
      </c>
      <c r="V512" t="s">
        <v>10749</v>
      </c>
      <c r="W512" t="s">
        <v>10749</v>
      </c>
      <c r="X512" t="s">
        <v>10749</v>
      </c>
      <c r="Y512" t="s">
        <v>10749</v>
      </c>
      <c r="Z512" t="s">
        <v>10749</v>
      </c>
      <c r="AA512" t="s">
        <v>10749</v>
      </c>
      <c r="AB512" t="s">
        <v>10749</v>
      </c>
      <c r="AC512" t="s">
        <v>10749</v>
      </c>
      <c r="AD512" t="s">
        <v>10749</v>
      </c>
      <c r="AE512" t="s">
        <v>64</v>
      </c>
      <c r="AF512" s="5">
        <v>45657</v>
      </c>
      <c r="AG512" t="s">
        <v>264</v>
      </c>
    </row>
    <row r="513" spans="1:33" x14ac:dyDescent="0.25">
      <c r="A513" t="s">
        <v>9291</v>
      </c>
      <c r="B513" t="s">
        <v>53</v>
      </c>
      <c r="C513" s="5">
        <v>45566</v>
      </c>
      <c r="D513" s="5">
        <v>45657</v>
      </c>
      <c r="E513" t="s">
        <v>49</v>
      </c>
      <c r="F513" t="s">
        <v>883</v>
      </c>
      <c r="G513" t="s">
        <v>884</v>
      </c>
      <c r="H513" t="s">
        <v>884</v>
      </c>
      <c r="I513" t="s">
        <v>30840</v>
      </c>
      <c r="J513" t="s">
        <v>9292</v>
      </c>
      <c r="K513" t="s">
        <v>7017</v>
      </c>
      <c r="L513" t="s">
        <v>595</v>
      </c>
      <c r="M513" t="s">
        <v>51</v>
      </c>
      <c r="N513" t="s">
        <v>887</v>
      </c>
      <c r="O513" t="s">
        <v>61</v>
      </c>
      <c r="P513" t="s">
        <v>888</v>
      </c>
      <c r="Q513" t="s">
        <v>61</v>
      </c>
      <c r="R513" t="s">
        <v>9293</v>
      </c>
      <c r="S513" t="s">
        <v>9293</v>
      </c>
      <c r="T513" t="s">
        <v>9293</v>
      </c>
      <c r="U513" t="s">
        <v>9293</v>
      </c>
      <c r="V513" t="s">
        <v>9293</v>
      </c>
      <c r="W513" t="s">
        <v>9293</v>
      </c>
      <c r="X513" t="s">
        <v>9293</v>
      </c>
      <c r="Y513" t="s">
        <v>9293</v>
      </c>
      <c r="Z513" t="s">
        <v>9293</v>
      </c>
      <c r="AA513" t="s">
        <v>9293</v>
      </c>
      <c r="AB513" t="s">
        <v>9293</v>
      </c>
      <c r="AC513" t="s">
        <v>9293</v>
      </c>
      <c r="AD513" t="s">
        <v>9293</v>
      </c>
      <c r="AE513" t="s">
        <v>64</v>
      </c>
      <c r="AF513" s="5">
        <v>45657</v>
      </c>
      <c r="AG513" t="s">
        <v>264</v>
      </c>
    </row>
    <row r="514" spans="1:33" x14ac:dyDescent="0.25">
      <c r="A514" t="s">
        <v>7850</v>
      </c>
      <c r="B514" t="s">
        <v>53</v>
      </c>
      <c r="C514" s="5">
        <v>45566</v>
      </c>
      <c r="D514" s="5">
        <v>45657</v>
      </c>
      <c r="E514" t="s">
        <v>47</v>
      </c>
      <c r="F514" t="s">
        <v>86</v>
      </c>
      <c r="G514" t="s">
        <v>87</v>
      </c>
      <c r="H514" t="s">
        <v>88</v>
      </c>
      <c r="I514" t="s">
        <v>30321</v>
      </c>
      <c r="J514" t="s">
        <v>168</v>
      </c>
      <c r="K514" t="s">
        <v>370</v>
      </c>
      <c r="L514" t="s">
        <v>7851</v>
      </c>
      <c r="M514" t="s">
        <v>50</v>
      </c>
      <c r="N514" t="s">
        <v>92</v>
      </c>
      <c r="O514" t="s">
        <v>61</v>
      </c>
      <c r="P514" t="s">
        <v>93</v>
      </c>
      <c r="Q514" t="s">
        <v>61</v>
      </c>
      <c r="R514" t="s">
        <v>7852</v>
      </c>
      <c r="S514" t="s">
        <v>7852</v>
      </c>
      <c r="T514" t="s">
        <v>7852</v>
      </c>
      <c r="U514" t="s">
        <v>7852</v>
      </c>
      <c r="V514" t="s">
        <v>7852</v>
      </c>
      <c r="W514" t="s">
        <v>7852</v>
      </c>
      <c r="X514" t="s">
        <v>7852</v>
      </c>
      <c r="Y514" t="s">
        <v>7852</v>
      </c>
      <c r="Z514" t="s">
        <v>7852</v>
      </c>
      <c r="AA514" t="s">
        <v>7852</v>
      </c>
      <c r="AB514" t="s">
        <v>7852</v>
      </c>
      <c r="AC514" t="s">
        <v>7852</v>
      </c>
      <c r="AD514" t="s">
        <v>7852</v>
      </c>
      <c r="AE514" t="s">
        <v>64</v>
      </c>
      <c r="AF514" s="5">
        <v>45657</v>
      </c>
      <c r="AG514" t="s">
        <v>65</v>
      </c>
    </row>
    <row r="515" spans="1:33" x14ac:dyDescent="0.25">
      <c r="A515" t="s">
        <v>531</v>
      </c>
      <c r="B515" t="s">
        <v>53</v>
      </c>
      <c r="C515" s="5">
        <v>45566</v>
      </c>
      <c r="D515" s="5">
        <v>45657</v>
      </c>
      <c r="E515" t="s">
        <v>47</v>
      </c>
      <c r="F515" t="s">
        <v>78</v>
      </c>
      <c r="G515" t="s">
        <v>197</v>
      </c>
      <c r="H515" t="s">
        <v>532</v>
      </c>
      <c r="I515" t="s">
        <v>30321</v>
      </c>
      <c r="J515" t="s">
        <v>533</v>
      </c>
      <c r="K515" t="s">
        <v>134</v>
      </c>
      <c r="L515" t="s">
        <v>119</v>
      </c>
      <c r="M515" t="s">
        <v>50</v>
      </c>
      <c r="N515" t="s">
        <v>202</v>
      </c>
      <c r="O515" t="s">
        <v>61</v>
      </c>
      <c r="P515" t="s">
        <v>203</v>
      </c>
      <c r="Q515" t="s">
        <v>61</v>
      </c>
      <c r="R515" t="s">
        <v>534</v>
      </c>
      <c r="S515" t="s">
        <v>534</v>
      </c>
      <c r="T515" t="s">
        <v>534</v>
      </c>
      <c r="U515" t="s">
        <v>534</v>
      </c>
      <c r="V515" t="s">
        <v>534</v>
      </c>
      <c r="W515" t="s">
        <v>534</v>
      </c>
      <c r="X515" t="s">
        <v>534</v>
      </c>
      <c r="Y515" t="s">
        <v>534</v>
      </c>
      <c r="Z515" t="s">
        <v>534</v>
      </c>
      <c r="AA515" t="s">
        <v>534</v>
      </c>
      <c r="AB515" t="s">
        <v>534</v>
      </c>
      <c r="AC515" t="s">
        <v>534</v>
      </c>
      <c r="AD515" t="s">
        <v>534</v>
      </c>
      <c r="AE515" t="s">
        <v>64</v>
      </c>
      <c r="AF515" s="5">
        <v>45657</v>
      </c>
      <c r="AG515" t="s">
        <v>65</v>
      </c>
    </row>
    <row r="516" spans="1:33" x14ac:dyDescent="0.25">
      <c r="A516" t="s">
        <v>6547</v>
      </c>
      <c r="B516" t="s">
        <v>53</v>
      </c>
      <c r="C516" s="5">
        <v>45566</v>
      </c>
      <c r="D516" s="5">
        <v>45657</v>
      </c>
      <c r="E516" t="s">
        <v>47</v>
      </c>
      <c r="F516" t="s">
        <v>78</v>
      </c>
      <c r="G516" t="s">
        <v>29972</v>
      </c>
      <c r="H516" t="s">
        <v>29975</v>
      </c>
      <c r="I516" t="s">
        <v>30321</v>
      </c>
      <c r="J516" t="s">
        <v>1160</v>
      </c>
      <c r="K516" t="s">
        <v>6548</v>
      </c>
      <c r="L516" t="s">
        <v>4733</v>
      </c>
      <c r="M516" t="s">
        <v>51</v>
      </c>
      <c r="N516" t="s">
        <v>82</v>
      </c>
      <c r="O516" t="s">
        <v>61</v>
      </c>
      <c r="P516" t="s">
        <v>83</v>
      </c>
      <c r="Q516" t="s">
        <v>61</v>
      </c>
      <c r="R516" t="s">
        <v>6549</v>
      </c>
      <c r="S516" t="s">
        <v>6549</v>
      </c>
      <c r="T516" t="s">
        <v>6549</v>
      </c>
      <c r="U516" t="s">
        <v>6549</v>
      </c>
      <c r="V516" t="s">
        <v>6549</v>
      </c>
      <c r="W516" t="s">
        <v>6549</v>
      </c>
      <c r="X516" t="s">
        <v>6549</v>
      </c>
      <c r="Y516" t="s">
        <v>6549</v>
      </c>
      <c r="Z516" t="s">
        <v>6549</v>
      </c>
      <c r="AA516" t="s">
        <v>6549</v>
      </c>
      <c r="AB516" t="s">
        <v>6549</v>
      </c>
      <c r="AC516" t="s">
        <v>6549</v>
      </c>
      <c r="AD516" t="s">
        <v>6549</v>
      </c>
      <c r="AE516" t="s">
        <v>64</v>
      </c>
      <c r="AF516" s="5">
        <v>45657</v>
      </c>
      <c r="AG516" t="s">
        <v>65</v>
      </c>
    </row>
    <row r="517" spans="1:33" x14ac:dyDescent="0.25">
      <c r="A517" t="s">
        <v>5132</v>
      </c>
      <c r="B517" t="s">
        <v>53</v>
      </c>
      <c r="C517" s="5">
        <v>45566</v>
      </c>
      <c r="D517" s="5">
        <v>45657</v>
      </c>
      <c r="E517" t="s">
        <v>47</v>
      </c>
      <c r="F517" t="s">
        <v>78</v>
      </c>
      <c r="G517" t="s">
        <v>29972</v>
      </c>
      <c r="H517" t="s">
        <v>29973</v>
      </c>
      <c r="I517" t="s">
        <v>30321</v>
      </c>
      <c r="J517" t="s">
        <v>5133</v>
      </c>
      <c r="K517" t="s">
        <v>670</v>
      </c>
      <c r="L517" t="s">
        <v>370</v>
      </c>
      <c r="M517" t="s">
        <v>50</v>
      </c>
      <c r="N517" t="s">
        <v>82</v>
      </c>
      <c r="O517" t="s">
        <v>61</v>
      </c>
      <c r="P517" t="s">
        <v>83</v>
      </c>
      <c r="Q517" t="s">
        <v>61</v>
      </c>
      <c r="R517" t="s">
        <v>5134</v>
      </c>
      <c r="S517" t="s">
        <v>5134</v>
      </c>
      <c r="T517" t="s">
        <v>5134</v>
      </c>
      <c r="U517" t="s">
        <v>5134</v>
      </c>
      <c r="V517" t="s">
        <v>5134</v>
      </c>
      <c r="W517" t="s">
        <v>5134</v>
      </c>
      <c r="X517" t="s">
        <v>5134</v>
      </c>
      <c r="Y517" t="s">
        <v>5134</v>
      </c>
      <c r="Z517" t="s">
        <v>5134</v>
      </c>
      <c r="AA517" t="s">
        <v>5134</v>
      </c>
      <c r="AB517" t="s">
        <v>5134</v>
      </c>
      <c r="AC517" t="s">
        <v>5134</v>
      </c>
      <c r="AD517" t="s">
        <v>5134</v>
      </c>
      <c r="AE517" t="s">
        <v>64</v>
      </c>
      <c r="AF517" s="5">
        <v>45657</v>
      </c>
      <c r="AG517" t="s">
        <v>65</v>
      </c>
    </row>
    <row r="518" spans="1:33" x14ac:dyDescent="0.25">
      <c r="A518" t="s">
        <v>612</v>
      </c>
      <c r="B518" t="s">
        <v>53</v>
      </c>
      <c r="C518" s="5">
        <v>45566</v>
      </c>
      <c r="D518" s="5">
        <v>45657</v>
      </c>
      <c r="E518" t="s">
        <v>47</v>
      </c>
      <c r="F518" t="s">
        <v>78</v>
      </c>
      <c r="G518" t="s">
        <v>29972</v>
      </c>
      <c r="H518" t="s">
        <v>29975</v>
      </c>
      <c r="I518" t="s">
        <v>30321</v>
      </c>
      <c r="J518" t="s">
        <v>613</v>
      </c>
      <c r="K518" t="s">
        <v>614</v>
      </c>
      <c r="L518" t="s">
        <v>270</v>
      </c>
      <c r="M518" t="s">
        <v>51</v>
      </c>
      <c r="N518" t="s">
        <v>82</v>
      </c>
      <c r="O518" t="s">
        <v>61</v>
      </c>
      <c r="P518" t="s">
        <v>83</v>
      </c>
      <c r="Q518" t="s">
        <v>61</v>
      </c>
      <c r="R518" t="s">
        <v>615</v>
      </c>
      <c r="S518" t="s">
        <v>615</v>
      </c>
      <c r="T518" t="s">
        <v>615</v>
      </c>
      <c r="U518" t="s">
        <v>615</v>
      </c>
      <c r="V518" t="s">
        <v>615</v>
      </c>
      <c r="W518" t="s">
        <v>615</v>
      </c>
      <c r="X518" t="s">
        <v>615</v>
      </c>
      <c r="Y518" t="s">
        <v>615</v>
      </c>
      <c r="Z518" t="s">
        <v>615</v>
      </c>
      <c r="AA518" t="s">
        <v>615</v>
      </c>
      <c r="AB518" t="s">
        <v>615</v>
      </c>
      <c r="AC518" t="s">
        <v>615</v>
      </c>
      <c r="AD518" t="s">
        <v>615</v>
      </c>
      <c r="AE518" t="s">
        <v>64</v>
      </c>
      <c r="AF518" s="5">
        <v>45657</v>
      </c>
      <c r="AG518" t="s">
        <v>65</v>
      </c>
    </row>
    <row r="519" spans="1:33" x14ac:dyDescent="0.25">
      <c r="A519" t="s">
        <v>616</v>
      </c>
      <c r="B519" t="s">
        <v>53</v>
      </c>
      <c r="C519" s="5">
        <v>45566</v>
      </c>
      <c r="D519" s="5">
        <v>45657</v>
      </c>
      <c r="E519" t="s">
        <v>47</v>
      </c>
      <c r="F519" t="s">
        <v>78</v>
      </c>
      <c r="G519" t="s">
        <v>29969</v>
      </c>
      <c r="H519" t="s">
        <v>29976</v>
      </c>
      <c r="I519" t="s">
        <v>30321</v>
      </c>
      <c r="J519" t="s">
        <v>617</v>
      </c>
      <c r="K519" t="s">
        <v>559</v>
      </c>
      <c r="L519" t="s">
        <v>151</v>
      </c>
      <c r="M519" t="s">
        <v>50</v>
      </c>
      <c r="N519" t="s">
        <v>218</v>
      </c>
      <c r="O519" t="s">
        <v>61</v>
      </c>
      <c r="P519" t="s">
        <v>219</v>
      </c>
      <c r="Q519" t="s">
        <v>61</v>
      </c>
      <c r="R519" t="s">
        <v>618</v>
      </c>
      <c r="S519" t="s">
        <v>618</v>
      </c>
      <c r="T519" t="s">
        <v>618</v>
      </c>
      <c r="U519" t="s">
        <v>618</v>
      </c>
      <c r="V519" t="s">
        <v>618</v>
      </c>
      <c r="W519" t="s">
        <v>618</v>
      </c>
      <c r="X519" t="s">
        <v>618</v>
      </c>
      <c r="Y519" t="s">
        <v>618</v>
      </c>
      <c r="Z519" t="s">
        <v>618</v>
      </c>
      <c r="AA519" t="s">
        <v>618</v>
      </c>
      <c r="AB519" t="s">
        <v>618</v>
      </c>
      <c r="AC519" t="s">
        <v>618</v>
      </c>
      <c r="AD519" t="s">
        <v>618</v>
      </c>
      <c r="AE519" t="s">
        <v>64</v>
      </c>
      <c r="AF519" s="5">
        <v>45657</v>
      </c>
      <c r="AG519" t="s">
        <v>65</v>
      </c>
    </row>
    <row r="520" spans="1:33" x14ac:dyDescent="0.25">
      <c r="A520" t="s">
        <v>7964</v>
      </c>
      <c r="B520" t="s">
        <v>53</v>
      </c>
      <c r="C520" s="5">
        <v>45566</v>
      </c>
      <c r="D520" s="5">
        <v>45657</v>
      </c>
      <c r="E520" t="s">
        <v>47</v>
      </c>
      <c r="F520" t="s">
        <v>86</v>
      </c>
      <c r="G520" t="s">
        <v>87</v>
      </c>
      <c r="H520" t="s">
        <v>383</v>
      </c>
      <c r="I520" t="s">
        <v>30614</v>
      </c>
      <c r="J520" t="s">
        <v>7965</v>
      </c>
      <c r="K520" t="s">
        <v>696</v>
      </c>
      <c r="L520" t="s">
        <v>81</v>
      </c>
      <c r="M520" t="s">
        <v>51</v>
      </c>
      <c r="N520" t="s">
        <v>92</v>
      </c>
      <c r="O520" t="s">
        <v>61</v>
      </c>
      <c r="P520" t="s">
        <v>93</v>
      </c>
      <c r="Q520" t="s">
        <v>61</v>
      </c>
      <c r="R520" t="s">
        <v>7966</v>
      </c>
      <c r="S520" t="s">
        <v>7966</v>
      </c>
      <c r="T520" t="s">
        <v>7966</v>
      </c>
      <c r="U520" t="s">
        <v>7966</v>
      </c>
      <c r="V520" t="s">
        <v>7966</v>
      </c>
      <c r="W520" t="s">
        <v>7966</v>
      </c>
      <c r="X520" t="s">
        <v>7966</v>
      </c>
      <c r="Y520" t="s">
        <v>7966</v>
      </c>
      <c r="Z520" t="s">
        <v>7966</v>
      </c>
      <c r="AA520" t="s">
        <v>7966</v>
      </c>
      <c r="AB520" t="s">
        <v>7966</v>
      </c>
      <c r="AC520" t="s">
        <v>7966</v>
      </c>
      <c r="AD520" t="s">
        <v>7966</v>
      </c>
      <c r="AE520" t="s">
        <v>64</v>
      </c>
      <c r="AF520" s="5">
        <v>45657</v>
      </c>
      <c r="AG520" t="s">
        <v>65</v>
      </c>
    </row>
    <row r="521" spans="1:33" x14ac:dyDescent="0.25">
      <c r="A521" t="s">
        <v>6691</v>
      </c>
      <c r="B521" t="s">
        <v>53</v>
      </c>
      <c r="C521" s="5">
        <v>45566</v>
      </c>
      <c r="D521" s="5">
        <v>45657</v>
      </c>
      <c r="E521" t="s">
        <v>47</v>
      </c>
      <c r="F521" t="s">
        <v>78</v>
      </c>
      <c r="G521" t="s">
        <v>197</v>
      </c>
      <c r="H521" t="s">
        <v>406</v>
      </c>
      <c r="I521" t="s">
        <v>30614</v>
      </c>
      <c r="J521" t="s">
        <v>401</v>
      </c>
      <c r="K521" t="s">
        <v>328</v>
      </c>
      <c r="L521" t="s">
        <v>6692</v>
      </c>
      <c r="M521" t="s">
        <v>51</v>
      </c>
      <c r="N521" t="s">
        <v>202</v>
      </c>
      <c r="O521" t="s">
        <v>61</v>
      </c>
      <c r="P521" t="s">
        <v>203</v>
      </c>
      <c r="Q521" t="s">
        <v>61</v>
      </c>
      <c r="R521" t="s">
        <v>6693</v>
      </c>
      <c r="S521" t="s">
        <v>6693</v>
      </c>
      <c r="T521" t="s">
        <v>6693</v>
      </c>
      <c r="U521" t="s">
        <v>6693</v>
      </c>
      <c r="V521" t="s">
        <v>6693</v>
      </c>
      <c r="W521" t="s">
        <v>6693</v>
      </c>
      <c r="X521" t="s">
        <v>6693</v>
      </c>
      <c r="Y521" t="s">
        <v>6693</v>
      </c>
      <c r="Z521" t="s">
        <v>6693</v>
      </c>
      <c r="AA521" t="s">
        <v>6693</v>
      </c>
      <c r="AB521" t="s">
        <v>6693</v>
      </c>
      <c r="AC521" t="s">
        <v>6693</v>
      </c>
      <c r="AD521" t="s">
        <v>6693</v>
      </c>
      <c r="AE521" t="s">
        <v>64</v>
      </c>
      <c r="AF521" s="5">
        <v>45657</v>
      </c>
      <c r="AG521" t="s">
        <v>65</v>
      </c>
    </row>
    <row r="522" spans="1:33" x14ac:dyDescent="0.25">
      <c r="A522" t="s">
        <v>3805</v>
      </c>
      <c r="B522" t="s">
        <v>53</v>
      </c>
      <c r="C522" s="5">
        <v>45566</v>
      </c>
      <c r="D522" s="5">
        <v>45657</v>
      </c>
      <c r="E522" t="s">
        <v>47</v>
      </c>
      <c r="F522" t="s">
        <v>78</v>
      </c>
      <c r="G522" t="s">
        <v>29972</v>
      </c>
      <c r="H522" t="s">
        <v>29973</v>
      </c>
      <c r="I522" t="s">
        <v>30614</v>
      </c>
      <c r="J522" t="s">
        <v>3806</v>
      </c>
      <c r="K522" t="s">
        <v>2270</v>
      </c>
      <c r="L522" t="s">
        <v>134</v>
      </c>
      <c r="M522" t="s">
        <v>50</v>
      </c>
      <c r="N522" t="s">
        <v>318</v>
      </c>
      <c r="O522" t="s">
        <v>61</v>
      </c>
      <c r="P522" t="s">
        <v>319</v>
      </c>
      <c r="Q522" t="s">
        <v>61</v>
      </c>
      <c r="R522" t="s">
        <v>3807</v>
      </c>
      <c r="S522" t="s">
        <v>3807</v>
      </c>
      <c r="T522" t="s">
        <v>3807</v>
      </c>
      <c r="U522" t="s">
        <v>3807</v>
      </c>
      <c r="V522" t="s">
        <v>3807</v>
      </c>
      <c r="W522" t="s">
        <v>3807</v>
      </c>
      <c r="X522" t="s">
        <v>3807</v>
      </c>
      <c r="Y522" t="s">
        <v>3807</v>
      </c>
      <c r="Z522" t="s">
        <v>3807</v>
      </c>
      <c r="AA522" t="s">
        <v>3807</v>
      </c>
      <c r="AB522" t="s">
        <v>3807</v>
      </c>
      <c r="AC522" t="s">
        <v>3807</v>
      </c>
      <c r="AD522" t="s">
        <v>3807</v>
      </c>
      <c r="AE522" t="s">
        <v>64</v>
      </c>
      <c r="AF522" s="5">
        <v>45657</v>
      </c>
      <c r="AG522" t="s">
        <v>65</v>
      </c>
    </row>
    <row r="523" spans="1:33" x14ac:dyDescent="0.25">
      <c r="A523" t="s">
        <v>6694</v>
      </c>
      <c r="B523" t="s">
        <v>53</v>
      </c>
      <c r="C523" s="5">
        <v>45566</v>
      </c>
      <c r="D523" s="5">
        <v>45657</v>
      </c>
      <c r="E523" t="s">
        <v>47</v>
      </c>
      <c r="F523" t="s">
        <v>78</v>
      </c>
      <c r="G523" t="s">
        <v>29972</v>
      </c>
      <c r="H523" t="s">
        <v>29975</v>
      </c>
      <c r="I523" t="s">
        <v>30614</v>
      </c>
      <c r="J523" t="s">
        <v>6695</v>
      </c>
      <c r="K523" t="s">
        <v>614</v>
      </c>
      <c r="L523" t="s">
        <v>2067</v>
      </c>
      <c r="M523" t="s">
        <v>51</v>
      </c>
      <c r="N523" t="s">
        <v>82</v>
      </c>
      <c r="O523" t="s">
        <v>61</v>
      </c>
      <c r="P523" t="s">
        <v>83</v>
      </c>
      <c r="Q523" t="s">
        <v>61</v>
      </c>
      <c r="R523" t="s">
        <v>6696</v>
      </c>
      <c r="S523" t="s">
        <v>6696</v>
      </c>
      <c r="T523" t="s">
        <v>6696</v>
      </c>
      <c r="U523" t="s">
        <v>6696</v>
      </c>
      <c r="V523" t="s">
        <v>6696</v>
      </c>
      <c r="W523" t="s">
        <v>6696</v>
      </c>
      <c r="X523" t="s">
        <v>6696</v>
      </c>
      <c r="Y523" t="s">
        <v>6696</v>
      </c>
      <c r="Z523" t="s">
        <v>6696</v>
      </c>
      <c r="AA523" t="s">
        <v>6696</v>
      </c>
      <c r="AB523" t="s">
        <v>6696</v>
      </c>
      <c r="AC523" t="s">
        <v>6696</v>
      </c>
      <c r="AD523" t="s">
        <v>6696</v>
      </c>
      <c r="AE523" t="s">
        <v>64</v>
      </c>
      <c r="AF523" s="5">
        <v>45657</v>
      </c>
      <c r="AG523" t="s">
        <v>65</v>
      </c>
    </row>
    <row r="524" spans="1:33" x14ac:dyDescent="0.25">
      <c r="A524" t="s">
        <v>5356</v>
      </c>
      <c r="B524" t="s">
        <v>53</v>
      </c>
      <c r="C524" s="5">
        <v>45566</v>
      </c>
      <c r="D524" s="5">
        <v>45657</v>
      </c>
      <c r="E524" t="s">
        <v>47</v>
      </c>
      <c r="F524" t="s">
        <v>78</v>
      </c>
      <c r="G524" t="s">
        <v>29969</v>
      </c>
      <c r="H524" t="s">
        <v>29976</v>
      </c>
      <c r="I524" t="s">
        <v>30614</v>
      </c>
      <c r="J524" t="s">
        <v>2767</v>
      </c>
      <c r="K524" t="s">
        <v>151</v>
      </c>
      <c r="L524" t="s">
        <v>5357</v>
      </c>
      <c r="M524" t="s">
        <v>50</v>
      </c>
      <c r="N524" t="s">
        <v>218</v>
      </c>
      <c r="O524" t="s">
        <v>61</v>
      </c>
      <c r="P524" t="s">
        <v>219</v>
      </c>
      <c r="Q524" t="s">
        <v>61</v>
      </c>
      <c r="R524" t="s">
        <v>5358</v>
      </c>
      <c r="S524" t="s">
        <v>5358</v>
      </c>
      <c r="T524" t="s">
        <v>5358</v>
      </c>
      <c r="U524" t="s">
        <v>5358</v>
      </c>
      <c r="V524" t="s">
        <v>5358</v>
      </c>
      <c r="W524" t="s">
        <v>5358</v>
      </c>
      <c r="X524" t="s">
        <v>5358</v>
      </c>
      <c r="Y524" t="s">
        <v>5358</v>
      </c>
      <c r="Z524" t="s">
        <v>5358</v>
      </c>
      <c r="AA524" t="s">
        <v>5358</v>
      </c>
      <c r="AB524" t="s">
        <v>5358</v>
      </c>
      <c r="AC524" t="s">
        <v>5358</v>
      </c>
      <c r="AD524" t="s">
        <v>5358</v>
      </c>
      <c r="AE524" t="s">
        <v>64</v>
      </c>
      <c r="AF524" s="5">
        <v>45657</v>
      </c>
      <c r="AG524" t="s">
        <v>65</v>
      </c>
    </row>
    <row r="525" spans="1:33" x14ac:dyDescent="0.25">
      <c r="A525" t="s">
        <v>6747</v>
      </c>
      <c r="B525" t="s">
        <v>53</v>
      </c>
      <c r="C525" s="5">
        <v>45566</v>
      </c>
      <c r="D525" s="5">
        <v>45657</v>
      </c>
      <c r="E525" t="s">
        <v>47</v>
      </c>
      <c r="F525" t="s">
        <v>54</v>
      </c>
      <c r="G525" t="s">
        <v>55</v>
      </c>
      <c r="H525" t="s">
        <v>30018</v>
      </c>
      <c r="I525" t="s">
        <v>30801</v>
      </c>
      <c r="J525" t="s">
        <v>2511</v>
      </c>
      <c r="K525" t="s">
        <v>6748</v>
      </c>
      <c r="L525" t="s">
        <v>923</v>
      </c>
      <c r="M525" t="s">
        <v>51</v>
      </c>
      <c r="N525" t="s">
        <v>60</v>
      </c>
      <c r="O525" t="s">
        <v>61</v>
      </c>
      <c r="P525" t="s">
        <v>62</v>
      </c>
      <c r="Q525" t="s">
        <v>61</v>
      </c>
      <c r="R525" t="s">
        <v>6749</v>
      </c>
      <c r="S525" t="s">
        <v>6749</v>
      </c>
      <c r="T525" t="s">
        <v>6749</v>
      </c>
      <c r="U525" t="s">
        <v>6749</v>
      </c>
      <c r="V525" t="s">
        <v>6749</v>
      </c>
      <c r="W525" t="s">
        <v>6749</v>
      </c>
      <c r="X525" t="s">
        <v>6749</v>
      </c>
      <c r="Y525" t="s">
        <v>6749</v>
      </c>
      <c r="Z525" t="s">
        <v>6749</v>
      </c>
      <c r="AA525" t="s">
        <v>6749</v>
      </c>
      <c r="AB525" t="s">
        <v>6749</v>
      </c>
      <c r="AC525" t="s">
        <v>6749</v>
      </c>
      <c r="AD525" t="s">
        <v>6749</v>
      </c>
      <c r="AE525" t="s">
        <v>64</v>
      </c>
      <c r="AF525" s="5">
        <v>45657</v>
      </c>
      <c r="AG525" t="s">
        <v>65</v>
      </c>
    </row>
    <row r="526" spans="1:33" x14ac:dyDescent="0.25">
      <c r="A526" t="s">
        <v>6750</v>
      </c>
      <c r="B526" t="s">
        <v>53</v>
      </c>
      <c r="C526" s="5">
        <v>45566</v>
      </c>
      <c r="D526" s="5">
        <v>45657</v>
      </c>
      <c r="E526" t="s">
        <v>47</v>
      </c>
      <c r="F526" t="s">
        <v>86</v>
      </c>
      <c r="G526" t="s">
        <v>87</v>
      </c>
      <c r="H526" t="s">
        <v>383</v>
      </c>
      <c r="I526" t="s">
        <v>30802</v>
      </c>
      <c r="J526" t="s">
        <v>6751</v>
      </c>
      <c r="K526" t="s">
        <v>6752</v>
      </c>
      <c r="L526" t="s">
        <v>6612</v>
      </c>
      <c r="M526" t="s">
        <v>51</v>
      </c>
      <c r="N526" t="s">
        <v>92</v>
      </c>
      <c r="O526" t="s">
        <v>61</v>
      </c>
      <c r="P526" t="s">
        <v>93</v>
      </c>
      <c r="Q526" t="s">
        <v>61</v>
      </c>
      <c r="R526" t="s">
        <v>6753</v>
      </c>
      <c r="S526" t="s">
        <v>6753</v>
      </c>
      <c r="T526" t="s">
        <v>6753</v>
      </c>
      <c r="U526" t="s">
        <v>6753</v>
      </c>
      <c r="V526" t="s">
        <v>6753</v>
      </c>
      <c r="W526" t="s">
        <v>6753</v>
      </c>
      <c r="X526" t="s">
        <v>6753</v>
      </c>
      <c r="Y526" t="s">
        <v>6753</v>
      </c>
      <c r="Z526" t="s">
        <v>6753</v>
      </c>
      <c r="AA526" t="s">
        <v>6753</v>
      </c>
      <c r="AB526" t="s">
        <v>6753</v>
      </c>
      <c r="AC526" t="s">
        <v>6753</v>
      </c>
      <c r="AD526" t="s">
        <v>6753</v>
      </c>
      <c r="AE526" t="s">
        <v>64</v>
      </c>
      <c r="AF526" s="5">
        <v>45657</v>
      </c>
      <c r="AG526" t="s">
        <v>65</v>
      </c>
    </row>
    <row r="527" spans="1:33" x14ac:dyDescent="0.25">
      <c r="A527" t="s">
        <v>9632</v>
      </c>
      <c r="B527" t="s">
        <v>53</v>
      </c>
      <c r="C527" s="5">
        <v>45566</v>
      </c>
      <c r="D527" s="5">
        <v>45657</v>
      </c>
      <c r="E527" t="s">
        <v>47</v>
      </c>
      <c r="F527" t="s">
        <v>78</v>
      </c>
      <c r="G527" t="s">
        <v>29972</v>
      </c>
      <c r="H527" t="s">
        <v>29954</v>
      </c>
      <c r="I527" t="s">
        <v>30802</v>
      </c>
      <c r="J527" t="s">
        <v>9633</v>
      </c>
      <c r="K527" t="s">
        <v>81</v>
      </c>
      <c r="L527" t="s">
        <v>4535</v>
      </c>
      <c r="M527" t="s">
        <v>51</v>
      </c>
      <c r="N527" t="s">
        <v>82</v>
      </c>
      <c r="O527" t="s">
        <v>61</v>
      </c>
      <c r="P527" t="s">
        <v>83</v>
      </c>
      <c r="Q527" t="s">
        <v>61</v>
      </c>
      <c r="R527" t="s">
        <v>9634</v>
      </c>
      <c r="S527" t="s">
        <v>9634</v>
      </c>
      <c r="T527" t="s">
        <v>9634</v>
      </c>
      <c r="U527" t="s">
        <v>9634</v>
      </c>
      <c r="V527" t="s">
        <v>9634</v>
      </c>
      <c r="W527" t="s">
        <v>9634</v>
      </c>
      <c r="X527" t="s">
        <v>9634</v>
      </c>
      <c r="Y527" t="s">
        <v>9634</v>
      </c>
      <c r="Z527" t="s">
        <v>9634</v>
      </c>
      <c r="AA527" t="s">
        <v>9634</v>
      </c>
      <c r="AB527" t="s">
        <v>9634</v>
      </c>
      <c r="AC527" t="s">
        <v>9634</v>
      </c>
      <c r="AD527" t="s">
        <v>9634</v>
      </c>
      <c r="AE527" t="s">
        <v>64</v>
      </c>
      <c r="AF527" s="5">
        <v>45657</v>
      </c>
      <c r="AG527" t="s">
        <v>65</v>
      </c>
    </row>
    <row r="528" spans="1:33" x14ac:dyDescent="0.25">
      <c r="A528" t="s">
        <v>9635</v>
      </c>
      <c r="B528" t="s">
        <v>53</v>
      </c>
      <c r="C528" s="5">
        <v>45566</v>
      </c>
      <c r="D528" s="5">
        <v>45657</v>
      </c>
      <c r="E528" t="s">
        <v>47</v>
      </c>
      <c r="F528" t="s">
        <v>78</v>
      </c>
      <c r="G528" t="s">
        <v>29972</v>
      </c>
      <c r="H528" t="s">
        <v>29973</v>
      </c>
      <c r="I528" t="s">
        <v>30802</v>
      </c>
      <c r="J528" t="s">
        <v>5207</v>
      </c>
      <c r="K528" t="s">
        <v>407</v>
      </c>
      <c r="L528" t="s">
        <v>9636</v>
      </c>
      <c r="M528" t="s">
        <v>50</v>
      </c>
      <c r="N528" t="s">
        <v>82</v>
      </c>
      <c r="O528" t="s">
        <v>61</v>
      </c>
      <c r="P528" t="s">
        <v>83</v>
      </c>
      <c r="Q528" t="s">
        <v>61</v>
      </c>
      <c r="R528" t="s">
        <v>9637</v>
      </c>
      <c r="S528" t="s">
        <v>9637</v>
      </c>
      <c r="T528" t="s">
        <v>9637</v>
      </c>
      <c r="U528" t="s">
        <v>9637</v>
      </c>
      <c r="V528" t="s">
        <v>9637</v>
      </c>
      <c r="W528" t="s">
        <v>9637</v>
      </c>
      <c r="X528" t="s">
        <v>9637</v>
      </c>
      <c r="Y528" t="s">
        <v>9637</v>
      </c>
      <c r="Z528" t="s">
        <v>9637</v>
      </c>
      <c r="AA528" t="s">
        <v>9637</v>
      </c>
      <c r="AB528" t="s">
        <v>9637</v>
      </c>
      <c r="AC528" t="s">
        <v>9637</v>
      </c>
      <c r="AD528" t="s">
        <v>9637</v>
      </c>
      <c r="AE528" t="s">
        <v>64</v>
      </c>
      <c r="AF528" s="5">
        <v>45657</v>
      </c>
      <c r="AG528" t="s">
        <v>65</v>
      </c>
    </row>
    <row r="529" spans="1:33" x14ac:dyDescent="0.25">
      <c r="A529" t="s">
        <v>9638</v>
      </c>
      <c r="B529" t="s">
        <v>53</v>
      </c>
      <c r="C529" s="5">
        <v>45566</v>
      </c>
      <c r="D529" s="5">
        <v>45657</v>
      </c>
      <c r="E529" t="s">
        <v>47</v>
      </c>
      <c r="F529" t="s">
        <v>78</v>
      </c>
      <c r="G529" t="s">
        <v>29969</v>
      </c>
      <c r="H529" t="s">
        <v>29976</v>
      </c>
      <c r="I529" t="s">
        <v>30802</v>
      </c>
      <c r="J529" t="s">
        <v>1014</v>
      </c>
      <c r="K529" t="s">
        <v>2598</v>
      </c>
      <c r="L529" t="s">
        <v>696</v>
      </c>
      <c r="M529" t="s">
        <v>50</v>
      </c>
      <c r="N529" t="s">
        <v>218</v>
      </c>
      <c r="O529" t="s">
        <v>61</v>
      </c>
      <c r="P529" t="s">
        <v>219</v>
      </c>
      <c r="Q529" t="s">
        <v>61</v>
      </c>
      <c r="R529" t="s">
        <v>9639</v>
      </c>
      <c r="S529" t="s">
        <v>9639</v>
      </c>
      <c r="T529" t="s">
        <v>9639</v>
      </c>
      <c r="U529" t="s">
        <v>9639</v>
      </c>
      <c r="V529" t="s">
        <v>9639</v>
      </c>
      <c r="W529" t="s">
        <v>9639</v>
      </c>
      <c r="X529" t="s">
        <v>9639</v>
      </c>
      <c r="Y529" t="s">
        <v>9639</v>
      </c>
      <c r="Z529" t="s">
        <v>9639</v>
      </c>
      <c r="AA529" t="s">
        <v>9639</v>
      </c>
      <c r="AB529" t="s">
        <v>9639</v>
      </c>
      <c r="AC529" t="s">
        <v>9639</v>
      </c>
      <c r="AD529" t="s">
        <v>9639</v>
      </c>
      <c r="AE529" t="s">
        <v>64</v>
      </c>
      <c r="AF529" s="5">
        <v>45657</v>
      </c>
      <c r="AG529" t="s">
        <v>65</v>
      </c>
    </row>
    <row r="530" spans="1:33" x14ac:dyDescent="0.25">
      <c r="A530" t="s">
        <v>8207</v>
      </c>
      <c r="B530" t="s">
        <v>53</v>
      </c>
      <c r="C530" s="5">
        <v>45566</v>
      </c>
      <c r="D530" s="5">
        <v>45657</v>
      </c>
      <c r="E530" t="s">
        <v>47</v>
      </c>
      <c r="F530" t="s">
        <v>86</v>
      </c>
      <c r="G530" t="s">
        <v>87</v>
      </c>
      <c r="H530" t="s">
        <v>383</v>
      </c>
      <c r="I530" t="s">
        <v>30813</v>
      </c>
      <c r="J530" t="s">
        <v>8208</v>
      </c>
      <c r="K530" t="s">
        <v>716</v>
      </c>
      <c r="L530" t="s">
        <v>621</v>
      </c>
      <c r="M530" t="s">
        <v>51</v>
      </c>
      <c r="N530" t="s">
        <v>92</v>
      </c>
      <c r="O530" t="s">
        <v>61</v>
      </c>
      <c r="P530" t="s">
        <v>93</v>
      </c>
      <c r="Q530" t="s">
        <v>61</v>
      </c>
      <c r="R530" t="s">
        <v>8209</v>
      </c>
      <c r="S530" t="s">
        <v>8209</v>
      </c>
      <c r="T530" t="s">
        <v>8209</v>
      </c>
      <c r="U530" t="s">
        <v>8209</v>
      </c>
      <c r="V530" t="s">
        <v>8209</v>
      </c>
      <c r="W530" t="s">
        <v>8209</v>
      </c>
      <c r="X530" t="s">
        <v>8209</v>
      </c>
      <c r="Y530" t="s">
        <v>8209</v>
      </c>
      <c r="Z530" t="s">
        <v>8209</v>
      </c>
      <c r="AA530" t="s">
        <v>8209</v>
      </c>
      <c r="AB530" t="s">
        <v>8209</v>
      </c>
      <c r="AC530" t="s">
        <v>8209</v>
      </c>
      <c r="AD530" t="s">
        <v>8209</v>
      </c>
      <c r="AE530" t="s">
        <v>64</v>
      </c>
      <c r="AF530" s="5">
        <v>45657</v>
      </c>
      <c r="AG530" t="s">
        <v>65</v>
      </c>
    </row>
    <row r="531" spans="1:33" x14ac:dyDescent="0.25">
      <c r="A531" t="s">
        <v>11032</v>
      </c>
      <c r="B531" t="s">
        <v>53</v>
      </c>
      <c r="C531" s="5">
        <v>45566</v>
      </c>
      <c r="D531" s="5">
        <v>45657</v>
      </c>
      <c r="E531" t="s">
        <v>47</v>
      </c>
      <c r="F531" t="s">
        <v>78</v>
      </c>
      <c r="G531" t="s">
        <v>29972</v>
      </c>
      <c r="H531" t="s">
        <v>29975</v>
      </c>
      <c r="I531" t="s">
        <v>30813</v>
      </c>
      <c r="J531" t="s">
        <v>3586</v>
      </c>
      <c r="K531" t="s">
        <v>475</v>
      </c>
      <c r="L531" t="s">
        <v>134</v>
      </c>
      <c r="M531" t="s">
        <v>51</v>
      </c>
      <c r="N531" t="s">
        <v>82</v>
      </c>
      <c r="O531" t="s">
        <v>61</v>
      </c>
      <c r="P531" t="s">
        <v>83</v>
      </c>
      <c r="Q531" t="s">
        <v>61</v>
      </c>
      <c r="R531" t="s">
        <v>11033</v>
      </c>
      <c r="S531" t="s">
        <v>11033</v>
      </c>
      <c r="T531" t="s">
        <v>11033</v>
      </c>
      <c r="U531" t="s">
        <v>11033</v>
      </c>
      <c r="V531" t="s">
        <v>11033</v>
      </c>
      <c r="W531" t="s">
        <v>11033</v>
      </c>
      <c r="X531" t="s">
        <v>11033</v>
      </c>
      <c r="Y531" t="s">
        <v>11033</v>
      </c>
      <c r="Z531" t="s">
        <v>11033</v>
      </c>
      <c r="AA531" t="s">
        <v>11033</v>
      </c>
      <c r="AB531" t="s">
        <v>11033</v>
      </c>
      <c r="AC531" t="s">
        <v>11033</v>
      </c>
      <c r="AD531" t="s">
        <v>11033</v>
      </c>
      <c r="AE531" t="s">
        <v>64</v>
      </c>
      <c r="AF531" s="5">
        <v>45657</v>
      </c>
      <c r="AG531" t="s">
        <v>65</v>
      </c>
    </row>
    <row r="532" spans="1:33" x14ac:dyDescent="0.25">
      <c r="A532" t="s">
        <v>8210</v>
      </c>
      <c r="B532" t="s">
        <v>53</v>
      </c>
      <c r="C532" s="5">
        <v>45566</v>
      </c>
      <c r="D532" s="5">
        <v>45657</v>
      </c>
      <c r="E532" t="s">
        <v>47</v>
      </c>
      <c r="F532" t="s">
        <v>78</v>
      </c>
      <c r="G532" t="s">
        <v>29972</v>
      </c>
      <c r="H532" t="s">
        <v>29975</v>
      </c>
      <c r="I532" t="s">
        <v>30813</v>
      </c>
      <c r="J532" t="s">
        <v>8211</v>
      </c>
      <c r="K532" t="s">
        <v>134</v>
      </c>
      <c r="L532" t="s">
        <v>134</v>
      </c>
      <c r="M532" t="s">
        <v>51</v>
      </c>
      <c r="N532" t="s">
        <v>82</v>
      </c>
      <c r="O532" t="s">
        <v>61</v>
      </c>
      <c r="P532" t="s">
        <v>83</v>
      </c>
      <c r="Q532" t="s">
        <v>61</v>
      </c>
      <c r="R532" t="s">
        <v>8212</v>
      </c>
      <c r="S532" t="s">
        <v>8212</v>
      </c>
      <c r="T532" t="s">
        <v>8212</v>
      </c>
      <c r="U532" t="s">
        <v>8212</v>
      </c>
      <c r="V532" t="s">
        <v>8212</v>
      </c>
      <c r="W532" t="s">
        <v>8212</v>
      </c>
      <c r="X532" t="s">
        <v>8212</v>
      </c>
      <c r="Y532" t="s">
        <v>8212</v>
      </c>
      <c r="Z532" t="s">
        <v>8212</v>
      </c>
      <c r="AA532" t="s">
        <v>8212</v>
      </c>
      <c r="AB532" t="s">
        <v>8212</v>
      </c>
      <c r="AC532" t="s">
        <v>8212</v>
      </c>
      <c r="AD532" t="s">
        <v>8212</v>
      </c>
      <c r="AE532" t="s">
        <v>64</v>
      </c>
      <c r="AF532" s="5">
        <v>45657</v>
      </c>
      <c r="AG532" t="s">
        <v>65</v>
      </c>
    </row>
    <row r="533" spans="1:33" x14ac:dyDescent="0.25">
      <c r="A533" t="s">
        <v>6897</v>
      </c>
      <c r="B533" t="s">
        <v>53</v>
      </c>
      <c r="C533" s="5">
        <v>45566</v>
      </c>
      <c r="D533" s="5">
        <v>45657</v>
      </c>
      <c r="E533" t="s">
        <v>47</v>
      </c>
      <c r="F533" t="s">
        <v>78</v>
      </c>
      <c r="G533" t="s">
        <v>29969</v>
      </c>
      <c r="H533" t="s">
        <v>29970</v>
      </c>
      <c r="I533" t="s">
        <v>30813</v>
      </c>
      <c r="J533" t="s">
        <v>6898</v>
      </c>
      <c r="K533" t="s">
        <v>1380</v>
      </c>
      <c r="L533" t="s">
        <v>2304</v>
      </c>
      <c r="M533" t="s">
        <v>51</v>
      </c>
      <c r="N533" t="s">
        <v>218</v>
      </c>
      <c r="O533" t="s">
        <v>61</v>
      </c>
      <c r="P533" t="s">
        <v>219</v>
      </c>
      <c r="Q533" t="s">
        <v>61</v>
      </c>
      <c r="R533" t="s">
        <v>6899</v>
      </c>
      <c r="S533" t="s">
        <v>6899</v>
      </c>
      <c r="T533" t="s">
        <v>6899</v>
      </c>
      <c r="U533" t="s">
        <v>6899</v>
      </c>
      <c r="V533" t="s">
        <v>6899</v>
      </c>
      <c r="W533" t="s">
        <v>6899</v>
      </c>
      <c r="X533" t="s">
        <v>6899</v>
      </c>
      <c r="Y533" t="s">
        <v>6899</v>
      </c>
      <c r="Z533" t="s">
        <v>6899</v>
      </c>
      <c r="AA533" t="s">
        <v>6899</v>
      </c>
      <c r="AB533" t="s">
        <v>6899</v>
      </c>
      <c r="AC533" t="s">
        <v>6899</v>
      </c>
      <c r="AD533" t="s">
        <v>6899</v>
      </c>
      <c r="AE533" t="s">
        <v>64</v>
      </c>
      <c r="AF533" s="5">
        <v>45657</v>
      </c>
      <c r="AG533" t="s">
        <v>65</v>
      </c>
    </row>
    <row r="534" spans="1:33" x14ac:dyDescent="0.25">
      <c r="A534" t="s">
        <v>4062</v>
      </c>
      <c r="B534" t="s">
        <v>53</v>
      </c>
      <c r="C534" s="5">
        <v>45566</v>
      </c>
      <c r="D534" s="5">
        <v>45657</v>
      </c>
      <c r="E534" t="s">
        <v>47</v>
      </c>
      <c r="F534" t="s">
        <v>180</v>
      </c>
      <c r="G534" t="s">
        <v>181</v>
      </c>
      <c r="H534" t="s">
        <v>4063</v>
      </c>
      <c r="I534" t="s">
        <v>149</v>
      </c>
      <c r="J534" t="s">
        <v>4064</v>
      </c>
      <c r="K534" t="s">
        <v>4065</v>
      </c>
      <c r="L534" t="s">
        <v>2259</v>
      </c>
      <c r="M534" t="s">
        <v>50</v>
      </c>
      <c r="N534" t="s">
        <v>187</v>
      </c>
      <c r="O534" t="s">
        <v>61</v>
      </c>
      <c r="P534" t="s">
        <v>188</v>
      </c>
      <c r="Q534" t="s">
        <v>61</v>
      </c>
      <c r="R534" t="s">
        <v>4066</v>
      </c>
      <c r="S534" t="s">
        <v>4066</v>
      </c>
      <c r="T534" t="s">
        <v>4066</v>
      </c>
      <c r="U534" t="s">
        <v>4066</v>
      </c>
      <c r="V534" t="s">
        <v>4066</v>
      </c>
      <c r="W534" t="s">
        <v>4066</v>
      </c>
      <c r="X534" t="s">
        <v>4066</v>
      </c>
      <c r="Y534" t="s">
        <v>4066</v>
      </c>
      <c r="Z534" t="s">
        <v>4066</v>
      </c>
      <c r="AA534" t="s">
        <v>4066</v>
      </c>
      <c r="AB534" t="s">
        <v>4066</v>
      </c>
      <c r="AC534" t="s">
        <v>4066</v>
      </c>
      <c r="AD534" t="s">
        <v>4066</v>
      </c>
      <c r="AE534" t="s">
        <v>64</v>
      </c>
      <c r="AF534" s="5">
        <v>45657</v>
      </c>
      <c r="AG534" t="s">
        <v>65</v>
      </c>
    </row>
    <row r="535" spans="1:33" x14ac:dyDescent="0.25">
      <c r="A535" t="s">
        <v>974</v>
      </c>
      <c r="B535" t="s">
        <v>53</v>
      </c>
      <c r="C535" s="5">
        <v>45566</v>
      </c>
      <c r="D535" s="5">
        <v>45657</v>
      </c>
      <c r="E535" t="s">
        <v>47</v>
      </c>
      <c r="F535" t="s">
        <v>54</v>
      </c>
      <c r="G535" t="s">
        <v>55</v>
      </c>
      <c r="H535" t="s">
        <v>625</v>
      </c>
      <c r="I535" t="s">
        <v>149</v>
      </c>
      <c r="J535" t="s">
        <v>975</v>
      </c>
      <c r="K535" t="s">
        <v>110</v>
      </c>
      <c r="L535" t="s">
        <v>386</v>
      </c>
      <c r="M535" t="s">
        <v>51</v>
      </c>
      <c r="N535" t="s">
        <v>207</v>
      </c>
      <c r="O535" t="s">
        <v>61</v>
      </c>
      <c r="P535" t="s">
        <v>208</v>
      </c>
      <c r="Q535" t="s">
        <v>61</v>
      </c>
      <c r="R535" t="s">
        <v>976</v>
      </c>
      <c r="S535" t="s">
        <v>976</v>
      </c>
      <c r="T535" t="s">
        <v>976</v>
      </c>
      <c r="U535" t="s">
        <v>976</v>
      </c>
      <c r="V535" t="s">
        <v>976</v>
      </c>
      <c r="W535" t="s">
        <v>976</v>
      </c>
      <c r="X535" t="s">
        <v>976</v>
      </c>
      <c r="Y535" t="s">
        <v>976</v>
      </c>
      <c r="Z535" t="s">
        <v>976</v>
      </c>
      <c r="AA535" t="s">
        <v>976</v>
      </c>
      <c r="AB535" t="s">
        <v>976</v>
      </c>
      <c r="AC535" t="s">
        <v>976</v>
      </c>
      <c r="AD535" t="s">
        <v>976</v>
      </c>
      <c r="AE535" t="s">
        <v>64</v>
      </c>
      <c r="AF535" s="5">
        <v>45657</v>
      </c>
      <c r="AG535" t="s">
        <v>65</v>
      </c>
    </row>
    <row r="536" spans="1:33" x14ac:dyDescent="0.25">
      <c r="A536" t="s">
        <v>5604</v>
      </c>
      <c r="B536" t="s">
        <v>53</v>
      </c>
      <c r="C536" s="5">
        <v>45566</v>
      </c>
      <c r="D536" s="5">
        <v>45657</v>
      </c>
      <c r="E536" t="s">
        <v>47</v>
      </c>
      <c r="F536" t="s">
        <v>86</v>
      </c>
      <c r="G536" t="s">
        <v>87</v>
      </c>
      <c r="H536" t="s">
        <v>383</v>
      </c>
      <c r="I536" t="s">
        <v>149</v>
      </c>
      <c r="J536" t="s">
        <v>5605</v>
      </c>
      <c r="K536" t="s">
        <v>5606</v>
      </c>
      <c r="L536" t="s">
        <v>2670</v>
      </c>
      <c r="M536" t="s">
        <v>51</v>
      </c>
      <c r="N536" t="s">
        <v>92</v>
      </c>
      <c r="O536" t="s">
        <v>61</v>
      </c>
      <c r="P536" t="s">
        <v>93</v>
      </c>
      <c r="Q536" t="s">
        <v>61</v>
      </c>
      <c r="R536" t="s">
        <v>5607</v>
      </c>
      <c r="S536" t="s">
        <v>5607</v>
      </c>
      <c r="T536" t="s">
        <v>5607</v>
      </c>
      <c r="U536" t="s">
        <v>5607</v>
      </c>
      <c r="V536" t="s">
        <v>5607</v>
      </c>
      <c r="W536" t="s">
        <v>5607</v>
      </c>
      <c r="X536" t="s">
        <v>5607</v>
      </c>
      <c r="Y536" t="s">
        <v>5607</v>
      </c>
      <c r="Z536" t="s">
        <v>5607</v>
      </c>
      <c r="AA536" t="s">
        <v>5607</v>
      </c>
      <c r="AB536" t="s">
        <v>5607</v>
      </c>
      <c r="AC536" t="s">
        <v>5607</v>
      </c>
      <c r="AD536" t="s">
        <v>5607</v>
      </c>
      <c r="AE536" t="s">
        <v>64</v>
      </c>
      <c r="AF536" s="5">
        <v>45657</v>
      </c>
      <c r="AG536" t="s">
        <v>65</v>
      </c>
    </row>
    <row r="537" spans="1:33" x14ac:dyDescent="0.25">
      <c r="A537" t="s">
        <v>2614</v>
      </c>
      <c r="B537" t="s">
        <v>53</v>
      </c>
      <c r="C537" s="5">
        <v>45566</v>
      </c>
      <c r="D537" s="5">
        <v>45657</v>
      </c>
      <c r="E537" t="s">
        <v>47</v>
      </c>
      <c r="F537" t="s">
        <v>78</v>
      </c>
      <c r="G537" t="s">
        <v>331</v>
      </c>
      <c r="H537" t="s">
        <v>332</v>
      </c>
      <c r="I537" t="s">
        <v>149</v>
      </c>
      <c r="J537" t="s">
        <v>2615</v>
      </c>
      <c r="K537" t="s">
        <v>370</v>
      </c>
      <c r="L537" t="s">
        <v>312</v>
      </c>
      <c r="M537" t="s">
        <v>51</v>
      </c>
      <c r="N537" t="s">
        <v>336</v>
      </c>
      <c r="O537" t="s">
        <v>61</v>
      </c>
      <c r="P537" t="s">
        <v>337</v>
      </c>
      <c r="Q537" t="s">
        <v>61</v>
      </c>
      <c r="R537" t="s">
        <v>2616</v>
      </c>
      <c r="S537" t="s">
        <v>2616</v>
      </c>
      <c r="T537" t="s">
        <v>2616</v>
      </c>
      <c r="U537" t="s">
        <v>2616</v>
      </c>
      <c r="V537" t="s">
        <v>2616</v>
      </c>
      <c r="W537" t="s">
        <v>2616</v>
      </c>
      <c r="X537" t="s">
        <v>2616</v>
      </c>
      <c r="Y537" t="s">
        <v>2616</v>
      </c>
      <c r="Z537" t="s">
        <v>2616</v>
      </c>
      <c r="AA537" t="s">
        <v>2616</v>
      </c>
      <c r="AB537" t="s">
        <v>2616</v>
      </c>
      <c r="AC537" t="s">
        <v>2616</v>
      </c>
      <c r="AD537" t="s">
        <v>2616</v>
      </c>
      <c r="AE537" t="s">
        <v>64</v>
      </c>
      <c r="AF537" s="5">
        <v>45657</v>
      </c>
      <c r="AG537" t="s">
        <v>65</v>
      </c>
    </row>
    <row r="538" spans="1:33" x14ac:dyDescent="0.25">
      <c r="A538" t="s">
        <v>4134</v>
      </c>
      <c r="B538" t="s">
        <v>53</v>
      </c>
      <c r="C538" s="5">
        <v>45566</v>
      </c>
      <c r="D538" s="5">
        <v>45657</v>
      </c>
      <c r="E538" t="s">
        <v>47</v>
      </c>
      <c r="F538" t="s">
        <v>78</v>
      </c>
      <c r="G538" t="s">
        <v>197</v>
      </c>
      <c r="H538" t="s">
        <v>934</v>
      </c>
      <c r="I538" t="s">
        <v>149</v>
      </c>
      <c r="J538" t="s">
        <v>108</v>
      </c>
      <c r="K538" t="s">
        <v>936</v>
      </c>
      <c r="L538" t="s">
        <v>4135</v>
      </c>
      <c r="M538" t="s">
        <v>50</v>
      </c>
      <c r="N538" t="s">
        <v>202</v>
      </c>
      <c r="O538" t="s">
        <v>61</v>
      </c>
      <c r="P538" t="s">
        <v>203</v>
      </c>
      <c r="Q538" t="s">
        <v>61</v>
      </c>
      <c r="R538" t="s">
        <v>4136</v>
      </c>
      <c r="S538" t="s">
        <v>4136</v>
      </c>
      <c r="T538" t="s">
        <v>4136</v>
      </c>
      <c r="U538" t="s">
        <v>4136</v>
      </c>
      <c r="V538" t="s">
        <v>4136</v>
      </c>
      <c r="W538" t="s">
        <v>4136</v>
      </c>
      <c r="X538" t="s">
        <v>4136</v>
      </c>
      <c r="Y538" t="s">
        <v>4136</v>
      </c>
      <c r="Z538" t="s">
        <v>4136</v>
      </c>
      <c r="AA538" t="s">
        <v>4136</v>
      </c>
      <c r="AB538" t="s">
        <v>4136</v>
      </c>
      <c r="AC538" t="s">
        <v>4136</v>
      </c>
      <c r="AD538" t="s">
        <v>4136</v>
      </c>
      <c r="AE538" t="s">
        <v>64</v>
      </c>
      <c r="AF538" s="5">
        <v>45657</v>
      </c>
      <c r="AG538" t="s">
        <v>65</v>
      </c>
    </row>
    <row r="539" spans="1:33" x14ac:dyDescent="0.25">
      <c r="A539" t="s">
        <v>5667</v>
      </c>
      <c r="B539" t="s">
        <v>53</v>
      </c>
      <c r="C539" s="5">
        <v>45566</v>
      </c>
      <c r="D539" s="5">
        <v>45657</v>
      </c>
      <c r="E539" t="s">
        <v>47</v>
      </c>
      <c r="F539" t="s">
        <v>78</v>
      </c>
      <c r="G539" t="s">
        <v>29952</v>
      </c>
      <c r="H539" t="s">
        <v>29953</v>
      </c>
      <c r="I539" t="s">
        <v>149</v>
      </c>
      <c r="J539" t="s">
        <v>5668</v>
      </c>
      <c r="K539" t="s">
        <v>5669</v>
      </c>
      <c r="L539" t="s">
        <v>370</v>
      </c>
      <c r="M539" t="s">
        <v>50</v>
      </c>
      <c r="N539" t="s">
        <v>318</v>
      </c>
      <c r="O539" t="s">
        <v>61</v>
      </c>
      <c r="P539" t="s">
        <v>319</v>
      </c>
      <c r="Q539" t="s">
        <v>61</v>
      </c>
      <c r="R539" t="s">
        <v>5670</v>
      </c>
      <c r="S539" t="s">
        <v>5670</v>
      </c>
      <c r="T539" t="s">
        <v>5670</v>
      </c>
      <c r="U539" t="s">
        <v>5670</v>
      </c>
      <c r="V539" t="s">
        <v>5670</v>
      </c>
      <c r="W539" t="s">
        <v>5670</v>
      </c>
      <c r="X539" t="s">
        <v>5670</v>
      </c>
      <c r="Y539" t="s">
        <v>5670</v>
      </c>
      <c r="Z539" t="s">
        <v>5670</v>
      </c>
      <c r="AA539" t="s">
        <v>5670</v>
      </c>
      <c r="AB539" t="s">
        <v>5670</v>
      </c>
      <c r="AC539" t="s">
        <v>5670</v>
      </c>
      <c r="AD539" t="s">
        <v>5670</v>
      </c>
      <c r="AE539" t="s">
        <v>64</v>
      </c>
      <c r="AF539" s="5">
        <v>45657</v>
      </c>
      <c r="AG539" t="s">
        <v>65</v>
      </c>
    </row>
    <row r="540" spans="1:33" x14ac:dyDescent="0.25">
      <c r="A540" t="s">
        <v>2691</v>
      </c>
      <c r="B540" t="s">
        <v>53</v>
      </c>
      <c r="C540" s="5">
        <v>45566</v>
      </c>
      <c r="D540" s="5">
        <v>45657</v>
      </c>
      <c r="E540" t="s">
        <v>47</v>
      </c>
      <c r="F540" t="s">
        <v>293</v>
      </c>
      <c r="G540" t="s">
        <v>29962</v>
      </c>
      <c r="H540" t="s">
        <v>29963</v>
      </c>
      <c r="I540" t="s">
        <v>149</v>
      </c>
      <c r="J540" t="s">
        <v>2692</v>
      </c>
      <c r="K540" t="s">
        <v>923</v>
      </c>
      <c r="L540" t="s">
        <v>370</v>
      </c>
      <c r="M540" t="s">
        <v>51</v>
      </c>
      <c r="N540" t="s">
        <v>295</v>
      </c>
      <c r="O540" t="s">
        <v>61</v>
      </c>
      <c r="P540" t="s">
        <v>296</v>
      </c>
      <c r="Q540" t="s">
        <v>61</v>
      </c>
      <c r="R540" t="s">
        <v>2693</v>
      </c>
      <c r="S540" t="s">
        <v>2693</v>
      </c>
      <c r="T540" t="s">
        <v>2693</v>
      </c>
      <c r="U540" t="s">
        <v>2693</v>
      </c>
      <c r="V540" t="s">
        <v>2693</v>
      </c>
      <c r="W540" t="s">
        <v>2693</v>
      </c>
      <c r="X540" t="s">
        <v>2693</v>
      </c>
      <c r="Y540" t="s">
        <v>2693</v>
      </c>
      <c r="Z540" t="s">
        <v>2693</v>
      </c>
      <c r="AA540" t="s">
        <v>2693</v>
      </c>
      <c r="AB540" t="s">
        <v>2693</v>
      </c>
      <c r="AC540" t="s">
        <v>2693</v>
      </c>
      <c r="AD540" t="s">
        <v>2693</v>
      </c>
      <c r="AE540" t="s">
        <v>64</v>
      </c>
      <c r="AF540" s="5">
        <v>45657</v>
      </c>
      <c r="AG540" t="s">
        <v>65</v>
      </c>
    </row>
    <row r="541" spans="1:33" x14ac:dyDescent="0.25">
      <c r="A541" t="s">
        <v>7013</v>
      </c>
      <c r="B541" t="s">
        <v>53</v>
      </c>
      <c r="C541" s="5">
        <v>45566</v>
      </c>
      <c r="D541" s="5">
        <v>45657</v>
      </c>
      <c r="E541" t="s">
        <v>47</v>
      </c>
      <c r="F541" t="s">
        <v>96</v>
      </c>
      <c r="G541" t="s">
        <v>29966</v>
      </c>
      <c r="H541" t="s">
        <v>29967</v>
      </c>
      <c r="I541" t="s">
        <v>149</v>
      </c>
      <c r="J541" t="s">
        <v>7014</v>
      </c>
      <c r="K541" t="s">
        <v>696</v>
      </c>
      <c r="L541" t="s">
        <v>1199</v>
      </c>
      <c r="M541" t="s">
        <v>50</v>
      </c>
      <c r="N541" t="s">
        <v>101</v>
      </c>
      <c r="O541" t="s">
        <v>61</v>
      </c>
      <c r="P541" t="s">
        <v>102</v>
      </c>
      <c r="Q541" t="s">
        <v>61</v>
      </c>
      <c r="R541" t="s">
        <v>7015</v>
      </c>
      <c r="S541" t="s">
        <v>7015</v>
      </c>
      <c r="T541" t="s">
        <v>7015</v>
      </c>
      <c r="U541" t="s">
        <v>7015</v>
      </c>
      <c r="V541" t="s">
        <v>7015</v>
      </c>
      <c r="W541" t="s">
        <v>7015</v>
      </c>
      <c r="X541" t="s">
        <v>7015</v>
      </c>
      <c r="Y541" t="s">
        <v>7015</v>
      </c>
      <c r="Z541" t="s">
        <v>7015</v>
      </c>
      <c r="AA541" t="s">
        <v>7015</v>
      </c>
      <c r="AB541" t="s">
        <v>7015</v>
      </c>
      <c r="AC541" t="s">
        <v>7015</v>
      </c>
      <c r="AD541" t="s">
        <v>7015</v>
      </c>
      <c r="AE541" t="s">
        <v>64</v>
      </c>
      <c r="AF541" s="5">
        <v>45657</v>
      </c>
      <c r="AG541" t="s">
        <v>65</v>
      </c>
    </row>
    <row r="542" spans="1:33" x14ac:dyDescent="0.25">
      <c r="A542" t="s">
        <v>5735</v>
      </c>
      <c r="B542" t="s">
        <v>53</v>
      </c>
      <c r="C542" s="5">
        <v>45566</v>
      </c>
      <c r="D542" s="5">
        <v>45657</v>
      </c>
      <c r="E542" t="s">
        <v>47</v>
      </c>
      <c r="F542" t="s">
        <v>105</v>
      </c>
      <c r="G542" t="s">
        <v>106</v>
      </c>
      <c r="H542" t="s">
        <v>107</v>
      </c>
      <c r="I542" t="s">
        <v>149</v>
      </c>
      <c r="J542" t="s">
        <v>5736</v>
      </c>
      <c r="K542" t="s">
        <v>5737</v>
      </c>
      <c r="L542" t="s">
        <v>1283</v>
      </c>
      <c r="M542" t="s">
        <v>50</v>
      </c>
      <c r="N542" t="s">
        <v>111</v>
      </c>
      <c r="O542" t="s">
        <v>61</v>
      </c>
      <c r="P542" t="s">
        <v>112</v>
      </c>
      <c r="Q542" t="s">
        <v>61</v>
      </c>
      <c r="R542" t="s">
        <v>5738</v>
      </c>
      <c r="S542" t="s">
        <v>5738</v>
      </c>
      <c r="T542" t="s">
        <v>5738</v>
      </c>
      <c r="U542" t="s">
        <v>5738</v>
      </c>
      <c r="V542" t="s">
        <v>5738</v>
      </c>
      <c r="W542" t="s">
        <v>5738</v>
      </c>
      <c r="X542" t="s">
        <v>5738</v>
      </c>
      <c r="Y542" t="s">
        <v>5738</v>
      </c>
      <c r="Z542" t="s">
        <v>5738</v>
      </c>
      <c r="AA542" t="s">
        <v>5738</v>
      </c>
      <c r="AB542" t="s">
        <v>5738</v>
      </c>
      <c r="AC542" t="s">
        <v>5738</v>
      </c>
      <c r="AD542" t="s">
        <v>5738</v>
      </c>
      <c r="AE542" t="s">
        <v>64</v>
      </c>
      <c r="AF542" s="5">
        <v>45657</v>
      </c>
      <c r="AG542" t="s">
        <v>65</v>
      </c>
    </row>
    <row r="543" spans="1:33" x14ac:dyDescent="0.25">
      <c r="A543" t="s">
        <v>4253</v>
      </c>
      <c r="B543" t="s">
        <v>53</v>
      </c>
      <c r="C543" s="5">
        <v>45566</v>
      </c>
      <c r="D543" s="5">
        <v>45657</v>
      </c>
      <c r="E543" t="s">
        <v>49</v>
      </c>
      <c r="F543" t="s">
        <v>373</v>
      </c>
      <c r="G543" t="s">
        <v>374</v>
      </c>
      <c r="H543" t="s">
        <v>375</v>
      </c>
      <c r="I543" t="s">
        <v>149</v>
      </c>
      <c r="J543" t="s">
        <v>2597</v>
      </c>
      <c r="K543" t="s">
        <v>243</v>
      </c>
      <c r="L543" t="s">
        <v>312</v>
      </c>
      <c r="M543" t="s">
        <v>51</v>
      </c>
      <c r="N543" t="s">
        <v>379</v>
      </c>
      <c r="O543" t="s">
        <v>61</v>
      </c>
      <c r="P543" t="s">
        <v>380</v>
      </c>
      <c r="Q543" t="s">
        <v>61</v>
      </c>
      <c r="R543" t="s">
        <v>4254</v>
      </c>
      <c r="S543" t="s">
        <v>4254</v>
      </c>
      <c r="T543" t="s">
        <v>4254</v>
      </c>
      <c r="U543" t="s">
        <v>4254</v>
      </c>
      <c r="V543" t="s">
        <v>4254</v>
      </c>
      <c r="W543" t="s">
        <v>4254</v>
      </c>
      <c r="X543" t="s">
        <v>4254</v>
      </c>
      <c r="Y543" t="s">
        <v>4254</v>
      </c>
      <c r="Z543" t="s">
        <v>4254</v>
      </c>
      <c r="AA543" t="s">
        <v>4254</v>
      </c>
      <c r="AB543" t="s">
        <v>4254</v>
      </c>
      <c r="AC543" t="s">
        <v>4254</v>
      </c>
      <c r="AD543" t="s">
        <v>4254</v>
      </c>
      <c r="AE543" t="s">
        <v>64</v>
      </c>
      <c r="AF543" s="5">
        <v>45657</v>
      </c>
      <c r="AG543" t="s">
        <v>264</v>
      </c>
    </row>
    <row r="544" spans="1:33" x14ac:dyDescent="0.25">
      <c r="A544" t="s">
        <v>9928</v>
      </c>
      <c r="B544" t="s">
        <v>53</v>
      </c>
      <c r="C544" s="5">
        <v>45566</v>
      </c>
      <c r="D544" s="5">
        <v>45657</v>
      </c>
      <c r="E544" t="s">
        <v>49</v>
      </c>
      <c r="F544" t="s">
        <v>373</v>
      </c>
      <c r="G544" t="s">
        <v>374</v>
      </c>
      <c r="H544" t="s">
        <v>732</v>
      </c>
      <c r="I544" t="s">
        <v>149</v>
      </c>
      <c r="J544" t="s">
        <v>708</v>
      </c>
      <c r="K544" t="s">
        <v>299</v>
      </c>
      <c r="L544" t="s">
        <v>270</v>
      </c>
      <c r="M544" t="s">
        <v>50</v>
      </c>
      <c r="N544" t="s">
        <v>379</v>
      </c>
      <c r="O544" t="s">
        <v>61</v>
      </c>
      <c r="P544" t="s">
        <v>380</v>
      </c>
      <c r="Q544" t="s">
        <v>61</v>
      </c>
      <c r="R544" t="s">
        <v>9929</v>
      </c>
      <c r="S544" t="s">
        <v>9929</v>
      </c>
      <c r="T544" t="s">
        <v>9929</v>
      </c>
      <c r="U544" t="s">
        <v>9929</v>
      </c>
      <c r="V544" t="s">
        <v>9929</v>
      </c>
      <c r="W544" t="s">
        <v>9929</v>
      </c>
      <c r="X544" t="s">
        <v>9929</v>
      </c>
      <c r="Y544" t="s">
        <v>9929</v>
      </c>
      <c r="Z544" t="s">
        <v>9929</v>
      </c>
      <c r="AA544" t="s">
        <v>9929</v>
      </c>
      <c r="AB544" t="s">
        <v>9929</v>
      </c>
      <c r="AC544" t="s">
        <v>9929</v>
      </c>
      <c r="AD544" t="s">
        <v>9929</v>
      </c>
      <c r="AE544" t="s">
        <v>64</v>
      </c>
      <c r="AF544" s="5">
        <v>45657</v>
      </c>
      <c r="AG544" t="s">
        <v>264</v>
      </c>
    </row>
    <row r="545" spans="1:33" x14ac:dyDescent="0.25">
      <c r="A545" t="s">
        <v>1249</v>
      </c>
      <c r="B545" t="s">
        <v>53</v>
      </c>
      <c r="C545" s="5">
        <v>45566</v>
      </c>
      <c r="D545" s="5">
        <v>45657</v>
      </c>
      <c r="E545" t="s">
        <v>49</v>
      </c>
      <c r="F545" t="s">
        <v>1250</v>
      </c>
      <c r="G545" t="s">
        <v>1251</v>
      </c>
      <c r="H545" t="s">
        <v>1252</v>
      </c>
      <c r="I545" t="s">
        <v>149</v>
      </c>
      <c r="J545" t="s">
        <v>227</v>
      </c>
      <c r="K545" t="s">
        <v>243</v>
      </c>
      <c r="L545" t="s">
        <v>312</v>
      </c>
      <c r="M545" t="s">
        <v>50</v>
      </c>
      <c r="N545" t="s">
        <v>1253</v>
      </c>
      <c r="O545" t="s">
        <v>61</v>
      </c>
      <c r="P545" t="s">
        <v>1254</v>
      </c>
      <c r="Q545" t="s">
        <v>61</v>
      </c>
      <c r="R545" t="s">
        <v>1255</v>
      </c>
      <c r="S545" t="s">
        <v>1255</v>
      </c>
      <c r="T545" t="s">
        <v>1255</v>
      </c>
      <c r="U545" t="s">
        <v>1255</v>
      </c>
      <c r="V545" t="s">
        <v>1255</v>
      </c>
      <c r="W545" t="s">
        <v>1255</v>
      </c>
      <c r="X545" t="s">
        <v>1255</v>
      </c>
      <c r="Y545" t="s">
        <v>1255</v>
      </c>
      <c r="Z545" t="s">
        <v>1255</v>
      </c>
      <c r="AA545" t="s">
        <v>1255</v>
      </c>
      <c r="AB545" t="s">
        <v>1255</v>
      </c>
      <c r="AC545" t="s">
        <v>1255</v>
      </c>
      <c r="AD545" t="s">
        <v>1255</v>
      </c>
      <c r="AE545" t="s">
        <v>64</v>
      </c>
      <c r="AF545" s="5">
        <v>45657</v>
      </c>
      <c r="AG545" t="s">
        <v>264</v>
      </c>
    </row>
    <row r="546" spans="1:33" x14ac:dyDescent="0.25">
      <c r="A546" t="s">
        <v>2820</v>
      </c>
      <c r="B546" t="s">
        <v>53</v>
      </c>
      <c r="C546" s="5">
        <v>45566</v>
      </c>
      <c r="D546" s="5">
        <v>45657</v>
      </c>
      <c r="E546" t="s">
        <v>49</v>
      </c>
      <c r="F546" t="s">
        <v>416</v>
      </c>
      <c r="G546" t="s">
        <v>417</v>
      </c>
      <c r="H546" t="s">
        <v>765</v>
      </c>
      <c r="I546" t="s">
        <v>149</v>
      </c>
      <c r="J546" t="s">
        <v>1534</v>
      </c>
      <c r="K546" t="s">
        <v>919</v>
      </c>
      <c r="L546" t="s">
        <v>2193</v>
      </c>
      <c r="M546" t="s">
        <v>50</v>
      </c>
      <c r="N546" t="s">
        <v>420</v>
      </c>
      <c r="O546" t="s">
        <v>61</v>
      </c>
      <c r="P546" t="s">
        <v>421</v>
      </c>
      <c r="Q546" t="s">
        <v>61</v>
      </c>
      <c r="R546" t="s">
        <v>2821</v>
      </c>
      <c r="S546" t="s">
        <v>2821</v>
      </c>
      <c r="T546" t="s">
        <v>2821</v>
      </c>
      <c r="U546" t="s">
        <v>2821</v>
      </c>
      <c r="V546" t="s">
        <v>2821</v>
      </c>
      <c r="W546" t="s">
        <v>2821</v>
      </c>
      <c r="X546" t="s">
        <v>2821</v>
      </c>
      <c r="Y546" t="s">
        <v>2821</v>
      </c>
      <c r="Z546" t="s">
        <v>2821</v>
      </c>
      <c r="AA546" t="s">
        <v>2821</v>
      </c>
      <c r="AB546" t="s">
        <v>2821</v>
      </c>
      <c r="AC546" t="s">
        <v>2821</v>
      </c>
      <c r="AD546" t="s">
        <v>2821</v>
      </c>
      <c r="AE546" t="s">
        <v>64</v>
      </c>
      <c r="AF546" s="5">
        <v>45657</v>
      </c>
      <c r="AG546" t="s">
        <v>264</v>
      </c>
    </row>
    <row r="547" spans="1:33" x14ac:dyDescent="0.25">
      <c r="A547" t="s">
        <v>11304</v>
      </c>
      <c r="B547" t="s">
        <v>53</v>
      </c>
      <c r="C547" s="5">
        <v>45566</v>
      </c>
      <c r="D547" s="5">
        <v>45657</v>
      </c>
      <c r="E547" t="s">
        <v>47</v>
      </c>
      <c r="F547" t="s">
        <v>67</v>
      </c>
      <c r="G547" t="s">
        <v>68</v>
      </c>
      <c r="H547" t="s">
        <v>30019</v>
      </c>
      <c r="I547" t="s">
        <v>30431</v>
      </c>
      <c r="J547" t="s">
        <v>11305</v>
      </c>
      <c r="K547" t="s">
        <v>11306</v>
      </c>
      <c r="L547" t="s">
        <v>455</v>
      </c>
      <c r="M547" t="s">
        <v>50</v>
      </c>
      <c r="N547" t="s">
        <v>74</v>
      </c>
      <c r="O547" t="s">
        <v>61</v>
      </c>
      <c r="P547" t="s">
        <v>75</v>
      </c>
      <c r="Q547" t="s">
        <v>61</v>
      </c>
      <c r="R547" t="s">
        <v>11307</v>
      </c>
      <c r="S547" t="s">
        <v>11307</v>
      </c>
      <c r="T547" t="s">
        <v>11307</v>
      </c>
      <c r="U547" t="s">
        <v>11307</v>
      </c>
      <c r="V547" t="s">
        <v>11307</v>
      </c>
      <c r="W547" t="s">
        <v>11307</v>
      </c>
      <c r="X547" t="s">
        <v>11307</v>
      </c>
      <c r="Y547" t="s">
        <v>11307</v>
      </c>
      <c r="Z547" t="s">
        <v>11307</v>
      </c>
      <c r="AA547" t="s">
        <v>11307</v>
      </c>
      <c r="AB547" t="s">
        <v>11307</v>
      </c>
      <c r="AC547" t="s">
        <v>11307</v>
      </c>
      <c r="AD547" t="s">
        <v>11307</v>
      </c>
      <c r="AE547" t="s">
        <v>64</v>
      </c>
      <c r="AF547" s="5">
        <v>45657</v>
      </c>
      <c r="AG547" t="s">
        <v>65</v>
      </c>
    </row>
    <row r="548" spans="1:33" x14ac:dyDescent="0.25">
      <c r="A548" t="s">
        <v>1314</v>
      </c>
      <c r="B548" t="s">
        <v>53</v>
      </c>
      <c r="C548" s="5">
        <v>45566</v>
      </c>
      <c r="D548" s="5">
        <v>45657</v>
      </c>
      <c r="E548" t="s">
        <v>47</v>
      </c>
      <c r="F548" t="s">
        <v>105</v>
      </c>
      <c r="G548" t="s">
        <v>106</v>
      </c>
      <c r="H548" t="s">
        <v>107</v>
      </c>
      <c r="I548" t="s">
        <v>30431</v>
      </c>
      <c r="J548" t="s">
        <v>222</v>
      </c>
      <c r="K548" t="s">
        <v>573</v>
      </c>
      <c r="L548" t="s">
        <v>90</v>
      </c>
      <c r="M548" t="s">
        <v>50</v>
      </c>
      <c r="N548" t="s">
        <v>111</v>
      </c>
      <c r="O548" t="s">
        <v>61</v>
      </c>
      <c r="P548" t="s">
        <v>112</v>
      </c>
      <c r="Q548" t="s">
        <v>61</v>
      </c>
      <c r="R548" t="s">
        <v>1315</v>
      </c>
      <c r="S548" t="s">
        <v>1315</v>
      </c>
      <c r="T548" t="s">
        <v>1315</v>
      </c>
      <c r="U548" t="s">
        <v>1315</v>
      </c>
      <c r="V548" t="s">
        <v>1315</v>
      </c>
      <c r="W548" t="s">
        <v>1315</v>
      </c>
      <c r="X548" t="s">
        <v>1315</v>
      </c>
      <c r="Y548" t="s">
        <v>1315</v>
      </c>
      <c r="Z548" t="s">
        <v>1315</v>
      </c>
      <c r="AA548" t="s">
        <v>1315</v>
      </c>
      <c r="AB548" t="s">
        <v>1315</v>
      </c>
      <c r="AC548" t="s">
        <v>1315</v>
      </c>
      <c r="AD548" t="s">
        <v>1315</v>
      </c>
      <c r="AE548" t="s">
        <v>64</v>
      </c>
      <c r="AF548" s="5">
        <v>45657</v>
      </c>
      <c r="AG548" t="s">
        <v>65</v>
      </c>
    </row>
    <row r="549" spans="1:33" x14ac:dyDescent="0.25">
      <c r="A549" t="s">
        <v>8597</v>
      </c>
      <c r="B549" t="s">
        <v>53</v>
      </c>
      <c r="C549" s="5">
        <v>45566</v>
      </c>
      <c r="D549" s="5">
        <v>45657</v>
      </c>
      <c r="E549" t="s">
        <v>47</v>
      </c>
      <c r="F549" t="s">
        <v>105</v>
      </c>
      <c r="G549" t="s">
        <v>106</v>
      </c>
      <c r="H549" t="s">
        <v>140</v>
      </c>
      <c r="I549" t="s">
        <v>30431</v>
      </c>
      <c r="J549" t="s">
        <v>8598</v>
      </c>
      <c r="K549" t="s">
        <v>323</v>
      </c>
      <c r="L549" t="s">
        <v>243</v>
      </c>
      <c r="M549" t="s">
        <v>51</v>
      </c>
      <c r="N549" t="s">
        <v>111</v>
      </c>
      <c r="O549" t="s">
        <v>61</v>
      </c>
      <c r="P549" t="s">
        <v>112</v>
      </c>
      <c r="Q549" t="s">
        <v>61</v>
      </c>
      <c r="R549" t="s">
        <v>8599</v>
      </c>
      <c r="S549" t="s">
        <v>8599</v>
      </c>
      <c r="T549" t="s">
        <v>8599</v>
      </c>
      <c r="U549" t="s">
        <v>8599</v>
      </c>
      <c r="V549" t="s">
        <v>8599</v>
      </c>
      <c r="W549" t="s">
        <v>8599</v>
      </c>
      <c r="X549" t="s">
        <v>8599</v>
      </c>
      <c r="Y549" t="s">
        <v>8599</v>
      </c>
      <c r="Z549" t="s">
        <v>8599</v>
      </c>
      <c r="AA549" t="s">
        <v>8599</v>
      </c>
      <c r="AB549" t="s">
        <v>8599</v>
      </c>
      <c r="AC549" t="s">
        <v>8599</v>
      </c>
      <c r="AD549" t="s">
        <v>8599</v>
      </c>
      <c r="AE549" t="s">
        <v>64</v>
      </c>
      <c r="AF549" s="5">
        <v>45657</v>
      </c>
      <c r="AG549" t="s">
        <v>65</v>
      </c>
    </row>
    <row r="550" spans="1:33" x14ac:dyDescent="0.25">
      <c r="A550" t="s">
        <v>11385</v>
      </c>
      <c r="B550" t="s">
        <v>53</v>
      </c>
      <c r="C550" s="5">
        <v>45566</v>
      </c>
      <c r="D550" s="5">
        <v>45657</v>
      </c>
      <c r="E550" t="s">
        <v>47</v>
      </c>
      <c r="F550" t="s">
        <v>54</v>
      </c>
      <c r="G550" t="s">
        <v>55</v>
      </c>
      <c r="H550" t="s">
        <v>30020</v>
      </c>
      <c r="I550" t="s">
        <v>30893</v>
      </c>
      <c r="J550" t="s">
        <v>11386</v>
      </c>
      <c r="K550" t="s">
        <v>2246</v>
      </c>
      <c r="L550" t="s">
        <v>848</v>
      </c>
      <c r="M550" t="s">
        <v>50</v>
      </c>
      <c r="N550" t="s">
        <v>207</v>
      </c>
      <c r="O550" t="s">
        <v>61</v>
      </c>
      <c r="P550" t="s">
        <v>208</v>
      </c>
      <c r="Q550" t="s">
        <v>61</v>
      </c>
      <c r="R550" t="s">
        <v>11387</v>
      </c>
      <c r="S550" t="s">
        <v>11387</v>
      </c>
      <c r="T550" t="s">
        <v>11387</v>
      </c>
      <c r="U550" t="s">
        <v>11387</v>
      </c>
      <c r="V550" t="s">
        <v>11387</v>
      </c>
      <c r="W550" t="s">
        <v>11387</v>
      </c>
      <c r="X550" t="s">
        <v>11387</v>
      </c>
      <c r="Y550" t="s">
        <v>11387</v>
      </c>
      <c r="Z550" t="s">
        <v>11387</v>
      </c>
      <c r="AA550" t="s">
        <v>11387</v>
      </c>
      <c r="AB550" t="s">
        <v>11387</v>
      </c>
      <c r="AC550" t="s">
        <v>11387</v>
      </c>
      <c r="AD550" t="s">
        <v>11387</v>
      </c>
      <c r="AE550" t="s">
        <v>64</v>
      </c>
      <c r="AF550" s="5">
        <v>45657</v>
      </c>
      <c r="AG550" t="s">
        <v>65</v>
      </c>
    </row>
    <row r="551" spans="1:33" x14ac:dyDescent="0.25">
      <c r="A551" t="s">
        <v>11438</v>
      </c>
      <c r="B551" t="s">
        <v>53</v>
      </c>
      <c r="C551" s="5">
        <v>45566</v>
      </c>
      <c r="D551" s="5">
        <v>45657</v>
      </c>
      <c r="E551" t="s">
        <v>49</v>
      </c>
      <c r="F551" t="s">
        <v>883</v>
      </c>
      <c r="G551" t="s">
        <v>884</v>
      </c>
      <c r="H551" t="s">
        <v>884</v>
      </c>
      <c r="I551" t="s">
        <v>30893</v>
      </c>
      <c r="J551" t="s">
        <v>1282</v>
      </c>
      <c r="K551" t="s">
        <v>919</v>
      </c>
      <c r="L551" t="s">
        <v>6208</v>
      </c>
      <c r="M551" t="s">
        <v>50</v>
      </c>
      <c r="N551" t="s">
        <v>887</v>
      </c>
      <c r="O551" t="s">
        <v>61</v>
      </c>
      <c r="P551" t="s">
        <v>888</v>
      </c>
      <c r="Q551" t="s">
        <v>61</v>
      </c>
      <c r="R551" t="s">
        <v>11439</v>
      </c>
      <c r="S551" t="s">
        <v>11439</v>
      </c>
      <c r="T551" t="s">
        <v>11439</v>
      </c>
      <c r="U551" t="s">
        <v>11439</v>
      </c>
      <c r="V551" t="s">
        <v>11439</v>
      </c>
      <c r="W551" t="s">
        <v>11439</v>
      </c>
      <c r="X551" t="s">
        <v>11439</v>
      </c>
      <c r="Y551" t="s">
        <v>11439</v>
      </c>
      <c r="Z551" t="s">
        <v>11439</v>
      </c>
      <c r="AA551" t="s">
        <v>11439</v>
      </c>
      <c r="AB551" t="s">
        <v>11439</v>
      </c>
      <c r="AC551" t="s">
        <v>11439</v>
      </c>
      <c r="AD551" t="s">
        <v>11439</v>
      </c>
      <c r="AE551" t="s">
        <v>64</v>
      </c>
      <c r="AF551" s="5">
        <v>45657</v>
      </c>
      <c r="AG551" t="s">
        <v>264</v>
      </c>
    </row>
    <row r="552" spans="1:33" x14ac:dyDescent="0.25">
      <c r="A552" t="s">
        <v>8653</v>
      </c>
      <c r="B552" t="s">
        <v>53</v>
      </c>
      <c r="C552" s="5">
        <v>45566</v>
      </c>
      <c r="D552" s="5">
        <v>45657</v>
      </c>
      <c r="E552" t="s">
        <v>49</v>
      </c>
      <c r="F552" t="s">
        <v>2070</v>
      </c>
      <c r="G552" t="s">
        <v>2071</v>
      </c>
      <c r="H552" t="s">
        <v>2072</v>
      </c>
      <c r="I552" t="s">
        <v>30893</v>
      </c>
      <c r="J552" t="s">
        <v>283</v>
      </c>
      <c r="K552" t="s">
        <v>1910</v>
      </c>
      <c r="L552" t="s">
        <v>213</v>
      </c>
      <c r="M552" t="s">
        <v>50</v>
      </c>
      <c r="N552" t="s">
        <v>2074</v>
      </c>
      <c r="O552" t="s">
        <v>61</v>
      </c>
      <c r="P552" t="s">
        <v>2075</v>
      </c>
      <c r="Q552" t="s">
        <v>61</v>
      </c>
      <c r="R552" t="s">
        <v>8654</v>
      </c>
      <c r="S552" t="s">
        <v>8654</v>
      </c>
      <c r="T552" t="s">
        <v>8654</v>
      </c>
      <c r="U552" t="s">
        <v>8654</v>
      </c>
      <c r="V552" t="s">
        <v>8654</v>
      </c>
      <c r="W552" t="s">
        <v>8654</v>
      </c>
      <c r="X552" t="s">
        <v>8654</v>
      </c>
      <c r="Y552" t="s">
        <v>8654</v>
      </c>
      <c r="Z552" t="s">
        <v>8654</v>
      </c>
      <c r="AA552" t="s">
        <v>8654</v>
      </c>
      <c r="AB552" t="s">
        <v>8654</v>
      </c>
      <c r="AC552" t="s">
        <v>8654</v>
      </c>
      <c r="AD552" t="s">
        <v>8654</v>
      </c>
      <c r="AE552" t="s">
        <v>64</v>
      </c>
      <c r="AF552" s="5">
        <v>45657</v>
      </c>
      <c r="AG552" t="s">
        <v>264</v>
      </c>
    </row>
    <row r="553" spans="1:33" x14ac:dyDescent="0.25">
      <c r="A553" t="s">
        <v>11440</v>
      </c>
      <c r="B553" t="s">
        <v>53</v>
      </c>
      <c r="C553" s="5">
        <v>45566</v>
      </c>
      <c r="D553" s="5">
        <v>45657</v>
      </c>
      <c r="E553" t="s">
        <v>47</v>
      </c>
      <c r="F553" t="s">
        <v>86</v>
      </c>
      <c r="G553" t="s">
        <v>87</v>
      </c>
      <c r="H553" t="s">
        <v>88</v>
      </c>
      <c r="I553" t="s">
        <v>30568</v>
      </c>
      <c r="J553" t="s">
        <v>1762</v>
      </c>
      <c r="K553" t="s">
        <v>552</v>
      </c>
      <c r="L553" t="s">
        <v>285</v>
      </c>
      <c r="M553" t="s">
        <v>50</v>
      </c>
      <c r="N553" t="s">
        <v>92</v>
      </c>
      <c r="O553" t="s">
        <v>61</v>
      </c>
      <c r="P553" t="s">
        <v>93</v>
      </c>
      <c r="Q553" t="s">
        <v>61</v>
      </c>
      <c r="R553" t="s">
        <v>11441</v>
      </c>
      <c r="S553" t="s">
        <v>11441</v>
      </c>
      <c r="T553" t="s">
        <v>11441</v>
      </c>
      <c r="U553" t="s">
        <v>11441</v>
      </c>
      <c r="V553" t="s">
        <v>11441</v>
      </c>
      <c r="W553" t="s">
        <v>11441</v>
      </c>
      <c r="X553" t="s">
        <v>11441</v>
      </c>
      <c r="Y553" t="s">
        <v>11441</v>
      </c>
      <c r="Z553" t="s">
        <v>11441</v>
      </c>
      <c r="AA553" t="s">
        <v>11441</v>
      </c>
      <c r="AB553" t="s">
        <v>11441</v>
      </c>
      <c r="AC553" t="s">
        <v>11441</v>
      </c>
      <c r="AD553" t="s">
        <v>11441</v>
      </c>
      <c r="AE553" t="s">
        <v>64</v>
      </c>
      <c r="AF553" s="5">
        <v>45657</v>
      </c>
      <c r="AG553" t="s">
        <v>65</v>
      </c>
    </row>
    <row r="554" spans="1:33" x14ac:dyDescent="0.25">
      <c r="A554" t="s">
        <v>6387</v>
      </c>
      <c r="B554" t="s">
        <v>53</v>
      </c>
      <c r="C554" s="5">
        <v>45566</v>
      </c>
      <c r="D554" s="5">
        <v>45657</v>
      </c>
      <c r="E554" t="s">
        <v>47</v>
      </c>
      <c r="F554" t="s">
        <v>78</v>
      </c>
      <c r="G554" t="s">
        <v>29972</v>
      </c>
      <c r="H554" t="s">
        <v>29973</v>
      </c>
      <c r="I554" t="s">
        <v>30568</v>
      </c>
      <c r="J554" t="s">
        <v>6388</v>
      </c>
      <c r="K554" t="s">
        <v>2296</v>
      </c>
      <c r="L554" t="s">
        <v>1020</v>
      </c>
      <c r="M554" t="s">
        <v>50</v>
      </c>
      <c r="N554" t="s">
        <v>82</v>
      </c>
      <c r="O554" t="s">
        <v>61</v>
      </c>
      <c r="P554" t="s">
        <v>83</v>
      </c>
      <c r="Q554" t="s">
        <v>61</v>
      </c>
      <c r="R554" t="s">
        <v>6389</v>
      </c>
      <c r="S554" t="s">
        <v>6389</v>
      </c>
      <c r="T554" t="s">
        <v>6389</v>
      </c>
      <c r="U554" t="s">
        <v>6389</v>
      </c>
      <c r="V554" t="s">
        <v>6389</v>
      </c>
      <c r="W554" t="s">
        <v>6389</v>
      </c>
      <c r="X554" t="s">
        <v>6389</v>
      </c>
      <c r="Y554" t="s">
        <v>6389</v>
      </c>
      <c r="Z554" t="s">
        <v>6389</v>
      </c>
      <c r="AA554" t="s">
        <v>6389</v>
      </c>
      <c r="AB554" t="s">
        <v>6389</v>
      </c>
      <c r="AC554" t="s">
        <v>6389</v>
      </c>
      <c r="AD554" t="s">
        <v>6389</v>
      </c>
      <c r="AE554" t="s">
        <v>64</v>
      </c>
      <c r="AF554" s="5">
        <v>45657</v>
      </c>
      <c r="AG554" t="s">
        <v>65</v>
      </c>
    </row>
    <row r="555" spans="1:33" x14ac:dyDescent="0.25">
      <c r="A555" t="s">
        <v>3470</v>
      </c>
      <c r="B555" t="s">
        <v>53</v>
      </c>
      <c r="C555" s="5">
        <v>45566</v>
      </c>
      <c r="D555" s="5">
        <v>45657</v>
      </c>
      <c r="E555" t="s">
        <v>47</v>
      </c>
      <c r="F555" t="s">
        <v>78</v>
      </c>
      <c r="G555" t="s">
        <v>29969</v>
      </c>
      <c r="H555" t="s">
        <v>29976</v>
      </c>
      <c r="I555" t="s">
        <v>30568</v>
      </c>
      <c r="J555" t="s">
        <v>1691</v>
      </c>
      <c r="K555" t="s">
        <v>386</v>
      </c>
      <c r="L555" t="s">
        <v>228</v>
      </c>
      <c r="M555" t="s">
        <v>50</v>
      </c>
      <c r="N555" t="s">
        <v>218</v>
      </c>
      <c r="O555" t="s">
        <v>61</v>
      </c>
      <c r="P555" t="s">
        <v>219</v>
      </c>
      <c r="Q555" t="s">
        <v>61</v>
      </c>
      <c r="R555" t="s">
        <v>3471</v>
      </c>
      <c r="S555" t="s">
        <v>3471</v>
      </c>
      <c r="T555" t="s">
        <v>3471</v>
      </c>
      <c r="U555" t="s">
        <v>3471</v>
      </c>
      <c r="V555" t="s">
        <v>3471</v>
      </c>
      <c r="W555" t="s">
        <v>3471</v>
      </c>
      <c r="X555" t="s">
        <v>3471</v>
      </c>
      <c r="Y555" t="s">
        <v>3471</v>
      </c>
      <c r="Z555" t="s">
        <v>3471</v>
      </c>
      <c r="AA555" t="s">
        <v>3471</v>
      </c>
      <c r="AB555" t="s">
        <v>3471</v>
      </c>
      <c r="AC555" t="s">
        <v>3471</v>
      </c>
      <c r="AD555" t="s">
        <v>3471</v>
      </c>
      <c r="AE555" t="s">
        <v>64</v>
      </c>
      <c r="AF555" s="5">
        <v>45657</v>
      </c>
      <c r="AG555" t="s">
        <v>65</v>
      </c>
    </row>
    <row r="556" spans="1:33" x14ac:dyDescent="0.25">
      <c r="A556" t="s">
        <v>4916</v>
      </c>
      <c r="B556" t="s">
        <v>53</v>
      </c>
      <c r="C556" s="5">
        <v>45566</v>
      </c>
      <c r="D556" s="5">
        <v>45657</v>
      </c>
      <c r="E556" t="s">
        <v>47</v>
      </c>
      <c r="F556" t="s">
        <v>86</v>
      </c>
      <c r="G556" t="s">
        <v>87</v>
      </c>
      <c r="H556" t="s">
        <v>88</v>
      </c>
      <c r="I556" t="s">
        <v>30680</v>
      </c>
      <c r="J556" t="s">
        <v>4917</v>
      </c>
      <c r="K556" t="s">
        <v>476</v>
      </c>
      <c r="L556" t="s">
        <v>682</v>
      </c>
      <c r="M556" t="s">
        <v>50</v>
      </c>
      <c r="N556" t="s">
        <v>92</v>
      </c>
      <c r="O556" t="s">
        <v>61</v>
      </c>
      <c r="P556" t="s">
        <v>93</v>
      </c>
      <c r="Q556" t="s">
        <v>61</v>
      </c>
      <c r="R556" t="s">
        <v>4918</v>
      </c>
      <c r="S556" t="s">
        <v>4918</v>
      </c>
      <c r="T556" t="s">
        <v>4918</v>
      </c>
      <c r="U556" t="s">
        <v>4918</v>
      </c>
      <c r="V556" t="s">
        <v>4918</v>
      </c>
      <c r="W556" t="s">
        <v>4918</v>
      </c>
      <c r="X556" t="s">
        <v>4918</v>
      </c>
      <c r="Y556" t="s">
        <v>4918</v>
      </c>
      <c r="Z556" t="s">
        <v>4918</v>
      </c>
      <c r="AA556" t="s">
        <v>4918</v>
      </c>
      <c r="AB556" t="s">
        <v>4918</v>
      </c>
      <c r="AC556" t="s">
        <v>4918</v>
      </c>
      <c r="AD556" t="s">
        <v>4918</v>
      </c>
      <c r="AE556" t="s">
        <v>64</v>
      </c>
      <c r="AF556" s="5">
        <v>45657</v>
      </c>
      <c r="AG556" t="s">
        <v>65</v>
      </c>
    </row>
    <row r="557" spans="1:33" x14ac:dyDescent="0.25">
      <c r="A557" t="s">
        <v>10696</v>
      </c>
      <c r="B557" t="s">
        <v>53</v>
      </c>
      <c r="C557" s="5">
        <v>45566</v>
      </c>
      <c r="D557" s="5">
        <v>45657</v>
      </c>
      <c r="E557" t="s">
        <v>47</v>
      </c>
      <c r="F557" t="s">
        <v>54</v>
      </c>
      <c r="G557" t="s">
        <v>55</v>
      </c>
      <c r="H557" t="s">
        <v>30021</v>
      </c>
      <c r="I557" t="s">
        <v>30578</v>
      </c>
      <c r="J557" t="s">
        <v>4164</v>
      </c>
      <c r="K557" t="s">
        <v>81</v>
      </c>
      <c r="L557" t="s">
        <v>270</v>
      </c>
      <c r="M557" t="s">
        <v>50</v>
      </c>
      <c r="N557" t="s">
        <v>207</v>
      </c>
      <c r="O557" t="s">
        <v>61</v>
      </c>
      <c r="P557" t="s">
        <v>208</v>
      </c>
      <c r="Q557" t="s">
        <v>61</v>
      </c>
      <c r="R557" t="s">
        <v>10697</v>
      </c>
      <c r="S557" t="s">
        <v>10697</v>
      </c>
      <c r="T557" t="s">
        <v>10697</v>
      </c>
      <c r="U557" t="s">
        <v>10697</v>
      </c>
      <c r="V557" t="s">
        <v>10697</v>
      </c>
      <c r="W557" t="s">
        <v>10697</v>
      </c>
      <c r="X557" t="s">
        <v>10697</v>
      </c>
      <c r="Y557" t="s">
        <v>10697</v>
      </c>
      <c r="Z557" t="s">
        <v>10697</v>
      </c>
      <c r="AA557" t="s">
        <v>10697</v>
      </c>
      <c r="AB557" t="s">
        <v>10697</v>
      </c>
      <c r="AC557" t="s">
        <v>10697</v>
      </c>
      <c r="AD557" t="s">
        <v>10697</v>
      </c>
      <c r="AE557" t="s">
        <v>64</v>
      </c>
      <c r="AF557" s="5">
        <v>45657</v>
      </c>
      <c r="AG557" t="s">
        <v>65</v>
      </c>
    </row>
    <row r="558" spans="1:33" x14ac:dyDescent="0.25">
      <c r="A558" t="s">
        <v>3551</v>
      </c>
      <c r="B558" t="s">
        <v>53</v>
      </c>
      <c r="C558" s="5">
        <v>45566</v>
      </c>
      <c r="D558" s="5">
        <v>45657</v>
      </c>
      <c r="E558" t="s">
        <v>49</v>
      </c>
      <c r="F558" t="s">
        <v>2351</v>
      </c>
      <c r="G558" t="s">
        <v>2352</v>
      </c>
      <c r="H558" t="s">
        <v>2353</v>
      </c>
      <c r="I558" t="s">
        <v>30578</v>
      </c>
      <c r="J558" t="s">
        <v>268</v>
      </c>
      <c r="K558" t="s">
        <v>989</v>
      </c>
      <c r="L558" t="s">
        <v>3552</v>
      </c>
      <c r="M558" t="s">
        <v>50</v>
      </c>
      <c r="N558" t="s">
        <v>2354</v>
      </c>
      <c r="O558" t="s">
        <v>61</v>
      </c>
      <c r="P558" t="s">
        <v>2355</v>
      </c>
      <c r="Q558" t="s">
        <v>61</v>
      </c>
      <c r="R558" t="s">
        <v>3553</v>
      </c>
      <c r="S558" t="s">
        <v>3553</v>
      </c>
      <c r="T558" t="s">
        <v>3553</v>
      </c>
      <c r="U558" t="s">
        <v>3553</v>
      </c>
      <c r="V558" t="s">
        <v>3553</v>
      </c>
      <c r="W558" t="s">
        <v>3553</v>
      </c>
      <c r="X558" t="s">
        <v>3553</v>
      </c>
      <c r="Y558" t="s">
        <v>3553</v>
      </c>
      <c r="Z558" t="s">
        <v>3553</v>
      </c>
      <c r="AA558" t="s">
        <v>3553</v>
      </c>
      <c r="AB558" t="s">
        <v>3553</v>
      </c>
      <c r="AC558" t="s">
        <v>3553</v>
      </c>
      <c r="AD558" t="s">
        <v>3553</v>
      </c>
      <c r="AE558" t="s">
        <v>64</v>
      </c>
      <c r="AF558" s="5">
        <v>45657</v>
      </c>
      <c r="AG558" t="s">
        <v>264</v>
      </c>
    </row>
    <row r="559" spans="1:33" x14ac:dyDescent="0.25">
      <c r="A559" t="s">
        <v>2065</v>
      </c>
      <c r="B559" t="s">
        <v>53</v>
      </c>
      <c r="C559" s="5">
        <v>45566</v>
      </c>
      <c r="D559" s="5">
        <v>45657</v>
      </c>
      <c r="E559" t="s">
        <v>47</v>
      </c>
      <c r="F559" t="s">
        <v>86</v>
      </c>
      <c r="G559" t="s">
        <v>87</v>
      </c>
      <c r="H559" t="s">
        <v>88</v>
      </c>
      <c r="I559" t="s">
        <v>30456</v>
      </c>
      <c r="J559" t="s">
        <v>2066</v>
      </c>
      <c r="K559" t="s">
        <v>1372</v>
      </c>
      <c r="L559" t="s">
        <v>2067</v>
      </c>
      <c r="M559" t="s">
        <v>50</v>
      </c>
      <c r="N559" t="s">
        <v>92</v>
      </c>
      <c r="O559" t="s">
        <v>61</v>
      </c>
      <c r="P559" t="s">
        <v>93</v>
      </c>
      <c r="Q559" t="s">
        <v>61</v>
      </c>
      <c r="R559" t="s">
        <v>2068</v>
      </c>
      <c r="S559" t="s">
        <v>2068</v>
      </c>
      <c r="T559" t="s">
        <v>2068</v>
      </c>
      <c r="U559" t="s">
        <v>2068</v>
      </c>
      <c r="V559" t="s">
        <v>2068</v>
      </c>
      <c r="W559" t="s">
        <v>2068</v>
      </c>
      <c r="X559" t="s">
        <v>2068</v>
      </c>
      <c r="Y559" t="s">
        <v>2068</v>
      </c>
      <c r="Z559" t="s">
        <v>2068</v>
      </c>
      <c r="AA559" t="s">
        <v>2068</v>
      </c>
      <c r="AB559" t="s">
        <v>2068</v>
      </c>
      <c r="AC559" t="s">
        <v>2068</v>
      </c>
      <c r="AD559" t="s">
        <v>2068</v>
      </c>
      <c r="AE559" t="s">
        <v>64</v>
      </c>
      <c r="AF559" s="5">
        <v>45657</v>
      </c>
      <c r="AG559" t="s">
        <v>65</v>
      </c>
    </row>
    <row r="560" spans="1:33" x14ac:dyDescent="0.25">
      <c r="A560" t="s">
        <v>3590</v>
      </c>
      <c r="B560" t="s">
        <v>53</v>
      </c>
      <c r="C560" s="5">
        <v>45566</v>
      </c>
      <c r="D560" s="5">
        <v>45657</v>
      </c>
      <c r="E560" t="s">
        <v>47</v>
      </c>
      <c r="F560" t="s">
        <v>78</v>
      </c>
      <c r="G560" t="s">
        <v>29972</v>
      </c>
      <c r="H560" t="s">
        <v>29973</v>
      </c>
      <c r="I560" t="s">
        <v>30456</v>
      </c>
      <c r="J560" t="s">
        <v>3591</v>
      </c>
      <c r="K560" t="s">
        <v>151</v>
      </c>
      <c r="L560" t="s">
        <v>3592</v>
      </c>
      <c r="M560" t="s">
        <v>50</v>
      </c>
      <c r="N560" t="s">
        <v>82</v>
      </c>
      <c r="O560" t="s">
        <v>61</v>
      </c>
      <c r="P560" t="s">
        <v>83</v>
      </c>
      <c r="Q560" t="s">
        <v>61</v>
      </c>
      <c r="R560" t="s">
        <v>3593</v>
      </c>
      <c r="S560" t="s">
        <v>3593</v>
      </c>
      <c r="T560" t="s">
        <v>3593</v>
      </c>
      <c r="U560" t="s">
        <v>3593</v>
      </c>
      <c r="V560" t="s">
        <v>3593</v>
      </c>
      <c r="W560" t="s">
        <v>3593</v>
      </c>
      <c r="X560" t="s">
        <v>3593</v>
      </c>
      <c r="Y560" t="s">
        <v>3593</v>
      </c>
      <c r="Z560" t="s">
        <v>3593</v>
      </c>
      <c r="AA560" t="s">
        <v>3593</v>
      </c>
      <c r="AB560" t="s">
        <v>3593</v>
      </c>
      <c r="AC560" t="s">
        <v>3593</v>
      </c>
      <c r="AD560" t="s">
        <v>3593</v>
      </c>
      <c r="AE560" t="s">
        <v>64</v>
      </c>
      <c r="AF560" s="5">
        <v>45657</v>
      </c>
      <c r="AG560" t="s">
        <v>65</v>
      </c>
    </row>
    <row r="561" spans="1:33" x14ac:dyDescent="0.25">
      <c r="A561" t="s">
        <v>5057</v>
      </c>
      <c r="B561" t="s">
        <v>53</v>
      </c>
      <c r="C561" s="5">
        <v>45566</v>
      </c>
      <c r="D561" s="5">
        <v>45657</v>
      </c>
      <c r="E561" t="s">
        <v>47</v>
      </c>
      <c r="F561" t="s">
        <v>78</v>
      </c>
      <c r="G561" t="s">
        <v>29972</v>
      </c>
      <c r="H561" t="s">
        <v>29973</v>
      </c>
      <c r="I561" t="s">
        <v>30456</v>
      </c>
      <c r="J561" t="s">
        <v>322</v>
      </c>
      <c r="K561" t="s">
        <v>622</v>
      </c>
      <c r="L561" t="s">
        <v>5058</v>
      </c>
      <c r="M561" t="s">
        <v>50</v>
      </c>
      <c r="N561" t="s">
        <v>361</v>
      </c>
      <c r="O561" t="s">
        <v>61</v>
      </c>
      <c r="P561" t="s">
        <v>362</v>
      </c>
      <c r="Q561" t="s">
        <v>61</v>
      </c>
      <c r="R561" t="s">
        <v>5059</v>
      </c>
      <c r="S561" t="s">
        <v>5059</v>
      </c>
      <c r="T561" t="s">
        <v>5059</v>
      </c>
      <c r="U561" t="s">
        <v>5059</v>
      </c>
      <c r="V561" t="s">
        <v>5059</v>
      </c>
      <c r="W561" t="s">
        <v>5059</v>
      </c>
      <c r="X561" t="s">
        <v>5059</v>
      </c>
      <c r="Y561" t="s">
        <v>5059</v>
      </c>
      <c r="Z561" t="s">
        <v>5059</v>
      </c>
      <c r="AA561" t="s">
        <v>5059</v>
      </c>
      <c r="AB561" t="s">
        <v>5059</v>
      </c>
      <c r="AC561" t="s">
        <v>5059</v>
      </c>
      <c r="AD561" t="s">
        <v>5059</v>
      </c>
      <c r="AE561" t="s">
        <v>64</v>
      </c>
      <c r="AF561" s="5">
        <v>45657</v>
      </c>
      <c r="AG561" t="s">
        <v>65</v>
      </c>
    </row>
    <row r="562" spans="1:33" x14ac:dyDescent="0.25">
      <c r="A562" t="s">
        <v>9294</v>
      </c>
      <c r="B562" t="s">
        <v>53</v>
      </c>
      <c r="C562" s="5">
        <v>45566</v>
      </c>
      <c r="D562" s="5">
        <v>45657</v>
      </c>
      <c r="E562" t="s">
        <v>47</v>
      </c>
      <c r="F562" t="s">
        <v>78</v>
      </c>
      <c r="G562" t="s">
        <v>29969</v>
      </c>
      <c r="H562" t="s">
        <v>29976</v>
      </c>
      <c r="I562" t="s">
        <v>30456</v>
      </c>
      <c r="J562" t="s">
        <v>2342</v>
      </c>
      <c r="K562" t="s">
        <v>529</v>
      </c>
      <c r="L562" t="s">
        <v>455</v>
      </c>
      <c r="M562" t="s">
        <v>50</v>
      </c>
      <c r="N562" t="s">
        <v>218</v>
      </c>
      <c r="O562" t="s">
        <v>61</v>
      </c>
      <c r="P562" t="s">
        <v>219</v>
      </c>
      <c r="Q562" t="s">
        <v>61</v>
      </c>
      <c r="R562" t="s">
        <v>9295</v>
      </c>
      <c r="S562" t="s">
        <v>9295</v>
      </c>
      <c r="T562" t="s">
        <v>9295</v>
      </c>
      <c r="U562" t="s">
        <v>9295</v>
      </c>
      <c r="V562" t="s">
        <v>9295</v>
      </c>
      <c r="W562" t="s">
        <v>9295</v>
      </c>
      <c r="X562" t="s">
        <v>9295</v>
      </c>
      <c r="Y562" t="s">
        <v>9295</v>
      </c>
      <c r="Z562" t="s">
        <v>9295</v>
      </c>
      <c r="AA562" t="s">
        <v>9295</v>
      </c>
      <c r="AB562" t="s">
        <v>9295</v>
      </c>
      <c r="AC562" t="s">
        <v>9295</v>
      </c>
      <c r="AD562" t="s">
        <v>9295</v>
      </c>
      <c r="AE562" t="s">
        <v>64</v>
      </c>
      <c r="AF562" s="5">
        <v>45657</v>
      </c>
      <c r="AG562" t="s">
        <v>65</v>
      </c>
    </row>
    <row r="563" spans="1:33" x14ac:dyDescent="0.25">
      <c r="A563" t="s">
        <v>9361</v>
      </c>
      <c r="B563" t="s">
        <v>53</v>
      </c>
      <c r="C563" s="5">
        <v>45566</v>
      </c>
      <c r="D563" s="5">
        <v>45657</v>
      </c>
      <c r="E563" t="s">
        <v>47</v>
      </c>
      <c r="F563" t="s">
        <v>54</v>
      </c>
      <c r="G563" t="s">
        <v>55</v>
      </c>
      <c r="H563" t="s">
        <v>30022</v>
      </c>
      <c r="I563" t="s">
        <v>30905</v>
      </c>
      <c r="J563" t="s">
        <v>479</v>
      </c>
      <c r="K563" t="s">
        <v>152</v>
      </c>
      <c r="L563" t="s">
        <v>386</v>
      </c>
      <c r="M563" t="s">
        <v>50</v>
      </c>
      <c r="N563" t="s">
        <v>207</v>
      </c>
      <c r="O563" t="s">
        <v>61</v>
      </c>
      <c r="P563" t="s">
        <v>208</v>
      </c>
      <c r="Q563" t="s">
        <v>61</v>
      </c>
      <c r="R563" t="s">
        <v>9362</v>
      </c>
      <c r="S563" t="s">
        <v>9362</v>
      </c>
      <c r="T563" t="s">
        <v>9362</v>
      </c>
      <c r="U563" t="s">
        <v>9362</v>
      </c>
      <c r="V563" t="s">
        <v>9362</v>
      </c>
      <c r="W563" t="s">
        <v>9362</v>
      </c>
      <c r="X563" t="s">
        <v>9362</v>
      </c>
      <c r="Y563" t="s">
        <v>9362</v>
      </c>
      <c r="Z563" t="s">
        <v>9362</v>
      </c>
      <c r="AA563" t="s">
        <v>9362</v>
      </c>
      <c r="AB563" t="s">
        <v>9362</v>
      </c>
      <c r="AC563" t="s">
        <v>9362</v>
      </c>
      <c r="AD563" t="s">
        <v>9362</v>
      </c>
      <c r="AE563" t="s">
        <v>64</v>
      </c>
      <c r="AF563" s="5">
        <v>45657</v>
      </c>
      <c r="AG563" t="s">
        <v>65</v>
      </c>
    </row>
    <row r="564" spans="1:33" x14ac:dyDescent="0.25">
      <c r="A564" t="s">
        <v>10791</v>
      </c>
      <c r="B564" t="s">
        <v>53</v>
      </c>
      <c r="C564" s="5">
        <v>45566</v>
      </c>
      <c r="D564" s="5">
        <v>45657</v>
      </c>
      <c r="E564" t="s">
        <v>49</v>
      </c>
      <c r="F564" t="s">
        <v>874</v>
      </c>
      <c r="G564" t="s">
        <v>875</v>
      </c>
      <c r="H564" t="s">
        <v>876</v>
      </c>
      <c r="I564" t="s">
        <v>30905</v>
      </c>
      <c r="J564" t="s">
        <v>2553</v>
      </c>
      <c r="K564" t="s">
        <v>7867</v>
      </c>
      <c r="L564" t="s">
        <v>5572</v>
      </c>
      <c r="M564" t="s">
        <v>50</v>
      </c>
      <c r="N564" t="s">
        <v>879</v>
      </c>
      <c r="O564" t="s">
        <v>61</v>
      </c>
      <c r="P564" t="s">
        <v>880</v>
      </c>
      <c r="Q564" t="s">
        <v>61</v>
      </c>
      <c r="R564" t="s">
        <v>10792</v>
      </c>
      <c r="S564" t="s">
        <v>10792</v>
      </c>
      <c r="T564" t="s">
        <v>10792</v>
      </c>
      <c r="U564" t="s">
        <v>10792</v>
      </c>
      <c r="V564" t="s">
        <v>10792</v>
      </c>
      <c r="W564" t="s">
        <v>10792</v>
      </c>
      <c r="X564" t="s">
        <v>10792</v>
      </c>
      <c r="Y564" t="s">
        <v>10792</v>
      </c>
      <c r="Z564" t="s">
        <v>10792</v>
      </c>
      <c r="AA564" t="s">
        <v>10792</v>
      </c>
      <c r="AB564" t="s">
        <v>10792</v>
      </c>
      <c r="AC564" t="s">
        <v>10792</v>
      </c>
      <c r="AD564" t="s">
        <v>10792</v>
      </c>
      <c r="AE564" t="s">
        <v>64</v>
      </c>
      <c r="AF564" s="5">
        <v>45657</v>
      </c>
      <c r="AG564" t="s">
        <v>264</v>
      </c>
    </row>
    <row r="565" spans="1:33" x14ac:dyDescent="0.25">
      <c r="A565" t="s">
        <v>6550</v>
      </c>
      <c r="B565" t="s">
        <v>53</v>
      </c>
      <c r="C565" s="5">
        <v>45566</v>
      </c>
      <c r="D565" s="5">
        <v>45657</v>
      </c>
      <c r="E565" t="s">
        <v>47</v>
      </c>
      <c r="F565" t="s">
        <v>86</v>
      </c>
      <c r="G565" t="s">
        <v>87</v>
      </c>
      <c r="H565" t="s">
        <v>88</v>
      </c>
      <c r="I565" t="s">
        <v>30705</v>
      </c>
      <c r="J565" t="s">
        <v>6551</v>
      </c>
      <c r="K565" t="s">
        <v>989</v>
      </c>
      <c r="L565" t="s">
        <v>555</v>
      </c>
      <c r="M565" t="s">
        <v>50</v>
      </c>
      <c r="N565" t="s">
        <v>92</v>
      </c>
      <c r="O565" t="s">
        <v>61</v>
      </c>
      <c r="P565" t="s">
        <v>93</v>
      </c>
      <c r="Q565" t="s">
        <v>61</v>
      </c>
      <c r="R565" t="s">
        <v>6552</v>
      </c>
      <c r="S565" t="s">
        <v>6552</v>
      </c>
      <c r="T565" t="s">
        <v>6552</v>
      </c>
      <c r="U565" t="s">
        <v>6552</v>
      </c>
      <c r="V565" t="s">
        <v>6552</v>
      </c>
      <c r="W565" t="s">
        <v>6552</v>
      </c>
      <c r="X565" t="s">
        <v>6552</v>
      </c>
      <c r="Y565" t="s">
        <v>6552</v>
      </c>
      <c r="Z565" t="s">
        <v>6552</v>
      </c>
      <c r="AA565" t="s">
        <v>6552</v>
      </c>
      <c r="AB565" t="s">
        <v>6552</v>
      </c>
      <c r="AC565" t="s">
        <v>6552</v>
      </c>
      <c r="AD565" t="s">
        <v>6552</v>
      </c>
      <c r="AE565" t="s">
        <v>64</v>
      </c>
      <c r="AF565" s="5">
        <v>45657</v>
      </c>
      <c r="AG565" t="s">
        <v>65</v>
      </c>
    </row>
    <row r="566" spans="1:33" x14ac:dyDescent="0.25">
      <c r="A566" t="s">
        <v>6655</v>
      </c>
      <c r="B566" t="s">
        <v>53</v>
      </c>
      <c r="C566" s="5">
        <v>45566</v>
      </c>
      <c r="D566" s="5">
        <v>45657</v>
      </c>
      <c r="E566" t="s">
        <v>47</v>
      </c>
      <c r="F566" t="s">
        <v>78</v>
      </c>
      <c r="G566" t="s">
        <v>197</v>
      </c>
      <c r="H566" t="s">
        <v>532</v>
      </c>
      <c r="I566" t="s">
        <v>30705</v>
      </c>
      <c r="J566" t="s">
        <v>3225</v>
      </c>
      <c r="K566" t="s">
        <v>1231</v>
      </c>
      <c r="L566" t="s">
        <v>285</v>
      </c>
      <c r="M566" t="s">
        <v>50</v>
      </c>
      <c r="N566" t="s">
        <v>202</v>
      </c>
      <c r="O566" t="s">
        <v>61</v>
      </c>
      <c r="P566" t="s">
        <v>203</v>
      </c>
      <c r="Q566" t="s">
        <v>61</v>
      </c>
      <c r="R566" t="s">
        <v>6656</v>
      </c>
      <c r="S566" t="s">
        <v>6656</v>
      </c>
      <c r="T566" t="s">
        <v>6656</v>
      </c>
      <c r="U566" t="s">
        <v>6656</v>
      </c>
      <c r="V566" t="s">
        <v>6656</v>
      </c>
      <c r="W566" t="s">
        <v>6656</v>
      </c>
      <c r="X566" t="s">
        <v>6656</v>
      </c>
      <c r="Y566" t="s">
        <v>6656</v>
      </c>
      <c r="Z566" t="s">
        <v>6656</v>
      </c>
      <c r="AA566" t="s">
        <v>6656</v>
      </c>
      <c r="AB566" t="s">
        <v>6656</v>
      </c>
      <c r="AC566" t="s">
        <v>6656</v>
      </c>
      <c r="AD566" t="s">
        <v>6656</v>
      </c>
      <c r="AE566" t="s">
        <v>64</v>
      </c>
      <c r="AF566" s="5">
        <v>45657</v>
      </c>
      <c r="AG566" t="s">
        <v>65</v>
      </c>
    </row>
    <row r="567" spans="1:33" x14ac:dyDescent="0.25">
      <c r="A567" t="s">
        <v>5199</v>
      </c>
      <c r="B567" t="s">
        <v>53</v>
      </c>
      <c r="C567" s="5">
        <v>45566</v>
      </c>
      <c r="D567" s="5">
        <v>45657</v>
      </c>
      <c r="E567" t="s">
        <v>47</v>
      </c>
      <c r="F567" t="s">
        <v>78</v>
      </c>
      <c r="G567" t="s">
        <v>197</v>
      </c>
      <c r="H567" t="s">
        <v>934</v>
      </c>
      <c r="I567" t="s">
        <v>30705</v>
      </c>
      <c r="J567" t="s">
        <v>124</v>
      </c>
      <c r="K567" t="s">
        <v>709</v>
      </c>
      <c r="L567" t="s">
        <v>81</v>
      </c>
      <c r="M567" t="s">
        <v>50</v>
      </c>
      <c r="N567" t="s">
        <v>202</v>
      </c>
      <c r="O567" t="s">
        <v>61</v>
      </c>
      <c r="P567" t="s">
        <v>203</v>
      </c>
      <c r="Q567" t="s">
        <v>61</v>
      </c>
      <c r="R567" t="s">
        <v>5200</v>
      </c>
      <c r="S567" t="s">
        <v>5200</v>
      </c>
      <c r="T567" t="s">
        <v>5200</v>
      </c>
      <c r="U567" t="s">
        <v>5200</v>
      </c>
      <c r="V567" t="s">
        <v>5200</v>
      </c>
      <c r="W567" t="s">
        <v>5200</v>
      </c>
      <c r="X567" t="s">
        <v>5200</v>
      </c>
      <c r="Y567" t="s">
        <v>5200</v>
      </c>
      <c r="Z567" t="s">
        <v>5200</v>
      </c>
      <c r="AA567" t="s">
        <v>5200</v>
      </c>
      <c r="AB567" t="s">
        <v>5200</v>
      </c>
      <c r="AC567" t="s">
        <v>5200</v>
      </c>
      <c r="AD567" t="s">
        <v>5200</v>
      </c>
      <c r="AE567" t="s">
        <v>64</v>
      </c>
      <c r="AF567" s="5">
        <v>45657</v>
      </c>
      <c r="AG567" t="s">
        <v>65</v>
      </c>
    </row>
    <row r="568" spans="1:33" x14ac:dyDescent="0.25">
      <c r="A568" t="s">
        <v>6657</v>
      </c>
      <c r="B568" t="s">
        <v>53</v>
      </c>
      <c r="C568" s="5">
        <v>45566</v>
      </c>
      <c r="D568" s="5">
        <v>45657</v>
      </c>
      <c r="E568" t="s">
        <v>47</v>
      </c>
      <c r="F568" t="s">
        <v>78</v>
      </c>
      <c r="G568" t="s">
        <v>29972</v>
      </c>
      <c r="H568" t="s">
        <v>29973</v>
      </c>
      <c r="I568" t="s">
        <v>30705</v>
      </c>
      <c r="J568" t="s">
        <v>6658</v>
      </c>
      <c r="K568" t="s">
        <v>729</v>
      </c>
      <c r="L568" t="s">
        <v>1503</v>
      </c>
      <c r="M568" t="s">
        <v>50</v>
      </c>
      <c r="N568" t="s">
        <v>82</v>
      </c>
      <c r="O568" t="s">
        <v>61</v>
      </c>
      <c r="P568" t="s">
        <v>83</v>
      </c>
      <c r="Q568" t="s">
        <v>61</v>
      </c>
      <c r="R568" t="s">
        <v>6659</v>
      </c>
      <c r="S568" t="s">
        <v>6659</v>
      </c>
      <c r="T568" t="s">
        <v>6659</v>
      </c>
      <c r="U568" t="s">
        <v>6659</v>
      </c>
      <c r="V568" t="s">
        <v>6659</v>
      </c>
      <c r="W568" t="s">
        <v>6659</v>
      </c>
      <c r="X568" t="s">
        <v>6659</v>
      </c>
      <c r="Y568" t="s">
        <v>6659</v>
      </c>
      <c r="Z568" t="s">
        <v>6659</v>
      </c>
      <c r="AA568" t="s">
        <v>6659</v>
      </c>
      <c r="AB568" t="s">
        <v>6659</v>
      </c>
      <c r="AC568" t="s">
        <v>6659</v>
      </c>
      <c r="AD568" t="s">
        <v>6659</v>
      </c>
      <c r="AE568" t="s">
        <v>64</v>
      </c>
      <c r="AF568" s="5">
        <v>45657</v>
      </c>
      <c r="AG568" t="s">
        <v>65</v>
      </c>
    </row>
    <row r="569" spans="1:33" x14ac:dyDescent="0.25">
      <c r="A569" t="s">
        <v>687</v>
      </c>
      <c r="B569" t="s">
        <v>53</v>
      </c>
      <c r="C569" s="5">
        <v>45566</v>
      </c>
      <c r="D569" s="5">
        <v>45657</v>
      </c>
      <c r="E569" t="s">
        <v>47</v>
      </c>
      <c r="F569" t="s">
        <v>54</v>
      </c>
      <c r="G569" t="s">
        <v>55</v>
      </c>
      <c r="H569" t="s">
        <v>30023</v>
      </c>
      <c r="I569" t="s">
        <v>30344</v>
      </c>
      <c r="J569" t="s">
        <v>688</v>
      </c>
      <c r="K569" t="s">
        <v>270</v>
      </c>
      <c r="L569" t="s">
        <v>689</v>
      </c>
      <c r="M569" t="s">
        <v>50</v>
      </c>
      <c r="N569" t="s">
        <v>207</v>
      </c>
      <c r="O569" t="s">
        <v>61</v>
      </c>
      <c r="P569" t="s">
        <v>208</v>
      </c>
      <c r="Q569" t="s">
        <v>61</v>
      </c>
      <c r="R569" t="s">
        <v>690</v>
      </c>
      <c r="S569" t="s">
        <v>690</v>
      </c>
      <c r="T569" t="s">
        <v>690</v>
      </c>
      <c r="U569" t="s">
        <v>690</v>
      </c>
      <c r="V569" t="s">
        <v>690</v>
      </c>
      <c r="W569" t="s">
        <v>690</v>
      </c>
      <c r="X569" t="s">
        <v>690</v>
      </c>
      <c r="Y569" t="s">
        <v>690</v>
      </c>
      <c r="Z569" t="s">
        <v>690</v>
      </c>
      <c r="AA569" t="s">
        <v>690</v>
      </c>
      <c r="AB569" t="s">
        <v>690</v>
      </c>
      <c r="AC569" t="s">
        <v>690</v>
      </c>
      <c r="AD569" t="s">
        <v>690</v>
      </c>
      <c r="AE569" t="s">
        <v>64</v>
      </c>
      <c r="AF569" s="5">
        <v>45657</v>
      </c>
      <c r="AG569" t="s">
        <v>65</v>
      </c>
    </row>
    <row r="570" spans="1:33" x14ac:dyDescent="0.25">
      <c r="A570" t="s">
        <v>10871</v>
      </c>
      <c r="B570" t="s">
        <v>53</v>
      </c>
      <c r="C570" s="5">
        <v>45566</v>
      </c>
      <c r="D570" s="5">
        <v>45657</v>
      </c>
      <c r="E570" t="s">
        <v>47</v>
      </c>
      <c r="F570" t="s">
        <v>86</v>
      </c>
      <c r="G570" t="s">
        <v>87</v>
      </c>
      <c r="H570" t="s">
        <v>88</v>
      </c>
      <c r="I570" t="s">
        <v>30490</v>
      </c>
      <c r="J570" t="s">
        <v>898</v>
      </c>
      <c r="K570" t="s">
        <v>955</v>
      </c>
      <c r="L570" t="s">
        <v>270</v>
      </c>
      <c r="M570" t="s">
        <v>50</v>
      </c>
      <c r="N570" t="s">
        <v>92</v>
      </c>
      <c r="O570" t="s">
        <v>61</v>
      </c>
      <c r="P570" t="s">
        <v>93</v>
      </c>
      <c r="Q570" t="s">
        <v>61</v>
      </c>
      <c r="R570" t="s">
        <v>10872</v>
      </c>
      <c r="S570" t="s">
        <v>10872</v>
      </c>
      <c r="T570" t="s">
        <v>10872</v>
      </c>
      <c r="U570" t="s">
        <v>10872</v>
      </c>
      <c r="V570" t="s">
        <v>10872</v>
      </c>
      <c r="W570" t="s">
        <v>10872</v>
      </c>
      <c r="X570" t="s">
        <v>10872</v>
      </c>
      <c r="Y570" t="s">
        <v>10872</v>
      </c>
      <c r="Z570" t="s">
        <v>10872</v>
      </c>
      <c r="AA570" t="s">
        <v>10872</v>
      </c>
      <c r="AB570" t="s">
        <v>10872</v>
      </c>
      <c r="AC570" t="s">
        <v>10872</v>
      </c>
      <c r="AD570" t="s">
        <v>10872</v>
      </c>
      <c r="AE570" t="s">
        <v>64</v>
      </c>
      <c r="AF570" s="5">
        <v>45657</v>
      </c>
      <c r="AG570" t="s">
        <v>65</v>
      </c>
    </row>
    <row r="571" spans="1:33" x14ac:dyDescent="0.25">
      <c r="A571" t="s">
        <v>3808</v>
      </c>
      <c r="B571" t="s">
        <v>53</v>
      </c>
      <c r="C571" s="5">
        <v>45566</v>
      </c>
      <c r="D571" s="5">
        <v>45657</v>
      </c>
      <c r="E571" t="s">
        <v>47</v>
      </c>
      <c r="F571" t="s">
        <v>78</v>
      </c>
      <c r="G571" t="s">
        <v>197</v>
      </c>
      <c r="H571" t="s">
        <v>934</v>
      </c>
      <c r="I571" t="s">
        <v>30490</v>
      </c>
      <c r="J571" t="s">
        <v>533</v>
      </c>
      <c r="K571" t="s">
        <v>194</v>
      </c>
      <c r="L571" t="s">
        <v>662</v>
      </c>
      <c r="M571" t="s">
        <v>50</v>
      </c>
      <c r="N571" t="s">
        <v>202</v>
      </c>
      <c r="O571" t="s">
        <v>61</v>
      </c>
      <c r="P571" t="s">
        <v>203</v>
      </c>
      <c r="Q571" t="s">
        <v>61</v>
      </c>
      <c r="R571" t="s">
        <v>3809</v>
      </c>
      <c r="S571" t="s">
        <v>3809</v>
      </c>
      <c r="T571" t="s">
        <v>3809</v>
      </c>
      <c r="U571" t="s">
        <v>3809</v>
      </c>
      <c r="V571" t="s">
        <v>3809</v>
      </c>
      <c r="W571" t="s">
        <v>3809</v>
      </c>
      <c r="X571" t="s">
        <v>3809</v>
      </c>
      <c r="Y571" t="s">
        <v>3809</v>
      </c>
      <c r="Z571" t="s">
        <v>3809</v>
      </c>
      <c r="AA571" t="s">
        <v>3809</v>
      </c>
      <c r="AB571" t="s">
        <v>3809</v>
      </c>
      <c r="AC571" t="s">
        <v>3809</v>
      </c>
      <c r="AD571" t="s">
        <v>3809</v>
      </c>
      <c r="AE571" t="s">
        <v>64</v>
      </c>
      <c r="AF571" s="5">
        <v>45657</v>
      </c>
      <c r="AG571" t="s">
        <v>65</v>
      </c>
    </row>
    <row r="572" spans="1:33" x14ac:dyDescent="0.25">
      <c r="A572" t="s">
        <v>8088</v>
      </c>
      <c r="B572" t="s">
        <v>53</v>
      </c>
      <c r="C572" s="5">
        <v>45566</v>
      </c>
      <c r="D572" s="5">
        <v>45657</v>
      </c>
      <c r="E572" t="s">
        <v>47</v>
      </c>
      <c r="F572" t="s">
        <v>78</v>
      </c>
      <c r="G572" t="s">
        <v>29972</v>
      </c>
      <c r="H572" t="s">
        <v>29973</v>
      </c>
      <c r="I572" t="s">
        <v>30490</v>
      </c>
      <c r="J572" t="s">
        <v>866</v>
      </c>
      <c r="K572" t="s">
        <v>7957</v>
      </c>
      <c r="L572" t="s">
        <v>289</v>
      </c>
      <c r="M572" t="s">
        <v>50</v>
      </c>
      <c r="N572" t="s">
        <v>82</v>
      </c>
      <c r="O572" t="s">
        <v>61</v>
      </c>
      <c r="P572" t="s">
        <v>83</v>
      </c>
      <c r="Q572" t="s">
        <v>61</v>
      </c>
      <c r="R572" t="s">
        <v>8089</v>
      </c>
      <c r="S572" t="s">
        <v>8089</v>
      </c>
      <c r="T572" t="s">
        <v>8089</v>
      </c>
      <c r="U572" t="s">
        <v>8089</v>
      </c>
      <c r="V572" t="s">
        <v>8089</v>
      </c>
      <c r="W572" t="s">
        <v>8089</v>
      </c>
      <c r="X572" t="s">
        <v>8089</v>
      </c>
      <c r="Y572" t="s">
        <v>8089</v>
      </c>
      <c r="Z572" t="s">
        <v>8089</v>
      </c>
      <c r="AA572" t="s">
        <v>8089</v>
      </c>
      <c r="AB572" t="s">
        <v>8089</v>
      </c>
      <c r="AC572" t="s">
        <v>8089</v>
      </c>
      <c r="AD572" t="s">
        <v>8089</v>
      </c>
      <c r="AE572" t="s">
        <v>64</v>
      </c>
      <c r="AF572" s="5">
        <v>45657</v>
      </c>
      <c r="AG572" t="s">
        <v>65</v>
      </c>
    </row>
    <row r="573" spans="1:33" x14ac:dyDescent="0.25">
      <c r="A573" t="s">
        <v>2397</v>
      </c>
      <c r="B573" t="s">
        <v>53</v>
      </c>
      <c r="C573" s="5">
        <v>45566</v>
      </c>
      <c r="D573" s="5">
        <v>45657</v>
      </c>
      <c r="E573" t="s">
        <v>47</v>
      </c>
      <c r="F573" t="s">
        <v>78</v>
      </c>
      <c r="G573" t="s">
        <v>29972</v>
      </c>
      <c r="H573" t="s">
        <v>29973</v>
      </c>
      <c r="I573" t="s">
        <v>30490</v>
      </c>
      <c r="J573" t="s">
        <v>2398</v>
      </c>
      <c r="K573" t="s">
        <v>438</v>
      </c>
      <c r="L573" t="s">
        <v>151</v>
      </c>
      <c r="M573" t="s">
        <v>50</v>
      </c>
      <c r="N573" t="s">
        <v>82</v>
      </c>
      <c r="O573" t="s">
        <v>61</v>
      </c>
      <c r="P573" t="s">
        <v>83</v>
      </c>
      <c r="Q573" t="s">
        <v>61</v>
      </c>
      <c r="R573" t="s">
        <v>2399</v>
      </c>
      <c r="S573" t="s">
        <v>2399</v>
      </c>
      <c r="T573" t="s">
        <v>2399</v>
      </c>
      <c r="U573" t="s">
        <v>2399</v>
      </c>
      <c r="V573" t="s">
        <v>2399</v>
      </c>
      <c r="W573" t="s">
        <v>2399</v>
      </c>
      <c r="X573" t="s">
        <v>2399</v>
      </c>
      <c r="Y573" t="s">
        <v>2399</v>
      </c>
      <c r="Z573" t="s">
        <v>2399</v>
      </c>
      <c r="AA573" t="s">
        <v>2399</v>
      </c>
      <c r="AB573" t="s">
        <v>2399</v>
      </c>
      <c r="AC573" t="s">
        <v>2399</v>
      </c>
      <c r="AD573" t="s">
        <v>2399</v>
      </c>
      <c r="AE573" t="s">
        <v>64</v>
      </c>
      <c r="AF573" s="5">
        <v>45657</v>
      </c>
      <c r="AG573" t="s">
        <v>65</v>
      </c>
    </row>
    <row r="574" spans="1:33" x14ac:dyDescent="0.25">
      <c r="A574" t="s">
        <v>9550</v>
      </c>
      <c r="B574" t="s">
        <v>53</v>
      </c>
      <c r="C574" s="5">
        <v>45566</v>
      </c>
      <c r="D574" s="5">
        <v>45657</v>
      </c>
      <c r="E574" t="s">
        <v>47</v>
      </c>
      <c r="F574" t="s">
        <v>78</v>
      </c>
      <c r="G574" t="s">
        <v>29969</v>
      </c>
      <c r="H574" t="s">
        <v>29976</v>
      </c>
      <c r="I574" t="s">
        <v>30490</v>
      </c>
      <c r="J574" t="s">
        <v>222</v>
      </c>
      <c r="K574" t="s">
        <v>370</v>
      </c>
      <c r="L574" t="s">
        <v>58</v>
      </c>
      <c r="M574" t="s">
        <v>50</v>
      </c>
      <c r="N574" t="s">
        <v>218</v>
      </c>
      <c r="O574" t="s">
        <v>61</v>
      </c>
      <c r="P574" t="s">
        <v>219</v>
      </c>
      <c r="Q574" t="s">
        <v>61</v>
      </c>
      <c r="R574" t="s">
        <v>9551</v>
      </c>
      <c r="S574" t="s">
        <v>9551</v>
      </c>
      <c r="T574" t="s">
        <v>9551</v>
      </c>
      <c r="U574" t="s">
        <v>9551</v>
      </c>
      <c r="V574" t="s">
        <v>9551</v>
      </c>
      <c r="W574" t="s">
        <v>9551</v>
      </c>
      <c r="X574" t="s">
        <v>9551</v>
      </c>
      <c r="Y574" t="s">
        <v>9551</v>
      </c>
      <c r="Z574" t="s">
        <v>9551</v>
      </c>
      <c r="AA574" t="s">
        <v>9551</v>
      </c>
      <c r="AB574" t="s">
        <v>9551</v>
      </c>
      <c r="AC574" t="s">
        <v>9551</v>
      </c>
      <c r="AD574" t="s">
        <v>9551</v>
      </c>
      <c r="AE574" t="s">
        <v>64</v>
      </c>
      <c r="AF574" s="5">
        <v>45657</v>
      </c>
      <c r="AG574" t="s">
        <v>65</v>
      </c>
    </row>
    <row r="575" spans="1:33" x14ac:dyDescent="0.25">
      <c r="A575" t="s">
        <v>6800</v>
      </c>
      <c r="B575" t="s">
        <v>53</v>
      </c>
      <c r="C575" s="5">
        <v>45566</v>
      </c>
      <c r="D575" s="5">
        <v>45657</v>
      </c>
      <c r="E575" t="s">
        <v>47</v>
      </c>
      <c r="F575" t="s">
        <v>67</v>
      </c>
      <c r="G575" t="s">
        <v>68</v>
      </c>
      <c r="H575" t="s">
        <v>30024</v>
      </c>
      <c r="I575" t="s">
        <v>30366</v>
      </c>
      <c r="J575" t="s">
        <v>692</v>
      </c>
      <c r="K575" t="s">
        <v>1978</v>
      </c>
      <c r="L575" t="s">
        <v>228</v>
      </c>
      <c r="M575" t="s">
        <v>50</v>
      </c>
      <c r="N575" t="s">
        <v>74</v>
      </c>
      <c r="O575" t="s">
        <v>61</v>
      </c>
      <c r="P575" t="s">
        <v>75</v>
      </c>
      <c r="Q575" t="s">
        <v>61</v>
      </c>
      <c r="R575" t="s">
        <v>6801</v>
      </c>
      <c r="S575" t="s">
        <v>6801</v>
      </c>
      <c r="T575" t="s">
        <v>6801</v>
      </c>
      <c r="U575" t="s">
        <v>6801</v>
      </c>
      <c r="V575" t="s">
        <v>6801</v>
      </c>
      <c r="W575" t="s">
        <v>6801</v>
      </c>
      <c r="X575" t="s">
        <v>6801</v>
      </c>
      <c r="Y575" t="s">
        <v>6801</v>
      </c>
      <c r="Z575" t="s">
        <v>6801</v>
      </c>
      <c r="AA575" t="s">
        <v>6801</v>
      </c>
      <c r="AB575" t="s">
        <v>6801</v>
      </c>
      <c r="AC575" t="s">
        <v>6801</v>
      </c>
      <c r="AD575" t="s">
        <v>6801</v>
      </c>
      <c r="AE575" t="s">
        <v>64</v>
      </c>
      <c r="AF575" s="5">
        <v>45657</v>
      </c>
      <c r="AG575" t="s">
        <v>65</v>
      </c>
    </row>
    <row r="576" spans="1:33" x14ac:dyDescent="0.25">
      <c r="A576" t="s">
        <v>5414</v>
      </c>
      <c r="B576" t="s">
        <v>53</v>
      </c>
      <c r="C576" s="5">
        <v>45566</v>
      </c>
      <c r="D576" s="5">
        <v>45657</v>
      </c>
      <c r="E576" t="s">
        <v>49</v>
      </c>
      <c r="F576" t="s">
        <v>2926</v>
      </c>
      <c r="G576" t="s">
        <v>2927</v>
      </c>
      <c r="H576" t="s">
        <v>2927</v>
      </c>
      <c r="I576" t="s">
        <v>30366</v>
      </c>
      <c r="J576" t="s">
        <v>4981</v>
      </c>
      <c r="K576" t="s">
        <v>5415</v>
      </c>
      <c r="L576" t="s">
        <v>279</v>
      </c>
      <c r="M576" t="s">
        <v>51</v>
      </c>
      <c r="N576" t="s">
        <v>2929</v>
      </c>
      <c r="O576" t="s">
        <v>61</v>
      </c>
      <c r="P576" t="s">
        <v>2930</v>
      </c>
      <c r="Q576" t="s">
        <v>61</v>
      </c>
      <c r="R576" t="s">
        <v>5416</v>
      </c>
      <c r="S576" t="s">
        <v>5416</v>
      </c>
      <c r="T576" t="s">
        <v>5416</v>
      </c>
      <c r="U576" t="s">
        <v>5416</v>
      </c>
      <c r="V576" t="s">
        <v>5416</v>
      </c>
      <c r="W576" t="s">
        <v>5416</v>
      </c>
      <c r="X576" t="s">
        <v>5416</v>
      </c>
      <c r="Y576" t="s">
        <v>5416</v>
      </c>
      <c r="Z576" t="s">
        <v>5416</v>
      </c>
      <c r="AA576" t="s">
        <v>5416</v>
      </c>
      <c r="AB576" t="s">
        <v>5416</v>
      </c>
      <c r="AC576" t="s">
        <v>5416</v>
      </c>
      <c r="AD576" t="s">
        <v>5416</v>
      </c>
      <c r="AE576" t="s">
        <v>64</v>
      </c>
      <c r="AF576" s="5">
        <v>45657</v>
      </c>
      <c r="AG576" t="s">
        <v>264</v>
      </c>
    </row>
    <row r="577" spans="1:33" x14ac:dyDescent="0.25">
      <c r="A577" t="s">
        <v>826</v>
      </c>
      <c r="B577" t="s">
        <v>53</v>
      </c>
      <c r="C577" s="5">
        <v>45566</v>
      </c>
      <c r="D577" s="5">
        <v>45657</v>
      </c>
      <c r="E577" t="s">
        <v>49</v>
      </c>
      <c r="F577" t="s">
        <v>827</v>
      </c>
      <c r="G577" t="s">
        <v>828</v>
      </c>
      <c r="H577" t="s">
        <v>829</v>
      </c>
      <c r="I577" t="s">
        <v>30366</v>
      </c>
      <c r="J577" t="s">
        <v>830</v>
      </c>
      <c r="K577" t="s">
        <v>152</v>
      </c>
      <c r="L577" t="s">
        <v>831</v>
      </c>
      <c r="M577" t="s">
        <v>51</v>
      </c>
      <c r="N577" t="s">
        <v>832</v>
      </c>
      <c r="O577" t="s">
        <v>61</v>
      </c>
      <c r="P577" t="s">
        <v>833</v>
      </c>
      <c r="Q577" t="s">
        <v>61</v>
      </c>
      <c r="R577" t="s">
        <v>834</v>
      </c>
      <c r="S577" t="s">
        <v>834</v>
      </c>
      <c r="T577" t="s">
        <v>834</v>
      </c>
      <c r="U577" t="s">
        <v>834</v>
      </c>
      <c r="V577" t="s">
        <v>834</v>
      </c>
      <c r="W577" t="s">
        <v>834</v>
      </c>
      <c r="X577" t="s">
        <v>834</v>
      </c>
      <c r="Y577" t="s">
        <v>834</v>
      </c>
      <c r="Z577" t="s">
        <v>834</v>
      </c>
      <c r="AA577" t="s">
        <v>834</v>
      </c>
      <c r="AB577" t="s">
        <v>834</v>
      </c>
      <c r="AC577" t="s">
        <v>834</v>
      </c>
      <c r="AD577" t="s">
        <v>834</v>
      </c>
      <c r="AE577" t="s">
        <v>64</v>
      </c>
      <c r="AF577" s="5">
        <v>45657</v>
      </c>
      <c r="AG577" t="s">
        <v>264</v>
      </c>
    </row>
    <row r="578" spans="1:33" x14ac:dyDescent="0.25">
      <c r="A578" t="s">
        <v>6838</v>
      </c>
      <c r="B578" t="s">
        <v>53</v>
      </c>
      <c r="C578" s="5">
        <v>45566</v>
      </c>
      <c r="D578" s="5">
        <v>45657</v>
      </c>
      <c r="E578" t="s">
        <v>47</v>
      </c>
      <c r="F578" t="s">
        <v>54</v>
      </c>
      <c r="G578" t="s">
        <v>55</v>
      </c>
      <c r="H578" t="s">
        <v>30025</v>
      </c>
      <c r="I578" t="s">
        <v>30807</v>
      </c>
      <c r="J578" t="s">
        <v>6310</v>
      </c>
      <c r="K578" t="s">
        <v>81</v>
      </c>
      <c r="L578" t="s">
        <v>4176</v>
      </c>
      <c r="M578" t="s">
        <v>50</v>
      </c>
      <c r="N578" t="s">
        <v>207</v>
      </c>
      <c r="O578" t="s">
        <v>61</v>
      </c>
      <c r="P578" t="s">
        <v>208</v>
      </c>
      <c r="Q578" t="s">
        <v>61</v>
      </c>
      <c r="R578" t="s">
        <v>6839</v>
      </c>
      <c r="S578" t="s">
        <v>6839</v>
      </c>
      <c r="T578" t="s">
        <v>6839</v>
      </c>
      <c r="U578" t="s">
        <v>6839</v>
      </c>
      <c r="V578" t="s">
        <v>6839</v>
      </c>
      <c r="W578" t="s">
        <v>6839</v>
      </c>
      <c r="X578" t="s">
        <v>6839</v>
      </c>
      <c r="Y578" t="s">
        <v>6839</v>
      </c>
      <c r="Z578" t="s">
        <v>6839</v>
      </c>
      <c r="AA578" t="s">
        <v>6839</v>
      </c>
      <c r="AB578" t="s">
        <v>6839</v>
      </c>
      <c r="AC578" t="s">
        <v>6839</v>
      </c>
      <c r="AD578" t="s">
        <v>6839</v>
      </c>
      <c r="AE578" t="s">
        <v>64</v>
      </c>
      <c r="AF578" s="5">
        <v>45657</v>
      </c>
      <c r="AG578" t="s">
        <v>65</v>
      </c>
    </row>
    <row r="579" spans="1:33" x14ac:dyDescent="0.25">
      <c r="A579" t="s">
        <v>6840</v>
      </c>
      <c r="B579" t="s">
        <v>53</v>
      </c>
      <c r="C579" s="5">
        <v>45566</v>
      </c>
      <c r="D579" s="5">
        <v>45657</v>
      </c>
      <c r="E579" t="s">
        <v>47</v>
      </c>
      <c r="F579" t="s">
        <v>86</v>
      </c>
      <c r="G579" t="s">
        <v>87</v>
      </c>
      <c r="H579" t="s">
        <v>383</v>
      </c>
      <c r="I579" t="s">
        <v>30808</v>
      </c>
      <c r="J579" t="s">
        <v>3019</v>
      </c>
      <c r="K579" t="s">
        <v>6841</v>
      </c>
      <c r="L579" t="s">
        <v>2482</v>
      </c>
      <c r="M579" t="s">
        <v>51</v>
      </c>
      <c r="N579" t="s">
        <v>250</v>
      </c>
      <c r="O579" t="s">
        <v>61</v>
      </c>
      <c r="P579" t="s">
        <v>251</v>
      </c>
      <c r="Q579" t="s">
        <v>61</v>
      </c>
      <c r="R579" t="s">
        <v>6842</v>
      </c>
      <c r="S579" t="s">
        <v>6842</v>
      </c>
      <c r="T579" t="s">
        <v>6842</v>
      </c>
      <c r="U579" t="s">
        <v>6842</v>
      </c>
      <c r="V579" t="s">
        <v>6842</v>
      </c>
      <c r="W579" t="s">
        <v>6842</v>
      </c>
      <c r="X579" t="s">
        <v>6842</v>
      </c>
      <c r="Y579" t="s">
        <v>6842</v>
      </c>
      <c r="Z579" t="s">
        <v>6842</v>
      </c>
      <c r="AA579" t="s">
        <v>6842</v>
      </c>
      <c r="AB579" t="s">
        <v>6842</v>
      </c>
      <c r="AC579" t="s">
        <v>6842</v>
      </c>
      <c r="AD579" t="s">
        <v>6842</v>
      </c>
      <c r="AE579" t="s">
        <v>64</v>
      </c>
      <c r="AF579" s="5">
        <v>45657</v>
      </c>
      <c r="AG579" t="s">
        <v>65</v>
      </c>
    </row>
    <row r="580" spans="1:33" x14ac:dyDescent="0.25">
      <c r="A580" t="s">
        <v>8213</v>
      </c>
      <c r="B580" t="s">
        <v>53</v>
      </c>
      <c r="C580" s="5">
        <v>45566</v>
      </c>
      <c r="D580" s="5">
        <v>45657</v>
      </c>
      <c r="E580" t="s">
        <v>47</v>
      </c>
      <c r="F580" t="s">
        <v>78</v>
      </c>
      <c r="G580" t="s">
        <v>29972</v>
      </c>
      <c r="H580" t="s">
        <v>29973</v>
      </c>
      <c r="I580" t="s">
        <v>30808</v>
      </c>
      <c r="J580" t="s">
        <v>1407</v>
      </c>
      <c r="K580" t="s">
        <v>151</v>
      </c>
      <c r="L580" t="s">
        <v>275</v>
      </c>
      <c r="M580" t="s">
        <v>50</v>
      </c>
      <c r="N580" t="s">
        <v>361</v>
      </c>
      <c r="O580" t="s">
        <v>61</v>
      </c>
      <c r="P580" t="s">
        <v>362</v>
      </c>
      <c r="Q580" t="s">
        <v>61</v>
      </c>
      <c r="R580" t="s">
        <v>8214</v>
      </c>
      <c r="S580" t="s">
        <v>8214</v>
      </c>
      <c r="T580" t="s">
        <v>8214</v>
      </c>
      <c r="U580" t="s">
        <v>8214</v>
      </c>
      <c r="V580" t="s">
        <v>8214</v>
      </c>
      <c r="W580" t="s">
        <v>8214</v>
      </c>
      <c r="X580" t="s">
        <v>8214</v>
      </c>
      <c r="Y580" t="s">
        <v>8214</v>
      </c>
      <c r="Z580" t="s">
        <v>8214</v>
      </c>
      <c r="AA580" t="s">
        <v>8214</v>
      </c>
      <c r="AB580" t="s">
        <v>8214</v>
      </c>
      <c r="AC580" t="s">
        <v>8214</v>
      </c>
      <c r="AD580" t="s">
        <v>8214</v>
      </c>
      <c r="AE580" t="s">
        <v>64</v>
      </c>
      <c r="AF580" s="5">
        <v>45657</v>
      </c>
      <c r="AG580" t="s">
        <v>65</v>
      </c>
    </row>
    <row r="581" spans="1:33" x14ac:dyDescent="0.25">
      <c r="A581" t="s">
        <v>4067</v>
      </c>
      <c r="B581" t="s">
        <v>53</v>
      </c>
      <c r="C581" s="5">
        <v>45566</v>
      </c>
      <c r="D581" s="5">
        <v>45657</v>
      </c>
      <c r="E581" t="s">
        <v>47</v>
      </c>
      <c r="F581" t="s">
        <v>54</v>
      </c>
      <c r="G581" t="s">
        <v>55</v>
      </c>
      <c r="H581" t="s">
        <v>30026</v>
      </c>
      <c r="I581" t="s">
        <v>30640</v>
      </c>
      <c r="J581" t="s">
        <v>2996</v>
      </c>
      <c r="K581" t="s">
        <v>546</v>
      </c>
      <c r="L581" t="s">
        <v>972</v>
      </c>
      <c r="M581" t="s">
        <v>51</v>
      </c>
      <c r="N581" t="s">
        <v>60</v>
      </c>
      <c r="O581" t="s">
        <v>61</v>
      </c>
      <c r="P581" t="s">
        <v>62</v>
      </c>
      <c r="Q581" t="s">
        <v>61</v>
      </c>
      <c r="R581" t="s">
        <v>4068</v>
      </c>
      <c r="S581" t="s">
        <v>4068</v>
      </c>
      <c r="T581" t="s">
        <v>4068</v>
      </c>
      <c r="U581" t="s">
        <v>4068</v>
      </c>
      <c r="V581" t="s">
        <v>4068</v>
      </c>
      <c r="W581" t="s">
        <v>4068</v>
      </c>
      <c r="X581" t="s">
        <v>4068</v>
      </c>
      <c r="Y581" t="s">
        <v>4068</v>
      </c>
      <c r="Z581" t="s">
        <v>4068</v>
      </c>
      <c r="AA581" t="s">
        <v>4068</v>
      </c>
      <c r="AB581" t="s">
        <v>4068</v>
      </c>
      <c r="AC581" t="s">
        <v>4068</v>
      </c>
      <c r="AD581" t="s">
        <v>4068</v>
      </c>
      <c r="AE581" t="s">
        <v>64</v>
      </c>
      <c r="AF581" s="5">
        <v>45657</v>
      </c>
      <c r="AG581" t="s">
        <v>65</v>
      </c>
    </row>
    <row r="582" spans="1:33" x14ac:dyDescent="0.25">
      <c r="A582" t="s">
        <v>6900</v>
      </c>
      <c r="B582" t="s">
        <v>53</v>
      </c>
      <c r="C582" s="5">
        <v>45566</v>
      </c>
      <c r="D582" s="5">
        <v>45657</v>
      </c>
      <c r="E582" t="s">
        <v>49</v>
      </c>
      <c r="F582" t="s">
        <v>2926</v>
      </c>
      <c r="G582" t="s">
        <v>2927</v>
      </c>
      <c r="H582" t="s">
        <v>2927</v>
      </c>
      <c r="I582" t="s">
        <v>30640</v>
      </c>
      <c r="J582" t="s">
        <v>6732</v>
      </c>
      <c r="K582" t="s">
        <v>160</v>
      </c>
      <c r="L582" t="s">
        <v>174</v>
      </c>
      <c r="M582" t="s">
        <v>50</v>
      </c>
      <c r="N582" t="s">
        <v>2929</v>
      </c>
      <c r="O582" t="s">
        <v>61</v>
      </c>
      <c r="P582" t="s">
        <v>2930</v>
      </c>
      <c r="Q582" t="s">
        <v>61</v>
      </c>
      <c r="R582" t="s">
        <v>6901</v>
      </c>
      <c r="S582" t="s">
        <v>6901</v>
      </c>
      <c r="T582" t="s">
        <v>6901</v>
      </c>
      <c r="U582" t="s">
        <v>6901</v>
      </c>
      <c r="V582" t="s">
        <v>6901</v>
      </c>
      <c r="W582" t="s">
        <v>6901</v>
      </c>
      <c r="X582" t="s">
        <v>6901</v>
      </c>
      <c r="Y582" t="s">
        <v>6901</v>
      </c>
      <c r="Z582" t="s">
        <v>6901</v>
      </c>
      <c r="AA582" t="s">
        <v>6901</v>
      </c>
      <c r="AB582" t="s">
        <v>6901</v>
      </c>
      <c r="AC582" t="s">
        <v>6901</v>
      </c>
      <c r="AD582" t="s">
        <v>6901</v>
      </c>
      <c r="AE582" t="s">
        <v>64</v>
      </c>
      <c r="AF582" s="5">
        <v>45657</v>
      </c>
      <c r="AG582" t="s">
        <v>264</v>
      </c>
    </row>
    <row r="583" spans="1:33" x14ac:dyDescent="0.25">
      <c r="A583" t="s">
        <v>8275</v>
      </c>
      <c r="B583" t="s">
        <v>53</v>
      </c>
      <c r="C583" s="5">
        <v>45566</v>
      </c>
      <c r="D583" s="5">
        <v>45657</v>
      </c>
      <c r="E583" t="s">
        <v>47</v>
      </c>
      <c r="F583" t="s">
        <v>86</v>
      </c>
      <c r="G583" t="s">
        <v>87</v>
      </c>
      <c r="H583" t="s">
        <v>383</v>
      </c>
      <c r="I583" t="s">
        <v>30874</v>
      </c>
      <c r="J583" t="s">
        <v>918</v>
      </c>
      <c r="K583" t="s">
        <v>81</v>
      </c>
      <c r="L583" t="s">
        <v>1884</v>
      </c>
      <c r="M583" t="s">
        <v>51</v>
      </c>
      <c r="N583" t="s">
        <v>92</v>
      </c>
      <c r="O583" t="s">
        <v>61</v>
      </c>
      <c r="P583" t="s">
        <v>93</v>
      </c>
      <c r="Q583" t="s">
        <v>61</v>
      </c>
      <c r="R583" t="s">
        <v>8276</v>
      </c>
      <c r="S583" t="s">
        <v>8276</v>
      </c>
      <c r="T583" t="s">
        <v>8276</v>
      </c>
      <c r="U583" t="s">
        <v>8276</v>
      </c>
      <c r="V583" t="s">
        <v>8276</v>
      </c>
      <c r="W583" t="s">
        <v>8276</v>
      </c>
      <c r="X583" t="s">
        <v>8276</v>
      </c>
      <c r="Y583" t="s">
        <v>8276</v>
      </c>
      <c r="Z583" t="s">
        <v>8276</v>
      </c>
      <c r="AA583" t="s">
        <v>8276</v>
      </c>
      <c r="AB583" t="s">
        <v>8276</v>
      </c>
      <c r="AC583" t="s">
        <v>8276</v>
      </c>
      <c r="AD583" t="s">
        <v>8276</v>
      </c>
      <c r="AE583" t="s">
        <v>64</v>
      </c>
      <c r="AF583" s="5">
        <v>45657</v>
      </c>
      <c r="AG583" t="s">
        <v>65</v>
      </c>
    </row>
    <row r="584" spans="1:33" x14ac:dyDescent="0.25">
      <c r="A584" t="s">
        <v>9803</v>
      </c>
      <c r="B584" t="s">
        <v>53</v>
      </c>
      <c r="C584" s="5">
        <v>45566</v>
      </c>
      <c r="D584" s="5">
        <v>45657</v>
      </c>
      <c r="E584" t="s">
        <v>47</v>
      </c>
      <c r="F584" t="s">
        <v>78</v>
      </c>
      <c r="G584" t="s">
        <v>197</v>
      </c>
      <c r="H584" t="s">
        <v>934</v>
      </c>
      <c r="I584" t="s">
        <v>30874</v>
      </c>
      <c r="J584" t="s">
        <v>2047</v>
      </c>
      <c r="K584" t="s">
        <v>475</v>
      </c>
      <c r="L584" t="s">
        <v>270</v>
      </c>
      <c r="M584" t="s">
        <v>50</v>
      </c>
      <c r="N584" t="s">
        <v>202</v>
      </c>
      <c r="O584" t="s">
        <v>61</v>
      </c>
      <c r="P584" t="s">
        <v>203</v>
      </c>
      <c r="Q584" t="s">
        <v>61</v>
      </c>
      <c r="R584" t="s">
        <v>9804</v>
      </c>
      <c r="S584" t="s">
        <v>9804</v>
      </c>
      <c r="T584" t="s">
        <v>9804</v>
      </c>
      <c r="U584" t="s">
        <v>9804</v>
      </c>
      <c r="V584" t="s">
        <v>9804</v>
      </c>
      <c r="W584" t="s">
        <v>9804</v>
      </c>
      <c r="X584" t="s">
        <v>9804</v>
      </c>
      <c r="Y584" t="s">
        <v>9804</v>
      </c>
      <c r="Z584" t="s">
        <v>9804</v>
      </c>
      <c r="AA584" t="s">
        <v>9804</v>
      </c>
      <c r="AB584" t="s">
        <v>9804</v>
      </c>
      <c r="AC584" t="s">
        <v>9804</v>
      </c>
      <c r="AD584" t="s">
        <v>9804</v>
      </c>
      <c r="AE584" t="s">
        <v>64</v>
      </c>
      <c r="AF584" s="5">
        <v>45657</v>
      </c>
      <c r="AG584" t="s">
        <v>65</v>
      </c>
    </row>
    <row r="585" spans="1:33" x14ac:dyDescent="0.25">
      <c r="A585" t="s">
        <v>8354</v>
      </c>
      <c r="B585" t="s">
        <v>53</v>
      </c>
      <c r="C585" s="5">
        <v>45566</v>
      </c>
      <c r="D585" s="5">
        <v>45657</v>
      </c>
      <c r="E585" t="s">
        <v>47</v>
      </c>
      <c r="F585" t="s">
        <v>78</v>
      </c>
      <c r="G585" t="s">
        <v>29972</v>
      </c>
      <c r="H585" t="s">
        <v>29973</v>
      </c>
      <c r="I585" t="s">
        <v>30874</v>
      </c>
      <c r="J585" t="s">
        <v>8355</v>
      </c>
      <c r="K585" t="s">
        <v>8202</v>
      </c>
      <c r="L585" t="s">
        <v>8356</v>
      </c>
      <c r="M585" t="s">
        <v>50</v>
      </c>
      <c r="N585" t="s">
        <v>318</v>
      </c>
      <c r="O585" t="s">
        <v>61</v>
      </c>
      <c r="P585" t="s">
        <v>319</v>
      </c>
      <c r="Q585" t="s">
        <v>61</v>
      </c>
      <c r="R585" t="s">
        <v>8357</v>
      </c>
      <c r="S585" t="s">
        <v>8357</v>
      </c>
      <c r="T585" t="s">
        <v>8357</v>
      </c>
      <c r="U585" t="s">
        <v>8357</v>
      </c>
      <c r="V585" t="s">
        <v>8357</v>
      </c>
      <c r="W585" t="s">
        <v>8357</v>
      </c>
      <c r="X585" t="s">
        <v>8357</v>
      </c>
      <c r="Y585" t="s">
        <v>8357</v>
      </c>
      <c r="Z585" t="s">
        <v>8357</v>
      </c>
      <c r="AA585" t="s">
        <v>8357</v>
      </c>
      <c r="AB585" t="s">
        <v>8357</v>
      </c>
      <c r="AC585" t="s">
        <v>8357</v>
      </c>
      <c r="AD585" t="s">
        <v>8357</v>
      </c>
      <c r="AE585" t="s">
        <v>64</v>
      </c>
      <c r="AF585" s="5">
        <v>45657</v>
      </c>
      <c r="AG585" t="s">
        <v>65</v>
      </c>
    </row>
    <row r="586" spans="1:33" x14ac:dyDescent="0.25">
      <c r="A586" t="s">
        <v>8358</v>
      </c>
      <c r="B586" t="s">
        <v>53</v>
      </c>
      <c r="C586" s="5">
        <v>45566</v>
      </c>
      <c r="D586" s="5">
        <v>45657</v>
      </c>
      <c r="E586" t="s">
        <v>47</v>
      </c>
      <c r="F586" t="s">
        <v>78</v>
      </c>
      <c r="G586" t="s">
        <v>29972</v>
      </c>
      <c r="H586" t="s">
        <v>29975</v>
      </c>
      <c r="I586" t="s">
        <v>30874</v>
      </c>
      <c r="J586" t="s">
        <v>8359</v>
      </c>
      <c r="K586" t="s">
        <v>1471</v>
      </c>
      <c r="L586" t="s">
        <v>8360</v>
      </c>
      <c r="M586" t="s">
        <v>51</v>
      </c>
      <c r="N586" t="s">
        <v>82</v>
      </c>
      <c r="O586" t="s">
        <v>61</v>
      </c>
      <c r="P586" t="s">
        <v>83</v>
      </c>
      <c r="Q586" t="s">
        <v>61</v>
      </c>
      <c r="R586" t="s">
        <v>8361</v>
      </c>
      <c r="S586" t="s">
        <v>8361</v>
      </c>
      <c r="T586" t="s">
        <v>8361</v>
      </c>
      <c r="U586" t="s">
        <v>8361</v>
      </c>
      <c r="V586" t="s">
        <v>8361</v>
      </c>
      <c r="W586" t="s">
        <v>8361</v>
      </c>
      <c r="X586" t="s">
        <v>8361</v>
      </c>
      <c r="Y586" t="s">
        <v>8361</v>
      </c>
      <c r="Z586" t="s">
        <v>8361</v>
      </c>
      <c r="AA586" t="s">
        <v>8361</v>
      </c>
      <c r="AB586" t="s">
        <v>8361</v>
      </c>
      <c r="AC586" t="s">
        <v>8361</v>
      </c>
      <c r="AD586" t="s">
        <v>8361</v>
      </c>
      <c r="AE586" t="s">
        <v>64</v>
      </c>
      <c r="AF586" s="5">
        <v>45657</v>
      </c>
      <c r="AG586" t="s">
        <v>65</v>
      </c>
    </row>
    <row r="587" spans="1:33" x14ac:dyDescent="0.25">
      <c r="A587" t="s">
        <v>11212</v>
      </c>
      <c r="B587" t="s">
        <v>53</v>
      </c>
      <c r="C587" s="5">
        <v>45566</v>
      </c>
      <c r="D587" s="5">
        <v>45657</v>
      </c>
      <c r="E587" t="s">
        <v>47</v>
      </c>
      <c r="F587" t="s">
        <v>78</v>
      </c>
      <c r="G587" t="s">
        <v>29972</v>
      </c>
      <c r="H587" t="s">
        <v>29973</v>
      </c>
      <c r="I587" t="s">
        <v>30874</v>
      </c>
      <c r="J587" t="s">
        <v>11213</v>
      </c>
      <c r="K587" t="s">
        <v>110</v>
      </c>
      <c r="L587" t="s">
        <v>751</v>
      </c>
      <c r="M587" t="s">
        <v>50</v>
      </c>
      <c r="N587" t="s">
        <v>318</v>
      </c>
      <c r="O587" t="s">
        <v>61</v>
      </c>
      <c r="P587" t="s">
        <v>319</v>
      </c>
      <c r="Q587" t="s">
        <v>61</v>
      </c>
      <c r="R587" t="s">
        <v>11214</v>
      </c>
      <c r="S587" t="s">
        <v>11214</v>
      </c>
      <c r="T587" t="s">
        <v>11214</v>
      </c>
      <c r="U587" t="s">
        <v>11214</v>
      </c>
      <c r="V587" t="s">
        <v>11214</v>
      </c>
      <c r="W587" t="s">
        <v>11214</v>
      </c>
      <c r="X587" t="s">
        <v>11214</v>
      </c>
      <c r="Y587" t="s">
        <v>11214</v>
      </c>
      <c r="Z587" t="s">
        <v>11214</v>
      </c>
      <c r="AA587" t="s">
        <v>11214</v>
      </c>
      <c r="AB587" t="s">
        <v>11214</v>
      </c>
      <c r="AC587" t="s">
        <v>11214</v>
      </c>
      <c r="AD587" t="s">
        <v>11214</v>
      </c>
      <c r="AE587" t="s">
        <v>64</v>
      </c>
      <c r="AF587" s="5">
        <v>45657</v>
      </c>
      <c r="AG587" t="s">
        <v>65</v>
      </c>
    </row>
    <row r="588" spans="1:33" x14ac:dyDescent="0.25">
      <c r="A588" t="s">
        <v>2694</v>
      </c>
      <c r="B588" t="s">
        <v>53</v>
      </c>
      <c r="C588" s="5">
        <v>45566</v>
      </c>
      <c r="D588" s="5">
        <v>45657</v>
      </c>
      <c r="E588" t="s">
        <v>47</v>
      </c>
      <c r="F588" t="s">
        <v>54</v>
      </c>
      <c r="G588" t="s">
        <v>55</v>
      </c>
      <c r="H588" t="s">
        <v>30027</v>
      </c>
      <c r="I588" t="s">
        <v>30529</v>
      </c>
      <c r="J588" t="s">
        <v>2103</v>
      </c>
      <c r="K588" t="s">
        <v>81</v>
      </c>
      <c r="L588" t="s">
        <v>110</v>
      </c>
      <c r="M588" t="s">
        <v>50</v>
      </c>
      <c r="N588" t="s">
        <v>60</v>
      </c>
      <c r="O588" t="s">
        <v>61</v>
      </c>
      <c r="P588" t="s">
        <v>62</v>
      </c>
      <c r="Q588" t="s">
        <v>61</v>
      </c>
      <c r="R588" t="s">
        <v>2695</v>
      </c>
      <c r="S588" t="s">
        <v>2695</v>
      </c>
      <c r="T588" t="s">
        <v>2695</v>
      </c>
      <c r="U588" t="s">
        <v>2695</v>
      </c>
      <c r="V588" t="s">
        <v>2695</v>
      </c>
      <c r="W588" t="s">
        <v>2695</v>
      </c>
      <c r="X588" t="s">
        <v>2695</v>
      </c>
      <c r="Y588" t="s">
        <v>2695</v>
      </c>
      <c r="Z588" t="s">
        <v>2695</v>
      </c>
      <c r="AA588" t="s">
        <v>2695</v>
      </c>
      <c r="AB588" t="s">
        <v>2695</v>
      </c>
      <c r="AC588" t="s">
        <v>2695</v>
      </c>
      <c r="AD588" t="s">
        <v>2695</v>
      </c>
      <c r="AE588" t="s">
        <v>64</v>
      </c>
      <c r="AF588" s="5">
        <v>45657</v>
      </c>
      <c r="AG588" t="s">
        <v>65</v>
      </c>
    </row>
    <row r="589" spans="1:33" x14ac:dyDescent="0.25">
      <c r="A589" t="s">
        <v>1113</v>
      </c>
      <c r="B589" t="s">
        <v>53</v>
      </c>
      <c r="C589" s="5">
        <v>45566</v>
      </c>
      <c r="D589" s="5">
        <v>45657</v>
      </c>
      <c r="E589" t="s">
        <v>47</v>
      </c>
      <c r="F589" t="s">
        <v>86</v>
      </c>
      <c r="G589" t="s">
        <v>87</v>
      </c>
      <c r="H589" t="s">
        <v>88</v>
      </c>
      <c r="I589" t="s">
        <v>30400</v>
      </c>
      <c r="J589" t="s">
        <v>1114</v>
      </c>
      <c r="K589" t="s">
        <v>848</v>
      </c>
      <c r="L589" t="s">
        <v>285</v>
      </c>
      <c r="M589" t="s">
        <v>50</v>
      </c>
      <c r="N589" t="s">
        <v>92</v>
      </c>
      <c r="O589" t="s">
        <v>61</v>
      </c>
      <c r="P589" t="s">
        <v>93</v>
      </c>
      <c r="Q589" t="s">
        <v>61</v>
      </c>
      <c r="R589" t="s">
        <v>1115</v>
      </c>
      <c r="S589" t="s">
        <v>1115</v>
      </c>
      <c r="T589" t="s">
        <v>1115</v>
      </c>
      <c r="U589" t="s">
        <v>1115</v>
      </c>
      <c r="V589" t="s">
        <v>1115</v>
      </c>
      <c r="W589" t="s">
        <v>1115</v>
      </c>
      <c r="X589" t="s">
        <v>1115</v>
      </c>
      <c r="Y589" t="s">
        <v>1115</v>
      </c>
      <c r="Z589" t="s">
        <v>1115</v>
      </c>
      <c r="AA589" t="s">
        <v>1115</v>
      </c>
      <c r="AB589" t="s">
        <v>1115</v>
      </c>
      <c r="AC589" t="s">
        <v>1115</v>
      </c>
      <c r="AD589" t="s">
        <v>1115</v>
      </c>
      <c r="AE589" t="s">
        <v>64</v>
      </c>
      <c r="AF589" s="5">
        <v>45657</v>
      </c>
      <c r="AG589" t="s">
        <v>65</v>
      </c>
    </row>
    <row r="590" spans="1:33" x14ac:dyDescent="0.25">
      <c r="A590" t="s">
        <v>2747</v>
      </c>
      <c r="B590" t="s">
        <v>53</v>
      </c>
      <c r="C590" s="5">
        <v>45566</v>
      </c>
      <c r="D590" s="5">
        <v>45657</v>
      </c>
      <c r="E590" t="s">
        <v>47</v>
      </c>
      <c r="F590" t="s">
        <v>78</v>
      </c>
      <c r="G590" t="s">
        <v>29972</v>
      </c>
      <c r="H590" t="s">
        <v>29975</v>
      </c>
      <c r="I590" t="s">
        <v>30400</v>
      </c>
      <c r="J590" t="s">
        <v>2748</v>
      </c>
      <c r="K590" t="s">
        <v>1305</v>
      </c>
      <c r="L590" t="s">
        <v>1027</v>
      </c>
      <c r="M590" t="s">
        <v>51</v>
      </c>
      <c r="N590" t="s">
        <v>361</v>
      </c>
      <c r="O590" t="s">
        <v>61</v>
      </c>
      <c r="P590" t="s">
        <v>362</v>
      </c>
      <c r="Q590" t="s">
        <v>61</v>
      </c>
      <c r="R590" t="s">
        <v>2749</v>
      </c>
      <c r="S590" t="s">
        <v>2749</v>
      </c>
      <c r="T590" t="s">
        <v>2749</v>
      </c>
      <c r="U590" t="s">
        <v>2749</v>
      </c>
      <c r="V590" t="s">
        <v>2749</v>
      </c>
      <c r="W590" t="s">
        <v>2749</v>
      </c>
      <c r="X590" t="s">
        <v>2749</v>
      </c>
      <c r="Y590" t="s">
        <v>2749</v>
      </c>
      <c r="Z590" t="s">
        <v>2749</v>
      </c>
      <c r="AA590" t="s">
        <v>2749</v>
      </c>
      <c r="AB590" t="s">
        <v>2749</v>
      </c>
      <c r="AC590" t="s">
        <v>2749</v>
      </c>
      <c r="AD590" t="s">
        <v>2749</v>
      </c>
      <c r="AE590" t="s">
        <v>64</v>
      </c>
      <c r="AF590" s="5">
        <v>45657</v>
      </c>
      <c r="AG590" t="s">
        <v>65</v>
      </c>
    </row>
    <row r="591" spans="1:33" x14ac:dyDescent="0.25">
      <c r="A591" t="s">
        <v>4255</v>
      </c>
      <c r="B591" t="s">
        <v>53</v>
      </c>
      <c r="C591" s="5">
        <v>45566</v>
      </c>
      <c r="D591" s="5">
        <v>45657</v>
      </c>
      <c r="E591" t="s">
        <v>47</v>
      </c>
      <c r="F591" t="s">
        <v>78</v>
      </c>
      <c r="G591" t="s">
        <v>29969</v>
      </c>
      <c r="H591" t="s">
        <v>29976</v>
      </c>
      <c r="I591" t="s">
        <v>30400</v>
      </c>
      <c r="J591" t="s">
        <v>4256</v>
      </c>
      <c r="K591" t="s">
        <v>1000</v>
      </c>
      <c r="L591" t="s">
        <v>370</v>
      </c>
      <c r="M591" t="s">
        <v>50</v>
      </c>
      <c r="N591" t="s">
        <v>218</v>
      </c>
      <c r="O591" t="s">
        <v>61</v>
      </c>
      <c r="P591" t="s">
        <v>219</v>
      </c>
      <c r="Q591" t="s">
        <v>61</v>
      </c>
      <c r="R591" t="s">
        <v>4257</v>
      </c>
      <c r="S591" t="s">
        <v>4257</v>
      </c>
      <c r="T591" t="s">
        <v>4257</v>
      </c>
      <c r="U591" t="s">
        <v>4257</v>
      </c>
      <c r="V591" t="s">
        <v>4257</v>
      </c>
      <c r="W591" t="s">
        <v>4257</v>
      </c>
      <c r="X591" t="s">
        <v>4257</v>
      </c>
      <c r="Y591" t="s">
        <v>4257</v>
      </c>
      <c r="Z591" t="s">
        <v>4257</v>
      </c>
      <c r="AA591" t="s">
        <v>4257</v>
      </c>
      <c r="AB591" t="s">
        <v>4257</v>
      </c>
      <c r="AC591" t="s">
        <v>4257</v>
      </c>
      <c r="AD591" t="s">
        <v>4257</v>
      </c>
      <c r="AE591" t="s">
        <v>64</v>
      </c>
      <c r="AF591" s="5">
        <v>45657</v>
      </c>
      <c r="AG591" t="s">
        <v>65</v>
      </c>
    </row>
    <row r="592" spans="1:33" x14ac:dyDescent="0.25">
      <c r="A592" t="s">
        <v>9930</v>
      </c>
      <c r="B592" t="s">
        <v>53</v>
      </c>
      <c r="C592" s="5">
        <v>45566</v>
      </c>
      <c r="D592" s="5">
        <v>45657</v>
      </c>
      <c r="E592" t="s">
        <v>47</v>
      </c>
      <c r="F592" t="s">
        <v>78</v>
      </c>
      <c r="G592" t="s">
        <v>29969</v>
      </c>
      <c r="H592" t="s">
        <v>29976</v>
      </c>
      <c r="I592" t="s">
        <v>30400</v>
      </c>
      <c r="J592" t="s">
        <v>2410</v>
      </c>
      <c r="K592" t="s">
        <v>224</v>
      </c>
      <c r="L592" t="s">
        <v>2531</v>
      </c>
      <c r="M592" t="s">
        <v>50</v>
      </c>
      <c r="N592" t="s">
        <v>218</v>
      </c>
      <c r="O592" t="s">
        <v>61</v>
      </c>
      <c r="P592" t="s">
        <v>219</v>
      </c>
      <c r="Q592" t="s">
        <v>61</v>
      </c>
      <c r="R592" t="s">
        <v>9931</v>
      </c>
      <c r="S592" t="s">
        <v>9931</v>
      </c>
      <c r="T592" t="s">
        <v>9931</v>
      </c>
      <c r="U592" t="s">
        <v>9931</v>
      </c>
      <c r="V592" t="s">
        <v>9931</v>
      </c>
      <c r="W592" t="s">
        <v>9931</v>
      </c>
      <c r="X592" t="s">
        <v>9931</v>
      </c>
      <c r="Y592" t="s">
        <v>9931</v>
      </c>
      <c r="Z592" t="s">
        <v>9931</v>
      </c>
      <c r="AA592" t="s">
        <v>9931</v>
      </c>
      <c r="AB592" t="s">
        <v>9931</v>
      </c>
      <c r="AC592" t="s">
        <v>9931</v>
      </c>
      <c r="AD592" t="s">
        <v>9931</v>
      </c>
      <c r="AE592" t="s">
        <v>64</v>
      </c>
      <c r="AF592" s="5">
        <v>45657</v>
      </c>
      <c r="AG592" t="s">
        <v>65</v>
      </c>
    </row>
    <row r="593" spans="1:33" x14ac:dyDescent="0.25">
      <c r="A593" t="s">
        <v>2822</v>
      </c>
      <c r="B593" t="s">
        <v>53</v>
      </c>
      <c r="C593" s="5">
        <v>45566</v>
      </c>
      <c r="D593" s="5">
        <v>45657</v>
      </c>
      <c r="E593" t="s">
        <v>47</v>
      </c>
      <c r="F593" t="s">
        <v>54</v>
      </c>
      <c r="G593" t="s">
        <v>55</v>
      </c>
      <c r="H593" t="s">
        <v>30028</v>
      </c>
      <c r="I593" t="s">
        <v>30543</v>
      </c>
      <c r="J593" t="s">
        <v>273</v>
      </c>
      <c r="K593" t="s">
        <v>110</v>
      </c>
      <c r="L593" t="s">
        <v>228</v>
      </c>
      <c r="M593" t="s">
        <v>50</v>
      </c>
      <c r="N593" t="s">
        <v>207</v>
      </c>
      <c r="O593" t="s">
        <v>61</v>
      </c>
      <c r="P593" t="s">
        <v>208</v>
      </c>
      <c r="Q593" t="s">
        <v>61</v>
      </c>
      <c r="R593" t="s">
        <v>2823</v>
      </c>
      <c r="S593" t="s">
        <v>2823</v>
      </c>
      <c r="T593" t="s">
        <v>2823</v>
      </c>
      <c r="U593" t="s">
        <v>2823</v>
      </c>
      <c r="V593" t="s">
        <v>2823</v>
      </c>
      <c r="W593" t="s">
        <v>2823</v>
      </c>
      <c r="X593" t="s">
        <v>2823</v>
      </c>
      <c r="Y593" t="s">
        <v>2823</v>
      </c>
      <c r="Z593" t="s">
        <v>2823</v>
      </c>
      <c r="AA593" t="s">
        <v>2823</v>
      </c>
      <c r="AB593" t="s">
        <v>2823</v>
      </c>
      <c r="AC593" t="s">
        <v>2823</v>
      </c>
      <c r="AD593" t="s">
        <v>2823</v>
      </c>
      <c r="AE593" t="s">
        <v>64</v>
      </c>
      <c r="AF593" s="5">
        <v>45657</v>
      </c>
      <c r="AG593" t="s">
        <v>65</v>
      </c>
    </row>
    <row r="594" spans="1:33" x14ac:dyDescent="0.25">
      <c r="A594" t="s">
        <v>4314</v>
      </c>
      <c r="B594" t="s">
        <v>53</v>
      </c>
      <c r="C594" s="5">
        <v>45566</v>
      </c>
      <c r="D594" s="5">
        <v>45657</v>
      </c>
      <c r="E594" t="s">
        <v>49</v>
      </c>
      <c r="F594" t="s">
        <v>1250</v>
      </c>
      <c r="G594" t="s">
        <v>1251</v>
      </c>
      <c r="H594" t="s">
        <v>1252</v>
      </c>
      <c r="I594" t="s">
        <v>30543</v>
      </c>
      <c r="J594" t="s">
        <v>4315</v>
      </c>
      <c r="K594" t="s">
        <v>370</v>
      </c>
      <c r="L594" t="s">
        <v>161</v>
      </c>
      <c r="M594" t="s">
        <v>50</v>
      </c>
      <c r="N594" t="s">
        <v>1253</v>
      </c>
      <c r="O594" t="s">
        <v>61</v>
      </c>
      <c r="P594" t="s">
        <v>1254</v>
      </c>
      <c r="Q594" t="s">
        <v>61</v>
      </c>
      <c r="R594" t="s">
        <v>4316</v>
      </c>
      <c r="S594" t="s">
        <v>4316</v>
      </c>
      <c r="T594" t="s">
        <v>4316</v>
      </c>
      <c r="U594" t="s">
        <v>4316</v>
      </c>
      <c r="V594" t="s">
        <v>4316</v>
      </c>
      <c r="W594" t="s">
        <v>4316</v>
      </c>
      <c r="X594" t="s">
        <v>4316</v>
      </c>
      <c r="Y594" t="s">
        <v>4316</v>
      </c>
      <c r="Z594" t="s">
        <v>4316</v>
      </c>
      <c r="AA594" t="s">
        <v>4316</v>
      </c>
      <c r="AB594" t="s">
        <v>4316</v>
      </c>
      <c r="AC594" t="s">
        <v>4316</v>
      </c>
      <c r="AD594" t="s">
        <v>4316</v>
      </c>
      <c r="AE594" t="s">
        <v>64</v>
      </c>
      <c r="AF594" s="5">
        <v>45657</v>
      </c>
      <c r="AG594" t="s">
        <v>264</v>
      </c>
    </row>
    <row r="595" spans="1:33" x14ac:dyDescent="0.25">
      <c r="A595" t="s">
        <v>8538</v>
      </c>
      <c r="B595" t="s">
        <v>53</v>
      </c>
      <c r="C595" s="5">
        <v>45566</v>
      </c>
      <c r="D595" s="5">
        <v>45657</v>
      </c>
      <c r="E595" t="s">
        <v>47</v>
      </c>
      <c r="F595" t="s">
        <v>86</v>
      </c>
      <c r="G595" t="s">
        <v>87</v>
      </c>
      <c r="H595" t="s">
        <v>88</v>
      </c>
      <c r="I595" t="s">
        <v>30671</v>
      </c>
      <c r="J595" t="s">
        <v>8539</v>
      </c>
      <c r="K595" t="s">
        <v>110</v>
      </c>
      <c r="L595" t="s">
        <v>1979</v>
      </c>
      <c r="M595" t="s">
        <v>50</v>
      </c>
      <c r="N595" t="s">
        <v>92</v>
      </c>
      <c r="O595" t="s">
        <v>61</v>
      </c>
      <c r="P595" t="s">
        <v>93</v>
      </c>
      <c r="Q595" t="s">
        <v>61</v>
      </c>
      <c r="R595" t="s">
        <v>8540</v>
      </c>
      <c r="S595" t="s">
        <v>8540</v>
      </c>
      <c r="T595" t="s">
        <v>8540</v>
      </c>
      <c r="U595" t="s">
        <v>8540</v>
      </c>
      <c r="V595" t="s">
        <v>8540</v>
      </c>
      <c r="W595" t="s">
        <v>8540</v>
      </c>
      <c r="X595" t="s">
        <v>8540</v>
      </c>
      <c r="Y595" t="s">
        <v>8540</v>
      </c>
      <c r="Z595" t="s">
        <v>8540</v>
      </c>
      <c r="AA595" t="s">
        <v>8540</v>
      </c>
      <c r="AB595" t="s">
        <v>8540</v>
      </c>
      <c r="AC595" t="s">
        <v>8540</v>
      </c>
      <c r="AD595" t="s">
        <v>8540</v>
      </c>
      <c r="AE595" t="s">
        <v>64</v>
      </c>
      <c r="AF595" s="5">
        <v>45657</v>
      </c>
      <c r="AG595" t="s">
        <v>65</v>
      </c>
    </row>
    <row r="596" spans="1:33" x14ac:dyDescent="0.25">
      <c r="A596" t="s">
        <v>4369</v>
      </c>
      <c r="B596" t="s">
        <v>53</v>
      </c>
      <c r="C596" s="5">
        <v>45566</v>
      </c>
      <c r="D596" s="5">
        <v>45657</v>
      </c>
      <c r="E596" t="s">
        <v>47</v>
      </c>
      <c r="F596" t="s">
        <v>78</v>
      </c>
      <c r="G596" t="s">
        <v>197</v>
      </c>
      <c r="H596" t="s">
        <v>934</v>
      </c>
      <c r="I596" t="s">
        <v>30671</v>
      </c>
      <c r="J596" t="s">
        <v>4370</v>
      </c>
      <c r="K596" t="s">
        <v>696</v>
      </c>
      <c r="L596" t="s">
        <v>4371</v>
      </c>
      <c r="M596" t="s">
        <v>50</v>
      </c>
      <c r="N596" t="s">
        <v>336</v>
      </c>
      <c r="O596" t="s">
        <v>61</v>
      </c>
      <c r="P596" t="s">
        <v>337</v>
      </c>
      <c r="Q596" t="s">
        <v>61</v>
      </c>
      <c r="R596" t="s">
        <v>4372</v>
      </c>
      <c r="S596" t="s">
        <v>4372</v>
      </c>
      <c r="T596" t="s">
        <v>4372</v>
      </c>
      <c r="U596" t="s">
        <v>4372</v>
      </c>
      <c r="V596" t="s">
        <v>4372</v>
      </c>
      <c r="W596" t="s">
        <v>4372</v>
      </c>
      <c r="X596" t="s">
        <v>4372</v>
      </c>
      <c r="Y596" t="s">
        <v>4372</v>
      </c>
      <c r="Z596" t="s">
        <v>4372</v>
      </c>
      <c r="AA596" t="s">
        <v>4372</v>
      </c>
      <c r="AB596" t="s">
        <v>4372</v>
      </c>
      <c r="AC596" t="s">
        <v>4372</v>
      </c>
      <c r="AD596" t="s">
        <v>4372</v>
      </c>
      <c r="AE596" t="s">
        <v>64</v>
      </c>
      <c r="AF596" s="5">
        <v>45657</v>
      </c>
      <c r="AG596" t="s">
        <v>65</v>
      </c>
    </row>
    <row r="597" spans="1:33" x14ac:dyDescent="0.25">
      <c r="A597" t="s">
        <v>5837</v>
      </c>
      <c r="B597" t="s">
        <v>53</v>
      </c>
      <c r="C597" s="5">
        <v>45566</v>
      </c>
      <c r="D597" s="5">
        <v>45657</v>
      </c>
      <c r="E597" t="s">
        <v>47</v>
      </c>
      <c r="F597" t="s">
        <v>78</v>
      </c>
      <c r="G597" t="s">
        <v>29972</v>
      </c>
      <c r="H597" t="s">
        <v>29973</v>
      </c>
      <c r="I597" t="s">
        <v>30671</v>
      </c>
      <c r="J597" t="s">
        <v>5240</v>
      </c>
      <c r="K597" t="s">
        <v>160</v>
      </c>
      <c r="L597" t="s">
        <v>110</v>
      </c>
      <c r="M597" t="s">
        <v>50</v>
      </c>
      <c r="N597" t="s">
        <v>318</v>
      </c>
      <c r="O597" t="s">
        <v>61</v>
      </c>
      <c r="P597" t="s">
        <v>319</v>
      </c>
      <c r="Q597" t="s">
        <v>61</v>
      </c>
      <c r="R597" t="s">
        <v>5838</v>
      </c>
      <c r="S597" t="s">
        <v>5838</v>
      </c>
      <c r="T597" t="s">
        <v>5838</v>
      </c>
      <c r="U597" t="s">
        <v>5838</v>
      </c>
      <c r="V597" t="s">
        <v>5838</v>
      </c>
      <c r="W597" t="s">
        <v>5838</v>
      </c>
      <c r="X597" t="s">
        <v>5838</v>
      </c>
      <c r="Y597" t="s">
        <v>5838</v>
      </c>
      <c r="Z597" t="s">
        <v>5838</v>
      </c>
      <c r="AA597" t="s">
        <v>5838</v>
      </c>
      <c r="AB597" t="s">
        <v>5838</v>
      </c>
      <c r="AC597" t="s">
        <v>5838</v>
      </c>
      <c r="AD597" t="s">
        <v>5838</v>
      </c>
      <c r="AE597" t="s">
        <v>64</v>
      </c>
      <c r="AF597" s="5">
        <v>45657</v>
      </c>
      <c r="AG597" t="s">
        <v>65</v>
      </c>
    </row>
    <row r="598" spans="1:33" x14ac:dyDescent="0.25">
      <c r="A598" t="s">
        <v>11388</v>
      </c>
      <c r="B598" t="s">
        <v>53</v>
      </c>
      <c r="C598" s="5">
        <v>45566</v>
      </c>
      <c r="D598" s="5">
        <v>45657</v>
      </c>
      <c r="E598" t="s">
        <v>47</v>
      </c>
      <c r="F598" t="s">
        <v>78</v>
      </c>
      <c r="G598" t="s">
        <v>29969</v>
      </c>
      <c r="H598" t="s">
        <v>29970</v>
      </c>
      <c r="I598" t="s">
        <v>30671</v>
      </c>
      <c r="J598" t="s">
        <v>11389</v>
      </c>
      <c r="K598" t="s">
        <v>274</v>
      </c>
      <c r="L598" t="s">
        <v>1561</v>
      </c>
      <c r="M598" t="s">
        <v>51</v>
      </c>
      <c r="N598" t="s">
        <v>218</v>
      </c>
      <c r="O598" t="s">
        <v>61</v>
      </c>
      <c r="P598" t="s">
        <v>219</v>
      </c>
      <c r="Q598" t="s">
        <v>61</v>
      </c>
      <c r="R598" t="s">
        <v>11390</v>
      </c>
      <c r="S598" t="s">
        <v>11390</v>
      </c>
      <c r="T598" t="s">
        <v>11390</v>
      </c>
      <c r="U598" t="s">
        <v>11390</v>
      </c>
      <c r="V598" t="s">
        <v>11390</v>
      </c>
      <c r="W598" t="s">
        <v>11390</v>
      </c>
      <c r="X598" t="s">
        <v>11390</v>
      </c>
      <c r="Y598" t="s">
        <v>11390</v>
      </c>
      <c r="Z598" t="s">
        <v>11390</v>
      </c>
      <c r="AA598" t="s">
        <v>11390</v>
      </c>
      <c r="AB598" t="s">
        <v>11390</v>
      </c>
      <c r="AC598" t="s">
        <v>11390</v>
      </c>
      <c r="AD598" t="s">
        <v>11390</v>
      </c>
      <c r="AE598" t="s">
        <v>64</v>
      </c>
      <c r="AF598" s="5">
        <v>45657</v>
      </c>
      <c r="AG598" t="s">
        <v>65</v>
      </c>
    </row>
    <row r="599" spans="1:33" x14ac:dyDescent="0.25">
      <c r="A599" t="s">
        <v>4420</v>
      </c>
      <c r="B599" t="s">
        <v>53</v>
      </c>
      <c r="C599" s="5">
        <v>45566</v>
      </c>
      <c r="D599" s="5">
        <v>45657</v>
      </c>
      <c r="E599" t="s">
        <v>47</v>
      </c>
      <c r="F599" t="s">
        <v>67</v>
      </c>
      <c r="G599" t="s">
        <v>68</v>
      </c>
      <c r="H599" t="s">
        <v>30029</v>
      </c>
      <c r="I599" t="s">
        <v>30293</v>
      </c>
      <c r="J599" t="s">
        <v>2777</v>
      </c>
      <c r="K599" t="s">
        <v>110</v>
      </c>
      <c r="L599" t="s">
        <v>4421</v>
      </c>
      <c r="M599" t="s">
        <v>50</v>
      </c>
      <c r="N599" t="s">
        <v>74</v>
      </c>
      <c r="O599" t="s">
        <v>61</v>
      </c>
      <c r="P599" t="s">
        <v>75</v>
      </c>
      <c r="Q599" t="s">
        <v>61</v>
      </c>
      <c r="R599" t="s">
        <v>4422</v>
      </c>
      <c r="S599" t="s">
        <v>4422</v>
      </c>
      <c r="T599" t="s">
        <v>4422</v>
      </c>
      <c r="U599" t="s">
        <v>4422</v>
      </c>
      <c r="V599" t="s">
        <v>4422</v>
      </c>
      <c r="W599" t="s">
        <v>4422</v>
      </c>
      <c r="X599" t="s">
        <v>4422</v>
      </c>
      <c r="Y599" t="s">
        <v>4422</v>
      </c>
      <c r="Z599" t="s">
        <v>4422</v>
      </c>
      <c r="AA599" t="s">
        <v>4422</v>
      </c>
      <c r="AB599" t="s">
        <v>4422</v>
      </c>
      <c r="AC599" t="s">
        <v>4422</v>
      </c>
      <c r="AD599" t="s">
        <v>4422</v>
      </c>
      <c r="AE599" t="s">
        <v>64</v>
      </c>
      <c r="AF599" s="5">
        <v>45657</v>
      </c>
      <c r="AG599" t="s">
        <v>65</v>
      </c>
    </row>
    <row r="600" spans="1:33" x14ac:dyDescent="0.25">
      <c r="A600" t="s">
        <v>5901</v>
      </c>
      <c r="B600" t="s">
        <v>53</v>
      </c>
      <c r="C600" s="5">
        <v>45566</v>
      </c>
      <c r="D600" s="5">
        <v>45657</v>
      </c>
      <c r="E600" t="s">
        <v>47</v>
      </c>
      <c r="F600" t="s">
        <v>78</v>
      </c>
      <c r="G600" t="s">
        <v>197</v>
      </c>
      <c r="H600" t="s">
        <v>406</v>
      </c>
      <c r="I600" t="s">
        <v>30293</v>
      </c>
      <c r="J600" t="s">
        <v>4367</v>
      </c>
      <c r="K600" t="s">
        <v>110</v>
      </c>
      <c r="L600" t="s">
        <v>493</v>
      </c>
      <c r="M600" t="s">
        <v>51</v>
      </c>
      <c r="N600" t="s">
        <v>202</v>
      </c>
      <c r="O600" t="s">
        <v>61</v>
      </c>
      <c r="P600" t="s">
        <v>203</v>
      </c>
      <c r="Q600" t="s">
        <v>61</v>
      </c>
      <c r="R600" t="s">
        <v>5902</v>
      </c>
      <c r="S600" t="s">
        <v>5902</v>
      </c>
      <c r="T600" t="s">
        <v>5902</v>
      </c>
      <c r="U600" t="s">
        <v>5902</v>
      </c>
      <c r="V600" t="s">
        <v>5902</v>
      </c>
      <c r="W600" t="s">
        <v>5902</v>
      </c>
      <c r="X600" t="s">
        <v>5902</v>
      </c>
      <c r="Y600" t="s">
        <v>5902</v>
      </c>
      <c r="Z600" t="s">
        <v>5902</v>
      </c>
      <c r="AA600" t="s">
        <v>5902</v>
      </c>
      <c r="AB600" t="s">
        <v>5902</v>
      </c>
      <c r="AC600" t="s">
        <v>5902</v>
      </c>
      <c r="AD600" t="s">
        <v>5902</v>
      </c>
      <c r="AE600" t="s">
        <v>64</v>
      </c>
      <c r="AF600" s="5">
        <v>45657</v>
      </c>
      <c r="AG600" t="s">
        <v>65</v>
      </c>
    </row>
    <row r="601" spans="1:33" x14ac:dyDescent="0.25">
      <c r="A601" t="s">
        <v>5903</v>
      </c>
      <c r="B601" t="s">
        <v>53</v>
      </c>
      <c r="C601" s="5">
        <v>45566</v>
      </c>
      <c r="D601" s="5">
        <v>45657</v>
      </c>
      <c r="E601" t="s">
        <v>47</v>
      </c>
      <c r="F601" t="s">
        <v>78</v>
      </c>
      <c r="G601" t="s">
        <v>29972</v>
      </c>
      <c r="H601" t="s">
        <v>29973</v>
      </c>
      <c r="I601" t="s">
        <v>30293</v>
      </c>
      <c r="J601" t="s">
        <v>5367</v>
      </c>
      <c r="K601" t="s">
        <v>5904</v>
      </c>
      <c r="L601" t="s">
        <v>2165</v>
      </c>
      <c r="M601" t="s">
        <v>50</v>
      </c>
      <c r="N601" t="s">
        <v>82</v>
      </c>
      <c r="O601" t="s">
        <v>61</v>
      </c>
      <c r="P601" t="s">
        <v>83</v>
      </c>
      <c r="Q601" t="s">
        <v>61</v>
      </c>
      <c r="R601" t="s">
        <v>5905</v>
      </c>
      <c r="S601" t="s">
        <v>5905</v>
      </c>
      <c r="T601" t="s">
        <v>5905</v>
      </c>
      <c r="U601" t="s">
        <v>5905</v>
      </c>
      <c r="V601" t="s">
        <v>5905</v>
      </c>
      <c r="W601" t="s">
        <v>5905</v>
      </c>
      <c r="X601" t="s">
        <v>5905</v>
      </c>
      <c r="Y601" t="s">
        <v>5905</v>
      </c>
      <c r="Z601" t="s">
        <v>5905</v>
      </c>
      <c r="AA601" t="s">
        <v>5905</v>
      </c>
      <c r="AB601" t="s">
        <v>5905</v>
      </c>
      <c r="AC601" t="s">
        <v>5905</v>
      </c>
      <c r="AD601" t="s">
        <v>5905</v>
      </c>
      <c r="AE601" t="s">
        <v>64</v>
      </c>
      <c r="AF601" s="5">
        <v>45657</v>
      </c>
      <c r="AG601" t="s">
        <v>65</v>
      </c>
    </row>
    <row r="602" spans="1:33" x14ac:dyDescent="0.25">
      <c r="A602" t="s">
        <v>221</v>
      </c>
      <c r="B602" t="s">
        <v>53</v>
      </c>
      <c r="C602" s="5">
        <v>45566</v>
      </c>
      <c r="D602" s="5">
        <v>45657</v>
      </c>
      <c r="E602" t="s">
        <v>47</v>
      </c>
      <c r="F602" t="s">
        <v>78</v>
      </c>
      <c r="G602" t="s">
        <v>29972</v>
      </c>
      <c r="H602" t="s">
        <v>29973</v>
      </c>
      <c r="I602" t="s">
        <v>30293</v>
      </c>
      <c r="J602" t="s">
        <v>222</v>
      </c>
      <c r="K602" t="s">
        <v>223</v>
      </c>
      <c r="L602" t="s">
        <v>224</v>
      </c>
      <c r="M602" t="s">
        <v>50</v>
      </c>
      <c r="N602" t="s">
        <v>82</v>
      </c>
      <c r="O602" t="s">
        <v>61</v>
      </c>
      <c r="P602" t="s">
        <v>83</v>
      </c>
      <c r="Q602" t="s">
        <v>61</v>
      </c>
      <c r="R602" t="s">
        <v>225</v>
      </c>
      <c r="S602" t="s">
        <v>225</v>
      </c>
      <c r="T602" t="s">
        <v>225</v>
      </c>
      <c r="U602" t="s">
        <v>225</v>
      </c>
      <c r="V602" t="s">
        <v>225</v>
      </c>
      <c r="W602" t="s">
        <v>225</v>
      </c>
      <c r="X602" t="s">
        <v>225</v>
      </c>
      <c r="Y602" t="s">
        <v>225</v>
      </c>
      <c r="Z602" t="s">
        <v>225</v>
      </c>
      <c r="AA602" t="s">
        <v>225</v>
      </c>
      <c r="AB602" t="s">
        <v>225</v>
      </c>
      <c r="AC602" t="s">
        <v>225</v>
      </c>
      <c r="AD602" t="s">
        <v>225</v>
      </c>
      <c r="AE602" t="s">
        <v>64</v>
      </c>
      <c r="AF602" s="5">
        <v>45657</v>
      </c>
      <c r="AG602" t="s">
        <v>65</v>
      </c>
    </row>
    <row r="603" spans="1:33" x14ac:dyDescent="0.25">
      <c r="A603" t="s">
        <v>7737</v>
      </c>
      <c r="B603" t="s">
        <v>53</v>
      </c>
      <c r="C603" s="5">
        <v>45566</v>
      </c>
      <c r="D603" s="5">
        <v>45657</v>
      </c>
      <c r="E603" t="s">
        <v>47</v>
      </c>
      <c r="F603" t="s">
        <v>105</v>
      </c>
      <c r="G603" t="s">
        <v>106</v>
      </c>
      <c r="H603" t="s">
        <v>140</v>
      </c>
      <c r="I603" t="s">
        <v>30293</v>
      </c>
      <c r="J603" t="s">
        <v>2597</v>
      </c>
      <c r="K603" t="s">
        <v>7738</v>
      </c>
      <c r="L603" t="s">
        <v>342</v>
      </c>
      <c r="M603" t="s">
        <v>51</v>
      </c>
      <c r="N603" t="s">
        <v>111</v>
      </c>
      <c r="O603" t="s">
        <v>61</v>
      </c>
      <c r="P603" t="s">
        <v>112</v>
      </c>
      <c r="Q603" t="s">
        <v>61</v>
      </c>
      <c r="R603" t="s">
        <v>7739</v>
      </c>
      <c r="S603" t="s">
        <v>7739</v>
      </c>
      <c r="T603" t="s">
        <v>7739</v>
      </c>
      <c r="U603" t="s">
        <v>7739</v>
      </c>
      <c r="V603" t="s">
        <v>7739</v>
      </c>
      <c r="W603" t="s">
        <v>7739</v>
      </c>
      <c r="X603" t="s">
        <v>7739</v>
      </c>
      <c r="Y603" t="s">
        <v>7739</v>
      </c>
      <c r="Z603" t="s">
        <v>7739</v>
      </c>
      <c r="AA603" t="s">
        <v>7739</v>
      </c>
      <c r="AB603" t="s">
        <v>7739</v>
      </c>
      <c r="AC603" t="s">
        <v>7739</v>
      </c>
      <c r="AD603" t="s">
        <v>7739</v>
      </c>
      <c r="AE603" t="s">
        <v>64</v>
      </c>
      <c r="AF603" s="5">
        <v>45657</v>
      </c>
      <c r="AG603" t="s">
        <v>65</v>
      </c>
    </row>
    <row r="604" spans="1:33" x14ac:dyDescent="0.25">
      <c r="A604" t="s">
        <v>7740</v>
      </c>
      <c r="B604" t="s">
        <v>53</v>
      </c>
      <c r="C604" s="5">
        <v>45566</v>
      </c>
      <c r="D604" s="5">
        <v>45657</v>
      </c>
      <c r="E604" t="s">
        <v>49</v>
      </c>
      <c r="F604" t="s">
        <v>373</v>
      </c>
      <c r="G604" t="s">
        <v>374</v>
      </c>
      <c r="H604" t="s">
        <v>732</v>
      </c>
      <c r="I604" t="s">
        <v>30293</v>
      </c>
      <c r="J604" t="s">
        <v>7741</v>
      </c>
      <c r="K604" t="s">
        <v>7742</v>
      </c>
      <c r="L604" t="s">
        <v>110</v>
      </c>
      <c r="M604" t="s">
        <v>50</v>
      </c>
      <c r="N604" t="s">
        <v>379</v>
      </c>
      <c r="O604" t="s">
        <v>61</v>
      </c>
      <c r="P604" t="s">
        <v>380</v>
      </c>
      <c r="Q604" t="s">
        <v>61</v>
      </c>
      <c r="R604" t="s">
        <v>7743</v>
      </c>
      <c r="S604" t="s">
        <v>7743</v>
      </c>
      <c r="T604" t="s">
        <v>7743</v>
      </c>
      <c r="U604" t="s">
        <v>7743</v>
      </c>
      <c r="V604" t="s">
        <v>7743</v>
      </c>
      <c r="W604" t="s">
        <v>7743</v>
      </c>
      <c r="X604" t="s">
        <v>7743</v>
      </c>
      <c r="Y604" t="s">
        <v>7743</v>
      </c>
      <c r="Z604" t="s">
        <v>7743</v>
      </c>
      <c r="AA604" t="s">
        <v>7743</v>
      </c>
      <c r="AB604" t="s">
        <v>7743</v>
      </c>
      <c r="AC604" t="s">
        <v>7743</v>
      </c>
      <c r="AD604" t="s">
        <v>7743</v>
      </c>
      <c r="AE604" t="s">
        <v>64</v>
      </c>
      <c r="AF604" s="5">
        <v>45657</v>
      </c>
      <c r="AG604" t="s">
        <v>264</v>
      </c>
    </row>
    <row r="605" spans="1:33" x14ac:dyDescent="0.25">
      <c r="A605" t="s">
        <v>4980</v>
      </c>
      <c r="B605" t="s">
        <v>53</v>
      </c>
      <c r="C605" s="5">
        <v>45566</v>
      </c>
      <c r="D605" s="5">
        <v>45657</v>
      </c>
      <c r="E605" t="s">
        <v>49</v>
      </c>
      <c r="F605" t="s">
        <v>2926</v>
      </c>
      <c r="G605" t="s">
        <v>2927</v>
      </c>
      <c r="H605" t="s">
        <v>2927</v>
      </c>
      <c r="I605" t="s">
        <v>30293</v>
      </c>
      <c r="J605" t="s">
        <v>4981</v>
      </c>
      <c r="K605" t="s">
        <v>151</v>
      </c>
      <c r="L605" t="s">
        <v>4982</v>
      </c>
      <c r="M605" t="s">
        <v>51</v>
      </c>
      <c r="N605" t="s">
        <v>2929</v>
      </c>
      <c r="O605" t="s">
        <v>61</v>
      </c>
      <c r="P605" t="s">
        <v>2930</v>
      </c>
      <c r="Q605" t="s">
        <v>61</v>
      </c>
      <c r="R605" t="s">
        <v>4983</v>
      </c>
      <c r="S605" t="s">
        <v>4983</v>
      </c>
      <c r="T605" t="s">
        <v>4983</v>
      </c>
      <c r="U605" t="s">
        <v>4983</v>
      </c>
      <c r="V605" t="s">
        <v>4983</v>
      </c>
      <c r="W605" t="s">
        <v>4983</v>
      </c>
      <c r="X605" t="s">
        <v>4983</v>
      </c>
      <c r="Y605" t="s">
        <v>4983</v>
      </c>
      <c r="Z605" t="s">
        <v>4983</v>
      </c>
      <c r="AA605" t="s">
        <v>4983</v>
      </c>
      <c r="AB605" t="s">
        <v>4983</v>
      </c>
      <c r="AC605" t="s">
        <v>4983</v>
      </c>
      <c r="AD605" t="s">
        <v>4983</v>
      </c>
      <c r="AE605" t="s">
        <v>64</v>
      </c>
      <c r="AF605" s="5">
        <v>45657</v>
      </c>
      <c r="AG605" t="s">
        <v>264</v>
      </c>
    </row>
    <row r="606" spans="1:33" x14ac:dyDescent="0.25">
      <c r="A606" t="s">
        <v>2069</v>
      </c>
      <c r="B606" t="s">
        <v>53</v>
      </c>
      <c r="C606" s="5">
        <v>45566</v>
      </c>
      <c r="D606" s="5">
        <v>45657</v>
      </c>
      <c r="E606" t="s">
        <v>49</v>
      </c>
      <c r="F606" t="s">
        <v>2070</v>
      </c>
      <c r="G606" t="s">
        <v>2071</v>
      </c>
      <c r="H606" t="s">
        <v>2072</v>
      </c>
      <c r="I606" t="s">
        <v>30293</v>
      </c>
      <c r="J606" t="s">
        <v>124</v>
      </c>
      <c r="K606" t="s">
        <v>2073</v>
      </c>
      <c r="L606" t="s">
        <v>455</v>
      </c>
      <c r="M606" t="s">
        <v>50</v>
      </c>
      <c r="N606" t="s">
        <v>2074</v>
      </c>
      <c r="O606" t="s">
        <v>61</v>
      </c>
      <c r="P606" t="s">
        <v>2075</v>
      </c>
      <c r="Q606" t="s">
        <v>61</v>
      </c>
      <c r="R606" t="s">
        <v>2076</v>
      </c>
      <c r="S606" t="s">
        <v>2076</v>
      </c>
      <c r="T606" t="s">
        <v>2076</v>
      </c>
      <c r="U606" t="s">
        <v>2076</v>
      </c>
      <c r="V606" t="s">
        <v>2076</v>
      </c>
      <c r="W606" t="s">
        <v>2076</v>
      </c>
      <c r="X606" t="s">
        <v>2076</v>
      </c>
      <c r="Y606" t="s">
        <v>2076</v>
      </c>
      <c r="Z606" t="s">
        <v>2076</v>
      </c>
      <c r="AA606" t="s">
        <v>2076</v>
      </c>
      <c r="AB606" t="s">
        <v>2076</v>
      </c>
      <c r="AC606" t="s">
        <v>2076</v>
      </c>
      <c r="AD606" t="s">
        <v>2076</v>
      </c>
      <c r="AE606" t="s">
        <v>64</v>
      </c>
      <c r="AF606" s="5">
        <v>45657</v>
      </c>
      <c r="AG606" t="s">
        <v>264</v>
      </c>
    </row>
    <row r="607" spans="1:33" x14ac:dyDescent="0.25">
      <c r="A607" t="s">
        <v>10698</v>
      </c>
      <c r="B607" t="s">
        <v>53</v>
      </c>
      <c r="C607" s="5">
        <v>45566</v>
      </c>
      <c r="D607" s="5">
        <v>45657</v>
      </c>
      <c r="E607" t="s">
        <v>47</v>
      </c>
      <c r="F607" t="s">
        <v>54</v>
      </c>
      <c r="G607" t="s">
        <v>55</v>
      </c>
      <c r="H607" t="s">
        <v>30030</v>
      </c>
      <c r="I607" t="s">
        <v>30951</v>
      </c>
      <c r="J607" t="s">
        <v>1257</v>
      </c>
      <c r="K607" t="s">
        <v>635</v>
      </c>
      <c r="L607" t="s">
        <v>831</v>
      </c>
      <c r="M607" t="s">
        <v>50</v>
      </c>
      <c r="N607" t="s">
        <v>207</v>
      </c>
      <c r="O607" t="s">
        <v>61</v>
      </c>
      <c r="P607" t="s">
        <v>208</v>
      </c>
      <c r="Q607" t="s">
        <v>61</v>
      </c>
      <c r="R607" t="s">
        <v>10699</v>
      </c>
      <c r="S607" t="s">
        <v>10699</v>
      </c>
      <c r="T607" t="s">
        <v>10699</v>
      </c>
      <c r="U607" t="s">
        <v>10699</v>
      </c>
      <c r="V607" t="s">
        <v>10699</v>
      </c>
      <c r="W607" t="s">
        <v>10699</v>
      </c>
      <c r="X607" t="s">
        <v>10699</v>
      </c>
      <c r="Y607" t="s">
        <v>10699</v>
      </c>
      <c r="Z607" t="s">
        <v>10699</v>
      </c>
      <c r="AA607" t="s">
        <v>10699</v>
      </c>
      <c r="AB607" t="s">
        <v>10699</v>
      </c>
      <c r="AC607" t="s">
        <v>10699</v>
      </c>
      <c r="AD607" t="s">
        <v>10699</v>
      </c>
      <c r="AE607" t="s">
        <v>64</v>
      </c>
      <c r="AF607" s="5">
        <v>45657</v>
      </c>
      <c r="AG607" t="s">
        <v>65</v>
      </c>
    </row>
    <row r="608" spans="1:33" x14ac:dyDescent="0.25">
      <c r="A608" t="s">
        <v>5060</v>
      </c>
      <c r="B608" t="s">
        <v>53</v>
      </c>
      <c r="C608" s="5">
        <v>45566</v>
      </c>
      <c r="D608" s="5">
        <v>45657</v>
      </c>
      <c r="E608" t="s">
        <v>47</v>
      </c>
      <c r="F608" t="s">
        <v>86</v>
      </c>
      <c r="G608" t="s">
        <v>87</v>
      </c>
      <c r="H608" t="s">
        <v>88</v>
      </c>
      <c r="I608" t="s">
        <v>30694</v>
      </c>
      <c r="J608" t="s">
        <v>5061</v>
      </c>
      <c r="K608" t="s">
        <v>5062</v>
      </c>
      <c r="L608" t="s">
        <v>1951</v>
      </c>
      <c r="M608" t="s">
        <v>50</v>
      </c>
      <c r="N608" t="s">
        <v>92</v>
      </c>
      <c r="O608" t="s">
        <v>61</v>
      </c>
      <c r="P608" t="s">
        <v>93</v>
      </c>
      <c r="Q608" t="s">
        <v>61</v>
      </c>
      <c r="R608" t="s">
        <v>5063</v>
      </c>
      <c r="S608" t="s">
        <v>5063</v>
      </c>
      <c r="T608" t="s">
        <v>5063</v>
      </c>
      <c r="U608" t="s">
        <v>5063</v>
      </c>
      <c r="V608" t="s">
        <v>5063</v>
      </c>
      <c r="W608" t="s">
        <v>5063</v>
      </c>
      <c r="X608" t="s">
        <v>5063</v>
      </c>
      <c r="Y608" t="s">
        <v>5063</v>
      </c>
      <c r="Z608" t="s">
        <v>5063</v>
      </c>
      <c r="AA608" t="s">
        <v>5063</v>
      </c>
      <c r="AB608" t="s">
        <v>5063</v>
      </c>
      <c r="AC608" t="s">
        <v>5063</v>
      </c>
      <c r="AD608" t="s">
        <v>5063</v>
      </c>
      <c r="AE608" t="s">
        <v>64</v>
      </c>
      <c r="AF608" s="5">
        <v>45657</v>
      </c>
      <c r="AG608" t="s">
        <v>65</v>
      </c>
    </row>
    <row r="609" spans="1:33" x14ac:dyDescent="0.25">
      <c r="A609" t="s">
        <v>6492</v>
      </c>
      <c r="B609" t="s">
        <v>53</v>
      </c>
      <c r="C609" s="5">
        <v>45566</v>
      </c>
      <c r="D609" s="5">
        <v>45657</v>
      </c>
      <c r="E609" t="s">
        <v>47</v>
      </c>
      <c r="F609" t="s">
        <v>78</v>
      </c>
      <c r="G609" t="s">
        <v>29969</v>
      </c>
      <c r="H609" t="s">
        <v>29970</v>
      </c>
      <c r="I609" t="s">
        <v>30694</v>
      </c>
      <c r="J609" t="s">
        <v>6493</v>
      </c>
      <c r="K609" t="s">
        <v>81</v>
      </c>
      <c r="L609" t="s">
        <v>682</v>
      </c>
      <c r="M609" t="s">
        <v>51</v>
      </c>
      <c r="N609" t="s">
        <v>218</v>
      </c>
      <c r="O609" t="s">
        <v>61</v>
      </c>
      <c r="P609" t="s">
        <v>219</v>
      </c>
      <c r="Q609" t="s">
        <v>61</v>
      </c>
      <c r="R609" t="s">
        <v>6494</v>
      </c>
      <c r="S609" t="s">
        <v>6494</v>
      </c>
      <c r="T609" t="s">
        <v>6494</v>
      </c>
      <c r="U609" t="s">
        <v>6494</v>
      </c>
      <c r="V609" t="s">
        <v>6494</v>
      </c>
      <c r="W609" t="s">
        <v>6494</v>
      </c>
      <c r="X609" t="s">
        <v>6494</v>
      </c>
      <c r="Y609" t="s">
        <v>6494</v>
      </c>
      <c r="Z609" t="s">
        <v>6494</v>
      </c>
      <c r="AA609" t="s">
        <v>6494</v>
      </c>
      <c r="AB609" t="s">
        <v>6494</v>
      </c>
      <c r="AC609" t="s">
        <v>6494</v>
      </c>
      <c r="AD609" t="s">
        <v>6494</v>
      </c>
      <c r="AE609" t="s">
        <v>64</v>
      </c>
      <c r="AF609" s="5">
        <v>45657</v>
      </c>
      <c r="AG609" t="s">
        <v>65</v>
      </c>
    </row>
    <row r="610" spans="1:33" x14ac:dyDescent="0.25">
      <c r="A610" t="s">
        <v>10750</v>
      </c>
      <c r="B610" t="s">
        <v>53</v>
      </c>
      <c r="C610" s="5">
        <v>45566</v>
      </c>
      <c r="D610" s="5">
        <v>45657</v>
      </c>
      <c r="E610" t="s">
        <v>49</v>
      </c>
      <c r="F610" t="s">
        <v>1241</v>
      </c>
      <c r="G610" t="s">
        <v>1242</v>
      </c>
      <c r="H610" t="s">
        <v>2154</v>
      </c>
      <c r="I610" t="s">
        <v>30694</v>
      </c>
      <c r="J610" t="s">
        <v>10751</v>
      </c>
      <c r="K610" t="s">
        <v>1728</v>
      </c>
      <c r="L610" t="s">
        <v>10752</v>
      </c>
      <c r="M610" t="s">
        <v>51</v>
      </c>
      <c r="N610" t="s">
        <v>1246</v>
      </c>
      <c r="O610" t="s">
        <v>61</v>
      </c>
      <c r="P610" t="s">
        <v>1247</v>
      </c>
      <c r="Q610" t="s">
        <v>61</v>
      </c>
      <c r="R610" t="s">
        <v>10753</v>
      </c>
      <c r="S610" t="s">
        <v>10753</v>
      </c>
      <c r="T610" t="s">
        <v>10753</v>
      </c>
      <c r="U610" t="s">
        <v>10753</v>
      </c>
      <c r="V610" t="s">
        <v>10753</v>
      </c>
      <c r="W610" t="s">
        <v>10753</v>
      </c>
      <c r="X610" t="s">
        <v>10753</v>
      </c>
      <c r="Y610" t="s">
        <v>10753</v>
      </c>
      <c r="Z610" t="s">
        <v>10753</v>
      </c>
      <c r="AA610" t="s">
        <v>10753</v>
      </c>
      <c r="AB610" t="s">
        <v>10753</v>
      </c>
      <c r="AC610" t="s">
        <v>10753</v>
      </c>
      <c r="AD610" t="s">
        <v>10753</v>
      </c>
      <c r="AE610" t="s">
        <v>64</v>
      </c>
      <c r="AF610" s="5">
        <v>45657</v>
      </c>
      <c r="AG610" t="s">
        <v>264</v>
      </c>
    </row>
    <row r="611" spans="1:33" x14ac:dyDescent="0.25">
      <c r="A611" t="s">
        <v>535</v>
      </c>
      <c r="B611" t="s">
        <v>53</v>
      </c>
      <c r="C611" s="5">
        <v>45566</v>
      </c>
      <c r="D611" s="5">
        <v>45657</v>
      </c>
      <c r="E611" t="s">
        <v>47</v>
      </c>
      <c r="F611" t="s">
        <v>54</v>
      </c>
      <c r="G611" t="s">
        <v>55</v>
      </c>
      <c r="H611" t="s">
        <v>30031</v>
      </c>
      <c r="I611" t="s">
        <v>30322</v>
      </c>
      <c r="J611" t="s">
        <v>536</v>
      </c>
      <c r="K611" t="s">
        <v>537</v>
      </c>
      <c r="L611" t="s">
        <v>538</v>
      </c>
      <c r="M611" t="s">
        <v>50</v>
      </c>
      <c r="N611" t="s">
        <v>207</v>
      </c>
      <c r="O611" t="s">
        <v>61</v>
      </c>
      <c r="P611" t="s">
        <v>208</v>
      </c>
      <c r="Q611" t="s">
        <v>61</v>
      </c>
      <c r="R611" t="s">
        <v>539</v>
      </c>
      <c r="S611" t="s">
        <v>539</v>
      </c>
      <c r="T611" t="s">
        <v>539</v>
      </c>
      <c r="U611" t="s">
        <v>539</v>
      </c>
      <c r="V611" t="s">
        <v>539</v>
      </c>
      <c r="W611" t="s">
        <v>539</v>
      </c>
      <c r="X611" t="s">
        <v>539</v>
      </c>
      <c r="Y611" t="s">
        <v>539</v>
      </c>
      <c r="Z611" t="s">
        <v>539</v>
      </c>
      <c r="AA611" t="s">
        <v>539</v>
      </c>
      <c r="AB611" t="s">
        <v>539</v>
      </c>
      <c r="AC611" t="s">
        <v>539</v>
      </c>
      <c r="AD611" t="s">
        <v>539</v>
      </c>
      <c r="AE611" t="s">
        <v>64</v>
      </c>
      <c r="AF611" s="5">
        <v>45657</v>
      </c>
      <c r="AG611" t="s">
        <v>65</v>
      </c>
    </row>
    <row r="612" spans="1:33" x14ac:dyDescent="0.25">
      <c r="A612" t="s">
        <v>6553</v>
      </c>
      <c r="B612" t="s">
        <v>53</v>
      </c>
      <c r="C612" s="5">
        <v>45566</v>
      </c>
      <c r="D612" s="5">
        <v>45657</v>
      </c>
      <c r="E612" t="s">
        <v>49</v>
      </c>
      <c r="F612" t="s">
        <v>827</v>
      </c>
      <c r="G612" t="s">
        <v>828</v>
      </c>
      <c r="H612" t="s">
        <v>829</v>
      </c>
      <c r="I612" t="s">
        <v>30322</v>
      </c>
      <c r="J612" t="s">
        <v>2937</v>
      </c>
      <c r="K612" t="s">
        <v>4050</v>
      </c>
      <c r="L612" t="s">
        <v>148</v>
      </c>
      <c r="M612" t="s">
        <v>51</v>
      </c>
      <c r="N612" t="s">
        <v>832</v>
      </c>
      <c r="O612" t="s">
        <v>61</v>
      </c>
      <c r="P612" t="s">
        <v>833</v>
      </c>
      <c r="Q612" t="s">
        <v>61</v>
      </c>
      <c r="R612" t="s">
        <v>6554</v>
      </c>
      <c r="S612" t="s">
        <v>6554</v>
      </c>
      <c r="T612" t="s">
        <v>6554</v>
      </c>
      <c r="U612" t="s">
        <v>6554</v>
      </c>
      <c r="V612" t="s">
        <v>6554</v>
      </c>
      <c r="W612" t="s">
        <v>6554</v>
      </c>
      <c r="X612" t="s">
        <v>6554</v>
      </c>
      <c r="Y612" t="s">
        <v>6554</v>
      </c>
      <c r="Z612" t="s">
        <v>6554</v>
      </c>
      <c r="AA612" t="s">
        <v>6554</v>
      </c>
      <c r="AB612" t="s">
        <v>6554</v>
      </c>
      <c r="AC612" t="s">
        <v>6554</v>
      </c>
      <c r="AD612" t="s">
        <v>6554</v>
      </c>
      <c r="AE612" t="s">
        <v>64</v>
      </c>
      <c r="AF612" s="5">
        <v>45657</v>
      </c>
      <c r="AG612" t="s">
        <v>6555</v>
      </c>
    </row>
    <row r="613" spans="1:33" x14ac:dyDescent="0.25">
      <c r="A613" t="s">
        <v>9363</v>
      </c>
      <c r="B613" t="s">
        <v>53</v>
      </c>
      <c r="C613" s="5">
        <v>45566</v>
      </c>
      <c r="D613" s="5">
        <v>45657</v>
      </c>
      <c r="E613" t="s">
        <v>47</v>
      </c>
      <c r="F613" t="s">
        <v>86</v>
      </c>
      <c r="G613" t="s">
        <v>87</v>
      </c>
      <c r="H613" t="s">
        <v>88</v>
      </c>
      <c r="I613" t="s">
        <v>30906</v>
      </c>
      <c r="J613" t="s">
        <v>9364</v>
      </c>
      <c r="K613" t="s">
        <v>308</v>
      </c>
      <c r="L613" t="s">
        <v>5058</v>
      </c>
      <c r="M613" t="s">
        <v>50</v>
      </c>
      <c r="N613" t="s">
        <v>92</v>
      </c>
      <c r="O613" t="s">
        <v>61</v>
      </c>
      <c r="P613" t="s">
        <v>93</v>
      </c>
      <c r="Q613" t="s">
        <v>61</v>
      </c>
      <c r="R613" t="s">
        <v>9365</v>
      </c>
      <c r="S613" t="s">
        <v>9365</v>
      </c>
      <c r="T613" t="s">
        <v>9365</v>
      </c>
      <c r="U613" t="s">
        <v>9365</v>
      </c>
      <c r="V613" t="s">
        <v>9365</v>
      </c>
      <c r="W613" t="s">
        <v>9365</v>
      </c>
      <c r="X613" t="s">
        <v>9365</v>
      </c>
      <c r="Y613" t="s">
        <v>9365</v>
      </c>
      <c r="Z613" t="s">
        <v>9365</v>
      </c>
      <c r="AA613" t="s">
        <v>9365</v>
      </c>
      <c r="AB613" t="s">
        <v>9365</v>
      </c>
      <c r="AC613" t="s">
        <v>9365</v>
      </c>
      <c r="AD613" t="s">
        <v>9365</v>
      </c>
      <c r="AE613" t="s">
        <v>64</v>
      </c>
      <c r="AF613" s="5">
        <v>45657</v>
      </c>
      <c r="AG613" t="s">
        <v>65</v>
      </c>
    </row>
    <row r="614" spans="1:33" x14ac:dyDescent="0.25">
      <c r="A614" t="s">
        <v>9425</v>
      </c>
      <c r="B614" t="s">
        <v>53</v>
      </c>
      <c r="C614" s="5">
        <v>45566</v>
      </c>
      <c r="D614" s="5">
        <v>45657</v>
      </c>
      <c r="E614" t="s">
        <v>47</v>
      </c>
      <c r="F614" t="s">
        <v>86</v>
      </c>
      <c r="G614" t="s">
        <v>87</v>
      </c>
      <c r="H614" t="s">
        <v>88</v>
      </c>
      <c r="I614" t="s">
        <v>30478</v>
      </c>
      <c r="J614" t="s">
        <v>866</v>
      </c>
      <c r="K614" t="s">
        <v>9426</v>
      </c>
      <c r="L614" t="s">
        <v>450</v>
      </c>
      <c r="M614" t="s">
        <v>50</v>
      </c>
      <c r="N614" t="s">
        <v>92</v>
      </c>
      <c r="O614" t="s">
        <v>61</v>
      </c>
      <c r="P614" t="s">
        <v>93</v>
      </c>
      <c r="Q614" t="s">
        <v>61</v>
      </c>
      <c r="R614" t="s">
        <v>9427</v>
      </c>
      <c r="S614" t="s">
        <v>9427</v>
      </c>
      <c r="T614" t="s">
        <v>9427</v>
      </c>
      <c r="U614" t="s">
        <v>9427</v>
      </c>
      <c r="V614" t="s">
        <v>9427</v>
      </c>
      <c r="W614" t="s">
        <v>9427</v>
      </c>
      <c r="X614" t="s">
        <v>9427</v>
      </c>
      <c r="Y614" t="s">
        <v>9427</v>
      </c>
      <c r="Z614" t="s">
        <v>9427</v>
      </c>
      <c r="AA614" t="s">
        <v>9427</v>
      </c>
      <c r="AB614" t="s">
        <v>9427</v>
      </c>
      <c r="AC614" t="s">
        <v>9427</v>
      </c>
      <c r="AD614" t="s">
        <v>9427</v>
      </c>
      <c r="AE614" t="s">
        <v>64</v>
      </c>
      <c r="AF614" s="5">
        <v>45657</v>
      </c>
      <c r="AG614" t="s">
        <v>65</v>
      </c>
    </row>
    <row r="615" spans="1:33" x14ac:dyDescent="0.25">
      <c r="A615" t="s">
        <v>2279</v>
      </c>
      <c r="B615" t="s">
        <v>53</v>
      </c>
      <c r="C615" s="5">
        <v>45566</v>
      </c>
      <c r="D615" s="5">
        <v>45657</v>
      </c>
      <c r="E615" t="s">
        <v>47</v>
      </c>
      <c r="F615" t="s">
        <v>78</v>
      </c>
      <c r="G615" t="s">
        <v>197</v>
      </c>
      <c r="H615" t="s">
        <v>198</v>
      </c>
      <c r="I615" t="s">
        <v>30478</v>
      </c>
      <c r="J615" t="s">
        <v>578</v>
      </c>
      <c r="K615" t="s">
        <v>119</v>
      </c>
      <c r="L615" t="s">
        <v>194</v>
      </c>
      <c r="M615" t="s">
        <v>51</v>
      </c>
      <c r="N615" t="s">
        <v>202</v>
      </c>
      <c r="O615" t="s">
        <v>61</v>
      </c>
      <c r="P615" t="s">
        <v>203</v>
      </c>
      <c r="Q615" t="s">
        <v>61</v>
      </c>
      <c r="R615" t="s">
        <v>2280</v>
      </c>
      <c r="S615" t="s">
        <v>2280</v>
      </c>
      <c r="T615" t="s">
        <v>2280</v>
      </c>
      <c r="U615" t="s">
        <v>2280</v>
      </c>
      <c r="V615" t="s">
        <v>2280</v>
      </c>
      <c r="W615" t="s">
        <v>2280</v>
      </c>
      <c r="X615" t="s">
        <v>2280</v>
      </c>
      <c r="Y615" t="s">
        <v>2280</v>
      </c>
      <c r="Z615" t="s">
        <v>2280</v>
      </c>
      <c r="AA615" t="s">
        <v>2280</v>
      </c>
      <c r="AB615" t="s">
        <v>2280</v>
      </c>
      <c r="AC615" t="s">
        <v>2280</v>
      </c>
      <c r="AD615" t="s">
        <v>2280</v>
      </c>
      <c r="AE615" t="s">
        <v>64</v>
      </c>
      <c r="AF615" s="5">
        <v>45657</v>
      </c>
      <c r="AG615" t="s">
        <v>65</v>
      </c>
    </row>
    <row r="616" spans="1:33" x14ac:dyDescent="0.25">
      <c r="A616" t="s">
        <v>9428</v>
      </c>
      <c r="B616" t="s">
        <v>53</v>
      </c>
      <c r="C616" s="5">
        <v>45566</v>
      </c>
      <c r="D616" s="5">
        <v>45657</v>
      </c>
      <c r="E616" t="s">
        <v>47</v>
      </c>
      <c r="F616" t="s">
        <v>78</v>
      </c>
      <c r="G616" t="s">
        <v>29972</v>
      </c>
      <c r="H616" t="s">
        <v>29973</v>
      </c>
      <c r="I616" t="s">
        <v>30478</v>
      </c>
      <c r="J616" t="s">
        <v>9429</v>
      </c>
      <c r="K616" t="s">
        <v>194</v>
      </c>
      <c r="L616" t="s">
        <v>899</v>
      </c>
      <c r="M616" t="s">
        <v>50</v>
      </c>
      <c r="N616" t="s">
        <v>82</v>
      </c>
      <c r="O616" t="s">
        <v>61</v>
      </c>
      <c r="P616" t="s">
        <v>83</v>
      </c>
      <c r="Q616" t="s">
        <v>61</v>
      </c>
      <c r="R616" t="s">
        <v>9430</v>
      </c>
      <c r="S616" t="s">
        <v>9430</v>
      </c>
      <c r="T616" t="s">
        <v>9430</v>
      </c>
      <c r="U616" t="s">
        <v>9430</v>
      </c>
      <c r="V616" t="s">
        <v>9430</v>
      </c>
      <c r="W616" t="s">
        <v>9430</v>
      </c>
      <c r="X616" t="s">
        <v>9430</v>
      </c>
      <c r="Y616" t="s">
        <v>9430</v>
      </c>
      <c r="Z616" t="s">
        <v>9430</v>
      </c>
      <c r="AA616" t="s">
        <v>9430</v>
      </c>
      <c r="AB616" t="s">
        <v>9430</v>
      </c>
      <c r="AC616" t="s">
        <v>9430</v>
      </c>
      <c r="AD616" t="s">
        <v>9430</v>
      </c>
      <c r="AE616" t="s">
        <v>64</v>
      </c>
      <c r="AF616" s="5">
        <v>45657</v>
      </c>
      <c r="AG616" t="s">
        <v>65</v>
      </c>
    </row>
    <row r="617" spans="1:33" x14ac:dyDescent="0.25">
      <c r="A617" t="s">
        <v>3810</v>
      </c>
      <c r="B617" t="s">
        <v>53</v>
      </c>
      <c r="C617" s="5">
        <v>45566</v>
      </c>
      <c r="D617" s="5">
        <v>45657</v>
      </c>
      <c r="E617" t="s">
        <v>47</v>
      </c>
      <c r="F617" t="s">
        <v>78</v>
      </c>
      <c r="G617" t="s">
        <v>29972</v>
      </c>
      <c r="H617" t="s">
        <v>29973</v>
      </c>
      <c r="I617" t="s">
        <v>30478</v>
      </c>
      <c r="J617" t="s">
        <v>2846</v>
      </c>
      <c r="K617" t="s">
        <v>285</v>
      </c>
      <c r="L617" t="s">
        <v>228</v>
      </c>
      <c r="M617" t="s">
        <v>50</v>
      </c>
      <c r="N617" t="s">
        <v>82</v>
      </c>
      <c r="O617" t="s">
        <v>61</v>
      </c>
      <c r="P617" t="s">
        <v>83</v>
      </c>
      <c r="Q617" t="s">
        <v>61</v>
      </c>
      <c r="R617" t="s">
        <v>3811</v>
      </c>
      <c r="S617" t="s">
        <v>3811</v>
      </c>
      <c r="T617" t="s">
        <v>3811</v>
      </c>
      <c r="U617" t="s">
        <v>3811</v>
      </c>
      <c r="V617" t="s">
        <v>3811</v>
      </c>
      <c r="W617" t="s">
        <v>3811</v>
      </c>
      <c r="X617" t="s">
        <v>3811</v>
      </c>
      <c r="Y617" t="s">
        <v>3811</v>
      </c>
      <c r="Z617" t="s">
        <v>3811</v>
      </c>
      <c r="AA617" t="s">
        <v>3811</v>
      </c>
      <c r="AB617" t="s">
        <v>3811</v>
      </c>
      <c r="AC617" t="s">
        <v>3811</v>
      </c>
      <c r="AD617" t="s">
        <v>3811</v>
      </c>
      <c r="AE617" t="s">
        <v>64</v>
      </c>
      <c r="AF617" s="5">
        <v>45657</v>
      </c>
      <c r="AG617" t="s">
        <v>65</v>
      </c>
    </row>
    <row r="618" spans="1:33" x14ac:dyDescent="0.25">
      <c r="A618" t="s">
        <v>9489</v>
      </c>
      <c r="B618" t="s">
        <v>53</v>
      </c>
      <c r="C618" s="5">
        <v>45566</v>
      </c>
      <c r="D618" s="5">
        <v>45657</v>
      </c>
      <c r="E618" t="s">
        <v>47</v>
      </c>
      <c r="F618" t="s">
        <v>78</v>
      </c>
      <c r="G618" t="s">
        <v>29972</v>
      </c>
      <c r="H618" t="s">
        <v>29975</v>
      </c>
      <c r="I618" t="s">
        <v>30478</v>
      </c>
      <c r="J618" t="s">
        <v>9490</v>
      </c>
      <c r="K618" t="s">
        <v>438</v>
      </c>
      <c r="L618" t="s">
        <v>9491</v>
      </c>
      <c r="M618" t="s">
        <v>51</v>
      </c>
      <c r="N618" t="s">
        <v>82</v>
      </c>
      <c r="O618" t="s">
        <v>61</v>
      </c>
      <c r="P618" t="s">
        <v>83</v>
      </c>
      <c r="Q618" t="s">
        <v>61</v>
      </c>
      <c r="R618" t="s">
        <v>9492</v>
      </c>
      <c r="S618" t="s">
        <v>9492</v>
      </c>
      <c r="T618" t="s">
        <v>9492</v>
      </c>
      <c r="U618" t="s">
        <v>9492</v>
      </c>
      <c r="V618" t="s">
        <v>9492</v>
      </c>
      <c r="W618" t="s">
        <v>9492</v>
      </c>
      <c r="X618" t="s">
        <v>9492</v>
      </c>
      <c r="Y618" t="s">
        <v>9492</v>
      </c>
      <c r="Z618" t="s">
        <v>9492</v>
      </c>
      <c r="AA618" t="s">
        <v>9492</v>
      </c>
      <c r="AB618" t="s">
        <v>9492</v>
      </c>
      <c r="AC618" t="s">
        <v>9492</v>
      </c>
      <c r="AD618" t="s">
        <v>9492</v>
      </c>
      <c r="AE618" t="s">
        <v>64</v>
      </c>
      <c r="AF618" s="5">
        <v>45657</v>
      </c>
      <c r="AG618" t="s">
        <v>65</v>
      </c>
    </row>
    <row r="619" spans="1:33" x14ac:dyDescent="0.25">
      <c r="A619" t="s">
        <v>691</v>
      </c>
      <c r="B619" t="s">
        <v>53</v>
      </c>
      <c r="C619" s="5">
        <v>45566</v>
      </c>
      <c r="D619" s="5">
        <v>45657</v>
      </c>
      <c r="E619" t="s">
        <v>47</v>
      </c>
      <c r="F619" t="s">
        <v>54</v>
      </c>
      <c r="G619" t="s">
        <v>55</v>
      </c>
      <c r="H619" t="s">
        <v>30032</v>
      </c>
      <c r="I619" t="s">
        <v>30345</v>
      </c>
      <c r="J619" t="s">
        <v>692</v>
      </c>
      <c r="K619" t="s">
        <v>693</v>
      </c>
      <c r="L619" t="s">
        <v>621</v>
      </c>
      <c r="M619" t="s">
        <v>50</v>
      </c>
      <c r="N619" t="s">
        <v>207</v>
      </c>
      <c r="O619" t="s">
        <v>61</v>
      </c>
      <c r="P619" t="s">
        <v>208</v>
      </c>
      <c r="Q619" t="s">
        <v>61</v>
      </c>
      <c r="R619" t="s">
        <v>694</v>
      </c>
      <c r="S619" t="s">
        <v>694</v>
      </c>
      <c r="T619" t="s">
        <v>694</v>
      </c>
      <c r="U619" t="s">
        <v>694</v>
      </c>
      <c r="V619" t="s">
        <v>694</v>
      </c>
      <c r="W619" t="s">
        <v>694</v>
      </c>
      <c r="X619" t="s">
        <v>694</v>
      </c>
      <c r="Y619" t="s">
        <v>694</v>
      </c>
      <c r="Z619" t="s">
        <v>694</v>
      </c>
      <c r="AA619" t="s">
        <v>694</v>
      </c>
      <c r="AB619" t="s">
        <v>694</v>
      </c>
      <c r="AC619" t="s">
        <v>694</v>
      </c>
      <c r="AD619" t="s">
        <v>694</v>
      </c>
      <c r="AE619" t="s">
        <v>64</v>
      </c>
      <c r="AF619" s="5">
        <v>45657</v>
      </c>
      <c r="AG619" t="s">
        <v>65</v>
      </c>
    </row>
    <row r="620" spans="1:33" x14ac:dyDescent="0.25">
      <c r="A620" t="s">
        <v>3844</v>
      </c>
      <c r="B620" t="s">
        <v>53</v>
      </c>
      <c r="C620" s="5">
        <v>45566</v>
      </c>
      <c r="D620" s="5">
        <v>45657</v>
      </c>
      <c r="E620" t="s">
        <v>47</v>
      </c>
      <c r="F620" t="s">
        <v>86</v>
      </c>
      <c r="G620" t="s">
        <v>87</v>
      </c>
      <c r="H620" t="s">
        <v>88</v>
      </c>
      <c r="I620" t="s">
        <v>30345</v>
      </c>
      <c r="J620" t="s">
        <v>167</v>
      </c>
      <c r="K620" t="s">
        <v>1264</v>
      </c>
      <c r="L620" t="s">
        <v>493</v>
      </c>
      <c r="M620" t="s">
        <v>50</v>
      </c>
      <c r="N620" t="s">
        <v>92</v>
      </c>
      <c r="O620" t="s">
        <v>61</v>
      </c>
      <c r="P620" t="s">
        <v>93</v>
      </c>
      <c r="Q620" t="s">
        <v>61</v>
      </c>
      <c r="R620" t="s">
        <v>3845</v>
      </c>
      <c r="S620" t="s">
        <v>3845</v>
      </c>
      <c r="T620" t="s">
        <v>3845</v>
      </c>
      <c r="U620" t="s">
        <v>3845</v>
      </c>
      <c r="V620" t="s">
        <v>3845</v>
      </c>
      <c r="W620" t="s">
        <v>3845</v>
      </c>
      <c r="X620" t="s">
        <v>3845</v>
      </c>
      <c r="Y620" t="s">
        <v>3845</v>
      </c>
      <c r="Z620" t="s">
        <v>3845</v>
      </c>
      <c r="AA620" t="s">
        <v>3845</v>
      </c>
      <c r="AB620" t="s">
        <v>3845</v>
      </c>
      <c r="AC620" t="s">
        <v>3845</v>
      </c>
      <c r="AD620" t="s">
        <v>3845</v>
      </c>
      <c r="AE620" t="s">
        <v>64</v>
      </c>
      <c r="AF620" s="5">
        <v>45657</v>
      </c>
      <c r="AG620" t="s">
        <v>65</v>
      </c>
    </row>
    <row r="621" spans="1:33" x14ac:dyDescent="0.25">
      <c r="A621" t="s">
        <v>2400</v>
      </c>
      <c r="B621" t="s">
        <v>53</v>
      </c>
      <c r="C621" s="5">
        <v>45566</v>
      </c>
      <c r="D621" s="5">
        <v>45657</v>
      </c>
      <c r="E621" t="s">
        <v>47</v>
      </c>
      <c r="F621" t="s">
        <v>78</v>
      </c>
      <c r="G621" t="s">
        <v>197</v>
      </c>
      <c r="H621" t="s">
        <v>532</v>
      </c>
      <c r="I621" t="s">
        <v>30345</v>
      </c>
      <c r="J621" t="s">
        <v>2401</v>
      </c>
      <c r="K621" t="s">
        <v>729</v>
      </c>
      <c r="L621" t="s">
        <v>134</v>
      </c>
      <c r="M621" t="s">
        <v>50</v>
      </c>
      <c r="N621" t="s">
        <v>202</v>
      </c>
      <c r="O621" t="s">
        <v>61</v>
      </c>
      <c r="P621" t="s">
        <v>203</v>
      </c>
      <c r="Q621" t="s">
        <v>61</v>
      </c>
      <c r="R621" t="s">
        <v>2402</v>
      </c>
      <c r="S621" t="s">
        <v>2402</v>
      </c>
      <c r="T621" t="s">
        <v>2402</v>
      </c>
      <c r="U621" t="s">
        <v>2402</v>
      </c>
      <c r="V621" t="s">
        <v>2402</v>
      </c>
      <c r="W621" t="s">
        <v>2402</v>
      </c>
      <c r="X621" t="s">
        <v>2402</v>
      </c>
      <c r="Y621" t="s">
        <v>2402</v>
      </c>
      <c r="Z621" t="s">
        <v>2402</v>
      </c>
      <c r="AA621" t="s">
        <v>2402</v>
      </c>
      <c r="AB621" t="s">
        <v>2402</v>
      </c>
      <c r="AC621" t="s">
        <v>2402</v>
      </c>
      <c r="AD621" t="s">
        <v>2402</v>
      </c>
      <c r="AE621" t="s">
        <v>64</v>
      </c>
      <c r="AF621" s="5">
        <v>45657</v>
      </c>
      <c r="AG621" t="s">
        <v>65</v>
      </c>
    </row>
    <row r="622" spans="1:33" x14ac:dyDescent="0.25">
      <c r="A622" t="s">
        <v>2403</v>
      </c>
      <c r="B622" t="s">
        <v>53</v>
      </c>
      <c r="C622" s="5">
        <v>45566</v>
      </c>
      <c r="D622" s="5">
        <v>45657</v>
      </c>
      <c r="E622" t="s">
        <v>47</v>
      </c>
      <c r="F622" t="s">
        <v>78</v>
      </c>
      <c r="G622" t="s">
        <v>29969</v>
      </c>
      <c r="H622" t="s">
        <v>29970</v>
      </c>
      <c r="I622" t="s">
        <v>30345</v>
      </c>
      <c r="J622" t="s">
        <v>467</v>
      </c>
      <c r="K622" t="s">
        <v>370</v>
      </c>
      <c r="L622" t="s">
        <v>2404</v>
      </c>
      <c r="M622" t="s">
        <v>51</v>
      </c>
      <c r="N622" t="s">
        <v>218</v>
      </c>
      <c r="O622" t="s">
        <v>61</v>
      </c>
      <c r="P622" t="s">
        <v>219</v>
      </c>
      <c r="Q622" t="s">
        <v>61</v>
      </c>
      <c r="R622" t="s">
        <v>2405</v>
      </c>
      <c r="S622" t="s">
        <v>2405</v>
      </c>
      <c r="T622" t="s">
        <v>2405</v>
      </c>
      <c r="U622" t="s">
        <v>2405</v>
      </c>
      <c r="V622" t="s">
        <v>2405</v>
      </c>
      <c r="W622" t="s">
        <v>2405</v>
      </c>
      <c r="X622" t="s">
        <v>2405</v>
      </c>
      <c r="Y622" t="s">
        <v>2405</v>
      </c>
      <c r="Z622" t="s">
        <v>2405</v>
      </c>
      <c r="AA622" t="s">
        <v>2405</v>
      </c>
      <c r="AB622" t="s">
        <v>2405</v>
      </c>
      <c r="AC622" t="s">
        <v>2405</v>
      </c>
      <c r="AD622" t="s">
        <v>2405</v>
      </c>
      <c r="AE622" t="s">
        <v>64</v>
      </c>
      <c r="AF622" s="5">
        <v>45657</v>
      </c>
      <c r="AG622" t="s">
        <v>65</v>
      </c>
    </row>
    <row r="623" spans="1:33" x14ac:dyDescent="0.25">
      <c r="A623" t="s">
        <v>10974</v>
      </c>
      <c r="B623" t="s">
        <v>53</v>
      </c>
      <c r="C623" s="5">
        <v>45566</v>
      </c>
      <c r="D623" s="5">
        <v>45657</v>
      </c>
      <c r="E623" t="s">
        <v>47</v>
      </c>
      <c r="F623" t="s">
        <v>78</v>
      </c>
      <c r="G623" t="s">
        <v>29969</v>
      </c>
      <c r="H623" t="s">
        <v>29976</v>
      </c>
      <c r="I623" t="s">
        <v>30345</v>
      </c>
      <c r="J623" t="s">
        <v>1317</v>
      </c>
      <c r="K623" t="s">
        <v>662</v>
      </c>
      <c r="L623" t="s">
        <v>696</v>
      </c>
      <c r="M623" t="s">
        <v>50</v>
      </c>
      <c r="N623" t="s">
        <v>218</v>
      </c>
      <c r="O623" t="s">
        <v>61</v>
      </c>
      <c r="P623" t="s">
        <v>219</v>
      </c>
      <c r="Q623" t="s">
        <v>61</v>
      </c>
      <c r="R623" t="s">
        <v>10975</v>
      </c>
      <c r="S623" t="s">
        <v>10975</v>
      </c>
      <c r="T623" t="s">
        <v>10975</v>
      </c>
      <c r="U623" t="s">
        <v>10975</v>
      </c>
      <c r="V623" t="s">
        <v>10975</v>
      </c>
      <c r="W623" t="s">
        <v>10975</v>
      </c>
      <c r="X623" t="s">
        <v>10975</v>
      </c>
      <c r="Y623" t="s">
        <v>10975</v>
      </c>
      <c r="Z623" t="s">
        <v>10975</v>
      </c>
      <c r="AA623" t="s">
        <v>10975</v>
      </c>
      <c r="AB623" t="s">
        <v>10975</v>
      </c>
      <c r="AC623" t="s">
        <v>10975</v>
      </c>
      <c r="AD623" t="s">
        <v>10975</v>
      </c>
      <c r="AE623" t="s">
        <v>64</v>
      </c>
      <c r="AF623" s="5">
        <v>45657</v>
      </c>
      <c r="AG623" t="s">
        <v>65</v>
      </c>
    </row>
    <row r="624" spans="1:33" x14ac:dyDescent="0.25">
      <c r="A624" t="s">
        <v>10976</v>
      </c>
      <c r="B624" t="s">
        <v>53</v>
      </c>
      <c r="C624" s="5">
        <v>45566</v>
      </c>
      <c r="D624" s="5">
        <v>45657</v>
      </c>
      <c r="E624" t="s">
        <v>49</v>
      </c>
      <c r="F624" t="s">
        <v>883</v>
      </c>
      <c r="G624" t="s">
        <v>884</v>
      </c>
      <c r="H624" t="s">
        <v>884</v>
      </c>
      <c r="I624" t="s">
        <v>30345</v>
      </c>
      <c r="J624" t="s">
        <v>10242</v>
      </c>
      <c r="K624" t="s">
        <v>892</v>
      </c>
      <c r="L624" t="s">
        <v>378</v>
      </c>
      <c r="M624" t="s">
        <v>51</v>
      </c>
      <c r="N624" t="s">
        <v>887</v>
      </c>
      <c r="O624" t="s">
        <v>61</v>
      </c>
      <c r="P624" t="s">
        <v>888</v>
      </c>
      <c r="Q624" t="s">
        <v>61</v>
      </c>
      <c r="R624" t="s">
        <v>10977</v>
      </c>
      <c r="S624" t="s">
        <v>10977</v>
      </c>
      <c r="T624" t="s">
        <v>10977</v>
      </c>
      <c r="U624" t="s">
        <v>10977</v>
      </c>
      <c r="V624" t="s">
        <v>10977</v>
      </c>
      <c r="W624" t="s">
        <v>10977</v>
      </c>
      <c r="X624" t="s">
        <v>10977</v>
      </c>
      <c r="Y624" t="s">
        <v>10977</v>
      </c>
      <c r="Z624" t="s">
        <v>10977</v>
      </c>
      <c r="AA624" t="s">
        <v>10977</v>
      </c>
      <c r="AB624" t="s">
        <v>10977</v>
      </c>
      <c r="AC624" t="s">
        <v>10977</v>
      </c>
      <c r="AD624" t="s">
        <v>10977</v>
      </c>
      <c r="AE624" t="s">
        <v>64</v>
      </c>
      <c r="AF624" s="5">
        <v>45657</v>
      </c>
      <c r="AG624" t="s">
        <v>264</v>
      </c>
    </row>
    <row r="625" spans="1:33" x14ac:dyDescent="0.25">
      <c r="A625" t="s">
        <v>8146</v>
      </c>
      <c r="B625" t="s">
        <v>53</v>
      </c>
      <c r="C625" s="5">
        <v>45566</v>
      </c>
      <c r="D625" s="5">
        <v>45657</v>
      </c>
      <c r="E625" t="s">
        <v>47</v>
      </c>
      <c r="F625" t="s">
        <v>78</v>
      </c>
      <c r="G625" t="s">
        <v>197</v>
      </c>
      <c r="H625" t="s">
        <v>934</v>
      </c>
      <c r="I625" t="s">
        <v>30863</v>
      </c>
      <c r="J625" t="s">
        <v>2478</v>
      </c>
      <c r="K625" t="s">
        <v>119</v>
      </c>
      <c r="L625" t="s">
        <v>1681</v>
      </c>
      <c r="M625" t="s">
        <v>50</v>
      </c>
      <c r="N625" t="s">
        <v>202</v>
      </c>
      <c r="O625" t="s">
        <v>61</v>
      </c>
      <c r="P625" t="s">
        <v>203</v>
      </c>
      <c r="Q625" t="s">
        <v>61</v>
      </c>
      <c r="R625" t="s">
        <v>8147</v>
      </c>
      <c r="S625" t="s">
        <v>8147</v>
      </c>
      <c r="T625" t="s">
        <v>8147</v>
      </c>
      <c r="U625" t="s">
        <v>8147</v>
      </c>
      <c r="V625" t="s">
        <v>8147</v>
      </c>
      <c r="W625" t="s">
        <v>8147</v>
      </c>
      <c r="X625" t="s">
        <v>8147</v>
      </c>
      <c r="Y625" t="s">
        <v>8147</v>
      </c>
      <c r="Z625" t="s">
        <v>8147</v>
      </c>
      <c r="AA625" t="s">
        <v>8147</v>
      </c>
      <c r="AB625" t="s">
        <v>8147</v>
      </c>
      <c r="AC625" t="s">
        <v>8147</v>
      </c>
      <c r="AD625" t="s">
        <v>8147</v>
      </c>
      <c r="AE625" t="s">
        <v>64</v>
      </c>
      <c r="AF625" s="5">
        <v>45657</v>
      </c>
      <c r="AG625" t="s">
        <v>65</v>
      </c>
    </row>
    <row r="626" spans="1:33" x14ac:dyDescent="0.25">
      <c r="A626" t="s">
        <v>9687</v>
      </c>
      <c r="B626" t="s">
        <v>53</v>
      </c>
      <c r="C626" s="5">
        <v>45566</v>
      </c>
      <c r="D626" s="5">
        <v>45657</v>
      </c>
      <c r="E626" t="s">
        <v>47</v>
      </c>
      <c r="F626" t="s">
        <v>78</v>
      </c>
      <c r="G626" t="s">
        <v>29972</v>
      </c>
      <c r="H626" t="s">
        <v>29973</v>
      </c>
      <c r="I626" t="s">
        <v>30863</v>
      </c>
      <c r="J626" t="s">
        <v>9688</v>
      </c>
      <c r="K626" t="s">
        <v>1831</v>
      </c>
      <c r="L626" t="s">
        <v>58</v>
      </c>
      <c r="M626" t="s">
        <v>50</v>
      </c>
      <c r="N626" t="s">
        <v>82</v>
      </c>
      <c r="O626" t="s">
        <v>61</v>
      </c>
      <c r="P626" t="s">
        <v>83</v>
      </c>
      <c r="Q626" t="s">
        <v>61</v>
      </c>
      <c r="R626" t="s">
        <v>9689</v>
      </c>
      <c r="S626" t="s">
        <v>9689</v>
      </c>
      <c r="T626" t="s">
        <v>9689</v>
      </c>
      <c r="U626" t="s">
        <v>9689</v>
      </c>
      <c r="V626" t="s">
        <v>9689</v>
      </c>
      <c r="W626" t="s">
        <v>9689</v>
      </c>
      <c r="X626" t="s">
        <v>9689</v>
      </c>
      <c r="Y626" t="s">
        <v>9689</v>
      </c>
      <c r="Z626" t="s">
        <v>9689</v>
      </c>
      <c r="AA626" t="s">
        <v>9689</v>
      </c>
      <c r="AB626" t="s">
        <v>9689</v>
      </c>
      <c r="AC626" t="s">
        <v>9689</v>
      </c>
      <c r="AD626" t="s">
        <v>9689</v>
      </c>
      <c r="AE626" t="s">
        <v>64</v>
      </c>
      <c r="AF626" s="5">
        <v>45657</v>
      </c>
      <c r="AG626" t="s">
        <v>65</v>
      </c>
    </row>
    <row r="627" spans="1:33" x14ac:dyDescent="0.25">
      <c r="A627" t="s">
        <v>9690</v>
      </c>
      <c r="B627" t="s">
        <v>53</v>
      </c>
      <c r="C627" s="5">
        <v>45566</v>
      </c>
      <c r="D627" s="5">
        <v>45657</v>
      </c>
      <c r="E627" t="s">
        <v>47</v>
      </c>
      <c r="F627" t="s">
        <v>67</v>
      </c>
      <c r="G627" t="s">
        <v>68</v>
      </c>
      <c r="H627" t="s">
        <v>30033</v>
      </c>
      <c r="I627" t="s">
        <v>30868</v>
      </c>
      <c r="J627" t="s">
        <v>6732</v>
      </c>
      <c r="K627" t="s">
        <v>151</v>
      </c>
      <c r="L627" t="s">
        <v>693</v>
      </c>
      <c r="M627" t="s">
        <v>50</v>
      </c>
      <c r="N627" t="s">
        <v>74</v>
      </c>
      <c r="O627" t="s">
        <v>61</v>
      </c>
      <c r="P627" t="s">
        <v>75</v>
      </c>
      <c r="Q627" t="s">
        <v>61</v>
      </c>
      <c r="R627" t="s">
        <v>9691</v>
      </c>
      <c r="S627" t="s">
        <v>9691</v>
      </c>
      <c r="T627" t="s">
        <v>9691</v>
      </c>
      <c r="U627" t="s">
        <v>9691</v>
      </c>
      <c r="V627" t="s">
        <v>9691</v>
      </c>
      <c r="W627" t="s">
        <v>9691</v>
      </c>
      <c r="X627" t="s">
        <v>9691</v>
      </c>
      <c r="Y627" t="s">
        <v>9691</v>
      </c>
      <c r="Z627" t="s">
        <v>9691</v>
      </c>
      <c r="AA627" t="s">
        <v>9691</v>
      </c>
      <c r="AB627" t="s">
        <v>9691</v>
      </c>
      <c r="AC627" t="s">
        <v>9691</v>
      </c>
      <c r="AD627" t="s">
        <v>9691</v>
      </c>
      <c r="AE627" t="s">
        <v>64</v>
      </c>
      <c r="AF627" s="5">
        <v>45657</v>
      </c>
      <c r="AG627" t="s">
        <v>65</v>
      </c>
    </row>
    <row r="628" spans="1:33" x14ac:dyDescent="0.25">
      <c r="A628" t="s">
        <v>8215</v>
      </c>
      <c r="B628" t="s">
        <v>53</v>
      </c>
      <c r="C628" s="5">
        <v>45566</v>
      </c>
      <c r="D628" s="5">
        <v>45657</v>
      </c>
      <c r="E628" t="s">
        <v>47</v>
      </c>
      <c r="F628" t="s">
        <v>78</v>
      </c>
      <c r="G628" t="s">
        <v>29955</v>
      </c>
      <c r="H628" t="s">
        <v>29956</v>
      </c>
      <c r="I628" t="s">
        <v>30868</v>
      </c>
      <c r="J628" t="s">
        <v>2688</v>
      </c>
      <c r="K628" t="s">
        <v>4362</v>
      </c>
      <c r="L628" t="s">
        <v>455</v>
      </c>
      <c r="M628" t="s">
        <v>51</v>
      </c>
      <c r="N628" t="s">
        <v>701</v>
      </c>
      <c r="O628" t="s">
        <v>61</v>
      </c>
      <c r="P628" t="s">
        <v>702</v>
      </c>
      <c r="Q628" t="s">
        <v>61</v>
      </c>
      <c r="R628" t="s">
        <v>8216</v>
      </c>
      <c r="S628" t="s">
        <v>8216</v>
      </c>
      <c r="T628" t="s">
        <v>8216</v>
      </c>
      <c r="U628" t="s">
        <v>8216</v>
      </c>
      <c r="V628" t="s">
        <v>8216</v>
      </c>
      <c r="W628" t="s">
        <v>8216</v>
      </c>
      <c r="X628" t="s">
        <v>8216</v>
      </c>
      <c r="Y628" t="s">
        <v>8216</v>
      </c>
      <c r="Z628" t="s">
        <v>8216</v>
      </c>
      <c r="AA628" t="s">
        <v>8216</v>
      </c>
      <c r="AB628" t="s">
        <v>8216</v>
      </c>
      <c r="AC628" t="s">
        <v>8216</v>
      </c>
      <c r="AD628" t="s">
        <v>8216</v>
      </c>
      <c r="AE628" t="s">
        <v>64</v>
      </c>
      <c r="AF628" s="5">
        <v>45657</v>
      </c>
      <c r="AG628" t="s">
        <v>65</v>
      </c>
    </row>
    <row r="629" spans="1:33" x14ac:dyDescent="0.25">
      <c r="A629" t="s">
        <v>8277</v>
      </c>
      <c r="B629" t="s">
        <v>53</v>
      </c>
      <c r="C629" s="5">
        <v>45566</v>
      </c>
      <c r="D629" s="5">
        <v>45657</v>
      </c>
      <c r="E629" t="s">
        <v>49</v>
      </c>
      <c r="F629" t="s">
        <v>996</v>
      </c>
      <c r="G629" t="s">
        <v>997</v>
      </c>
      <c r="H629" t="s">
        <v>2197</v>
      </c>
      <c r="I629" t="s">
        <v>30868</v>
      </c>
      <c r="J629" t="s">
        <v>8278</v>
      </c>
      <c r="K629" t="s">
        <v>1910</v>
      </c>
      <c r="L629" t="s">
        <v>228</v>
      </c>
      <c r="M629" t="s">
        <v>50</v>
      </c>
      <c r="N629" t="s">
        <v>1002</v>
      </c>
      <c r="O629" t="s">
        <v>61</v>
      </c>
      <c r="P629" t="s">
        <v>1003</v>
      </c>
      <c r="Q629" t="s">
        <v>61</v>
      </c>
      <c r="R629" t="s">
        <v>8279</v>
      </c>
      <c r="S629" t="s">
        <v>8279</v>
      </c>
      <c r="T629" t="s">
        <v>8279</v>
      </c>
      <c r="U629" t="s">
        <v>8279</v>
      </c>
      <c r="V629" t="s">
        <v>8279</v>
      </c>
      <c r="W629" t="s">
        <v>8279</v>
      </c>
      <c r="X629" t="s">
        <v>8279</v>
      </c>
      <c r="Y629" t="s">
        <v>8279</v>
      </c>
      <c r="Z629" t="s">
        <v>8279</v>
      </c>
      <c r="AA629" t="s">
        <v>8279</v>
      </c>
      <c r="AB629" t="s">
        <v>8279</v>
      </c>
      <c r="AC629" t="s">
        <v>8279</v>
      </c>
      <c r="AD629" t="s">
        <v>8279</v>
      </c>
      <c r="AE629" t="s">
        <v>64</v>
      </c>
      <c r="AF629" s="5">
        <v>45657</v>
      </c>
      <c r="AG629" t="s">
        <v>264</v>
      </c>
    </row>
    <row r="630" spans="1:33" x14ac:dyDescent="0.25">
      <c r="A630" t="s">
        <v>5544</v>
      </c>
      <c r="B630" t="s">
        <v>53</v>
      </c>
      <c r="C630" s="5">
        <v>45566</v>
      </c>
      <c r="D630" s="5">
        <v>45657</v>
      </c>
      <c r="E630" t="s">
        <v>47</v>
      </c>
      <c r="F630" t="s">
        <v>54</v>
      </c>
      <c r="G630" t="s">
        <v>55</v>
      </c>
      <c r="H630" t="s">
        <v>30034</v>
      </c>
      <c r="I630" t="s">
        <v>30734</v>
      </c>
      <c r="J630" t="s">
        <v>943</v>
      </c>
      <c r="K630" t="s">
        <v>989</v>
      </c>
      <c r="L630" t="s">
        <v>134</v>
      </c>
      <c r="M630" t="s">
        <v>50</v>
      </c>
      <c r="N630" t="s">
        <v>207</v>
      </c>
      <c r="O630" t="s">
        <v>61</v>
      </c>
      <c r="P630" t="s">
        <v>208</v>
      </c>
      <c r="Q630" t="s">
        <v>61</v>
      </c>
      <c r="R630" t="s">
        <v>5545</v>
      </c>
      <c r="S630" t="s">
        <v>5545</v>
      </c>
      <c r="T630" t="s">
        <v>5545</v>
      </c>
      <c r="U630" t="s">
        <v>5545</v>
      </c>
      <c r="V630" t="s">
        <v>5545</v>
      </c>
      <c r="W630" t="s">
        <v>5545</v>
      </c>
      <c r="X630" t="s">
        <v>5545</v>
      </c>
      <c r="Y630" t="s">
        <v>5545</v>
      </c>
      <c r="Z630" t="s">
        <v>5545</v>
      </c>
      <c r="AA630" t="s">
        <v>5545</v>
      </c>
      <c r="AB630" t="s">
        <v>5545</v>
      </c>
      <c r="AC630" t="s">
        <v>5545</v>
      </c>
      <c r="AD630" t="s">
        <v>5545</v>
      </c>
      <c r="AE630" t="s">
        <v>64</v>
      </c>
      <c r="AF630" s="5">
        <v>45657</v>
      </c>
      <c r="AG630" t="s">
        <v>65</v>
      </c>
    </row>
    <row r="631" spans="1:33" x14ac:dyDescent="0.25">
      <c r="A631" t="s">
        <v>8280</v>
      </c>
      <c r="B631" t="s">
        <v>53</v>
      </c>
      <c r="C631" s="5">
        <v>45566</v>
      </c>
      <c r="D631" s="5">
        <v>45657</v>
      </c>
      <c r="E631" t="s">
        <v>47</v>
      </c>
      <c r="F631" t="s">
        <v>86</v>
      </c>
      <c r="G631" t="s">
        <v>87</v>
      </c>
      <c r="H631" t="s">
        <v>88</v>
      </c>
      <c r="I631" t="s">
        <v>30392</v>
      </c>
      <c r="J631" t="s">
        <v>3387</v>
      </c>
      <c r="K631" t="s">
        <v>81</v>
      </c>
      <c r="L631" t="s">
        <v>274</v>
      </c>
      <c r="M631" t="s">
        <v>50</v>
      </c>
      <c r="N631" t="s">
        <v>92</v>
      </c>
      <c r="O631" t="s">
        <v>61</v>
      </c>
      <c r="P631" t="s">
        <v>93</v>
      </c>
      <c r="Q631" t="s">
        <v>61</v>
      </c>
      <c r="R631" t="s">
        <v>8281</v>
      </c>
      <c r="S631" t="s">
        <v>8281</v>
      </c>
      <c r="T631" t="s">
        <v>8281</v>
      </c>
      <c r="U631" t="s">
        <v>8281</v>
      </c>
      <c r="V631" t="s">
        <v>8281</v>
      </c>
      <c r="W631" t="s">
        <v>8281</v>
      </c>
      <c r="X631" t="s">
        <v>8281</v>
      </c>
      <c r="Y631" t="s">
        <v>8281</v>
      </c>
      <c r="Z631" t="s">
        <v>8281</v>
      </c>
      <c r="AA631" t="s">
        <v>8281</v>
      </c>
      <c r="AB631" t="s">
        <v>8281</v>
      </c>
      <c r="AC631" t="s">
        <v>8281</v>
      </c>
      <c r="AD631" t="s">
        <v>8281</v>
      </c>
      <c r="AE631" t="s">
        <v>64</v>
      </c>
      <c r="AF631" s="5">
        <v>45657</v>
      </c>
      <c r="AG631" t="s">
        <v>65</v>
      </c>
    </row>
    <row r="632" spans="1:33" x14ac:dyDescent="0.25">
      <c r="A632" t="s">
        <v>6949</v>
      </c>
      <c r="B632" t="s">
        <v>53</v>
      </c>
      <c r="C632" s="5">
        <v>45566</v>
      </c>
      <c r="D632" s="5">
        <v>45657</v>
      </c>
      <c r="E632" t="s">
        <v>47</v>
      </c>
      <c r="F632" t="s">
        <v>78</v>
      </c>
      <c r="G632" t="s">
        <v>197</v>
      </c>
      <c r="H632" t="s">
        <v>934</v>
      </c>
      <c r="I632" t="s">
        <v>30392</v>
      </c>
      <c r="J632" t="s">
        <v>222</v>
      </c>
      <c r="K632" t="s">
        <v>3034</v>
      </c>
      <c r="L632" t="s">
        <v>110</v>
      </c>
      <c r="M632" t="s">
        <v>50</v>
      </c>
      <c r="N632" t="s">
        <v>202</v>
      </c>
      <c r="O632" t="s">
        <v>61</v>
      </c>
      <c r="P632" t="s">
        <v>203</v>
      </c>
      <c r="Q632" t="s">
        <v>61</v>
      </c>
      <c r="R632" t="s">
        <v>6950</v>
      </c>
      <c r="S632" t="s">
        <v>6950</v>
      </c>
      <c r="T632" t="s">
        <v>6950</v>
      </c>
      <c r="U632" t="s">
        <v>6950</v>
      </c>
      <c r="V632" t="s">
        <v>6950</v>
      </c>
      <c r="W632" t="s">
        <v>6950</v>
      </c>
      <c r="X632" t="s">
        <v>6950</v>
      </c>
      <c r="Y632" t="s">
        <v>6950</v>
      </c>
      <c r="Z632" t="s">
        <v>6950</v>
      </c>
      <c r="AA632" t="s">
        <v>6950</v>
      </c>
      <c r="AB632" t="s">
        <v>6950</v>
      </c>
      <c r="AC632" t="s">
        <v>6950</v>
      </c>
      <c r="AD632" t="s">
        <v>6950</v>
      </c>
      <c r="AE632" t="s">
        <v>64</v>
      </c>
      <c r="AF632" s="5">
        <v>45657</v>
      </c>
      <c r="AG632" t="s">
        <v>65</v>
      </c>
    </row>
    <row r="633" spans="1:33" x14ac:dyDescent="0.25">
      <c r="A633" t="s">
        <v>1033</v>
      </c>
      <c r="B633" t="s">
        <v>53</v>
      </c>
      <c r="C633" s="5">
        <v>45566</v>
      </c>
      <c r="D633" s="5">
        <v>45657</v>
      </c>
      <c r="E633" t="s">
        <v>47</v>
      </c>
      <c r="F633" t="s">
        <v>78</v>
      </c>
      <c r="G633" t="s">
        <v>29972</v>
      </c>
      <c r="H633" t="s">
        <v>29975</v>
      </c>
      <c r="I633" t="s">
        <v>30392</v>
      </c>
      <c r="J633" t="s">
        <v>1034</v>
      </c>
      <c r="K633" t="s">
        <v>892</v>
      </c>
      <c r="L633" t="s">
        <v>312</v>
      </c>
      <c r="M633" t="s">
        <v>51</v>
      </c>
      <c r="N633" t="s">
        <v>82</v>
      </c>
      <c r="O633" t="s">
        <v>61</v>
      </c>
      <c r="P633" t="s">
        <v>83</v>
      </c>
      <c r="Q633" t="s">
        <v>61</v>
      </c>
      <c r="R633" t="s">
        <v>1035</v>
      </c>
      <c r="S633" t="s">
        <v>1035</v>
      </c>
      <c r="T633" t="s">
        <v>1035</v>
      </c>
      <c r="U633" t="s">
        <v>1035</v>
      </c>
      <c r="V633" t="s">
        <v>1035</v>
      </c>
      <c r="W633" t="s">
        <v>1035</v>
      </c>
      <c r="X633" t="s">
        <v>1035</v>
      </c>
      <c r="Y633" t="s">
        <v>1035</v>
      </c>
      <c r="Z633" t="s">
        <v>1035</v>
      </c>
      <c r="AA633" t="s">
        <v>1035</v>
      </c>
      <c r="AB633" t="s">
        <v>1035</v>
      </c>
      <c r="AC633" t="s">
        <v>1035</v>
      </c>
      <c r="AD633" t="s">
        <v>1035</v>
      </c>
      <c r="AE633" t="s">
        <v>64</v>
      </c>
      <c r="AF633" s="5">
        <v>45657</v>
      </c>
      <c r="AG633" t="s">
        <v>65</v>
      </c>
    </row>
    <row r="634" spans="1:33" x14ac:dyDescent="0.25">
      <c r="A634" t="s">
        <v>5608</v>
      </c>
      <c r="B634" t="s">
        <v>53</v>
      </c>
      <c r="C634" s="5">
        <v>45566</v>
      </c>
      <c r="D634" s="5">
        <v>45657</v>
      </c>
      <c r="E634" t="s">
        <v>47</v>
      </c>
      <c r="F634" t="s">
        <v>78</v>
      </c>
      <c r="G634" t="s">
        <v>29972</v>
      </c>
      <c r="H634" t="s">
        <v>29973</v>
      </c>
      <c r="I634" t="s">
        <v>30392</v>
      </c>
      <c r="J634" t="s">
        <v>5609</v>
      </c>
      <c r="K634" t="s">
        <v>5610</v>
      </c>
      <c r="L634" t="s">
        <v>1978</v>
      </c>
      <c r="M634" t="s">
        <v>50</v>
      </c>
      <c r="N634" t="s">
        <v>82</v>
      </c>
      <c r="O634" t="s">
        <v>61</v>
      </c>
      <c r="P634" t="s">
        <v>83</v>
      </c>
      <c r="Q634" t="s">
        <v>61</v>
      </c>
      <c r="R634" t="s">
        <v>5611</v>
      </c>
      <c r="S634" t="s">
        <v>5611</v>
      </c>
      <c r="T634" t="s">
        <v>5611</v>
      </c>
      <c r="U634" t="s">
        <v>5611</v>
      </c>
      <c r="V634" t="s">
        <v>5611</v>
      </c>
      <c r="W634" t="s">
        <v>5611</v>
      </c>
      <c r="X634" t="s">
        <v>5611</v>
      </c>
      <c r="Y634" t="s">
        <v>5611</v>
      </c>
      <c r="Z634" t="s">
        <v>5611</v>
      </c>
      <c r="AA634" t="s">
        <v>5611</v>
      </c>
      <c r="AB634" t="s">
        <v>5611</v>
      </c>
      <c r="AC634" t="s">
        <v>5611</v>
      </c>
      <c r="AD634" t="s">
        <v>5611</v>
      </c>
      <c r="AE634" t="s">
        <v>64</v>
      </c>
      <c r="AF634" s="5">
        <v>45657</v>
      </c>
      <c r="AG634" t="s">
        <v>65</v>
      </c>
    </row>
    <row r="635" spans="1:33" x14ac:dyDescent="0.25">
      <c r="A635" t="s">
        <v>5671</v>
      </c>
      <c r="B635" t="s">
        <v>53</v>
      </c>
      <c r="C635" s="5">
        <v>45566</v>
      </c>
      <c r="D635" s="5">
        <v>45657</v>
      </c>
      <c r="E635" t="s">
        <v>49</v>
      </c>
      <c r="F635" t="s">
        <v>373</v>
      </c>
      <c r="G635" t="s">
        <v>374</v>
      </c>
      <c r="H635" t="s">
        <v>732</v>
      </c>
      <c r="I635" t="s">
        <v>30392</v>
      </c>
      <c r="J635" t="s">
        <v>5672</v>
      </c>
      <c r="K635" t="s">
        <v>989</v>
      </c>
      <c r="L635" t="s">
        <v>200</v>
      </c>
      <c r="M635" t="s">
        <v>50</v>
      </c>
      <c r="N635" t="s">
        <v>379</v>
      </c>
      <c r="O635" t="s">
        <v>61</v>
      </c>
      <c r="P635" t="s">
        <v>380</v>
      </c>
      <c r="Q635" t="s">
        <v>61</v>
      </c>
      <c r="R635" t="s">
        <v>5673</v>
      </c>
      <c r="S635" t="s">
        <v>5673</v>
      </c>
      <c r="T635" t="s">
        <v>5673</v>
      </c>
      <c r="U635" t="s">
        <v>5673</v>
      </c>
      <c r="V635" t="s">
        <v>5673</v>
      </c>
      <c r="W635" t="s">
        <v>5673</v>
      </c>
      <c r="X635" t="s">
        <v>5673</v>
      </c>
      <c r="Y635" t="s">
        <v>5673</v>
      </c>
      <c r="Z635" t="s">
        <v>5673</v>
      </c>
      <c r="AA635" t="s">
        <v>5673</v>
      </c>
      <c r="AB635" t="s">
        <v>5673</v>
      </c>
      <c r="AC635" t="s">
        <v>5673</v>
      </c>
      <c r="AD635" t="s">
        <v>5673</v>
      </c>
      <c r="AE635" t="s">
        <v>64</v>
      </c>
      <c r="AF635" s="5">
        <v>45657</v>
      </c>
      <c r="AG635" t="s">
        <v>264</v>
      </c>
    </row>
    <row r="636" spans="1:33" x14ac:dyDescent="0.25">
      <c r="A636" t="s">
        <v>1116</v>
      </c>
      <c r="B636" t="s">
        <v>53</v>
      </c>
      <c r="C636" s="5">
        <v>45566</v>
      </c>
      <c r="D636" s="5">
        <v>45657</v>
      </c>
      <c r="E636" t="s">
        <v>47</v>
      </c>
      <c r="F636" t="s">
        <v>54</v>
      </c>
      <c r="G636" t="s">
        <v>55</v>
      </c>
      <c r="H636" t="s">
        <v>30035</v>
      </c>
      <c r="I636" t="s">
        <v>30401</v>
      </c>
      <c r="J636" t="s">
        <v>1117</v>
      </c>
      <c r="K636" t="s">
        <v>1118</v>
      </c>
      <c r="L636" t="s">
        <v>1119</v>
      </c>
      <c r="M636" t="s">
        <v>50</v>
      </c>
      <c r="N636" t="s">
        <v>207</v>
      </c>
      <c r="O636" t="s">
        <v>61</v>
      </c>
      <c r="P636" t="s">
        <v>208</v>
      </c>
      <c r="Q636" t="s">
        <v>61</v>
      </c>
      <c r="R636" t="s">
        <v>1120</v>
      </c>
      <c r="S636" t="s">
        <v>1120</v>
      </c>
      <c r="T636" t="s">
        <v>1120</v>
      </c>
      <c r="U636" t="s">
        <v>1120</v>
      </c>
      <c r="V636" t="s">
        <v>1120</v>
      </c>
      <c r="W636" t="s">
        <v>1120</v>
      </c>
      <c r="X636" t="s">
        <v>1120</v>
      </c>
      <c r="Y636" t="s">
        <v>1120</v>
      </c>
      <c r="Z636" t="s">
        <v>1120</v>
      </c>
      <c r="AA636" t="s">
        <v>1120</v>
      </c>
      <c r="AB636" t="s">
        <v>1120</v>
      </c>
      <c r="AC636" t="s">
        <v>1120</v>
      </c>
      <c r="AD636" t="s">
        <v>1120</v>
      </c>
      <c r="AE636" t="s">
        <v>64</v>
      </c>
      <c r="AF636" s="5">
        <v>45657</v>
      </c>
      <c r="AG636" t="s">
        <v>65</v>
      </c>
    </row>
    <row r="637" spans="1:33" x14ac:dyDescent="0.25">
      <c r="A637" t="s">
        <v>5674</v>
      </c>
      <c r="B637" t="s">
        <v>53</v>
      </c>
      <c r="C637" s="5">
        <v>45566</v>
      </c>
      <c r="D637" s="5">
        <v>45657</v>
      </c>
      <c r="E637" t="s">
        <v>47</v>
      </c>
      <c r="F637" t="s">
        <v>86</v>
      </c>
      <c r="G637" t="s">
        <v>87</v>
      </c>
      <c r="H637" t="s">
        <v>88</v>
      </c>
      <c r="I637" t="s">
        <v>30744</v>
      </c>
      <c r="J637" t="s">
        <v>1117</v>
      </c>
      <c r="K637" t="s">
        <v>324</v>
      </c>
      <c r="L637" t="s">
        <v>5675</v>
      </c>
      <c r="M637" t="s">
        <v>50</v>
      </c>
      <c r="N637" t="s">
        <v>92</v>
      </c>
      <c r="O637" t="s">
        <v>61</v>
      </c>
      <c r="P637" t="s">
        <v>93</v>
      </c>
      <c r="Q637" t="s">
        <v>61</v>
      </c>
      <c r="R637" t="s">
        <v>5676</v>
      </c>
      <c r="S637" t="s">
        <v>5676</v>
      </c>
      <c r="T637" t="s">
        <v>5676</v>
      </c>
      <c r="U637" t="s">
        <v>5676</v>
      </c>
      <c r="V637" t="s">
        <v>5676</v>
      </c>
      <c r="W637" t="s">
        <v>5676</v>
      </c>
      <c r="X637" t="s">
        <v>5676</v>
      </c>
      <c r="Y637" t="s">
        <v>5676</v>
      </c>
      <c r="Z637" t="s">
        <v>5676</v>
      </c>
      <c r="AA637" t="s">
        <v>5676</v>
      </c>
      <c r="AB637" t="s">
        <v>5676</v>
      </c>
      <c r="AC637" t="s">
        <v>5676</v>
      </c>
      <c r="AD637" t="s">
        <v>5676</v>
      </c>
      <c r="AE637" t="s">
        <v>64</v>
      </c>
      <c r="AF637" s="5">
        <v>45657</v>
      </c>
      <c r="AG637" t="s">
        <v>65</v>
      </c>
    </row>
    <row r="638" spans="1:33" x14ac:dyDescent="0.25">
      <c r="A638" t="s">
        <v>9932</v>
      </c>
      <c r="B638" t="s">
        <v>53</v>
      </c>
      <c r="C638" s="5">
        <v>45566</v>
      </c>
      <c r="D638" s="5">
        <v>45657</v>
      </c>
      <c r="E638" t="s">
        <v>47</v>
      </c>
      <c r="F638" t="s">
        <v>78</v>
      </c>
      <c r="G638" t="s">
        <v>29972</v>
      </c>
      <c r="H638" t="s">
        <v>29975</v>
      </c>
      <c r="I638" t="s">
        <v>30744</v>
      </c>
      <c r="J638" t="s">
        <v>9933</v>
      </c>
      <c r="K638" t="s">
        <v>6872</v>
      </c>
      <c r="L638" t="s">
        <v>3119</v>
      </c>
      <c r="M638" t="s">
        <v>51</v>
      </c>
      <c r="N638" t="s">
        <v>82</v>
      </c>
      <c r="O638" t="s">
        <v>61</v>
      </c>
      <c r="P638" t="s">
        <v>83</v>
      </c>
      <c r="Q638" t="s">
        <v>61</v>
      </c>
      <c r="R638" t="s">
        <v>9934</v>
      </c>
      <c r="S638" t="s">
        <v>9934</v>
      </c>
      <c r="T638" t="s">
        <v>9934</v>
      </c>
      <c r="U638" t="s">
        <v>9934</v>
      </c>
      <c r="V638" t="s">
        <v>9934</v>
      </c>
      <c r="W638" t="s">
        <v>9934</v>
      </c>
      <c r="X638" t="s">
        <v>9934</v>
      </c>
      <c r="Y638" t="s">
        <v>9934</v>
      </c>
      <c r="Z638" t="s">
        <v>9934</v>
      </c>
      <c r="AA638" t="s">
        <v>9934</v>
      </c>
      <c r="AB638" t="s">
        <v>9934</v>
      </c>
      <c r="AC638" t="s">
        <v>9934</v>
      </c>
      <c r="AD638" t="s">
        <v>9934</v>
      </c>
      <c r="AE638" t="s">
        <v>64</v>
      </c>
      <c r="AF638" s="5">
        <v>45657</v>
      </c>
      <c r="AG638" t="s">
        <v>65</v>
      </c>
    </row>
    <row r="639" spans="1:33" x14ac:dyDescent="0.25">
      <c r="A639" t="s">
        <v>4258</v>
      </c>
      <c r="B639" t="s">
        <v>53</v>
      </c>
      <c r="C639" s="5">
        <v>45566</v>
      </c>
      <c r="D639" s="5">
        <v>45657</v>
      </c>
      <c r="E639" t="s">
        <v>47</v>
      </c>
      <c r="F639" t="s">
        <v>54</v>
      </c>
      <c r="G639" t="s">
        <v>55</v>
      </c>
      <c r="H639" t="s">
        <v>30036</v>
      </c>
      <c r="I639" t="s">
        <v>30657</v>
      </c>
      <c r="J639" t="s">
        <v>4259</v>
      </c>
      <c r="K639" t="s">
        <v>81</v>
      </c>
      <c r="L639" t="s">
        <v>4260</v>
      </c>
      <c r="M639" t="s">
        <v>50</v>
      </c>
      <c r="N639" t="s">
        <v>207</v>
      </c>
      <c r="O639" t="s">
        <v>61</v>
      </c>
      <c r="P639" t="s">
        <v>208</v>
      </c>
      <c r="Q639" t="s">
        <v>61</v>
      </c>
      <c r="R639" t="s">
        <v>4261</v>
      </c>
      <c r="S639" t="s">
        <v>4261</v>
      </c>
      <c r="T639" t="s">
        <v>4261</v>
      </c>
      <c r="U639" t="s">
        <v>4261</v>
      </c>
      <c r="V639" t="s">
        <v>4261</v>
      </c>
      <c r="W639" t="s">
        <v>4261</v>
      </c>
      <c r="X639" t="s">
        <v>4261</v>
      </c>
      <c r="Y639" t="s">
        <v>4261</v>
      </c>
      <c r="Z639" t="s">
        <v>4261</v>
      </c>
      <c r="AA639" t="s">
        <v>4261</v>
      </c>
      <c r="AB639" t="s">
        <v>4261</v>
      </c>
      <c r="AC639" t="s">
        <v>4261</v>
      </c>
      <c r="AD639" t="s">
        <v>4261</v>
      </c>
      <c r="AE639" t="s">
        <v>64</v>
      </c>
      <c r="AF639" s="5">
        <v>45657</v>
      </c>
      <c r="AG639" t="s">
        <v>65</v>
      </c>
    </row>
    <row r="640" spans="1:33" x14ac:dyDescent="0.25">
      <c r="A640" t="s">
        <v>1177</v>
      </c>
      <c r="B640" t="s">
        <v>53</v>
      </c>
      <c r="C640" s="5">
        <v>45566</v>
      </c>
      <c r="D640" s="5">
        <v>45657</v>
      </c>
      <c r="E640" t="s">
        <v>47</v>
      </c>
      <c r="F640" t="s">
        <v>86</v>
      </c>
      <c r="G640" t="s">
        <v>87</v>
      </c>
      <c r="H640" t="s">
        <v>383</v>
      </c>
      <c r="I640" t="s">
        <v>30413</v>
      </c>
      <c r="J640" t="s">
        <v>1178</v>
      </c>
      <c r="K640" t="s">
        <v>802</v>
      </c>
      <c r="L640" t="s">
        <v>989</v>
      </c>
      <c r="M640" t="s">
        <v>51</v>
      </c>
      <c r="N640" t="s">
        <v>92</v>
      </c>
      <c r="O640" t="s">
        <v>61</v>
      </c>
      <c r="P640" t="s">
        <v>93</v>
      </c>
      <c r="Q640" t="s">
        <v>61</v>
      </c>
      <c r="R640" t="s">
        <v>1179</v>
      </c>
      <c r="S640" t="s">
        <v>1179</v>
      </c>
      <c r="T640" t="s">
        <v>1179</v>
      </c>
      <c r="U640" t="s">
        <v>1179</v>
      </c>
      <c r="V640" t="s">
        <v>1179</v>
      </c>
      <c r="W640" t="s">
        <v>1179</v>
      </c>
      <c r="X640" t="s">
        <v>1179</v>
      </c>
      <c r="Y640" t="s">
        <v>1179</v>
      </c>
      <c r="Z640" t="s">
        <v>1179</v>
      </c>
      <c r="AA640" t="s">
        <v>1179</v>
      </c>
      <c r="AB640" t="s">
        <v>1179</v>
      </c>
      <c r="AC640" t="s">
        <v>1179</v>
      </c>
      <c r="AD640" t="s">
        <v>1179</v>
      </c>
      <c r="AE640" t="s">
        <v>64</v>
      </c>
      <c r="AF640" s="5">
        <v>45657</v>
      </c>
      <c r="AG640" t="s">
        <v>65</v>
      </c>
    </row>
    <row r="641" spans="1:33" x14ac:dyDescent="0.25">
      <c r="A641" t="s">
        <v>7117</v>
      </c>
      <c r="B641" t="s">
        <v>53</v>
      </c>
      <c r="C641" s="5">
        <v>45566</v>
      </c>
      <c r="D641" s="5">
        <v>45657</v>
      </c>
      <c r="E641" t="s">
        <v>47</v>
      </c>
      <c r="F641" t="s">
        <v>78</v>
      </c>
      <c r="G641" t="s">
        <v>29972</v>
      </c>
      <c r="H641" t="s">
        <v>29973</v>
      </c>
      <c r="I641" t="s">
        <v>30413</v>
      </c>
      <c r="J641" t="s">
        <v>7118</v>
      </c>
      <c r="K641" t="s">
        <v>370</v>
      </c>
      <c r="L641" t="s">
        <v>7119</v>
      </c>
      <c r="M641" t="s">
        <v>50</v>
      </c>
      <c r="N641" t="s">
        <v>82</v>
      </c>
      <c r="O641" t="s">
        <v>61</v>
      </c>
      <c r="P641" t="s">
        <v>83</v>
      </c>
      <c r="Q641" t="s">
        <v>61</v>
      </c>
      <c r="R641" t="s">
        <v>7120</v>
      </c>
      <c r="S641" t="s">
        <v>7120</v>
      </c>
      <c r="T641" t="s">
        <v>7120</v>
      </c>
      <c r="U641" t="s">
        <v>7120</v>
      </c>
      <c r="V641" t="s">
        <v>7120</v>
      </c>
      <c r="W641" t="s">
        <v>7120</v>
      </c>
      <c r="X641" t="s">
        <v>7120</v>
      </c>
      <c r="Y641" t="s">
        <v>7120</v>
      </c>
      <c r="Z641" t="s">
        <v>7120</v>
      </c>
      <c r="AA641" t="s">
        <v>7120</v>
      </c>
      <c r="AB641" t="s">
        <v>7120</v>
      </c>
      <c r="AC641" t="s">
        <v>7120</v>
      </c>
      <c r="AD641" t="s">
        <v>7120</v>
      </c>
      <c r="AE641" t="s">
        <v>64</v>
      </c>
      <c r="AF641" s="5">
        <v>45657</v>
      </c>
      <c r="AG641" t="s">
        <v>65</v>
      </c>
    </row>
    <row r="642" spans="1:33" x14ac:dyDescent="0.25">
      <c r="A642" t="s">
        <v>11308</v>
      </c>
      <c r="B642" t="s">
        <v>53</v>
      </c>
      <c r="C642" s="5">
        <v>45566</v>
      </c>
      <c r="D642" s="5">
        <v>45657</v>
      </c>
      <c r="E642" t="s">
        <v>49</v>
      </c>
      <c r="F642" t="s">
        <v>373</v>
      </c>
      <c r="G642" t="s">
        <v>374</v>
      </c>
      <c r="H642" t="s">
        <v>375</v>
      </c>
      <c r="I642" t="s">
        <v>30413</v>
      </c>
      <c r="J642" t="s">
        <v>467</v>
      </c>
      <c r="K642" t="s">
        <v>614</v>
      </c>
      <c r="L642" t="s">
        <v>4694</v>
      </c>
      <c r="M642" t="s">
        <v>51</v>
      </c>
      <c r="N642" t="s">
        <v>379</v>
      </c>
      <c r="O642" t="s">
        <v>61</v>
      </c>
      <c r="P642" t="s">
        <v>380</v>
      </c>
      <c r="Q642" t="s">
        <v>61</v>
      </c>
      <c r="R642" t="s">
        <v>11309</v>
      </c>
      <c r="S642" t="s">
        <v>11309</v>
      </c>
      <c r="T642" t="s">
        <v>11309</v>
      </c>
      <c r="U642" t="s">
        <v>11309</v>
      </c>
      <c r="V642" t="s">
        <v>11309</v>
      </c>
      <c r="W642" t="s">
        <v>11309</v>
      </c>
      <c r="X642" t="s">
        <v>11309</v>
      </c>
      <c r="Y642" t="s">
        <v>11309</v>
      </c>
      <c r="Z642" t="s">
        <v>11309</v>
      </c>
      <c r="AA642" t="s">
        <v>11309</v>
      </c>
      <c r="AB642" t="s">
        <v>11309</v>
      </c>
      <c r="AC642" t="s">
        <v>11309</v>
      </c>
      <c r="AD642" t="s">
        <v>11309</v>
      </c>
      <c r="AE642" t="s">
        <v>64</v>
      </c>
      <c r="AF642" s="5">
        <v>45657</v>
      </c>
      <c r="AG642" t="s">
        <v>264</v>
      </c>
    </row>
    <row r="643" spans="1:33" x14ac:dyDescent="0.25">
      <c r="A643" t="s">
        <v>1256</v>
      </c>
      <c r="B643" t="s">
        <v>53</v>
      </c>
      <c r="C643" s="5">
        <v>45566</v>
      </c>
      <c r="D643" s="5">
        <v>45657</v>
      </c>
      <c r="E643" t="s">
        <v>47</v>
      </c>
      <c r="F643" t="s">
        <v>54</v>
      </c>
      <c r="G643" t="s">
        <v>55</v>
      </c>
      <c r="H643" t="s">
        <v>30037</v>
      </c>
      <c r="I643" t="s">
        <v>30424</v>
      </c>
      <c r="J643" t="s">
        <v>1257</v>
      </c>
      <c r="K643" t="s">
        <v>635</v>
      </c>
      <c r="L643" t="s">
        <v>1258</v>
      </c>
      <c r="M643" t="s">
        <v>50</v>
      </c>
      <c r="N643" t="s">
        <v>207</v>
      </c>
      <c r="O643" t="s">
        <v>61</v>
      </c>
      <c r="P643" t="s">
        <v>208</v>
      </c>
      <c r="Q643" t="s">
        <v>61</v>
      </c>
      <c r="R643" t="s">
        <v>1259</v>
      </c>
      <c r="S643" t="s">
        <v>1259</v>
      </c>
      <c r="T643" t="s">
        <v>1259</v>
      </c>
      <c r="U643" t="s">
        <v>1259</v>
      </c>
      <c r="V643" t="s">
        <v>1259</v>
      </c>
      <c r="W643" t="s">
        <v>1259</v>
      </c>
      <c r="X643" t="s">
        <v>1259</v>
      </c>
      <c r="Y643" t="s">
        <v>1259</v>
      </c>
      <c r="Z643" t="s">
        <v>1259</v>
      </c>
      <c r="AA643" t="s">
        <v>1259</v>
      </c>
      <c r="AB643" t="s">
        <v>1259</v>
      </c>
      <c r="AC643" t="s">
        <v>1259</v>
      </c>
      <c r="AD643" t="s">
        <v>1259</v>
      </c>
      <c r="AE643" t="s">
        <v>64</v>
      </c>
      <c r="AF643" s="5">
        <v>45657</v>
      </c>
      <c r="AG643" t="s">
        <v>65</v>
      </c>
    </row>
    <row r="644" spans="1:33" x14ac:dyDescent="0.25">
      <c r="A644" t="s">
        <v>8600</v>
      </c>
      <c r="B644" t="s">
        <v>53</v>
      </c>
      <c r="C644" s="5">
        <v>45566</v>
      </c>
      <c r="D644" s="5">
        <v>45657</v>
      </c>
      <c r="E644" t="s">
        <v>47</v>
      </c>
      <c r="F644" t="s">
        <v>86</v>
      </c>
      <c r="G644" t="s">
        <v>87</v>
      </c>
      <c r="H644" t="s">
        <v>383</v>
      </c>
      <c r="I644" t="s">
        <v>30432</v>
      </c>
      <c r="J644" t="s">
        <v>8601</v>
      </c>
      <c r="K644" t="s">
        <v>134</v>
      </c>
      <c r="L644" t="s">
        <v>274</v>
      </c>
      <c r="M644" t="s">
        <v>51</v>
      </c>
      <c r="N644" t="s">
        <v>92</v>
      </c>
      <c r="O644" t="s">
        <v>61</v>
      </c>
      <c r="P644" t="s">
        <v>93</v>
      </c>
      <c r="Q644" t="s">
        <v>61</v>
      </c>
      <c r="R644" t="s">
        <v>8602</v>
      </c>
      <c r="S644" t="s">
        <v>8602</v>
      </c>
      <c r="T644" t="s">
        <v>8602</v>
      </c>
      <c r="U644" t="s">
        <v>8602</v>
      </c>
      <c r="V644" t="s">
        <v>8602</v>
      </c>
      <c r="W644" t="s">
        <v>8602</v>
      </c>
      <c r="X644" t="s">
        <v>8602</v>
      </c>
      <c r="Y644" t="s">
        <v>8602</v>
      </c>
      <c r="Z644" t="s">
        <v>8602</v>
      </c>
      <c r="AA644" t="s">
        <v>8602</v>
      </c>
      <c r="AB644" t="s">
        <v>8602</v>
      </c>
      <c r="AC644" t="s">
        <v>8602</v>
      </c>
      <c r="AD644" t="s">
        <v>8602</v>
      </c>
      <c r="AE644" t="s">
        <v>64</v>
      </c>
      <c r="AF644" s="5">
        <v>45657</v>
      </c>
      <c r="AG644" t="s">
        <v>65</v>
      </c>
    </row>
    <row r="645" spans="1:33" x14ac:dyDescent="0.25">
      <c r="A645" t="s">
        <v>1316</v>
      </c>
      <c r="B645" t="s">
        <v>53</v>
      </c>
      <c r="C645" s="5">
        <v>45566</v>
      </c>
      <c r="D645" s="5">
        <v>45657</v>
      </c>
      <c r="E645" t="s">
        <v>47</v>
      </c>
      <c r="F645" t="s">
        <v>78</v>
      </c>
      <c r="G645" t="s">
        <v>197</v>
      </c>
      <c r="H645" t="s">
        <v>934</v>
      </c>
      <c r="I645" t="s">
        <v>30432</v>
      </c>
      <c r="J645" t="s">
        <v>1317</v>
      </c>
      <c r="K645" t="s">
        <v>110</v>
      </c>
      <c r="L645" t="s">
        <v>621</v>
      </c>
      <c r="M645" t="s">
        <v>50</v>
      </c>
      <c r="N645" t="s">
        <v>202</v>
      </c>
      <c r="O645" t="s">
        <v>61</v>
      </c>
      <c r="P645" t="s">
        <v>203</v>
      </c>
      <c r="Q645" t="s">
        <v>61</v>
      </c>
      <c r="R645" t="s">
        <v>1318</v>
      </c>
      <c r="S645" t="s">
        <v>1318</v>
      </c>
      <c r="T645" t="s">
        <v>1318</v>
      </c>
      <c r="U645" t="s">
        <v>1318</v>
      </c>
      <c r="V645" t="s">
        <v>1318</v>
      </c>
      <c r="W645" t="s">
        <v>1318</v>
      </c>
      <c r="X645" t="s">
        <v>1318</v>
      </c>
      <c r="Y645" t="s">
        <v>1318</v>
      </c>
      <c r="Z645" t="s">
        <v>1318</v>
      </c>
      <c r="AA645" t="s">
        <v>1318</v>
      </c>
      <c r="AB645" t="s">
        <v>1318</v>
      </c>
      <c r="AC645" t="s">
        <v>1318</v>
      </c>
      <c r="AD645" t="s">
        <v>1318</v>
      </c>
      <c r="AE645" t="s">
        <v>64</v>
      </c>
      <c r="AF645" s="5">
        <v>45657</v>
      </c>
      <c r="AG645" t="s">
        <v>65</v>
      </c>
    </row>
    <row r="646" spans="1:33" x14ac:dyDescent="0.25">
      <c r="A646" t="s">
        <v>4373</v>
      </c>
      <c r="B646" t="s">
        <v>53</v>
      </c>
      <c r="C646" s="5">
        <v>45566</v>
      </c>
      <c r="D646" s="5">
        <v>45657</v>
      </c>
      <c r="E646" t="s">
        <v>47</v>
      </c>
      <c r="F646" t="s">
        <v>78</v>
      </c>
      <c r="G646" t="s">
        <v>29972</v>
      </c>
      <c r="H646" t="s">
        <v>29973</v>
      </c>
      <c r="I646" t="s">
        <v>30432</v>
      </c>
      <c r="J646" t="s">
        <v>4374</v>
      </c>
      <c r="K646" t="s">
        <v>1064</v>
      </c>
      <c r="L646" t="s">
        <v>290</v>
      </c>
      <c r="M646" t="s">
        <v>50</v>
      </c>
      <c r="N646" t="s">
        <v>318</v>
      </c>
      <c r="O646" t="s">
        <v>61</v>
      </c>
      <c r="P646" t="s">
        <v>319</v>
      </c>
      <c r="Q646" t="s">
        <v>61</v>
      </c>
      <c r="R646" t="s">
        <v>4375</v>
      </c>
      <c r="S646" t="s">
        <v>4375</v>
      </c>
      <c r="T646" t="s">
        <v>4375</v>
      </c>
      <c r="U646" t="s">
        <v>4375</v>
      </c>
      <c r="V646" t="s">
        <v>4375</v>
      </c>
      <c r="W646" t="s">
        <v>4375</v>
      </c>
      <c r="X646" t="s">
        <v>4375</v>
      </c>
      <c r="Y646" t="s">
        <v>4375</v>
      </c>
      <c r="Z646" t="s">
        <v>4375</v>
      </c>
      <c r="AA646" t="s">
        <v>4375</v>
      </c>
      <c r="AB646" t="s">
        <v>4375</v>
      </c>
      <c r="AC646" t="s">
        <v>4375</v>
      </c>
      <c r="AD646" t="s">
        <v>4375</v>
      </c>
      <c r="AE646" t="s">
        <v>64</v>
      </c>
      <c r="AF646" s="5">
        <v>45657</v>
      </c>
      <c r="AG646" t="s">
        <v>65</v>
      </c>
    </row>
    <row r="647" spans="1:33" x14ac:dyDescent="0.25">
      <c r="A647" t="s">
        <v>11442</v>
      </c>
      <c r="B647" t="s">
        <v>53</v>
      </c>
      <c r="C647" s="5">
        <v>45566</v>
      </c>
      <c r="D647" s="5">
        <v>45657</v>
      </c>
      <c r="E647" t="s">
        <v>47</v>
      </c>
      <c r="F647" t="s">
        <v>78</v>
      </c>
      <c r="G647" t="s">
        <v>29972</v>
      </c>
      <c r="H647" t="s">
        <v>29973</v>
      </c>
      <c r="I647" t="s">
        <v>30432</v>
      </c>
      <c r="J647" t="s">
        <v>1337</v>
      </c>
      <c r="K647" t="s">
        <v>228</v>
      </c>
      <c r="L647" t="s">
        <v>151</v>
      </c>
      <c r="M647" t="s">
        <v>50</v>
      </c>
      <c r="N647" t="s">
        <v>82</v>
      </c>
      <c r="O647" t="s">
        <v>61</v>
      </c>
      <c r="P647" t="s">
        <v>83</v>
      </c>
      <c r="Q647" t="s">
        <v>61</v>
      </c>
      <c r="R647" t="s">
        <v>11443</v>
      </c>
      <c r="S647" t="s">
        <v>11443</v>
      </c>
      <c r="T647" t="s">
        <v>11443</v>
      </c>
      <c r="U647" t="s">
        <v>11443</v>
      </c>
      <c r="V647" t="s">
        <v>11443</v>
      </c>
      <c r="W647" t="s">
        <v>11443</v>
      </c>
      <c r="X647" t="s">
        <v>11443</v>
      </c>
      <c r="Y647" t="s">
        <v>11443</v>
      </c>
      <c r="Z647" t="s">
        <v>11443</v>
      </c>
      <c r="AA647" t="s">
        <v>11443</v>
      </c>
      <c r="AB647" t="s">
        <v>11443</v>
      </c>
      <c r="AC647" t="s">
        <v>11443</v>
      </c>
      <c r="AD647" t="s">
        <v>11443</v>
      </c>
      <c r="AE647" t="s">
        <v>64</v>
      </c>
      <c r="AF647" s="5">
        <v>45657</v>
      </c>
      <c r="AG647" t="s">
        <v>65</v>
      </c>
    </row>
    <row r="648" spans="1:33" x14ac:dyDescent="0.25">
      <c r="A648" t="s">
        <v>4423</v>
      </c>
      <c r="B648" t="s">
        <v>53</v>
      </c>
      <c r="C648" s="5">
        <v>45566</v>
      </c>
      <c r="D648" s="5">
        <v>45657</v>
      </c>
      <c r="E648" t="s">
        <v>49</v>
      </c>
      <c r="F648" t="s">
        <v>1241</v>
      </c>
      <c r="G648" t="s">
        <v>1242</v>
      </c>
      <c r="H648" t="s">
        <v>2154</v>
      </c>
      <c r="I648" t="s">
        <v>30432</v>
      </c>
      <c r="J648" t="s">
        <v>885</v>
      </c>
      <c r="K648" t="s">
        <v>595</v>
      </c>
      <c r="L648" t="s">
        <v>81</v>
      </c>
      <c r="M648" t="s">
        <v>51</v>
      </c>
      <c r="N648" t="s">
        <v>1246</v>
      </c>
      <c r="O648" t="s">
        <v>61</v>
      </c>
      <c r="P648" t="s">
        <v>1247</v>
      </c>
      <c r="Q648" t="s">
        <v>61</v>
      </c>
      <c r="R648" t="s">
        <v>4424</v>
      </c>
      <c r="S648" t="s">
        <v>4424</v>
      </c>
      <c r="T648" t="s">
        <v>4424</v>
      </c>
      <c r="U648" t="s">
        <v>4424</v>
      </c>
      <c r="V648" t="s">
        <v>4424</v>
      </c>
      <c r="W648" t="s">
        <v>4424</v>
      </c>
      <c r="X648" t="s">
        <v>4424</v>
      </c>
      <c r="Y648" t="s">
        <v>4424</v>
      </c>
      <c r="Z648" t="s">
        <v>4424</v>
      </c>
      <c r="AA648" t="s">
        <v>4424</v>
      </c>
      <c r="AB648" t="s">
        <v>4424</v>
      </c>
      <c r="AC648" t="s">
        <v>4424</v>
      </c>
      <c r="AD648" t="s">
        <v>4424</v>
      </c>
      <c r="AE648" t="s">
        <v>64</v>
      </c>
      <c r="AF648" s="5">
        <v>45657</v>
      </c>
      <c r="AG648" t="s">
        <v>264</v>
      </c>
    </row>
    <row r="649" spans="1:33" x14ac:dyDescent="0.25">
      <c r="A649" t="s">
        <v>11444</v>
      </c>
      <c r="B649" t="s">
        <v>53</v>
      </c>
      <c r="C649" s="5">
        <v>45566</v>
      </c>
      <c r="D649" s="5">
        <v>45657</v>
      </c>
      <c r="E649" t="s">
        <v>47</v>
      </c>
      <c r="F649" t="s">
        <v>67</v>
      </c>
      <c r="G649" t="s">
        <v>68</v>
      </c>
      <c r="H649" t="s">
        <v>30038</v>
      </c>
      <c r="I649" t="s">
        <v>30569</v>
      </c>
      <c r="J649" t="s">
        <v>1688</v>
      </c>
      <c r="K649" t="s">
        <v>11445</v>
      </c>
      <c r="L649" t="s">
        <v>1728</v>
      </c>
      <c r="M649" t="s">
        <v>50</v>
      </c>
      <c r="N649" t="s">
        <v>74</v>
      </c>
      <c r="O649" t="s">
        <v>61</v>
      </c>
      <c r="P649" t="s">
        <v>75</v>
      </c>
      <c r="Q649" t="s">
        <v>61</v>
      </c>
      <c r="R649" t="s">
        <v>11446</v>
      </c>
      <c r="S649" t="s">
        <v>11446</v>
      </c>
      <c r="T649" t="s">
        <v>11446</v>
      </c>
      <c r="U649" t="s">
        <v>11446</v>
      </c>
      <c r="V649" t="s">
        <v>11446</v>
      </c>
      <c r="W649" t="s">
        <v>11446</v>
      </c>
      <c r="X649" t="s">
        <v>11446</v>
      </c>
      <c r="Y649" t="s">
        <v>11446</v>
      </c>
      <c r="Z649" t="s">
        <v>11446</v>
      </c>
      <c r="AA649" t="s">
        <v>11446</v>
      </c>
      <c r="AB649" t="s">
        <v>11446</v>
      </c>
      <c r="AC649" t="s">
        <v>11446</v>
      </c>
      <c r="AD649" t="s">
        <v>11446</v>
      </c>
      <c r="AE649" t="s">
        <v>64</v>
      </c>
      <c r="AF649" s="5">
        <v>45657</v>
      </c>
      <c r="AG649" t="s">
        <v>65</v>
      </c>
    </row>
    <row r="650" spans="1:33" x14ac:dyDescent="0.25">
      <c r="A650" t="s">
        <v>4919</v>
      </c>
      <c r="B650" t="s">
        <v>53</v>
      </c>
      <c r="C650" s="5">
        <v>45566</v>
      </c>
      <c r="D650" s="5">
        <v>45657</v>
      </c>
      <c r="E650" t="s">
        <v>47</v>
      </c>
      <c r="F650" t="s">
        <v>78</v>
      </c>
      <c r="G650" t="s">
        <v>197</v>
      </c>
      <c r="H650" t="s">
        <v>198</v>
      </c>
      <c r="I650" t="s">
        <v>30569</v>
      </c>
      <c r="J650" t="s">
        <v>1037</v>
      </c>
      <c r="K650" t="s">
        <v>370</v>
      </c>
      <c r="L650" t="s">
        <v>81</v>
      </c>
      <c r="M650" t="s">
        <v>51</v>
      </c>
      <c r="N650" t="s">
        <v>202</v>
      </c>
      <c r="O650" t="s">
        <v>61</v>
      </c>
      <c r="P650" t="s">
        <v>203</v>
      </c>
      <c r="Q650" t="s">
        <v>61</v>
      </c>
      <c r="R650" t="s">
        <v>4920</v>
      </c>
      <c r="S650" t="s">
        <v>4920</v>
      </c>
      <c r="T650" t="s">
        <v>4920</v>
      </c>
      <c r="U650" t="s">
        <v>4920</v>
      </c>
      <c r="V650" t="s">
        <v>4920</v>
      </c>
      <c r="W650" t="s">
        <v>4920</v>
      </c>
      <c r="X650" t="s">
        <v>4920</v>
      </c>
      <c r="Y650" t="s">
        <v>4920</v>
      </c>
      <c r="Z650" t="s">
        <v>4920</v>
      </c>
      <c r="AA650" t="s">
        <v>4920</v>
      </c>
      <c r="AB650" t="s">
        <v>4920</v>
      </c>
      <c r="AC650" t="s">
        <v>4920</v>
      </c>
      <c r="AD650" t="s">
        <v>4920</v>
      </c>
      <c r="AE650" t="s">
        <v>64</v>
      </c>
      <c r="AF650" s="5">
        <v>45657</v>
      </c>
      <c r="AG650" t="s">
        <v>65</v>
      </c>
    </row>
    <row r="651" spans="1:33" x14ac:dyDescent="0.25">
      <c r="A651" t="s">
        <v>7744</v>
      </c>
      <c r="B651" t="s">
        <v>53</v>
      </c>
      <c r="C651" s="5">
        <v>45566</v>
      </c>
      <c r="D651" s="5">
        <v>45657</v>
      </c>
      <c r="E651" t="s">
        <v>47</v>
      </c>
      <c r="F651" t="s">
        <v>78</v>
      </c>
      <c r="G651" t="s">
        <v>197</v>
      </c>
      <c r="H651" t="s">
        <v>406</v>
      </c>
      <c r="I651" t="s">
        <v>30569</v>
      </c>
      <c r="J651" t="s">
        <v>7745</v>
      </c>
      <c r="K651" t="s">
        <v>475</v>
      </c>
      <c r="L651" t="s">
        <v>7746</v>
      </c>
      <c r="M651" t="s">
        <v>51</v>
      </c>
      <c r="N651" t="s">
        <v>202</v>
      </c>
      <c r="O651" t="s">
        <v>61</v>
      </c>
      <c r="P651" t="s">
        <v>203</v>
      </c>
      <c r="Q651" t="s">
        <v>61</v>
      </c>
      <c r="R651" t="s">
        <v>7747</v>
      </c>
      <c r="S651" t="s">
        <v>7747</v>
      </c>
      <c r="T651" t="s">
        <v>7747</v>
      </c>
      <c r="U651" t="s">
        <v>7747</v>
      </c>
      <c r="V651" t="s">
        <v>7747</v>
      </c>
      <c r="W651" t="s">
        <v>7747</v>
      </c>
      <c r="X651" t="s">
        <v>7747</v>
      </c>
      <c r="Y651" t="s">
        <v>7747</v>
      </c>
      <c r="Z651" t="s">
        <v>7747</v>
      </c>
      <c r="AA651" t="s">
        <v>7747</v>
      </c>
      <c r="AB651" t="s">
        <v>7747</v>
      </c>
      <c r="AC651" t="s">
        <v>7747</v>
      </c>
      <c r="AD651" t="s">
        <v>7747</v>
      </c>
      <c r="AE651" t="s">
        <v>64</v>
      </c>
      <c r="AF651" s="5">
        <v>45657</v>
      </c>
      <c r="AG651" t="s">
        <v>65</v>
      </c>
    </row>
    <row r="652" spans="1:33" x14ac:dyDescent="0.25">
      <c r="A652" t="s">
        <v>3472</v>
      </c>
      <c r="B652" t="s">
        <v>53</v>
      </c>
      <c r="C652" s="5">
        <v>45566</v>
      </c>
      <c r="D652" s="5">
        <v>45657</v>
      </c>
      <c r="E652" t="s">
        <v>47</v>
      </c>
      <c r="F652" t="s">
        <v>78</v>
      </c>
      <c r="G652" t="s">
        <v>29969</v>
      </c>
      <c r="H652" t="s">
        <v>29976</v>
      </c>
      <c r="I652" t="s">
        <v>30569</v>
      </c>
      <c r="J652" t="s">
        <v>1741</v>
      </c>
      <c r="K652" t="s">
        <v>579</v>
      </c>
      <c r="L652" t="s">
        <v>455</v>
      </c>
      <c r="M652" t="s">
        <v>50</v>
      </c>
      <c r="N652" t="s">
        <v>218</v>
      </c>
      <c r="O652" t="s">
        <v>61</v>
      </c>
      <c r="P652" t="s">
        <v>219</v>
      </c>
      <c r="Q652" t="s">
        <v>61</v>
      </c>
      <c r="R652" t="s">
        <v>3473</v>
      </c>
      <c r="S652" t="s">
        <v>3473</v>
      </c>
      <c r="T652" t="s">
        <v>3473</v>
      </c>
      <c r="U652" t="s">
        <v>3473</v>
      </c>
      <c r="V652" t="s">
        <v>3473</v>
      </c>
      <c r="W652" t="s">
        <v>3473</v>
      </c>
      <c r="X652" t="s">
        <v>3473</v>
      </c>
      <c r="Y652" t="s">
        <v>3473</v>
      </c>
      <c r="Z652" t="s">
        <v>3473</v>
      </c>
      <c r="AA652" t="s">
        <v>3473</v>
      </c>
      <c r="AB652" t="s">
        <v>3473</v>
      </c>
      <c r="AC652" t="s">
        <v>3473</v>
      </c>
      <c r="AD652" t="s">
        <v>3473</v>
      </c>
      <c r="AE652" t="s">
        <v>64</v>
      </c>
      <c r="AF652" s="5">
        <v>45657</v>
      </c>
      <c r="AG652" t="s">
        <v>65</v>
      </c>
    </row>
    <row r="653" spans="1:33" x14ac:dyDescent="0.25">
      <c r="A653" t="s">
        <v>10700</v>
      </c>
      <c r="B653" t="s">
        <v>53</v>
      </c>
      <c r="C653" s="5">
        <v>45566</v>
      </c>
      <c r="D653" s="5">
        <v>45657</v>
      </c>
      <c r="E653" t="s">
        <v>47</v>
      </c>
      <c r="F653" t="s">
        <v>131</v>
      </c>
      <c r="G653" t="s">
        <v>29978</v>
      </c>
      <c r="H653" t="s">
        <v>29979</v>
      </c>
      <c r="I653" t="s">
        <v>30569</v>
      </c>
      <c r="J653" t="s">
        <v>10701</v>
      </c>
      <c r="K653" t="s">
        <v>359</v>
      </c>
      <c r="L653" t="s">
        <v>6638</v>
      </c>
      <c r="M653" t="s">
        <v>51</v>
      </c>
      <c r="N653" t="s">
        <v>136</v>
      </c>
      <c r="O653" t="s">
        <v>61</v>
      </c>
      <c r="P653" t="s">
        <v>137</v>
      </c>
      <c r="Q653" t="s">
        <v>61</v>
      </c>
      <c r="R653" t="s">
        <v>10702</v>
      </c>
      <c r="S653" t="s">
        <v>10702</v>
      </c>
      <c r="T653" t="s">
        <v>10702</v>
      </c>
      <c r="U653" t="s">
        <v>10702</v>
      </c>
      <c r="V653" t="s">
        <v>10702</v>
      </c>
      <c r="W653" t="s">
        <v>10702</v>
      </c>
      <c r="X653" t="s">
        <v>10702</v>
      </c>
      <c r="Y653" t="s">
        <v>10702</v>
      </c>
      <c r="Z653" t="s">
        <v>10702</v>
      </c>
      <c r="AA653" t="s">
        <v>10702</v>
      </c>
      <c r="AB653" t="s">
        <v>10702</v>
      </c>
      <c r="AC653" t="s">
        <v>10702</v>
      </c>
      <c r="AD653" t="s">
        <v>10702</v>
      </c>
      <c r="AE653" t="s">
        <v>64</v>
      </c>
      <c r="AF653" s="5">
        <v>45657</v>
      </c>
      <c r="AG653" t="s">
        <v>65</v>
      </c>
    </row>
    <row r="654" spans="1:33" x14ac:dyDescent="0.25">
      <c r="A654" t="s">
        <v>3554</v>
      </c>
      <c r="B654" t="s">
        <v>53</v>
      </c>
      <c r="C654" s="5">
        <v>45566</v>
      </c>
      <c r="D654" s="5">
        <v>45657</v>
      </c>
      <c r="E654" t="s">
        <v>49</v>
      </c>
      <c r="F654" t="s">
        <v>373</v>
      </c>
      <c r="G654" t="s">
        <v>374</v>
      </c>
      <c r="H654" t="s">
        <v>375</v>
      </c>
      <c r="I654" t="s">
        <v>30569</v>
      </c>
      <c r="J654" t="s">
        <v>2511</v>
      </c>
      <c r="K654" t="s">
        <v>81</v>
      </c>
      <c r="L654" t="s">
        <v>3358</v>
      </c>
      <c r="M654" t="s">
        <v>51</v>
      </c>
      <c r="N654" t="s">
        <v>379</v>
      </c>
      <c r="O654" t="s">
        <v>61</v>
      </c>
      <c r="P654" t="s">
        <v>380</v>
      </c>
      <c r="Q654" t="s">
        <v>61</v>
      </c>
      <c r="R654" t="s">
        <v>3555</v>
      </c>
      <c r="S654" t="s">
        <v>3555</v>
      </c>
      <c r="T654" t="s">
        <v>3555</v>
      </c>
      <c r="U654" t="s">
        <v>3555</v>
      </c>
      <c r="V654" t="s">
        <v>3555</v>
      </c>
      <c r="W654" t="s">
        <v>3555</v>
      </c>
      <c r="X654" t="s">
        <v>3555</v>
      </c>
      <c r="Y654" t="s">
        <v>3555</v>
      </c>
      <c r="Z654" t="s">
        <v>3555</v>
      </c>
      <c r="AA654" t="s">
        <v>3555</v>
      </c>
      <c r="AB654" t="s">
        <v>3555</v>
      </c>
      <c r="AC654" t="s">
        <v>3555</v>
      </c>
      <c r="AD654" t="s">
        <v>3555</v>
      </c>
      <c r="AE654" t="s">
        <v>64</v>
      </c>
      <c r="AF654" s="5">
        <v>45657</v>
      </c>
      <c r="AG654" t="s">
        <v>264</v>
      </c>
    </row>
    <row r="655" spans="1:33" x14ac:dyDescent="0.25">
      <c r="A655" t="s">
        <v>6457</v>
      </c>
      <c r="B655" t="s">
        <v>53</v>
      </c>
      <c r="C655" s="5">
        <v>45566</v>
      </c>
      <c r="D655" s="5">
        <v>45657</v>
      </c>
      <c r="E655" t="s">
        <v>49</v>
      </c>
      <c r="F655" t="s">
        <v>373</v>
      </c>
      <c r="G655" t="s">
        <v>374</v>
      </c>
      <c r="H655" t="s">
        <v>732</v>
      </c>
      <c r="I655" t="s">
        <v>30569</v>
      </c>
      <c r="J655" t="s">
        <v>6458</v>
      </c>
      <c r="K655" t="s">
        <v>80</v>
      </c>
      <c r="L655" t="s">
        <v>275</v>
      </c>
      <c r="M655" t="s">
        <v>50</v>
      </c>
      <c r="N655" t="s">
        <v>379</v>
      </c>
      <c r="O655" t="s">
        <v>61</v>
      </c>
      <c r="P655" t="s">
        <v>380</v>
      </c>
      <c r="Q655" t="s">
        <v>61</v>
      </c>
      <c r="R655" t="s">
        <v>6459</v>
      </c>
      <c r="S655" t="s">
        <v>6459</v>
      </c>
      <c r="T655" t="s">
        <v>6459</v>
      </c>
      <c r="U655" t="s">
        <v>6459</v>
      </c>
      <c r="V655" t="s">
        <v>6459</v>
      </c>
      <c r="W655" t="s">
        <v>6459</v>
      </c>
      <c r="X655" t="s">
        <v>6459</v>
      </c>
      <c r="Y655" t="s">
        <v>6459</v>
      </c>
      <c r="Z655" t="s">
        <v>6459</v>
      </c>
      <c r="AA655" t="s">
        <v>6459</v>
      </c>
      <c r="AB655" t="s">
        <v>6459</v>
      </c>
      <c r="AC655" t="s">
        <v>6459</v>
      </c>
      <c r="AD655" t="s">
        <v>6459</v>
      </c>
      <c r="AE655" t="s">
        <v>64</v>
      </c>
      <c r="AF655" s="5">
        <v>45657</v>
      </c>
      <c r="AG655" t="s">
        <v>264</v>
      </c>
    </row>
    <row r="656" spans="1:33" x14ac:dyDescent="0.25">
      <c r="A656" t="s">
        <v>9296</v>
      </c>
      <c r="B656" t="s">
        <v>53</v>
      </c>
      <c r="C656" s="5">
        <v>45566</v>
      </c>
      <c r="D656" s="5">
        <v>45657</v>
      </c>
      <c r="E656" t="s">
        <v>47</v>
      </c>
      <c r="F656" t="s">
        <v>54</v>
      </c>
      <c r="G656" t="s">
        <v>55</v>
      </c>
      <c r="H656" t="s">
        <v>30039</v>
      </c>
      <c r="I656" t="s">
        <v>30585</v>
      </c>
      <c r="J656" t="s">
        <v>9297</v>
      </c>
      <c r="K656" t="s">
        <v>7136</v>
      </c>
      <c r="L656" t="s">
        <v>9298</v>
      </c>
      <c r="M656" t="s">
        <v>50</v>
      </c>
      <c r="N656" t="s">
        <v>207</v>
      </c>
      <c r="O656" t="s">
        <v>61</v>
      </c>
      <c r="P656" t="s">
        <v>208</v>
      </c>
      <c r="Q656" t="s">
        <v>61</v>
      </c>
      <c r="R656" t="s">
        <v>9299</v>
      </c>
      <c r="S656" t="s">
        <v>9299</v>
      </c>
      <c r="T656" t="s">
        <v>9299</v>
      </c>
      <c r="U656" t="s">
        <v>9299</v>
      </c>
      <c r="V656" t="s">
        <v>9299</v>
      </c>
      <c r="W656" t="s">
        <v>9299</v>
      </c>
      <c r="X656" t="s">
        <v>9299</v>
      </c>
      <c r="Y656" t="s">
        <v>9299</v>
      </c>
      <c r="Z656" t="s">
        <v>9299</v>
      </c>
      <c r="AA656" t="s">
        <v>9299</v>
      </c>
      <c r="AB656" t="s">
        <v>9299</v>
      </c>
      <c r="AC656" t="s">
        <v>9299</v>
      </c>
      <c r="AD656" t="s">
        <v>9299</v>
      </c>
      <c r="AE656" t="s">
        <v>64</v>
      </c>
      <c r="AF656" s="5">
        <v>45657</v>
      </c>
      <c r="AG656" t="s">
        <v>65</v>
      </c>
    </row>
    <row r="657" spans="1:33" x14ac:dyDescent="0.25">
      <c r="A657" t="s">
        <v>3594</v>
      </c>
      <c r="B657" t="s">
        <v>53</v>
      </c>
      <c r="C657" s="5">
        <v>45566</v>
      </c>
      <c r="D657" s="5">
        <v>45657</v>
      </c>
      <c r="E657" t="s">
        <v>49</v>
      </c>
      <c r="F657" t="s">
        <v>254</v>
      </c>
      <c r="G657" t="s">
        <v>255</v>
      </c>
      <c r="H657" t="s">
        <v>256</v>
      </c>
      <c r="I657" t="s">
        <v>30585</v>
      </c>
      <c r="J657" t="s">
        <v>1712</v>
      </c>
      <c r="K657" t="s">
        <v>299</v>
      </c>
      <c r="L657" t="s">
        <v>270</v>
      </c>
      <c r="M657" t="s">
        <v>50</v>
      </c>
      <c r="N657" t="s">
        <v>261</v>
      </c>
      <c r="O657" t="s">
        <v>61</v>
      </c>
      <c r="P657" t="s">
        <v>262</v>
      </c>
      <c r="Q657" t="s">
        <v>61</v>
      </c>
      <c r="R657" t="s">
        <v>3595</v>
      </c>
      <c r="S657" t="s">
        <v>3595</v>
      </c>
      <c r="T657" t="s">
        <v>3595</v>
      </c>
      <c r="U657" t="s">
        <v>3595</v>
      </c>
      <c r="V657" t="s">
        <v>3595</v>
      </c>
      <c r="W657" t="s">
        <v>3595</v>
      </c>
      <c r="X657" t="s">
        <v>3595</v>
      </c>
      <c r="Y657" t="s">
        <v>3595</v>
      </c>
      <c r="Z657" t="s">
        <v>3595</v>
      </c>
      <c r="AA657" t="s">
        <v>3595</v>
      </c>
      <c r="AB657" t="s">
        <v>3595</v>
      </c>
      <c r="AC657" t="s">
        <v>3595</v>
      </c>
      <c r="AD657" t="s">
        <v>3595</v>
      </c>
      <c r="AE657" t="s">
        <v>64</v>
      </c>
      <c r="AF657" s="5">
        <v>45657</v>
      </c>
      <c r="AG657" t="s">
        <v>264</v>
      </c>
    </row>
    <row r="658" spans="1:33" x14ac:dyDescent="0.25">
      <c r="A658" t="s">
        <v>10754</v>
      </c>
      <c r="B658" t="s">
        <v>53</v>
      </c>
      <c r="C658" s="5">
        <v>45566</v>
      </c>
      <c r="D658" s="5">
        <v>45657</v>
      </c>
      <c r="E658" t="s">
        <v>47</v>
      </c>
      <c r="F658" t="s">
        <v>86</v>
      </c>
      <c r="G658" t="s">
        <v>87</v>
      </c>
      <c r="H658" t="s">
        <v>88</v>
      </c>
      <c r="I658" t="s">
        <v>30593</v>
      </c>
      <c r="J658" t="s">
        <v>10755</v>
      </c>
      <c r="K658" t="s">
        <v>1979</v>
      </c>
      <c r="L658" t="s">
        <v>370</v>
      </c>
      <c r="M658" t="s">
        <v>50</v>
      </c>
      <c r="N658" t="s">
        <v>92</v>
      </c>
      <c r="O658" t="s">
        <v>61</v>
      </c>
      <c r="P658" t="s">
        <v>93</v>
      </c>
      <c r="Q658" t="s">
        <v>61</v>
      </c>
      <c r="R658" t="s">
        <v>10756</v>
      </c>
      <c r="S658" t="s">
        <v>10756</v>
      </c>
      <c r="T658" t="s">
        <v>10756</v>
      </c>
      <c r="U658" t="s">
        <v>10756</v>
      </c>
      <c r="V658" t="s">
        <v>10756</v>
      </c>
      <c r="W658" t="s">
        <v>10756</v>
      </c>
      <c r="X658" t="s">
        <v>10756</v>
      </c>
      <c r="Y658" t="s">
        <v>10756</v>
      </c>
      <c r="Z658" t="s">
        <v>10756</v>
      </c>
      <c r="AA658" t="s">
        <v>10756</v>
      </c>
      <c r="AB658" t="s">
        <v>10756</v>
      </c>
      <c r="AC658" t="s">
        <v>10756</v>
      </c>
      <c r="AD658" t="s">
        <v>10756</v>
      </c>
      <c r="AE658" t="s">
        <v>64</v>
      </c>
      <c r="AF658" s="5">
        <v>45657</v>
      </c>
      <c r="AG658" t="s">
        <v>65</v>
      </c>
    </row>
    <row r="659" spans="1:33" x14ac:dyDescent="0.25">
      <c r="A659" t="s">
        <v>3658</v>
      </c>
      <c r="B659" t="s">
        <v>53</v>
      </c>
      <c r="C659" s="5">
        <v>45566</v>
      </c>
      <c r="D659" s="5">
        <v>45657</v>
      </c>
      <c r="E659" t="s">
        <v>47</v>
      </c>
      <c r="F659" t="s">
        <v>78</v>
      </c>
      <c r="G659" t="s">
        <v>29972</v>
      </c>
      <c r="H659" t="s">
        <v>29973</v>
      </c>
      <c r="I659" t="s">
        <v>30593</v>
      </c>
      <c r="J659" t="s">
        <v>3659</v>
      </c>
      <c r="K659" t="s">
        <v>58</v>
      </c>
      <c r="L659" t="s">
        <v>228</v>
      </c>
      <c r="M659" t="s">
        <v>50</v>
      </c>
      <c r="N659" t="s">
        <v>82</v>
      </c>
      <c r="O659" t="s">
        <v>61</v>
      </c>
      <c r="P659" t="s">
        <v>83</v>
      </c>
      <c r="Q659" t="s">
        <v>61</v>
      </c>
      <c r="R659" t="s">
        <v>3660</v>
      </c>
      <c r="S659" t="s">
        <v>3660</v>
      </c>
      <c r="T659" t="s">
        <v>3660</v>
      </c>
      <c r="U659" t="s">
        <v>3660</v>
      </c>
      <c r="V659" t="s">
        <v>3660</v>
      </c>
      <c r="W659" t="s">
        <v>3660</v>
      </c>
      <c r="X659" t="s">
        <v>3660</v>
      </c>
      <c r="Y659" t="s">
        <v>3660</v>
      </c>
      <c r="Z659" t="s">
        <v>3660</v>
      </c>
      <c r="AA659" t="s">
        <v>3660</v>
      </c>
      <c r="AB659" t="s">
        <v>3660</v>
      </c>
      <c r="AC659" t="s">
        <v>3660</v>
      </c>
      <c r="AD659" t="s">
        <v>3660</v>
      </c>
      <c r="AE659" t="s">
        <v>64</v>
      </c>
      <c r="AF659" s="5">
        <v>45657</v>
      </c>
      <c r="AG659" t="s">
        <v>65</v>
      </c>
    </row>
    <row r="660" spans="1:33" x14ac:dyDescent="0.25">
      <c r="A660" t="s">
        <v>7907</v>
      </c>
      <c r="B660" t="s">
        <v>53</v>
      </c>
      <c r="C660" s="5">
        <v>45566</v>
      </c>
      <c r="D660" s="5">
        <v>45657</v>
      </c>
      <c r="E660" t="s">
        <v>47</v>
      </c>
      <c r="F660" t="s">
        <v>78</v>
      </c>
      <c r="G660" t="s">
        <v>29969</v>
      </c>
      <c r="H660" t="s">
        <v>29976</v>
      </c>
      <c r="I660" t="s">
        <v>30593</v>
      </c>
      <c r="J660" t="s">
        <v>7908</v>
      </c>
      <c r="K660" t="s">
        <v>7909</v>
      </c>
      <c r="L660" t="s">
        <v>201</v>
      </c>
      <c r="M660" t="s">
        <v>50</v>
      </c>
      <c r="N660" t="s">
        <v>218</v>
      </c>
      <c r="O660" t="s">
        <v>61</v>
      </c>
      <c r="P660" t="s">
        <v>219</v>
      </c>
      <c r="Q660" t="s">
        <v>61</v>
      </c>
      <c r="R660" t="s">
        <v>7910</v>
      </c>
      <c r="S660" t="s">
        <v>7910</v>
      </c>
      <c r="T660" t="s">
        <v>7910</v>
      </c>
      <c r="U660" t="s">
        <v>7910</v>
      </c>
      <c r="V660" t="s">
        <v>7910</v>
      </c>
      <c r="W660" t="s">
        <v>7910</v>
      </c>
      <c r="X660" t="s">
        <v>7910</v>
      </c>
      <c r="Y660" t="s">
        <v>7910</v>
      </c>
      <c r="Z660" t="s">
        <v>7910</v>
      </c>
      <c r="AA660" t="s">
        <v>7910</v>
      </c>
      <c r="AB660" t="s">
        <v>7910</v>
      </c>
      <c r="AC660" t="s">
        <v>7910</v>
      </c>
      <c r="AD660" t="s">
        <v>7910</v>
      </c>
      <c r="AE660" t="s">
        <v>64</v>
      </c>
      <c r="AF660" s="5">
        <v>45657</v>
      </c>
      <c r="AG660" t="s">
        <v>65</v>
      </c>
    </row>
    <row r="661" spans="1:33" x14ac:dyDescent="0.25">
      <c r="A661" t="s">
        <v>2221</v>
      </c>
      <c r="B661" t="s">
        <v>53</v>
      </c>
      <c r="C661" s="5">
        <v>45566</v>
      </c>
      <c r="D661" s="5">
        <v>45657</v>
      </c>
      <c r="E661" t="s">
        <v>47</v>
      </c>
      <c r="F661" t="s">
        <v>86</v>
      </c>
      <c r="G661" t="s">
        <v>87</v>
      </c>
      <c r="H661" t="s">
        <v>88</v>
      </c>
      <c r="I661" t="s">
        <v>30472</v>
      </c>
      <c r="J661" t="s">
        <v>2222</v>
      </c>
      <c r="K661" t="s">
        <v>751</v>
      </c>
      <c r="L661" t="s">
        <v>856</v>
      </c>
      <c r="M661" t="s">
        <v>50</v>
      </c>
      <c r="N661" t="s">
        <v>92</v>
      </c>
      <c r="O661" t="s">
        <v>61</v>
      </c>
      <c r="P661" t="s">
        <v>93</v>
      </c>
      <c r="Q661" t="s">
        <v>61</v>
      </c>
      <c r="R661" t="s">
        <v>2223</v>
      </c>
      <c r="S661" t="s">
        <v>2223</v>
      </c>
      <c r="T661" t="s">
        <v>2223</v>
      </c>
      <c r="U661" t="s">
        <v>2223</v>
      </c>
      <c r="V661" t="s">
        <v>2223</v>
      </c>
      <c r="W661" t="s">
        <v>2223</v>
      </c>
      <c r="X661" t="s">
        <v>2223</v>
      </c>
      <c r="Y661" t="s">
        <v>2223</v>
      </c>
      <c r="Z661" t="s">
        <v>2223</v>
      </c>
      <c r="AA661" t="s">
        <v>2223</v>
      </c>
      <c r="AB661" t="s">
        <v>2223</v>
      </c>
      <c r="AC661" t="s">
        <v>2223</v>
      </c>
      <c r="AD661" t="s">
        <v>2223</v>
      </c>
      <c r="AE661" t="s">
        <v>64</v>
      </c>
      <c r="AF661" s="5">
        <v>45657</v>
      </c>
      <c r="AG661" t="s">
        <v>65</v>
      </c>
    </row>
    <row r="662" spans="1:33" x14ac:dyDescent="0.25">
      <c r="A662" t="s">
        <v>10817</v>
      </c>
      <c r="B662" t="s">
        <v>53</v>
      </c>
      <c r="C662" s="5">
        <v>45566</v>
      </c>
      <c r="D662" s="5">
        <v>45657</v>
      </c>
      <c r="E662" t="s">
        <v>47</v>
      </c>
      <c r="F662" t="s">
        <v>78</v>
      </c>
      <c r="G662" t="s">
        <v>197</v>
      </c>
      <c r="H662" t="s">
        <v>406</v>
      </c>
      <c r="I662" t="s">
        <v>30472</v>
      </c>
      <c r="J662" t="s">
        <v>10818</v>
      </c>
      <c r="K662" t="s">
        <v>552</v>
      </c>
      <c r="L662" t="s">
        <v>2966</v>
      </c>
      <c r="M662" t="s">
        <v>51</v>
      </c>
      <c r="N662" t="s">
        <v>202</v>
      </c>
      <c r="O662" t="s">
        <v>61</v>
      </c>
      <c r="P662" t="s">
        <v>203</v>
      </c>
      <c r="Q662" t="s">
        <v>61</v>
      </c>
      <c r="R662" t="s">
        <v>10819</v>
      </c>
      <c r="S662" t="s">
        <v>10819</v>
      </c>
      <c r="T662" t="s">
        <v>10819</v>
      </c>
      <c r="U662" t="s">
        <v>10819</v>
      </c>
      <c r="V662" t="s">
        <v>10819</v>
      </c>
      <c r="W662" t="s">
        <v>10819</v>
      </c>
      <c r="X662" t="s">
        <v>10819</v>
      </c>
      <c r="Y662" t="s">
        <v>10819</v>
      </c>
      <c r="Z662" t="s">
        <v>10819</v>
      </c>
      <c r="AA662" t="s">
        <v>10819</v>
      </c>
      <c r="AB662" t="s">
        <v>10819</v>
      </c>
      <c r="AC662" t="s">
        <v>10819</v>
      </c>
      <c r="AD662" t="s">
        <v>10819</v>
      </c>
      <c r="AE662" t="s">
        <v>64</v>
      </c>
      <c r="AF662" s="5">
        <v>45657</v>
      </c>
      <c r="AG662" t="s">
        <v>65</v>
      </c>
    </row>
    <row r="663" spans="1:33" x14ac:dyDescent="0.25">
      <c r="A663" t="s">
        <v>10820</v>
      </c>
      <c r="B663" t="s">
        <v>53</v>
      </c>
      <c r="C663" s="5">
        <v>45566</v>
      </c>
      <c r="D663" s="5">
        <v>45657</v>
      </c>
      <c r="E663" t="s">
        <v>47</v>
      </c>
      <c r="F663" t="s">
        <v>78</v>
      </c>
      <c r="G663" t="s">
        <v>29972</v>
      </c>
      <c r="H663" t="s">
        <v>29973</v>
      </c>
      <c r="I663" t="s">
        <v>30472</v>
      </c>
      <c r="J663" t="s">
        <v>1712</v>
      </c>
      <c r="K663" t="s">
        <v>2193</v>
      </c>
      <c r="L663" t="s">
        <v>455</v>
      </c>
      <c r="M663" t="s">
        <v>50</v>
      </c>
      <c r="N663" t="s">
        <v>82</v>
      </c>
      <c r="O663" t="s">
        <v>61</v>
      </c>
      <c r="P663" t="s">
        <v>83</v>
      </c>
      <c r="Q663" t="s">
        <v>61</v>
      </c>
      <c r="R663" t="s">
        <v>10821</v>
      </c>
      <c r="S663" t="s">
        <v>10821</v>
      </c>
      <c r="T663" t="s">
        <v>10821</v>
      </c>
      <c r="U663" t="s">
        <v>10821</v>
      </c>
      <c r="V663" t="s">
        <v>10821</v>
      </c>
      <c r="W663" t="s">
        <v>10821</v>
      </c>
      <c r="X663" t="s">
        <v>10821</v>
      </c>
      <c r="Y663" t="s">
        <v>10821</v>
      </c>
      <c r="Z663" t="s">
        <v>10821</v>
      </c>
      <c r="AA663" t="s">
        <v>10821</v>
      </c>
      <c r="AB663" t="s">
        <v>10821</v>
      </c>
      <c r="AC663" t="s">
        <v>10821</v>
      </c>
      <c r="AD663" t="s">
        <v>10821</v>
      </c>
      <c r="AE663" t="s">
        <v>64</v>
      </c>
      <c r="AF663" s="5">
        <v>45657</v>
      </c>
      <c r="AG663" t="s">
        <v>65</v>
      </c>
    </row>
    <row r="664" spans="1:33" x14ac:dyDescent="0.25">
      <c r="A664" t="s">
        <v>6660</v>
      </c>
      <c r="B664" t="s">
        <v>53</v>
      </c>
      <c r="C664" s="5">
        <v>45566</v>
      </c>
      <c r="D664" s="5">
        <v>45657</v>
      </c>
      <c r="E664" t="s">
        <v>47</v>
      </c>
      <c r="F664" t="s">
        <v>54</v>
      </c>
      <c r="G664" t="s">
        <v>55</v>
      </c>
      <c r="H664" t="s">
        <v>30040</v>
      </c>
      <c r="I664" t="s">
        <v>30795</v>
      </c>
      <c r="J664" t="s">
        <v>108</v>
      </c>
      <c r="K664" t="s">
        <v>134</v>
      </c>
      <c r="L664" t="s">
        <v>1010</v>
      </c>
      <c r="M664" t="s">
        <v>50</v>
      </c>
      <c r="N664" t="s">
        <v>207</v>
      </c>
      <c r="O664" t="s">
        <v>61</v>
      </c>
      <c r="P664" t="s">
        <v>208</v>
      </c>
      <c r="Q664" t="s">
        <v>61</v>
      </c>
      <c r="R664" t="s">
        <v>6661</v>
      </c>
      <c r="S664" t="s">
        <v>6661</v>
      </c>
      <c r="T664" t="s">
        <v>6661</v>
      </c>
      <c r="U664" t="s">
        <v>6661</v>
      </c>
      <c r="V664" t="s">
        <v>6661</v>
      </c>
      <c r="W664" t="s">
        <v>6661</v>
      </c>
      <c r="X664" t="s">
        <v>6661</v>
      </c>
      <c r="Y664" t="s">
        <v>6661</v>
      </c>
      <c r="Z664" t="s">
        <v>6661</v>
      </c>
      <c r="AA664" t="s">
        <v>6661</v>
      </c>
      <c r="AB664" t="s">
        <v>6661</v>
      </c>
      <c r="AC664" t="s">
        <v>6661</v>
      </c>
      <c r="AD664" t="s">
        <v>6661</v>
      </c>
      <c r="AE664" t="s">
        <v>64</v>
      </c>
      <c r="AF664" s="5">
        <v>45657</v>
      </c>
      <c r="AG664" t="s">
        <v>65</v>
      </c>
    </row>
    <row r="665" spans="1:33" x14ac:dyDescent="0.25">
      <c r="A665" t="s">
        <v>10873</v>
      </c>
      <c r="B665" t="s">
        <v>53</v>
      </c>
      <c r="C665" s="5">
        <v>45566</v>
      </c>
      <c r="D665" s="5">
        <v>45657</v>
      </c>
      <c r="E665" t="s">
        <v>47</v>
      </c>
      <c r="F665" t="s">
        <v>86</v>
      </c>
      <c r="G665" t="s">
        <v>87</v>
      </c>
      <c r="H665" t="s">
        <v>88</v>
      </c>
      <c r="I665" t="s">
        <v>30796</v>
      </c>
      <c r="J665" t="s">
        <v>2652</v>
      </c>
      <c r="K665" t="s">
        <v>151</v>
      </c>
      <c r="L665" t="s">
        <v>4412</v>
      </c>
      <c r="M665" t="s">
        <v>50</v>
      </c>
      <c r="N665" t="s">
        <v>92</v>
      </c>
      <c r="O665" t="s">
        <v>61</v>
      </c>
      <c r="P665" t="s">
        <v>93</v>
      </c>
      <c r="Q665" t="s">
        <v>61</v>
      </c>
      <c r="R665" t="s">
        <v>10874</v>
      </c>
      <c r="S665" t="s">
        <v>10874</v>
      </c>
      <c r="T665" t="s">
        <v>10874</v>
      </c>
      <c r="U665" t="s">
        <v>10874</v>
      </c>
      <c r="V665" t="s">
        <v>10874</v>
      </c>
      <c r="W665" t="s">
        <v>10874</v>
      </c>
      <c r="X665" t="s">
        <v>10874</v>
      </c>
      <c r="Y665" t="s">
        <v>10874</v>
      </c>
      <c r="Z665" t="s">
        <v>10874</v>
      </c>
      <c r="AA665" t="s">
        <v>10874</v>
      </c>
      <c r="AB665" t="s">
        <v>10874</v>
      </c>
      <c r="AC665" t="s">
        <v>10874</v>
      </c>
      <c r="AD665" t="s">
        <v>10874</v>
      </c>
      <c r="AE665" t="s">
        <v>64</v>
      </c>
      <c r="AF665" s="5">
        <v>45657</v>
      </c>
      <c r="AG665" t="s">
        <v>65</v>
      </c>
    </row>
    <row r="666" spans="1:33" x14ac:dyDescent="0.25">
      <c r="A666" t="s">
        <v>6697</v>
      </c>
      <c r="B666" t="s">
        <v>53</v>
      </c>
      <c r="C666" s="5">
        <v>45566</v>
      </c>
      <c r="D666" s="5">
        <v>45657</v>
      </c>
      <c r="E666" t="s">
        <v>47</v>
      </c>
      <c r="F666" t="s">
        <v>78</v>
      </c>
      <c r="G666" t="s">
        <v>197</v>
      </c>
      <c r="H666" t="s">
        <v>532</v>
      </c>
      <c r="I666" t="s">
        <v>30796</v>
      </c>
      <c r="J666" t="s">
        <v>6698</v>
      </c>
      <c r="K666" t="s">
        <v>81</v>
      </c>
      <c r="L666" t="s">
        <v>1971</v>
      </c>
      <c r="M666" t="s">
        <v>50</v>
      </c>
      <c r="N666" t="s">
        <v>202</v>
      </c>
      <c r="O666" t="s">
        <v>61</v>
      </c>
      <c r="P666" t="s">
        <v>203</v>
      </c>
      <c r="Q666" t="s">
        <v>61</v>
      </c>
      <c r="R666" t="s">
        <v>6699</v>
      </c>
      <c r="S666" t="s">
        <v>6699</v>
      </c>
      <c r="T666" t="s">
        <v>6699</v>
      </c>
      <c r="U666" t="s">
        <v>6699</v>
      </c>
      <c r="V666" t="s">
        <v>6699</v>
      </c>
      <c r="W666" t="s">
        <v>6699</v>
      </c>
      <c r="X666" t="s">
        <v>6699</v>
      </c>
      <c r="Y666" t="s">
        <v>6699</v>
      </c>
      <c r="Z666" t="s">
        <v>6699</v>
      </c>
      <c r="AA666" t="s">
        <v>6699</v>
      </c>
      <c r="AB666" t="s">
        <v>6699</v>
      </c>
      <c r="AC666" t="s">
        <v>6699</v>
      </c>
      <c r="AD666" t="s">
        <v>6699</v>
      </c>
      <c r="AE666" t="s">
        <v>64</v>
      </c>
      <c r="AF666" s="5">
        <v>45657</v>
      </c>
      <c r="AG666" t="s">
        <v>65</v>
      </c>
    </row>
    <row r="667" spans="1:33" x14ac:dyDescent="0.25">
      <c r="A667" t="s">
        <v>8027</v>
      </c>
      <c r="B667" t="s">
        <v>53</v>
      </c>
      <c r="C667" s="5">
        <v>45566</v>
      </c>
      <c r="D667" s="5">
        <v>45657</v>
      </c>
      <c r="E667" t="s">
        <v>47</v>
      </c>
      <c r="F667" t="s">
        <v>78</v>
      </c>
      <c r="G667" t="s">
        <v>29969</v>
      </c>
      <c r="H667" t="s">
        <v>29970</v>
      </c>
      <c r="I667" t="s">
        <v>30796</v>
      </c>
      <c r="J667" t="s">
        <v>1720</v>
      </c>
      <c r="K667" t="s">
        <v>308</v>
      </c>
      <c r="L667" t="s">
        <v>152</v>
      </c>
      <c r="M667" t="s">
        <v>51</v>
      </c>
      <c r="N667" t="s">
        <v>218</v>
      </c>
      <c r="O667" t="s">
        <v>61</v>
      </c>
      <c r="P667" t="s">
        <v>219</v>
      </c>
      <c r="Q667" t="s">
        <v>61</v>
      </c>
      <c r="R667" t="s">
        <v>8028</v>
      </c>
      <c r="S667" t="s">
        <v>8028</v>
      </c>
      <c r="T667" t="s">
        <v>8028</v>
      </c>
      <c r="U667" t="s">
        <v>8028</v>
      </c>
      <c r="V667" t="s">
        <v>8028</v>
      </c>
      <c r="W667" t="s">
        <v>8028</v>
      </c>
      <c r="X667" t="s">
        <v>8028</v>
      </c>
      <c r="Y667" t="s">
        <v>8028</v>
      </c>
      <c r="Z667" t="s">
        <v>8028</v>
      </c>
      <c r="AA667" t="s">
        <v>8028</v>
      </c>
      <c r="AB667" t="s">
        <v>8028</v>
      </c>
      <c r="AC667" t="s">
        <v>8028</v>
      </c>
      <c r="AD667" t="s">
        <v>8028</v>
      </c>
      <c r="AE667" t="s">
        <v>64</v>
      </c>
      <c r="AF667" s="5">
        <v>45657</v>
      </c>
      <c r="AG667" t="s">
        <v>65</v>
      </c>
    </row>
    <row r="668" spans="1:33" x14ac:dyDescent="0.25">
      <c r="A668" t="s">
        <v>3846</v>
      </c>
      <c r="B668" t="s">
        <v>53</v>
      </c>
      <c r="C668" s="5">
        <v>45566</v>
      </c>
      <c r="D668" s="5">
        <v>45657</v>
      </c>
      <c r="E668" t="s">
        <v>47</v>
      </c>
      <c r="F668" t="s">
        <v>86</v>
      </c>
      <c r="G668" t="s">
        <v>87</v>
      </c>
      <c r="H668" t="s">
        <v>88</v>
      </c>
      <c r="I668" t="s">
        <v>30491</v>
      </c>
      <c r="J668" t="s">
        <v>227</v>
      </c>
      <c r="K668" t="s">
        <v>802</v>
      </c>
      <c r="L668" t="s">
        <v>559</v>
      </c>
      <c r="M668" t="s">
        <v>50</v>
      </c>
      <c r="N668" t="s">
        <v>92</v>
      </c>
      <c r="O668" t="s">
        <v>61</v>
      </c>
      <c r="P668" t="s">
        <v>93</v>
      </c>
      <c r="Q668" t="s">
        <v>61</v>
      </c>
      <c r="R668" t="s">
        <v>3847</v>
      </c>
      <c r="S668" t="s">
        <v>3847</v>
      </c>
      <c r="T668" t="s">
        <v>3847</v>
      </c>
      <c r="U668" t="s">
        <v>3847</v>
      </c>
      <c r="V668" t="s">
        <v>3847</v>
      </c>
      <c r="W668" t="s">
        <v>3847</v>
      </c>
      <c r="X668" t="s">
        <v>3847</v>
      </c>
      <c r="Y668" t="s">
        <v>3847</v>
      </c>
      <c r="Z668" t="s">
        <v>3847</v>
      </c>
      <c r="AA668" t="s">
        <v>3847</v>
      </c>
      <c r="AB668" t="s">
        <v>3847</v>
      </c>
      <c r="AC668" t="s">
        <v>3847</v>
      </c>
      <c r="AD668" t="s">
        <v>3847</v>
      </c>
      <c r="AE668" t="s">
        <v>64</v>
      </c>
      <c r="AF668" s="5">
        <v>45657</v>
      </c>
      <c r="AG668" t="s">
        <v>65</v>
      </c>
    </row>
    <row r="669" spans="1:33" x14ac:dyDescent="0.25">
      <c r="A669" t="s">
        <v>2406</v>
      </c>
      <c r="B669" t="s">
        <v>53</v>
      </c>
      <c r="C669" s="5">
        <v>45566</v>
      </c>
      <c r="D669" s="5">
        <v>45657</v>
      </c>
      <c r="E669" t="s">
        <v>47</v>
      </c>
      <c r="F669" t="s">
        <v>78</v>
      </c>
      <c r="G669" t="s">
        <v>29972</v>
      </c>
      <c r="H669" t="s">
        <v>29973</v>
      </c>
      <c r="I669" t="s">
        <v>30491</v>
      </c>
      <c r="J669" t="s">
        <v>2407</v>
      </c>
      <c r="K669" t="s">
        <v>386</v>
      </c>
      <c r="L669" t="s">
        <v>58</v>
      </c>
      <c r="M669" t="s">
        <v>50</v>
      </c>
      <c r="N669" t="s">
        <v>82</v>
      </c>
      <c r="O669" t="s">
        <v>61</v>
      </c>
      <c r="P669" t="s">
        <v>83</v>
      </c>
      <c r="Q669" t="s">
        <v>61</v>
      </c>
      <c r="R669" t="s">
        <v>2408</v>
      </c>
      <c r="S669" t="s">
        <v>2408</v>
      </c>
      <c r="T669" t="s">
        <v>2408</v>
      </c>
      <c r="U669" t="s">
        <v>2408</v>
      </c>
      <c r="V669" t="s">
        <v>2408</v>
      </c>
      <c r="W669" t="s">
        <v>2408</v>
      </c>
      <c r="X669" t="s">
        <v>2408</v>
      </c>
      <c r="Y669" t="s">
        <v>2408</v>
      </c>
      <c r="Z669" t="s">
        <v>2408</v>
      </c>
      <c r="AA669" t="s">
        <v>2408</v>
      </c>
      <c r="AB669" t="s">
        <v>2408</v>
      </c>
      <c r="AC669" t="s">
        <v>2408</v>
      </c>
      <c r="AD669" t="s">
        <v>2408</v>
      </c>
      <c r="AE669" t="s">
        <v>64</v>
      </c>
      <c r="AF669" s="5">
        <v>45657</v>
      </c>
      <c r="AG669" t="s">
        <v>65</v>
      </c>
    </row>
    <row r="670" spans="1:33" x14ac:dyDescent="0.25">
      <c r="A670" t="s">
        <v>6754</v>
      </c>
      <c r="B670" t="s">
        <v>53</v>
      </c>
      <c r="C670" s="5">
        <v>45566</v>
      </c>
      <c r="D670" s="5">
        <v>45657</v>
      </c>
      <c r="E670" t="s">
        <v>47</v>
      </c>
      <c r="F670" t="s">
        <v>54</v>
      </c>
      <c r="G670" t="s">
        <v>55</v>
      </c>
      <c r="H670" t="s">
        <v>30041</v>
      </c>
      <c r="I670" t="s">
        <v>30803</v>
      </c>
      <c r="J670" t="s">
        <v>6755</v>
      </c>
      <c r="K670" t="s">
        <v>1376</v>
      </c>
      <c r="L670" t="s">
        <v>308</v>
      </c>
      <c r="M670" t="s">
        <v>50</v>
      </c>
      <c r="N670" t="s">
        <v>207</v>
      </c>
      <c r="O670" t="s">
        <v>61</v>
      </c>
      <c r="P670" t="s">
        <v>208</v>
      </c>
      <c r="Q670" t="s">
        <v>61</v>
      </c>
      <c r="R670" t="s">
        <v>6756</v>
      </c>
      <c r="S670" t="s">
        <v>6756</v>
      </c>
      <c r="T670" t="s">
        <v>6756</v>
      </c>
      <c r="U670" t="s">
        <v>6756</v>
      </c>
      <c r="V670" t="s">
        <v>6756</v>
      </c>
      <c r="W670" t="s">
        <v>6756</v>
      </c>
      <c r="X670" t="s">
        <v>6756</v>
      </c>
      <c r="Y670" t="s">
        <v>6756</v>
      </c>
      <c r="Z670" t="s">
        <v>6756</v>
      </c>
      <c r="AA670" t="s">
        <v>6756</v>
      </c>
      <c r="AB670" t="s">
        <v>6756</v>
      </c>
      <c r="AC670" t="s">
        <v>6756</v>
      </c>
      <c r="AD670" t="s">
        <v>6756</v>
      </c>
      <c r="AE670" t="s">
        <v>64</v>
      </c>
      <c r="AF670" s="5">
        <v>45657</v>
      </c>
      <c r="AG670" t="s">
        <v>65</v>
      </c>
    </row>
    <row r="671" spans="1:33" x14ac:dyDescent="0.25">
      <c r="A671" t="s">
        <v>9640</v>
      </c>
      <c r="B671" t="s">
        <v>53</v>
      </c>
      <c r="C671" s="5">
        <v>45566</v>
      </c>
      <c r="D671" s="5">
        <v>45657</v>
      </c>
      <c r="E671" t="s">
        <v>47</v>
      </c>
      <c r="F671" t="s">
        <v>86</v>
      </c>
      <c r="G671" t="s">
        <v>87</v>
      </c>
      <c r="H671" t="s">
        <v>88</v>
      </c>
      <c r="I671" t="s">
        <v>30498</v>
      </c>
      <c r="J671" t="s">
        <v>9641</v>
      </c>
      <c r="K671" t="s">
        <v>398</v>
      </c>
      <c r="L671" t="s">
        <v>989</v>
      </c>
      <c r="M671" t="s">
        <v>50</v>
      </c>
      <c r="N671" t="s">
        <v>92</v>
      </c>
      <c r="O671" t="s">
        <v>61</v>
      </c>
      <c r="P671" t="s">
        <v>93</v>
      </c>
      <c r="Q671" t="s">
        <v>61</v>
      </c>
      <c r="R671" t="s">
        <v>9642</v>
      </c>
      <c r="S671" t="s">
        <v>9642</v>
      </c>
      <c r="T671" t="s">
        <v>9642</v>
      </c>
      <c r="U671" t="s">
        <v>9642</v>
      </c>
      <c r="V671" t="s">
        <v>9642</v>
      </c>
      <c r="W671" t="s">
        <v>9642</v>
      </c>
      <c r="X671" t="s">
        <v>9642</v>
      </c>
      <c r="Y671" t="s">
        <v>9642</v>
      </c>
      <c r="Z671" t="s">
        <v>9642</v>
      </c>
      <c r="AA671" t="s">
        <v>9642</v>
      </c>
      <c r="AB671" t="s">
        <v>9642</v>
      </c>
      <c r="AC671" t="s">
        <v>9642</v>
      </c>
      <c r="AD671" t="s">
        <v>9642</v>
      </c>
      <c r="AE671" t="s">
        <v>64</v>
      </c>
      <c r="AF671" s="5">
        <v>45657</v>
      </c>
      <c r="AG671" t="s">
        <v>65</v>
      </c>
    </row>
    <row r="672" spans="1:33" x14ac:dyDescent="0.25">
      <c r="A672" t="s">
        <v>2462</v>
      </c>
      <c r="B672" t="s">
        <v>53</v>
      </c>
      <c r="C672" s="5">
        <v>45566</v>
      </c>
      <c r="D672" s="5">
        <v>45657</v>
      </c>
      <c r="E672" t="s">
        <v>47</v>
      </c>
      <c r="F672" t="s">
        <v>78</v>
      </c>
      <c r="G672" t="s">
        <v>29972</v>
      </c>
      <c r="H672" t="s">
        <v>29973</v>
      </c>
      <c r="I672" t="s">
        <v>30498</v>
      </c>
      <c r="J672" t="s">
        <v>1688</v>
      </c>
      <c r="K672" t="s">
        <v>359</v>
      </c>
      <c r="L672" t="s">
        <v>1045</v>
      </c>
      <c r="M672" t="s">
        <v>50</v>
      </c>
      <c r="N672" t="s">
        <v>82</v>
      </c>
      <c r="O672" t="s">
        <v>61</v>
      </c>
      <c r="P672" t="s">
        <v>83</v>
      </c>
      <c r="Q672" t="s">
        <v>61</v>
      </c>
      <c r="R672" t="s">
        <v>2463</v>
      </c>
      <c r="S672" t="s">
        <v>2463</v>
      </c>
      <c r="T672" t="s">
        <v>2463</v>
      </c>
      <c r="U672" t="s">
        <v>2463</v>
      </c>
      <c r="V672" t="s">
        <v>2463</v>
      </c>
      <c r="W672" t="s">
        <v>2463</v>
      </c>
      <c r="X672" t="s">
        <v>2463</v>
      </c>
      <c r="Y672" t="s">
        <v>2463</v>
      </c>
      <c r="Z672" t="s">
        <v>2463</v>
      </c>
      <c r="AA672" t="s">
        <v>2463</v>
      </c>
      <c r="AB672" t="s">
        <v>2463</v>
      </c>
      <c r="AC672" t="s">
        <v>2463</v>
      </c>
      <c r="AD672" t="s">
        <v>2463</v>
      </c>
      <c r="AE672" t="s">
        <v>64</v>
      </c>
      <c r="AF672" s="5">
        <v>45657</v>
      </c>
      <c r="AG672" t="s">
        <v>65</v>
      </c>
    </row>
    <row r="673" spans="1:33" x14ac:dyDescent="0.25">
      <c r="A673" t="s">
        <v>3908</v>
      </c>
      <c r="B673" t="s">
        <v>53</v>
      </c>
      <c r="C673" s="5">
        <v>45566</v>
      </c>
      <c r="D673" s="5">
        <v>45657</v>
      </c>
      <c r="E673" t="s">
        <v>47</v>
      </c>
      <c r="F673" t="s">
        <v>78</v>
      </c>
      <c r="G673" t="s">
        <v>29969</v>
      </c>
      <c r="H673" t="s">
        <v>29976</v>
      </c>
      <c r="I673" t="s">
        <v>30498</v>
      </c>
      <c r="J673" t="s">
        <v>1287</v>
      </c>
      <c r="K673" t="s">
        <v>892</v>
      </c>
      <c r="L673" t="s">
        <v>3909</v>
      </c>
      <c r="M673" t="s">
        <v>50</v>
      </c>
      <c r="N673" t="s">
        <v>218</v>
      </c>
      <c r="O673" t="s">
        <v>61</v>
      </c>
      <c r="P673" t="s">
        <v>219</v>
      </c>
      <c r="Q673" t="s">
        <v>61</v>
      </c>
      <c r="R673" t="s">
        <v>3910</v>
      </c>
      <c r="S673" t="s">
        <v>3910</v>
      </c>
      <c r="T673" t="s">
        <v>3910</v>
      </c>
      <c r="U673" t="s">
        <v>3910</v>
      </c>
      <c r="V673" t="s">
        <v>3910</v>
      </c>
      <c r="W673" t="s">
        <v>3910</v>
      </c>
      <c r="X673" t="s">
        <v>3910</v>
      </c>
      <c r="Y673" t="s">
        <v>3910</v>
      </c>
      <c r="Z673" t="s">
        <v>3910</v>
      </c>
      <c r="AA673" t="s">
        <v>3910</v>
      </c>
      <c r="AB673" t="s">
        <v>3910</v>
      </c>
      <c r="AC673" t="s">
        <v>3910</v>
      </c>
      <c r="AD673" t="s">
        <v>3910</v>
      </c>
      <c r="AE673" t="s">
        <v>64</v>
      </c>
      <c r="AF673" s="5">
        <v>45657</v>
      </c>
      <c r="AG673" t="s">
        <v>65</v>
      </c>
    </row>
    <row r="674" spans="1:33" x14ac:dyDescent="0.25">
      <c r="A674" t="s">
        <v>5482</v>
      </c>
      <c r="B674" t="s">
        <v>53</v>
      </c>
      <c r="C674" s="5">
        <v>45566</v>
      </c>
      <c r="D674" s="5">
        <v>45657</v>
      </c>
      <c r="E674" t="s">
        <v>49</v>
      </c>
      <c r="F674" t="s">
        <v>373</v>
      </c>
      <c r="G674" t="s">
        <v>374</v>
      </c>
      <c r="H674" t="s">
        <v>732</v>
      </c>
      <c r="I674" t="s">
        <v>30498</v>
      </c>
      <c r="J674" t="s">
        <v>124</v>
      </c>
      <c r="K674" t="s">
        <v>2073</v>
      </c>
      <c r="L674" t="s">
        <v>243</v>
      </c>
      <c r="M674" t="s">
        <v>50</v>
      </c>
      <c r="N674" t="s">
        <v>379</v>
      </c>
      <c r="O674" t="s">
        <v>61</v>
      </c>
      <c r="P674" t="s">
        <v>380</v>
      </c>
      <c r="Q674" t="s">
        <v>61</v>
      </c>
      <c r="R674" t="s">
        <v>5483</v>
      </c>
      <c r="S674" t="s">
        <v>5483</v>
      </c>
      <c r="T674" t="s">
        <v>5483</v>
      </c>
      <c r="U674" t="s">
        <v>5483</v>
      </c>
      <c r="V674" t="s">
        <v>5483</v>
      </c>
      <c r="W674" t="s">
        <v>5483</v>
      </c>
      <c r="X674" t="s">
        <v>5483</v>
      </c>
      <c r="Y674" t="s">
        <v>5483</v>
      </c>
      <c r="Z674" t="s">
        <v>5483</v>
      </c>
      <c r="AA674" t="s">
        <v>5483</v>
      </c>
      <c r="AB674" t="s">
        <v>5483</v>
      </c>
      <c r="AC674" t="s">
        <v>5483</v>
      </c>
      <c r="AD674" t="s">
        <v>5483</v>
      </c>
      <c r="AE674" t="s">
        <v>64</v>
      </c>
      <c r="AF674" s="5">
        <v>45657</v>
      </c>
      <c r="AG674" t="s">
        <v>264</v>
      </c>
    </row>
    <row r="675" spans="1:33" x14ac:dyDescent="0.25">
      <c r="A675" t="s">
        <v>9692</v>
      </c>
      <c r="B675" t="s">
        <v>53</v>
      </c>
      <c r="C675" s="5">
        <v>45566</v>
      </c>
      <c r="D675" s="5">
        <v>45657</v>
      </c>
      <c r="E675" t="s">
        <v>47</v>
      </c>
      <c r="F675" t="s">
        <v>180</v>
      </c>
      <c r="G675" t="s">
        <v>181</v>
      </c>
      <c r="H675" t="s">
        <v>9693</v>
      </c>
      <c r="I675" t="s">
        <v>749</v>
      </c>
      <c r="J675" t="s">
        <v>9694</v>
      </c>
      <c r="K675" t="s">
        <v>9695</v>
      </c>
      <c r="L675" t="s">
        <v>5772</v>
      </c>
      <c r="M675" t="s">
        <v>51</v>
      </c>
      <c r="N675" t="s">
        <v>187</v>
      </c>
      <c r="O675" t="s">
        <v>61</v>
      </c>
      <c r="P675" t="s">
        <v>188</v>
      </c>
      <c r="Q675" t="s">
        <v>61</v>
      </c>
      <c r="R675" t="s">
        <v>9696</v>
      </c>
      <c r="S675" t="s">
        <v>9696</v>
      </c>
      <c r="T675" t="s">
        <v>9696</v>
      </c>
      <c r="U675" t="s">
        <v>9696</v>
      </c>
      <c r="V675" t="s">
        <v>9696</v>
      </c>
      <c r="W675" t="s">
        <v>9696</v>
      </c>
      <c r="X675" t="s">
        <v>9696</v>
      </c>
      <c r="Y675" t="s">
        <v>9696</v>
      </c>
      <c r="Z675" t="s">
        <v>9696</v>
      </c>
      <c r="AA675" t="s">
        <v>9696</v>
      </c>
      <c r="AB675" t="s">
        <v>9696</v>
      </c>
      <c r="AC675" t="s">
        <v>9696</v>
      </c>
      <c r="AD675" t="s">
        <v>9696</v>
      </c>
      <c r="AE675" t="s">
        <v>64</v>
      </c>
      <c r="AF675" s="5">
        <v>45657</v>
      </c>
      <c r="AG675" t="s">
        <v>65</v>
      </c>
    </row>
    <row r="676" spans="1:33" x14ac:dyDescent="0.25">
      <c r="A676" t="s">
        <v>2520</v>
      </c>
      <c r="B676" t="s">
        <v>53</v>
      </c>
      <c r="C676" s="5">
        <v>45566</v>
      </c>
      <c r="D676" s="5">
        <v>45657</v>
      </c>
      <c r="E676" t="s">
        <v>47</v>
      </c>
      <c r="F676" t="s">
        <v>54</v>
      </c>
      <c r="G676" t="s">
        <v>55</v>
      </c>
      <c r="H676" t="s">
        <v>453</v>
      </c>
      <c r="I676" t="s">
        <v>749</v>
      </c>
      <c r="J676" t="s">
        <v>369</v>
      </c>
      <c r="K676" t="s">
        <v>110</v>
      </c>
      <c r="L676" t="s">
        <v>669</v>
      </c>
      <c r="M676" t="s">
        <v>50</v>
      </c>
      <c r="N676" t="s">
        <v>207</v>
      </c>
      <c r="O676" t="s">
        <v>61</v>
      </c>
      <c r="P676" t="s">
        <v>208</v>
      </c>
      <c r="Q676" t="s">
        <v>61</v>
      </c>
      <c r="R676" t="s">
        <v>2521</v>
      </c>
      <c r="S676" t="s">
        <v>2521</v>
      </c>
      <c r="T676" t="s">
        <v>2521</v>
      </c>
      <c r="U676" t="s">
        <v>2521</v>
      </c>
      <c r="V676" t="s">
        <v>2521</v>
      </c>
      <c r="W676" t="s">
        <v>2521</v>
      </c>
      <c r="X676" t="s">
        <v>2521</v>
      </c>
      <c r="Y676" t="s">
        <v>2521</v>
      </c>
      <c r="Z676" t="s">
        <v>2521</v>
      </c>
      <c r="AA676" t="s">
        <v>2521</v>
      </c>
      <c r="AB676" t="s">
        <v>2521</v>
      </c>
      <c r="AC676" t="s">
        <v>2521</v>
      </c>
      <c r="AD676" t="s">
        <v>2521</v>
      </c>
      <c r="AE676" t="s">
        <v>64</v>
      </c>
      <c r="AF676" s="5">
        <v>45657</v>
      </c>
      <c r="AG676" t="s">
        <v>65</v>
      </c>
    </row>
    <row r="677" spans="1:33" x14ac:dyDescent="0.25">
      <c r="A677" t="s">
        <v>5546</v>
      </c>
      <c r="B677" t="s">
        <v>53</v>
      </c>
      <c r="C677" s="5">
        <v>45566</v>
      </c>
      <c r="D677" s="5">
        <v>45657</v>
      </c>
      <c r="E677" t="s">
        <v>47</v>
      </c>
      <c r="F677" t="s">
        <v>54</v>
      </c>
      <c r="G677" t="s">
        <v>55</v>
      </c>
      <c r="H677" t="s">
        <v>2288</v>
      </c>
      <c r="I677" t="s">
        <v>749</v>
      </c>
      <c r="J677" t="s">
        <v>5547</v>
      </c>
      <c r="K677" t="s">
        <v>852</v>
      </c>
      <c r="L677" t="s">
        <v>5548</v>
      </c>
      <c r="M677" t="s">
        <v>50</v>
      </c>
      <c r="N677" t="s">
        <v>207</v>
      </c>
      <c r="O677" t="s">
        <v>61</v>
      </c>
      <c r="P677" t="s">
        <v>208</v>
      </c>
      <c r="Q677" t="s">
        <v>61</v>
      </c>
      <c r="R677" t="s">
        <v>5549</v>
      </c>
      <c r="S677" t="s">
        <v>5549</v>
      </c>
      <c r="T677" t="s">
        <v>5549</v>
      </c>
      <c r="U677" t="s">
        <v>5549</v>
      </c>
      <c r="V677" t="s">
        <v>5549</v>
      </c>
      <c r="W677" t="s">
        <v>5549</v>
      </c>
      <c r="X677" t="s">
        <v>5549</v>
      </c>
      <c r="Y677" t="s">
        <v>5549</v>
      </c>
      <c r="Z677" t="s">
        <v>5549</v>
      </c>
      <c r="AA677" t="s">
        <v>5549</v>
      </c>
      <c r="AB677" t="s">
        <v>5549</v>
      </c>
      <c r="AC677" t="s">
        <v>5549</v>
      </c>
      <c r="AD677" t="s">
        <v>5549</v>
      </c>
      <c r="AE677" t="s">
        <v>64</v>
      </c>
      <c r="AF677" s="5">
        <v>45657</v>
      </c>
      <c r="AG677" t="s">
        <v>65</v>
      </c>
    </row>
    <row r="678" spans="1:33" x14ac:dyDescent="0.25">
      <c r="A678" t="s">
        <v>4069</v>
      </c>
      <c r="B678" t="s">
        <v>53</v>
      </c>
      <c r="C678" s="5">
        <v>45566</v>
      </c>
      <c r="D678" s="5">
        <v>45657</v>
      </c>
      <c r="E678" t="s">
        <v>47</v>
      </c>
      <c r="F678" t="s">
        <v>78</v>
      </c>
      <c r="G678" t="s">
        <v>197</v>
      </c>
      <c r="H678" t="s">
        <v>406</v>
      </c>
      <c r="I678" t="s">
        <v>749</v>
      </c>
      <c r="J678" t="s">
        <v>4070</v>
      </c>
      <c r="K678" t="s">
        <v>559</v>
      </c>
      <c r="L678" t="s">
        <v>243</v>
      </c>
      <c r="M678" t="s">
        <v>51</v>
      </c>
      <c r="N678" t="s">
        <v>202</v>
      </c>
      <c r="O678" t="s">
        <v>61</v>
      </c>
      <c r="P678" t="s">
        <v>203</v>
      </c>
      <c r="Q678" t="s">
        <v>61</v>
      </c>
      <c r="R678" t="s">
        <v>4071</v>
      </c>
      <c r="S678" t="s">
        <v>4071</v>
      </c>
      <c r="T678" t="s">
        <v>4071</v>
      </c>
      <c r="U678" t="s">
        <v>4071</v>
      </c>
      <c r="V678" t="s">
        <v>4071</v>
      </c>
      <c r="W678" t="s">
        <v>4071</v>
      </c>
      <c r="X678" t="s">
        <v>4071</v>
      </c>
      <c r="Y678" t="s">
        <v>4071</v>
      </c>
      <c r="Z678" t="s">
        <v>4071</v>
      </c>
      <c r="AA678" t="s">
        <v>4071</v>
      </c>
      <c r="AB678" t="s">
        <v>4071</v>
      </c>
      <c r="AC678" t="s">
        <v>4071</v>
      </c>
      <c r="AD678" t="s">
        <v>4071</v>
      </c>
      <c r="AE678" t="s">
        <v>64</v>
      </c>
      <c r="AF678" s="5">
        <v>45657</v>
      </c>
      <c r="AG678" t="s">
        <v>65</v>
      </c>
    </row>
    <row r="679" spans="1:33" x14ac:dyDescent="0.25">
      <c r="A679" t="s">
        <v>8282</v>
      </c>
      <c r="B679" t="s">
        <v>53</v>
      </c>
      <c r="C679" s="5">
        <v>45566</v>
      </c>
      <c r="D679" s="5">
        <v>45657</v>
      </c>
      <c r="E679" t="s">
        <v>47</v>
      </c>
      <c r="F679" t="s">
        <v>78</v>
      </c>
      <c r="G679" t="s">
        <v>29969</v>
      </c>
      <c r="H679" t="s">
        <v>29976</v>
      </c>
      <c r="I679" t="s">
        <v>749</v>
      </c>
      <c r="J679" t="s">
        <v>601</v>
      </c>
      <c r="K679" t="s">
        <v>3125</v>
      </c>
      <c r="L679" t="s">
        <v>1623</v>
      </c>
      <c r="M679" t="s">
        <v>50</v>
      </c>
      <c r="N679" t="s">
        <v>218</v>
      </c>
      <c r="O679" t="s">
        <v>61</v>
      </c>
      <c r="P679" t="s">
        <v>219</v>
      </c>
      <c r="Q679" t="s">
        <v>61</v>
      </c>
      <c r="R679" t="s">
        <v>8283</v>
      </c>
      <c r="S679" t="s">
        <v>8283</v>
      </c>
      <c r="T679" t="s">
        <v>8283</v>
      </c>
      <c r="U679" t="s">
        <v>8283</v>
      </c>
      <c r="V679" t="s">
        <v>8283</v>
      </c>
      <c r="W679" t="s">
        <v>8283</v>
      </c>
      <c r="X679" t="s">
        <v>8283</v>
      </c>
      <c r="Y679" t="s">
        <v>8283</v>
      </c>
      <c r="Z679" t="s">
        <v>8283</v>
      </c>
      <c r="AA679" t="s">
        <v>8283</v>
      </c>
      <c r="AB679" t="s">
        <v>8283</v>
      </c>
      <c r="AC679" t="s">
        <v>8283</v>
      </c>
      <c r="AD679" t="s">
        <v>8283</v>
      </c>
      <c r="AE679" t="s">
        <v>64</v>
      </c>
      <c r="AF679" s="5">
        <v>45657</v>
      </c>
      <c r="AG679" t="s">
        <v>65</v>
      </c>
    </row>
    <row r="680" spans="1:33" x14ac:dyDescent="0.25">
      <c r="A680" t="s">
        <v>1036</v>
      </c>
      <c r="B680" t="s">
        <v>53</v>
      </c>
      <c r="C680" s="5">
        <v>45566</v>
      </c>
      <c r="D680" s="5">
        <v>45657</v>
      </c>
      <c r="E680" t="s">
        <v>47</v>
      </c>
      <c r="F680" t="s">
        <v>293</v>
      </c>
      <c r="G680" t="s">
        <v>29962</v>
      </c>
      <c r="H680" t="s">
        <v>29963</v>
      </c>
      <c r="I680" t="s">
        <v>749</v>
      </c>
      <c r="J680" t="s">
        <v>1037</v>
      </c>
      <c r="K680" t="s">
        <v>542</v>
      </c>
      <c r="L680" t="s">
        <v>312</v>
      </c>
      <c r="M680" t="s">
        <v>51</v>
      </c>
      <c r="N680" t="s">
        <v>295</v>
      </c>
      <c r="O680" t="s">
        <v>61</v>
      </c>
      <c r="P680" t="s">
        <v>296</v>
      </c>
      <c r="Q680" t="s">
        <v>61</v>
      </c>
      <c r="R680" t="s">
        <v>1038</v>
      </c>
      <c r="S680" t="s">
        <v>1038</v>
      </c>
      <c r="T680" t="s">
        <v>1038</v>
      </c>
      <c r="U680" t="s">
        <v>1038</v>
      </c>
      <c r="V680" t="s">
        <v>1038</v>
      </c>
      <c r="W680" t="s">
        <v>1038</v>
      </c>
      <c r="X680" t="s">
        <v>1038</v>
      </c>
      <c r="Y680" t="s">
        <v>1038</v>
      </c>
      <c r="Z680" t="s">
        <v>1038</v>
      </c>
      <c r="AA680" t="s">
        <v>1038</v>
      </c>
      <c r="AB680" t="s">
        <v>1038</v>
      </c>
      <c r="AC680" t="s">
        <v>1038</v>
      </c>
      <c r="AD680" t="s">
        <v>1038</v>
      </c>
      <c r="AE680" t="s">
        <v>64</v>
      </c>
      <c r="AF680" s="5">
        <v>45657</v>
      </c>
      <c r="AG680" t="s">
        <v>65</v>
      </c>
    </row>
    <row r="681" spans="1:33" x14ac:dyDescent="0.25">
      <c r="A681" t="s">
        <v>9805</v>
      </c>
      <c r="B681" t="s">
        <v>53</v>
      </c>
      <c r="C681" s="5">
        <v>45566</v>
      </c>
      <c r="D681" s="5">
        <v>45657</v>
      </c>
      <c r="E681" t="s">
        <v>47</v>
      </c>
      <c r="F681" t="s">
        <v>105</v>
      </c>
      <c r="G681" t="s">
        <v>106</v>
      </c>
      <c r="H681" t="s">
        <v>140</v>
      </c>
      <c r="I681" t="s">
        <v>749</v>
      </c>
      <c r="J681" t="s">
        <v>9806</v>
      </c>
      <c r="K681" t="s">
        <v>3576</v>
      </c>
      <c r="L681" t="s">
        <v>370</v>
      </c>
      <c r="M681" t="s">
        <v>51</v>
      </c>
      <c r="N681" t="s">
        <v>111</v>
      </c>
      <c r="O681" t="s">
        <v>61</v>
      </c>
      <c r="P681" t="s">
        <v>112</v>
      </c>
      <c r="Q681" t="s">
        <v>61</v>
      </c>
      <c r="R681" t="s">
        <v>9807</v>
      </c>
      <c r="S681" t="s">
        <v>9807</v>
      </c>
      <c r="T681" t="s">
        <v>9807</v>
      </c>
      <c r="U681" t="s">
        <v>9807</v>
      </c>
      <c r="V681" t="s">
        <v>9807</v>
      </c>
      <c r="W681" t="s">
        <v>9807</v>
      </c>
      <c r="X681" t="s">
        <v>9807</v>
      </c>
      <c r="Y681" t="s">
        <v>9807</v>
      </c>
      <c r="Z681" t="s">
        <v>9807</v>
      </c>
      <c r="AA681" t="s">
        <v>9807</v>
      </c>
      <c r="AB681" t="s">
        <v>9807</v>
      </c>
      <c r="AC681" t="s">
        <v>9807</v>
      </c>
      <c r="AD681" t="s">
        <v>9807</v>
      </c>
      <c r="AE681" t="s">
        <v>64</v>
      </c>
      <c r="AF681" s="5">
        <v>45657</v>
      </c>
      <c r="AG681" t="s">
        <v>65</v>
      </c>
    </row>
    <row r="682" spans="1:33" x14ac:dyDescent="0.25">
      <c r="A682" t="s">
        <v>8362</v>
      </c>
      <c r="B682" t="s">
        <v>53</v>
      </c>
      <c r="C682" s="5">
        <v>45566</v>
      </c>
      <c r="D682" s="5">
        <v>45657</v>
      </c>
      <c r="E682" t="s">
        <v>47</v>
      </c>
      <c r="F682" t="s">
        <v>105</v>
      </c>
      <c r="G682" t="s">
        <v>106</v>
      </c>
      <c r="H682" t="s">
        <v>140</v>
      </c>
      <c r="I682" t="s">
        <v>749</v>
      </c>
      <c r="J682" t="s">
        <v>8363</v>
      </c>
      <c r="K682" t="s">
        <v>270</v>
      </c>
      <c r="L682" t="s">
        <v>8364</v>
      </c>
      <c r="M682" t="s">
        <v>51</v>
      </c>
      <c r="N682" t="s">
        <v>111</v>
      </c>
      <c r="O682" t="s">
        <v>61</v>
      </c>
      <c r="P682" t="s">
        <v>112</v>
      </c>
      <c r="Q682" t="s">
        <v>61</v>
      </c>
      <c r="R682" t="s">
        <v>8365</v>
      </c>
      <c r="S682" t="s">
        <v>8365</v>
      </c>
      <c r="T682" t="s">
        <v>8365</v>
      </c>
      <c r="U682" t="s">
        <v>8365</v>
      </c>
      <c r="V682" t="s">
        <v>8365</v>
      </c>
      <c r="W682" t="s">
        <v>8365</v>
      </c>
      <c r="X682" t="s">
        <v>8365</v>
      </c>
      <c r="Y682" t="s">
        <v>8365</v>
      </c>
      <c r="Z682" t="s">
        <v>8365</v>
      </c>
      <c r="AA682" t="s">
        <v>8365</v>
      </c>
      <c r="AB682" t="s">
        <v>8365</v>
      </c>
      <c r="AC682" t="s">
        <v>8365</v>
      </c>
      <c r="AD682" t="s">
        <v>8365</v>
      </c>
      <c r="AE682" t="s">
        <v>64</v>
      </c>
      <c r="AF682" s="5">
        <v>45657</v>
      </c>
      <c r="AG682" t="s">
        <v>65</v>
      </c>
    </row>
    <row r="683" spans="1:33" x14ac:dyDescent="0.25">
      <c r="A683" t="s">
        <v>11215</v>
      </c>
      <c r="B683" t="s">
        <v>53</v>
      </c>
      <c r="C683" s="5">
        <v>45566</v>
      </c>
      <c r="D683" s="5">
        <v>45657</v>
      </c>
      <c r="E683" t="s">
        <v>49</v>
      </c>
      <c r="F683" t="s">
        <v>2070</v>
      </c>
      <c r="G683" t="s">
        <v>2071</v>
      </c>
      <c r="H683" t="s">
        <v>2602</v>
      </c>
      <c r="I683" t="s">
        <v>749</v>
      </c>
      <c r="J683" t="s">
        <v>11216</v>
      </c>
      <c r="K683" t="s">
        <v>119</v>
      </c>
      <c r="L683" t="s">
        <v>1055</v>
      </c>
      <c r="M683" t="s">
        <v>51</v>
      </c>
      <c r="N683" t="s">
        <v>2074</v>
      </c>
      <c r="O683" t="s">
        <v>61</v>
      </c>
      <c r="P683" t="s">
        <v>2075</v>
      </c>
      <c r="Q683" t="s">
        <v>61</v>
      </c>
      <c r="R683" t="s">
        <v>11217</v>
      </c>
      <c r="S683" t="s">
        <v>11217</v>
      </c>
      <c r="T683" t="s">
        <v>11217</v>
      </c>
      <c r="U683" t="s">
        <v>11217</v>
      </c>
      <c r="V683" t="s">
        <v>11217</v>
      </c>
      <c r="W683" t="s">
        <v>11217</v>
      </c>
      <c r="X683" t="s">
        <v>11217</v>
      </c>
      <c r="Y683" t="s">
        <v>11217</v>
      </c>
      <c r="Z683" t="s">
        <v>11217</v>
      </c>
      <c r="AA683" t="s">
        <v>11217</v>
      </c>
      <c r="AB683" t="s">
        <v>11217</v>
      </c>
      <c r="AC683" t="s">
        <v>11217</v>
      </c>
      <c r="AD683" t="s">
        <v>11217</v>
      </c>
      <c r="AE683" t="s">
        <v>64</v>
      </c>
      <c r="AF683" s="5">
        <v>45657</v>
      </c>
      <c r="AG683" t="s">
        <v>264</v>
      </c>
    </row>
    <row r="684" spans="1:33" x14ac:dyDescent="0.25">
      <c r="A684" t="s">
        <v>2696</v>
      </c>
      <c r="B684" t="s">
        <v>53</v>
      </c>
      <c r="C684" s="5">
        <v>45566</v>
      </c>
      <c r="D684" s="5">
        <v>45657</v>
      </c>
      <c r="E684" t="s">
        <v>47</v>
      </c>
      <c r="F684" t="s">
        <v>54</v>
      </c>
      <c r="G684" t="s">
        <v>55</v>
      </c>
      <c r="H684" t="s">
        <v>30042</v>
      </c>
      <c r="I684" t="s">
        <v>30530</v>
      </c>
      <c r="J684" t="s">
        <v>2697</v>
      </c>
      <c r="K684" t="s">
        <v>1600</v>
      </c>
      <c r="L684" t="s">
        <v>370</v>
      </c>
      <c r="M684" t="s">
        <v>51</v>
      </c>
      <c r="N684" t="s">
        <v>207</v>
      </c>
      <c r="O684" t="s">
        <v>61</v>
      </c>
      <c r="P684" t="s">
        <v>208</v>
      </c>
      <c r="Q684" t="s">
        <v>61</v>
      </c>
      <c r="R684" t="s">
        <v>2698</v>
      </c>
      <c r="S684" t="s">
        <v>2698</v>
      </c>
      <c r="T684" t="s">
        <v>2698</v>
      </c>
      <c r="U684" t="s">
        <v>2698</v>
      </c>
      <c r="V684" t="s">
        <v>2698</v>
      </c>
      <c r="W684" t="s">
        <v>2698</v>
      </c>
      <c r="X684" t="s">
        <v>2698</v>
      </c>
      <c r="Y684" t="s">
        <v>2698</v>
      </c>
      <c r="Z684" t="s">
        <v>2698</v>
      </c>
      <c r="AA684" t="s">
        <v>2698</v>
      </c>
      <c r="AB684" t="s">
        <v>2698</v>
      </c>
      <c r="AC684" t="s">
        <v>2698</v>
      </c>
      <c r="AD684" t="s">
        <v>2698</v>
      </c>
      <c r="AE684" t="s">
        <v>64</v>
      </c>
      <c r="AF684" s="5">
        <v>45657</v>
      </c>
      <c r="AG684" t="s">
        <v>65</v>
      </c>
    </row>
    <row r="685" spans="1:33" x14ac:dyDescent="0.25">
      <c r="A685" t="s">
        <v>2699</v>
      </c>
      <c r="B685" t="s">
        <v>53</v>
      </c>
      <c r="C685" s="5">
        <v>45566</v>
      </c>
      <c r="D685" s="5">
        <v>45657</v>
      </c>
      <c r="E685" t="s">
        <v>47</v>
      </c>
      <c r="F685" t="s">
        <v>54</v>
      </c>
      <c r="G685" t="s">
        <v>55</v>
      </c>
      <c r="H685" t="s">
        <v>2700</v>
      </c>
      <c r="I685" t="s">
        <v>30531</v>
      </c>
      <c r="J685" t="s">
        <v>2103</v>
      </c>
      <c r="K685" t="s">
        <v>1404</v>
      </c>
      <c r="L685" t="s">
        <v>2701</v>
      </c>
      <c r="M685" t="s">
        <v>50</v>
      </c>
      <c r="N685" t="s">
        <v>207</v>
      </c>
      <c r="O685" t="s">
        <v>61</v>
      </c>
      <c r="P685" t="s">
        <v>208</v>
      </c>
      <c r="Q685" t="s">
        <v>61</v>
      </c>
      <c r="R685" t="s">
        <v>2702</v>
      </c>
      <c r="S685" t="s">
        <v>2702</v>
      </c>
      <c r="T685" t="s">
        <v>2702</v>
      </c>
      <c r="U685" t="s">
        <v>2702</v>
      </c>
      <c r="V685" t="s">
        <v>2702</v>
      </c>
      <c r="W685" t="s">
        <v>2702</v>
      </c>
      <c r="X685" t="s">
        <v>2702</v>
      </c>
      <c r="Y685" t="s">
        <v>2702</v>
      </c>
      <c r="Z685" t="s">
        <v>2702</v>
      </c>
      <c r="AA685" t="s">
        <v>2702</v>
      </c>
      <c r="AB685" t="s">
        <v>2702</v>
      </c>
      <c r="AC685" t="s">
        <v>2702</v>
      </c>
      <c r="AD685" t="s">
        <v>2702</v>
      </c>
      <c r="AE685" t="s">
        <v>64</v>
      </c>
      <c r="AF685" s="5">
        <v>45657</v>
      </c>
      <c r="AG685" t="s">
        <v>65</v>
      </c>
    </row>
    <row r="686" spans="1:33" x14ac:dyDescent="0.25">
      <c r="A686" t="s">
        <v>11257</v>
      </c>
      <c r="B686" t="s">
        <v>53</v>
      </c>
      <c r="C686" s="5">
        <v>45566</v>
      </c>
      <c r="D686" s="5">
        <v>45657</v>
      </c>
      <c r="E686" t="s">
        <v>47</v>
      </c>
      <c r="F686" t="s">
        <v>54</v>
      </c>
      <c r="G686" t="s">
        <v>55</v>
      </c>
      <c r="H686" t="s">
        <v>30043</v>
      </c>
      <c r="I686" t="s">
        <v>30972</v>
      </c>
      <c r="J686" t="s">
        <v>1274</v>
      </c>
      <c r="K686" t="s">
        <v>370</v>
      </c>
      <c r="L686" t="s">
        <v>228</v>
      </c>
      <c r="M686" t="s">
        <v>51</v>
      </c>
      <c r="N686" t="s">
        <v>207</v>
      </c>
      <c r="O686" t="s">
        <v>61</v>
      </c>
      <c r="P686" t="s">
        <v>208</v>
      </c>
      <c r="Q686" t="s">
        <v>61</v>
      </c>
      <c r="R686" t="s">
        <v>11258</v>
      </c>
      <c r="S686" t="s">
        <v>11258</v>
      </c>
      <c r="T686" t="s">
        <v>11258</v>
      </c>
      <c r="U686" t="s">
        <v>11258</v>
      </c>
      <c r="V686" t="s">
        <v>11258</v>
      </c>
      <c r="W686" t="s">
        <v>11258</v>
      </c>
      <c r="X686" t="s">
        <v>11258</v>
      </c>
      <c r="Y686" t="s">
        <v>11258</v>
      </c>
      <c r="Z686" t="s">
        <v>11258</v>
      </c>
      <c r="AA686" t="s">
        <v>11258</v>
      </c>
      <c r="AB686" t="s">
        <v>11258</v>
      </c>
      <c r="AC686" t="s">
        <v>11258</v>
      </c>
      <c r="AD686" t="s">
        <v>11258</v>
      </c>
      <c r="AE686" t="s">
        <v>64</v>
      </c>
      <c r="AF686" s="5">
        <v>45657</v>
      </c>
      <c r="AG686" t="s">
        <v>65</v>
      </c>
    </row>
    <row r="687" spans="1:33" x14ac:dyDescent="0.25">
      <c r="A687" t="s">
        <v>5739</v>
      </c>
      <c r="B687" t="s">
        <v>53</v>
      </c>
      <c r="C687" s="5">
        <v>45566</v>
      </c>
      <c r="D687" s="5">
        <v>45657</v>
      </c>
      <c r="E687" t="s">
        <v>47</v>
      </c>
      <c r="F687" t="s">
        <v>54</v>
      </c>
      <c r="G687" t="s">
        <v>55</v>
      </c>
      <c r="H687" t="s">
        <v>30044</v>
      </c>
      <c r="I687" t="s">
        <v>30749</v>
      </c>
      <c r="J687" t="s">
        <v>4700</v>
      </c>
      <c r="K687" t="s">
        <v>1305</v>
      </c>
      <c r="L687" t="s">
        <v>366</v>
      </c>
      <c r="M687" t="s">
        <v>50</v>
      </c>
      <c r="N687" t="s">
        <v>207</v>
      </c>
      <c r="O687" t="s">
        <v>61</v>
      </c>
      <c r="P687" t="s">
        <v>208</v>
      </c>
      <c r="Q687" t="s">
        <v>61</v>
      </c>
      <c r="R687" t="s">
        <v>5740</v>
      </c>
      <c r="S687" t="s">
        <v>5740</v>
      </c>
      <c r="T687" t="s">
        <v>5740</v>
      </c>
      <c r="U687" t="s">
        <v>5740</v>
      </c>
      <c r="V687" t="s">
        <v>5740</v>
      </c>
      <c r="W687" t="s">
        <v>5740</v>
      </c>
      <c r="X687" t="s">
        <v>5740</v>
      </c>
      <c r="Y687" t="s">
        <v>5740</v>
      </c>
      <c r="Z687" t="s">
        <v>5740</v>
      </c>
      <c r="AA687" t="s">
        <v>5740</v>
      </c>
      <c r="AB687" t="s">
        <v>5740</v>
      </c>
      <c r="AC687" t="s">
        <v>5740</v>
      </c>
      <c r="AD687" t="s">
        <v>5740</v>
      </c>
      <c r="AE687" t="s">
        <v>64</v>
      </c>
      <c r="AF687" s="5">
        <v>45657</v>
      </c>
      <c r="AG687" t="s">
        <v>65</v>
      </c>
    </row>
    <row r="688" spans="1:33" x14ac:dyDescent="0.25">
      <c r="A688" t="s">
        <v>1180</v>
      </c>
      <c r="B688" t="s">
        <v>53</v>
      </c>
      <c r="C688" s="5">
        <v>45566</v>
      </c>
      <c r="D688" s="5">
        <v>45657</v>
      </c>
      <c r="E688" t="s">
        <v>47</v>
      </c>
      <c r="F688" t="s">
        <v>67</v>
      </c>
      <c r="G688" t="s">
        <v>68</v>
      </c>
      <c r="H688" t="s">
        <v>30045</v>
      </c>
      <c r="I688" t="s">
        <v>30414</v>
      </c>
      <c r="J688" t="s">
        <v>1181</v>
      </c>
      <c r="K688" t="s">
        <v>1182</v>
      </c>
      <c r="L688" t="s">
        <v>751</v>
      </c>
      <c r="M688" t="s">
        <v>50</v>
      </c>
      <c r="N688" t="s">
        <v>74</v>
      </c>
      <c r="O688" t="s">
        <v>61</v>
      </c>
      <c r="P688" t="s">
        <v>75</v>
      </c>
      <c r="Q688" t="s">
        <v>61</v>
      </c>
      <c r="R688" t="s">
        <v>1183</v>
      </c>
      <c r="S688" t="s">
        <v>1183</v>
      </c>
      <c r="T688" t="s">
        <v>1183</v>
      </c>
      <c r="U688" t="s">
        <v>1183</v>
      </c>
      <c r="V688" t="s">
        <v>1183</v>
      </c>
      <c r="W688" t="s">
        <v>1183</v>
      </c>
      <c r="X688" t="s">
        <v>1183</v>
      </c>
      <c r="Y688" t="s">
        <v>1183</v>
      </c>
      <c r="Z688" t="s">
        <v>1183</v>
      </c>
      <c r="AA688" t="s">
        <v>1183</v>
      </c>
      <c r="AB688" t="s">
        <v>1183</v>
      </c>
      <c r="AC688" t="s">
        <v>1183</v>
      </c>
      <c r="AD688" t="s">
        <v>1183</v>
      </c>
      <c r="AE688" t="s">
        <v>64</v>
      </c>
      <c r="AF688" s="5">
        <v>45657</v>
      </c>
      <c r="AG688" t="s">
        <v>65</v>
      </c>
    </row>
    <row r="689" spans="1:33" x14ac:dyDescent="0.25">
      <c r="A689" t="s">
        <v>5792</v>
      </c>
      <c r="B689" t="s">
        <v>53</v>
      </c>
      <c r="C689" s="5">
        <v>45566</v>
      </c>
      <c r="D689" s="5">
        <v>45657</v>
      </c>
      <c r="E689" t="s">
        <v>47</v>
      </c>
      <c r="F689" t="s">
        <v>105</v>
      </c>
      <c r="G689" t="s">
        <v>106</v>
      </c>
      <c r="H689" t="s">
        <v>140</v>
      </c>
      <c r="I689" t="s">
        <v>30414</v>
      </c>
      <c r="J689" t="s">
        <v>5793</v>
      </c>
      <c r="K689" t="s">
        <v>1199</v>
      </c>
      <c r="L689" t="s">
        <v>1663</v>
      </c>
      <c r="M689" t="s">
        <v>51</v>
      </c>
      <c r="N689" t="s">
        <v>111</v>
      </c>
      <c r="O689" t="s">
        <v>61</v>
      </c>
      <c r="P689" t="s">
        <v>112</v>
      </c>
      <c r="Q689" t="s">
        <v>61</v>
      </c>
      <c r="R689" t="s">
        <v>5794</v>
      </c>
      <c r="S689" t="s">
        <v>5794</v>
      </c>
      <c r="T689" t="s">
        <v>5794</v>
      </c>
      <c r="U689" t="s">
        <v>5794</v>
      </c>
      <c r="V689" t="s">
        <v>5794</v>
      </c>
      <c r="W689" t="s">
        <v>5794</v>
      </c>
      <c r="X689" t="s">
        <v>5794</v>
      </c>
      <c r="Y689" t="s">
        <v>5794</v>
      </c>
      <c r="Z689" t="s">
        <v>5794</v>
      </c>
      <c r="AA689" t="s">
        <v>5794</v>
      </c>
      <c r="AB689" t="s">
        <v>5794</v>
      </c>
      <c r="AC689" t="s">
        <v>5794</v>
      </c>
      <c r="AD689" t="s">
        <v>5794</v>
      </c>
      <c r="AE689" t="s">
        <v>64</v>
      </c>
      <c r="AF689" s="5">
        <v>45657</v>
      </c>
      <c r="AG689" t="s">
        <v>65</v>
      </c>
    </row>
    <row r="690" spans="1:33" x14ac:dyDescent="0.25">
      <c r="A690" t="s">
        <v>9981</v>
      </c>
      <c r="B690" t="s">
        <v>53</v>
      </c>
      <c r="C690" s="5">
        <v>45566</v>
      </c>
      <c r="D690" s="5">
        <v>45657</v>
      </c>
      <c r="E690" t="s">
        <v>47</v>
      </c>
      <c r="F690" t="s">
        <v>54</v>
      </c>
      <c r="G690" t="s">
        <v>55</v>
      </c>
      <c r="H690" t="s">
        <v>30046</v>
      </c>
      <c r="I690" t="s">
        <v>30942</v>
      </c>
      <c r="J690" t="s">
        <v>2478</v>
      </c>
      <c r="K690" t="s">
        <v>1064</v>
      </c>
      <c r="L690" t="s">
        <v>3069</v>
      </c>
      <c r="M690" t="s">
        <v>50</v>
      </c>
      <c r="N690" t="s">
        <v>207</v>
      </c>
      <c r="O690" t="s">
        <v>61</v>
      </c>
      <c r="P690" t="s">
        <v>208</v>
      </c>
      <c r="Q690" t="s">
        <v>61</v>
      </c>
      <c r="R690" t="s">
        <v>9982</v>
      </c>
      <c r="S690" t="s">
        <v>9982</v>
      </c>
      <c r="T690" t="s">
        <v>9982</v>
      </c>
      <c r="U690" t="s">
        <v>9982</v>
      </c>
      <c r="V690" t="s">
        <v>9982</v>
      </c>
      <c r="W690" t="s">
        <v>9982</v>
      </c>
      <c r="X690" t="s">
        <v>9982</v>
      </c>
      <c r="Y690" t="s">
        <v>9982</v>
      </c>
      <c r="Z690" t="s">
        <v>9982</v>
      </c>
      <c r="AA690" t="s">
        <v>9982</v>
      </c>
      <c r="AB690" t="s">
        <v>9982</v>
      </c>
      <c r="AC690" t="s">
        <v>9982</v>
      </c>
      <c r="AD690" t="s">
        <v>9982</v>
      </c>
      <c r="AE690" t="s">
        <v>64</v>
      </c>
      <c r="AF690" s="5">
        <v>45657</v>
      </c>
      <c r="AG690" t="s">
        <v>65</v>
      </c>
    </row>
    <row r="691" spans="1:33" x14ac:dyDescent="0.25">
      <c r="A691" t="s">
        <v>7121</v>
      </c>
      <c r="B691" t="s">
        <v>53</v>
      </c>
      <c r="C691" s="5">
        <v>45566</v>
      </c>
      <c r="D691" s="5">
        <v>45657</v>
      </c>
      <c r="E691" t="s">
        <v>47</v>
      </c>
      <c r="F691" t="s">
        <v>86</v>
      </c>
      <c r="G691" t="s">
        <v>87</v>
      </c>
      <c r="H691" t="s">
        <v>88</v>
      </c>
      <c r="I691" t="s">
        <v>30828</v>
      </c>
      <c r="J691" t="s">
        <v>7122</v>
      </c>
      <c r="K691" t="s">
        <v>228</v>
      </c>
      <c r="L691" t="s">
        <v>134</v>
      </c>
      <c r="M691" t="s">
        <v>50</v>
      </c>
      <c r="N691" t="s">
        <v>92</v>
      </c>
      <c r="O691" t="s">
        <v>61</v>
      </c>
      <c r="P691" t="s">
        <v>93</v>
      </c>
      <c r="Q691" t="s">
        <v>61</v>
      </c>
      <c r="R691" t="s">
        <v>7123</v>
      </c>
      <c r="S691" t="s">
        <v>7123</v>
      </c>
      <c r="T691" t="s">
        <v>7123</v>
      </c>
      <c r="U691" t="s">
        <v>7123</v>
      </c>
      <c r="V691" t="s">
        <v>7123</v>
      </c>
      <c r="W691" t="s">
        <v>7123</v>
      </c>
      <c r="X691" t="s">
        <v>7123</v>
      </c>
      <c r="Y691" t="s">
        <v>7123</v>
      </c>
      <c r="Z691" t="s">
        <v>7123</v>
      </c>
      <c r="AA691" t="s">
        <v>7123</v>
      </c>
      <c r="AB691" t="s">
        <v>7123</v>
      </c>
      <c r="AC691" t="s">
        <v>7123</v>
      </c>
      <c r="AD691" t="s">
        <v>7123</v>
      </c>
      <c r="AE691" t="s">
        <v>64</v>
      </c>
      <c r="AF691" s="5">
        <v>45657</v>
      </c>
      <c r="AG691" t="s">
        <v>65</v>
      </c>
    </row>
    <row r="692" spans="1:33" x14ac:dyDescent="0.25">
      <c r="A692" t="s">
        <v>7173</v>
      </c>
      <c r="B692" t="s">
        <v>53</v>
      </c>
      <c r="C692" s="5">
        <v>45566</v>
      </c>
      <c r="D692" s="5">
        <v>45657</v>
      </c>
      <c r="E692" t="s">
        <v>47</v>
      </c>
      <c r="F692" t="s">
        <v>78</v>
      </c>
      <c r="G692" t="s">
        <v>29972</v>
      </c>
      <c r="H692" t="s">
        <v>29975</v>
      </c>
      <c r="I692" t="s">
        <v>30828</v>
      </c>
      <c r="J692" t="s">
        <v>1887</v>
      </c>
      <c r="K692" t="s">
        <v>228</v>
      </c>
      <c r="L692" t="s">
        <v>622</v>
      </c>
      <c r="M692" t="s">
        <v>51</v>
      </c>
      <c r="N692" t="s">
        <v>318</v>
      </c>
      <c r="O692" t="s">
        <v>61</v>
      </c>
      <c r="P692" t="s">
        <v>319</v>
      </c>
      <c r="Q692" t="s">
        <v>61</v>
      </c>
      <c r="R692" t="s">
        <v>7174</v>
      </c>
      <c r="S692" t="s">
        <v>7174</v>
      </c>
      <c r="T692" t="s">
        <v>7174</v>
      </c>
      <c r="U692" t="s">
        <v>7174</v>
      </c>
      <c r="V692" t="s">
        <v>7174</v>
      </c>
      <c r="W692" t="s">
        <v>7174</v>
      </c>
      <c r="X692" t="s">
        <v>7174</v>
      </c>
      <c r="Y692" t="s">
        <v>7174</v>
      </c>
      <c r="Z692" t="s">
        <v>7174</v>
      </c>
      <c r="AA692" t="s">
        <v>7174</v>
      </c>
      <c r="AB692" t="s">
        <v>7174</v>
      </c>
      <c r="AC692" t="s">
        <v>7174</v>
      </c>
      <c r="AD692" t="s">
        <v>7174</v>
      </c>
      <c r="AE692" t="s">
        <v>64</v>
      </c>
      <c r="AF692" s="5">
        <v>45657</v>
      </c>
      <c r="AG692" t="s">
        <v>65</v>
      </c>
    </row>
    <row r="693" spans="1:33" x14ac:dyDescent="0.25">
      <c r="A693" t="s">
        <v>2888</v>
      </c>
      <c r="B693" t="s">
        <v>53</v>
      </c>
      <c r="C693" s="5">
        <v>45566</v>
      </c>
      <c r="D693" s="5">
        <v>45657</v>
      </c>
      <c r="E693" t="s">
        <v>47</v>
      </c>
      <c r="F693" t="s">
        <v>86</v>
      </c>
      <c r="G693" t="s">
        <v>87</v>
      </c>
      <c r="H693" t="s">
        <v>88</v>
      </c>
      <c r="I693" t="s">
        <v>30554</v>
      </c>
      <c r="J693" t="s">
        <v>2889</v>
      </c>
      <c r="K693" t="s">
        <v>696</v>
      </c>
      <c r="L693" t="s">
        <v>285</v>
      </c>
      <c r="M693" t="s">
        <v>50</v>
      </c>
      <c r="N693" t="s">
        <v>92</v>
      </c>
      <c r="O693" t="s">
        <v>61</v>
      </c>
      <c r="P693" t="s">
        <v>93</v>
      </c>
      <c r="Q693" t="s">
        <v>61</v>
      </c>
      <c r="R693" t="s">
        <v>2890</v>
      </c>
      <c r="S693" t="s">
        <v>2890</v>
      </c>
      <c r="T693" t="s">
        <v>2890</v>
      </c>
      <c r="U693" t="s">
        <v>2890</v>
      </c>
      <c r="V693" t="s">
        <v>2890</v>
      </c>
      <c r="W693" t="s">
        <v>2890</v>
      </c>
      <c r="X693" t="s">
        <v>2890</v>
      </c>
      <c r="Y693" t="s">
        <v>2890</v>
      </c>
      <c r="Z693" t="s">
        <v>2890</v>
      </c>
      <c r="AA693" t="s">
        <v>2890</v>
      </c>
      <c r="AB693" t="s">
        <v>2890</v>
      </c>
      <c r="AC693" t="s">
        <v>2890</v>
      </c>
      <c r="AD693" t="s">
        <v>2890</v>
      </c>
      <c r="AE693" t="s">
        <v>64</v>
      </c>
      <c r="AF693" s="5">
        <v>45657</v>
      </c>
      <c r="AG693" t="s">
        <v>65</v>
      </c>
    </row>
    <row r="694" spans="1:33" x14ac:dyDescent="0.25">
      <c r="A694" t="s">
        <v>11391</v>
      </c>
      <c r="B694" t="s">
        <v>53</v>
      </c>
      <c r="C694" s="5">
        <v>45566</v>
      </c>
      <c r="D694" s="5">
        <v>45657</v>
      </c>
      <c r="E694" t="s">
        <v>47</v>
      </c>
      <c r="F694" t="s">
        <v>78</v>
      </c>
      <c r="G694" t="s">
        <v>197</v>
      </c>
      <c r="H694" t="s">
        <v>198</v>
      </c>
      <c r="I694" t="s">
        <v>30554</v>
      </c>
      <c r="J694" t="s">
        <v>11392</v>
      </c>
      <c r="K694" t="s">
        <v>81</v>
      </c>
      <c r="L694" t="s">
        <v>81</v>
      </c>
      <c r="M694" t="s">
        <v>51</v>
      </c>
      <c r="N694" t="s">
        <v>202</v>
      </c>
      <c r="O694" t="s">
        <v>61</v>
      </c>
      <c r="P694" t="s">
        <v>203</v>
      </c>
      <c r="Q694" t="s">
        <v>61</v>
      </c>
      <c r="R694" t="s">
        <v>11393</v>
      </c>
      <c r="S694" t="s">
        <v>11393</v>
      </c>
      <c r="T694" t="s">
        <v>11393</v>
      </c>
      <c r="U694" t="s">
        <v>11393</v>
      </c>
      <c r="V694" t="s">
        <v>11393</v>
      </c>
      <c r="W694" t="s">
        <v>11393</v>
      </c>
      <c r="X694" t="s">
        <v>11393</v>
      </c>
      <c r="Y694" t="s">
        <v>11393</v>
      </c>
      <c r="Z694" t="s">
        <v>11393</v>
      </c>
      <c r="AA694" t="s">
        <v>11393</v>
      </c>
      <c r="AB694" t="s">
        <v>11393</v>
      </c>
      <c r="AC694" t="s">
        <v>11393</v>
      </c>
      <c r="AD694" t="s">
        <v>11393</v>
      </c>
      <c r="AE694" t="s">
        <v>64</v>
      </c>
      <c r="AF694" s="5">
        <v>45657</v>
      </c>
      <c r="AG694" t="s">
        <v>65</v>
      </c>
    </row>
    <row r="695" spans="1:33" x14ac:dyDescent="0.25">
      <c r="A695" t="s">
        <v>8655</v>
      </c>
      <c r="B695" t="s">
        <v>53</v>
      </c>
      <c r="C695" s="5">
        <v>45566</v>
      </c>
      <c r="D695" s="5">
        <v>45657</v>
      </c>
      <c r="E695" t="s">
        <v>47</v>
      </c>
      <c r="F695" t="s">
        <v>54</v>
      </c>
      <c r="G695" t="s">
        <v>55</v>
      </c>
      <c r="H695" t="s">
        <v>30047</v>
      </c>
      <c r="I695" t="s">
        <v>30894</v>
      </c>
      <c r="J695" t="s">
        <v>8656</v>
      </c>
      <c r="K695" t="s">
        <v>696</v>
      </c>
      <c r="L695" t="s">
        <v>200</v>
      </c>
      <c r="M695" t="s">
        <v>50</v>
      </c>
      <c r="N695" t="s">
        <v>207</v>
      </c>
      <c r="O695" t="s">
        <v>61</v>
      </c>
      <c r="P695" t="s">
        <v>208</v>
      </c>
      <c r="Q695" t="s">
        <v>61</v>
      </c>
      <c r="R695" t="s">
        <v>8657</v>
      </c>
      <c r="S695" t="s">
        <v>8657</v>
      </c>
      <c r="T695" t="s">
        <v>8657</v>
      </c>
      <c r="U695" t="s">
        <v>8657</v>
      </c>
      <c r="V695" t="s">
        <v>8657</v>
      </c>
      <c r="W695" t="s">
        <v>8657</v>
      </c>
      <c r="X695" t="s">
        <v>8657</v>
      </c>
      <c r="Y695" t="s">
        <v>8657</v>
      </c>
      <c r="Z695" t="s">
        <v>8657</v>
      </c>
      <c r="AA695" t="s">
        <v>8657</v>
      </c>
      <c r="AB695" t="s">
        <v>8657</v>
      </c>
      <c r="AC695" t="s">
        <v>8657</v>
      </c>
      <c r="AD695" t="s">
        <v>8657</v>
      </c>
      <c r="AE695" t="s">
        <v>64</v>
      </c>
      <c r="AF695" s="5">
        <v>45657</v>
      </c>
      <c r="AG695" t="s">
        <v>65</v>
      </c>
    </row>
    <row r="696" spans="1:33" x14ac:dyDescent="0.25">
      <c r="A696" t="s">
        <v>11447</v>
      </c>
      <c r="B696" t="s">
        <v>53</v>
      </c>
      <c r="C696" s="5">
        <v>45566</v>
      </c>
      <c r="D696" s="5">
        <v>45657</v>
      </c>
      <c r="E696" t="s">
        <v>47</v>
      </c>
      <c r="F696" t="s">
        <v>86</v>
      </c>
      <c r="G696" t="s">
        <v>87</v>
      </c>
      <c r="H696" t="s">
        <v>383</v>
      </c>
      <c r="I696" t="s">
        <v>30440</v>
      </c>
      <c r="J696" t="s">
        <v>1720</v>
      </c>
      <c r="K696" t="s">
        <v>386</v>
      </c>
      <c r="L696" t="s">
        <v>11448</v>
      </c>
      <c r="M696" t="s">
        <v>51</v>
      </c>
      <c r="N696" t="s">
        <v>92</v>
      </c>
      <c r="O696" t="s">
        <v>61</v>
      </c>
      <c r="P696" t="s">
        <v>93</v>
      </c>
      <c r="Q696" t="s">
        <v>61</v>
      </c>
      <c r="R696" t="s">
        <v>11449</v>
      </c>
      <c r="S696" t="s">
        <v>11449</v>
      </c>
      <c r="T696" t="s">
        <v>11449</v>
      </c>
      <c r="U696" t="s">
        <v>11449</v>
      </c>
      <c r="V696" t="s">
        <v>11449</v>
      </c>
      <c r="W696" t="s">
        <v>11449</v>
      </c>
      <c r="X696" t="s">
        <v>11449</v>
      </c>
      <c r="Y696" t="s">
        <v>11449</v>
      </c>
      <c r="Z696" t="s">
        <v>11449</v>
      </c>
      <c r="AA696" t="s">
        <v>11449</v>
      </c>
      <c r="AB696" t="s">
        <v>11449</v>
      </c>
      <c r="AC696" t="s">
        <v>11449</v>
      </c>
      <c r="AD696" t="s">
        <v>11449</v>
      </c>
      <c r="AE696" t="s">
        <v>64</v>
      </c>
      <c r="AF696" s="5">
        <v>45657</v>
      </c>
      <c r="AG696" t="s">
        <v>65</v>
      </c>
    </row>
    <row r="697" spans="1:33" x14ac:dyDescent="0.25">
      <c r="A697" t="s">
        <v>1391</v>
      </c>
      <c r="B697" t="s">
        <v>53</v>
      </c>
      <c r="C697" s="5">
        <v>45566</v>
      </c>
      <c r="D697" s="5">
        <v>45657</v>
      </c>
      <c r="E697" t="s">
        <v>47</v>
      </c>
      <c r="F697" t="s">
        <v>78</v>
      </c>
      <c r="G697" t="s">
        <v>29972</v>
      </c>
      <c r="H697" t="s">
        <v>29973</v>
      </c>
      <c r="I697" t="s">
        <v>30440</v>
      </c>
      <c r="J697" t="s">
        <v>1392</v>
      </c>
      <c r="K697" t="s">
        <v>1393</v>
      </c>
      <c r="L697" t="s">
        <v>622</v>
      </c>
      <c r="M697" t="s">
        <v>50</v>
      </c>
      <c r="N697" t="s">
        <v>82</v>
      </c>
      <c r="O697" t="s">
        <v>61</v>
      </c>
      <c r="P697" t="s">
        <v>83</v>
      </c>
      <c r="Q697" t="s">
        <v>61</v>
      </c>
      <c r="R697" t="s">
        <v>1394</v>
      </c>
      <c r="S697" t="s">
        <v>1394</v>
      </c>
      <c r="T697" t="s">
        <v>1394</v>
      </c>
      <c r="U697" t="s">
        <v>1394</v>
      </c>
      <c r="V697" t="s">
        <v>1394</v>
      </c>
      <c r="W697" t="s">
        <v>1394</v>
      </c>
      <c r="X697" t="s">
        <v>1394</v>
      </c>
      <c r="Y697" t="s">
        <v>1394</v>
      </c>
      <c r="Z697" t="s">
        <v>1394</v>
      </c>
      <c r="AA697" t="s">
        <v>1394</v>
      </c>
      <c r="AB697" t="s">
        <v>1394</v>
      </c>
      <c r="AC697" t="s">
        <v>1394</v>
      </c>
      <c r="AD697" t="s">
        <v>1394</v>
      </c>
      <c r="AE697" t="s">
        <v>64</v>
      </c>
      <c r="AF697" s="5">
        <v>45657</v>
      </c>
      <c r="AG697" t="s">
        <v>65</v>
      </c>
    </row>
    <row r="698" spans="1:33" x14ac:dyDescent="0.25">
      <c r="A698" t="s">
        <v>4921</v>
      </c>
      <c r="B698" t="s">
        <v>53</v>
      </c>
      <c r="C698" s="5">
        <v>45566</v>
      </c>
      <c r="D698" s="5">
        <v>45657</v>
      </c>
      <c r="E698" t="s">
        <v>47</v>
      </c>
      <c r="F698" t="s">
        <v>78</v>
      </c>
      <c r="G698" t="s">
        <v>29969</v>
      </c>
      <c r="H698" t="s">
        <v>29976</v>
      </c>
      <c r="I698" t="s">
        <v>30440</v>
      </c>
      <c r="J698" t="s">
        <v>1271</v>
      </c>
      <c r="K698" t="s">
        <v>4922</v>
      </c>
      <c r="L698" t="s">
        <v>989</v>
      </c>
      <c r="M698" t="s">
        <v>50</v>
      </c>
      <c r="N698" t="s">
        <v>218</v>
      </c>
      <c r="O698" t="s">
        <v>61</v>
      </c>
      <c r="P698" t="s">
        <v>219</v>
      </c>
      <c r="Q698" t="s">
        <v>61</v>
      </c>
      <c r="R698" t="s">
        <v>4923</v>
      </c>
      <c r="S698" t="s">
        <v>4923</v>
      </c>
      <c r="T698" t="s">
        <v>4923</v>
      </c>
      <c r="U698" t="s">
        <v>4923</v>
      </c>
      <c r="V698" t="s">
        <v>4923</v>
      </c>
      <c r="W698" t="s">
        <v>4923</v>
      </c>
      <c r="X698" t="s">
        <v>4923</v>
      </c>
      <c r="Y698" t="s">
        <v>4923</v>
      </c>
      <c r="Z698" t="s">
        <v>4923</v>
      </c>
      <c r="AA698" t="s">
        <v>4923</v>
      </c>
      <c r="AB698" t="s">
        <v>4923</v>
      </c>
      <c r="AC698" t="s">
        <v>4923</v>
      </c>
      <c r="AD698" t="s">
        <v>4923</v>
      </c>
      <c r="AE698" t="s">
        <v>64</v>
      </c>
      <c r="AF698" s="5">
        <v>45657</v>
      </c>
      <c r="AG698" t="s">
        <v>65</v>
      </c>
    </row>
    <row r="699" spans="1:33" x14ac:dyDescent="0.25">
      <c r="A699" t="s">
        <v>3474</v>
      </c>
      <c r="B699" t="s">
        <v>53</v>
      </c>
      <c r="C699" s="5">
        <v>45566</v>
      </c>
      <c r="D699" s="5">
        <v>45657</v>
      </c>
      <c r="E699" t="s">
        <v>47</v>
      </c>
      <c r="F699" t="s">
        <v>78</v>
      </c>
      <c r="G699" t="s">
        <v>29972</v>
      </c>
      <c r="H699" t="s">
        <v>29975</v>
      </c>
      <c r="I699" t="s">
        <v>30570</v>
      </c>
      <c r="J699" t="s">
        <v>3475</v>
      </c>
      <c r="K699" t="s">
        <v>151</v>
      </c>
      <c r="L699" t="s">
        <v>1211</v>
      </c>
      <c r="M699" t="s">
        <v>51</v>
      </c>
      <c r="N699" t="s">
        <v>82</v>
      </c>
      <c r="O699" t="s">
        <v>61</v>
      </c>
      <c r="P699" t="s">
        <v>83</v>
      </c>
      <c r="Q699" t="s">
        <v>61</v>
      </c>
      <c r="R699" t="s">
        <v>3476</v>
      </c>
      <c r="S699" t="s">
        <v>3476</v>
      </c>
      <c r="T699" t="s">
        <v>3476</v>
      </c>
      <c r="U699" t="s">
        <v>3476</v>
      </c>
      <c r="V699" t="s">
        <v>3476</v>
      </c>
      <c r="W699" t="s">
        <v>3476</v>
      </c>
      <c r="X699" t="s">
        <v>3476</v>
      </c>
      <c r="Y699" t="s">
        <v>3476</v>
      </c>
      <c r="Z699" t="s">
        <v>3476</v>
      </c>
      <c r="AA699" t="s">
        <v>3476</v>
      </c>
      <c r="AB699" t="s">
        <v>3476</v>
      </c>
      <c r="AC699" t="s">
        <v>3476</v>
      </c>
      <c r="AD699" t="s">
        <v>3476</v>
      </c>
      <c r="AE699" t="s">
        <v>64</v>
      </c>
      <c r="AF699" s="5">
        <v>45657</v>
      </c>
      <c r="AG699" t="s">
        <v>65</v>
      </c>
    </row>
    <row r="700" spans="1:33" x14ac:dyDescent="0.25">
      <c r="A700" t="s">
        <v>10648</v>
      </c>
      <c r="B700" t="s">
        <v>53</v>
      </c>
      <c r="C700" s="5">
        <v>45566</v>
      </c>
      <c r="D700" s="5">
        <v>45657</v>
      </c>
      <c r="E700" t="s">
        <v>47</v>
      </c>
      <c r="F700" t="s">
        <v>67</v>
      </c>
      <c r="G700" t="s">
        <v>68</v>
      </c>
      <c r="H700" t="s">
        <v>30048</v>
      </c>
      <c r="I700" t="s">
        <v>30948</v>
      </c>
      <c r="J700" t="s">
        <v>3019</v>
      </c>
      <c r="K700" t="s">
        <v>989</v>
      </c>
      <c r="L700" t="s">
        <v>2237</v>
      </c>
      <c r="M700" t="s">
        <v>51</v>
      </c>
      <c r="N700" t="s">
        <v>74</v>
      </c>
      <c r="O700" t="s">
        <v>61</v>
      </c>
      <c r="P700" t="s">
        <v>75</v>
      </c>
      <c r="Q700" t="s">
        <v>61</v>
      </c>
      <c r="R700" t="s">
        <v>10649</v>
      </c>
      <c r="S700" t="s">
        <v>10649</v>
      </c>
      <c r="T700" t="s">
        <v>10649</v>
      </c>
      <c r="U700" t="s">
        <v>10649</v>
      </c>
      <c r="V700" t="s">
        <v>10649</v>
      </c>
      <c r="W700" t="s">
        <v>10649</v>
      </c>
      <c r="X700" t="s">
        <v>10649</v>
      </c>
      <c r="Y700" t="s">
        <v>10649</v>
      </c>
      <c r="Z700" t="s">
        <v>10649</v>
      </c>
      <c r="AA700" t="s">
        <v>10649</v>
      </c>
      <c r="AB700" t="s">
        <v>10649</v>
      </c>
      <c r="AC700" t="s">
        <v>10649</v>
      </c>
      <c r="AD700" t="s">
        <v>10649</v>
      </c>
      <c r="AE700" t="s">
        <v>64</v>
      </c>
      <c r="AF700" s="5">
        <v>45657</v>
      </c>
      <c r="AG700" t="s">
        <v>65</v>
      </c>
    </row>
    <row r="701" spans="1:33" x14ac:dyDescent="0.25">
      <c r="A701" t="s">
        <v>6460</v>
      </c>
      <c r="B701" t="s">
        <v>53</v>
      </c>
      <c r="C701" s="5">
        <v>45566</v>
      </c>
      <c r="D701" s="5">
        <v>45657</v>
      </c>
      <c r="E701" t="s">
        <v>47</v>
      </c>
      <c r="F701" t="s">
        <v>54</v>
      </c>
      <c r="G701" t="s">
        <v>55</v>
      </c>
      <c r="H701" t="s">
        <v>30049</v>
      </c>
      <c r="I701" t="s">
        <v>30777</v>
      </c>
      <c r="J701" t="s">
        <v>4172</v>
      </c>
      <c r="K701" t="s">
        <v>6461</v>
      </c>
      <c r="L701" t="s">
        <v>552</v>
      </c>
      <c r="M701" t="s">
        <v>50</v>
      </c>
      <c r="N701" t="s">
        <v>207</v>
      </c>
      <c r="O701" t="s">
        <v>61</v>
      </c>
      <c r="P701" t="s">
        <v>208</v>
      </c>
      <c r="Q701" t="s">
        <v>61</v>
      </c>
      <c r="R701" t="s">
        <v>6462</v>
      </c>
      <c r="S701" t="s">
        <v>6462</v>
      </c>
      <c r="T701" t="s">
        <v>6462</v>
      </c>
      <c r="U701" t="s">
        <v>6462</v>
      </c>
      <c r="V701" t="s">
        <v>6462</v>
      </c>
      <c r="W701" t="s">
        <v>6462</v>
      </c>
      <c r="X701" t="s">
        <v>6462</v>
      </c>
      <c r="Y701" t="s">
        <v>6462</v>
      </c>
      <c r="Z701" t="s">
        <v>6462</v>
      </c>
      <c r="AA701" t="s">
        <v>6462</v>
      </c>
      <c r="AB701" t="s">
        <v>6462</v>
      </c>
      <c r="AC701" t="s">
        <v>6462</v>
      </c>
      <c r="AD701" t="s">
        <v>6462</v>
      </c>
      <c r="AE701" t="s">
        <v>64</v>
      </c>
      <c r="AF701" s="5">
        <v>45657</v>
      </c>
      <c r="AG701" t="s">
        <v>65</v>
      </c>
    </row>
    <row r="702" spans="1:33" x14ac:dyDescent="0.25">
      <c r="A702" t="s">
        <v>7801</v>
      </c>
      <c r="B702" t="s">
        <v>53</v>
      </c>
      <c r="C702" s="5">
        <v>45566</v>
      </c>
      <c r="D702" s="5">
        <v>45657</v>
      </c>
      <c r="E702" t="s">
        <v>47</v>
      </c>
      <c r="F702" t="s">
        <v>86</v>
      </c>
      <c r="G702" t="s">
        <v>87</v>
      </c>
      <c r="H702" t="s">
        <v>88</v>
      </c>
      <c r="I702" t="s">
        <v>30841</v>
      </c>
      <c r="J702" t="s">
        <v>1712</v>
      </c>
      <c r="K702" t="s">
        <v>270</v>
      </c>
      <c r="L702" t="s">
        <v>989</v>
      </c>
      <c r="M702" t="s">
        <v>50</v>
      </c>
      <c r="N702" t="s">
        <v>250</v>
      </c>
      <c r="O702" t="s">
        <v>61</v>
      </c>
      <c r="P702" t="s">
        <v>251</v>
      </c>
      <c r="Q702" t="s">
        <v>61</v>
      </c>
      <c r="R702" t="s">
        <v>7802</v>
      </c>
      <c r="S702" t="s">
        <v>7802</v>
      </c>
      <c r="T702" t="s">
        <v>7802</v>
      </c>
      <c r="U702" t="s">
        <v>7802</v>
      </c>
      <c r="V702" t="s">
        <v>7802</v>
      </c>
      <c r="W702" t="s">
        <v>7802</v>
      </c>
      <c r="X702" t="s">
        <v>7802</v>
      </c>
      <c r="Y702" t="s">
        <v>7802</v>
      </c>
      <c r="Z702" t="s">
        <v>7802</v>
      </c>
      <c r="AA702" t="s">
        <v>7802</v>
      </c>
      <c r="AB702" t="s">
        <v>7802</v>
      </c>
      <c r="AC702" t="s">
        <v>7802</v>
      </c>
      <c r="AD702" t="s">
        <v>7802</v>
      </c>
      <c r="AE702" t="s">
        <v>64</v>
      </c>
      <c r="AF702" s="5">
        <v>45657</v>
      </c>
      <c r="AG702" t="s">
        <v>65</v>
      </c>
    </row>
    <row r="703" spans="1:33" x14ac:dyDescent="0.25">
      <c r="A703" t="s">
        <v>10703</v>
      </c>
      <c r="B703" t="s">
        <v>53</v>
      </c>
      <c r="C703" s="5">
        <v>45566</v>
      </c>
      <c r="D703" s="5">
        <v>45657</v>
      </c>
      <c r="E703" t="s">
        <v>47</v>
      </c>
      <c r="F703" t="s">
        <v>78</v>
      </c>
      <c r="G703" t="s">
        <v>197</v>
      </c>
      <c r="H703" t="s">
        <v>532</v>
      </c>
      <c r="I703" t="s">
        <v>30841</v>
      </c>
      <c r="J703" t="s">
        <v>124</v>
      </c>
      <c r="K703" t="s">
        <v>328</v>
      </c>
      <c r="L703" t="s">
        <v>1895</v>
      </c>
      <c r="M703" t="s">
        <v>50</v>
      </c>
      <c r="N703" t="s">
        <v>202</v>
      </c>
      <c r="O703" t="s">
        <v>61</v>
      </c>
      <c r="P703" t="s">
        <v>203</v>
      </c>
      <c r="Q703" t="s">
        <v>61</v>
      </c>
      <c r="R703" t="s">
        <v>10704</v>
      </c>
      <c r="S703" t="s">
        <v>10704</v>
      </c>
      <c r="T703" t="s">
        <v>10704</v>
      </c>
      <c r="U703" t="s">
        <v>10704</v>
      </c>
      <c r="V703" t="s">
        <v>10704</v>
      </c>
      <c r="W703" t="s">
        <v>10704</v>
      </c>
      <c r="X703" t="s">
        <v>10704</v>
      </c>
      <c r="Y703" t="s">
        <v>10704</v>
      </c>
      <c r="Z703" t="s">
        <v>10704</v>
      </c>
      <c r="AA703" t="s">
        <v>10704</v>
      </c>
      <c r="AB703" t="s">
        <v>10704</v>
      </c>
      <c r="AC703" t="s">
        <v>10704</v>
      </c>
      <c r="AD703" t="s">
        <v>10704</v>
      </c>
      <c r="AE703" t="s">
        <v>64</v>
      </c>
      <c r="AF703" s="5">
        <v>45657</v>
      </c>
      <c r="AG703" t="s">
        <v>65</v>
      </c>
    </row>
    <row r="704" spans="1:33" x14ac:dyDescent="0.25">
      <c r="A704" t="s">
        <v>9300</v>
      </c>
      <c r="B704" t="s">
        <v>53</v>
      </c>
      <c r="C704" s="5">
        <v>45566</v>
      </c>
      <c r="D704" s="5">
        <v>45657</v>
      </c>
      <c r="E704" t="s">
        <v>47</v>
      </c>
      <c r="F704" t="s">
        <v>78</v>
      </c>
      <c r="G704" t="s">
        <v>29969</v>
      </c>
      <c r="H704" t="s">
        <v>29976</v>
      </c>
      <c r="I704" t="s">
        <v>30841</v>
      </c>
      <c r="J704" t="s">
        <v>1502</v>
      </c>
      <c r="K704" t="s">
        <v>989</v>
      </c>
      <c r="L704" t="s">
        <v>270</v>
      </c>
      <c r="M704" t="s">
        <v>50</v>
      </c>
      <c r="N704" t="s">
        <v>218</v>
      </c>
      <c r="O704" t="s">
        <v>61</v>
      </c>
      <c r="P704" t="s">
        <v>219</v>
      </c>
      <c r="Q704" t="s">
        <v>61</v>
      </c>
      <c r="R704" t="s">
        <v>9301</v>
      </c>
      <c r="S704" t="s">
        <v>9301</v>
      </c>
      <c r="T704" t="s">
        <v>9301</v>
      </c>
      <c r="U704" t="s">
        <v>9301</v>
      </c>
      <c r="V704" t="s">
        <v>9301</v>
      </c>
      <c r="W704" t="s">
        <v>9301</v>
      </c>
      <c r="X704" t="s">
        <v>9301</v>
      </c>
      <c r="Y704" t="s">
        <v>9301</v>
      </c>
      <c r="Z704" t="s">
        <v>9301</v>
      </c>
      <c r="AA704" t="s">
        <v>9301</v>
      </c>
      <c r="AB704" t="s">
        <v>9301</v>
      </c>
      <c r="AC704" t="s">
        <v>9301</v>
      </c>
      <c r="AD704" t="s">
        <v>9301</v>
      </c>
      <c r="AE704" t="s">
        <v>64</v>
      </c>
      <c r="AF704" s="5">
        <v>45657</v>
      </c>
      <c r="AG704" t="s">
        <v>65</v>
      </c>
    </row>
    <row r="705" spans="1:33" x14ac:dyDescent="0.25">
      <c r="A705" t="s">
        <v>7853</v>
      </c>
      <c r="B705" t="s">
        <v>53</v>
      </c>
      <c r="C705" s="5">
        <v>45566</v>
      </c>
      <c r="D705" s="5">
        <v>45657</v>
      </c>
      <c r="E705" t="s">
        <v>47</v>
      </c>
      <c r="F705" t="s">
        <v>86</v>
      </c>
      <c r="G705" t="s">
        <v>87</v>
      </c>
      <c r="H705" t="s">
        <v>88</v>
      </c>
      <c r="I705" t="s">
        <v>30847</v>
      </c>
      <c r="J705" t="s">
        <v>7854</v>
      </c>
      <c r="K705" t="s">
        <v>312</v>
      </c>
      <c r="L705" t="s">
        <v>4396</v>
      </c>
      <c r="M705" t="s">
        <v>50</v>
      </c>
      <c r="N705" t="s">
        <v>92</v>
      </c>
      <c r="O705" t="s">
        <v>61</v>
      </c>
      <c r="P705" t="s">
        <v>93</v>
      </c>
      <c r="Q705" t="s">
        <v>61</v>
      </c>
      <c r="R705" t="s">
        <v>7855</v>
      </c>
      <c r="S705" t="s">
        <v>7855</v>
      </c>
      <c r="T705" t="s">
        <v>7855</v>
      </c>
      <c r="U705" t="s">
        <v>7855</v>
      </c>
      <c r="V705" t="s">
        <v>7855</v>
      </c>
      <c r="W705" t="s">
        <v>7855</v>
      </c>
      <c r="X705" t="s">
        <v>7855</v>
      </c>
      <c r="Y705" t="s">
        <v>7855</v>
      </c>
      <c r="Z705" t="s">
        <v>7855</v>
      </c>
      <c r="AA705" t="s">
        <v>7855</v>
      </c>
      <c r="AB705" t="s">
        <v>7855</v>
      </c>
      <c r="AC705" t="s">
        <v>7855</v>
      </c>
      <c r="AD705" t="s">
        <v>7855</v>
      </c>
      <c r="AE705" t="s">
        <v>64</v>
      </c>
      <c r="AF705" s="5">
        <v>45657</v>
      </c>
      <c r="AG705" t="s">
        <v>65</v>
      </c>
    </row>
    <row r="706" spans="1:33" x14ac:dyDescent="0.25">
      <c r="A706" t="s">
        <v>9302</v>
      </c>
      <c r="B706" t="s">
        <v>53</v>
      </c>
      <c r="C706" s="5">
        <v>45566</v>
      </c>
      <c r="D706" s="5">
        <v>45657</v>
      </c>
      <c r="E706" t="s">
        <v>47</v>
      </c>
      <c r="F706" t="s">
        <v>78</v>
      </c>
      <c r="G706" t="s">
        <v>197</v>
      </c>
      <c r="H706" t="s">
        <v>406</v>
      </c>
      <c r="I706" t="s">
        <v>30847</v>
      </c>
      <c r="J706" t="s">
        <v>9303</v>
      </c>
      <c r="K706" t="s">
        <v>135</v>
      </c>
      <c r="L706" t="s">
        <v>228</v>
      </c>
      <c r="M706" t="s">
        <v>51</v>
      </c>
      <c r="N706" t="s">
        <v>202</v>
      </c>
      <c r="O706" t="s">
        <v>61</v>
      </c>
      <c r="P706" t="s">
        <v>203</v>
      </c>
      <c r="Q706" t="s">
        <v>61</v>
      </c>
      <c r="R706" t="s">
        <v>9304</v>
      </c>
      <c r="S706" t="s">
        <v>9304</v>
      </c>
      <c r="T706" t="s">
        <v>9304</v>
      </c>
      <c r="U706" t="s">
        <v>9304</v>
      </c>
      <c r="V706" t="s">
        <v>9304</v>
      </c>
      <c r="W706" t="s">
        <v>9304</v>
      </c>
      <c r="X706" t="s">
        <v>9304</v>
      </c>
      <c r="Y706" t="s">
        <v>9304</v>
      </c>
      <c r="Z706" t="s">
        <v>9304</v>
      </c>
      <c r="AA706" t="s">
        <v>9304</v>
      </c>
      <c r="AB706" t="s">
        <v>9304</v>
      </c>
      <c r="AC706" t="s">
        <v>9304</v>
      </c>
      <c r="AD706" t="s">
        <v>9304</v>
      </c>
      <c r="AE706" t="s">
        <v>64</v>
      </c>
      <c r="AF706" s="5">
        <v>45657</v>
      </c>
      <c r="AG706" t="s">
        <v>65</v>
      </c>
    </row>
    <row r="707" spans="1:33" x14ac:dyDescent="0.25">
      <c r="A707" t="s">
        <v>5135</v>
      </c>
      <c r="B707" t="s">
        <v>53</v>
      </c>
      <c r="C707" s="5">
        <v>45566</v>
      </c>
      <c r="D707" s="5">
        <v>45657</v>
      </c>
      <c r="E707" t="s">
        <v>47</v>
      </c>
      <c r="F707" t="s">
        <v>54</v>
      </c>
      <c r="G707" t="s">
        <v>55</v>
      </c>
      <c r="H707" t="s">
        <v>30050</v>
      </c>
      <c r="I707" t="s">
        <v>30701</v>
      </c>
      <c r="J707" t="s">
        <v>3954</v>
      </c>
      <c r="K707" t="s">
        <v>5136</v>
      </c>
      <c r="L707" t="s">
        <v>993</v>
      </c>
      <c r="M707" t="s">
        <v>50</v>
      </c>
      <c r="N707" t="s">
        <v>207</v>
      </c>
      <c r="O707" t="s">
        <v>61</v>
      </c>
      <c r="P707" t="s">
        <v>208</v>
      </c>
      <c r="Q707" t="s">
        <v>61</v>
      </c>
      <c r="R707" t="s">
        <v>5137</v>
      </c>
      <c r="S707" t="s">
        <v>5137</v>
      </c>
      <c r="T707" t="s">
        <v>5137</v>
      </c>
      <c r="U707" t="s">
        <v>5137</v>
      </c>
      <c r="V707" t="s">
        <v>5137</v>
      </c>
      <c r="W707" t="s">
        <v>5137</v>
      </c>
      <c r="X707" t="s">
        <v>5137</v>
      </c>
      <c r="Y707" t="s">
        <v>5137</v>
      </c>
      <c r="Z707" t="s">
        <v>5137</v>
      </c>
      <c r="AA707" t="s">
        <v>5137</v>
      </c>
      <c r="AB707" t="s">
        <v>5137</v>
      </c>
      <c r="AC707" t="s">
        <v>5137</v>
      </c>
      <c r="AD707" t="s">
        <v>5137</v>
      </c>
      <c r="AE707" t="s">
        <v>64</v>
      </c>
      <c r="AF707" s="5">
        <v>45657</v>
      </c>
      <c r="AG707" t="s">
        <v>65</v>
      </c>
    </row>
    <row r="708" spans="1:33" x14ac:dyDescent="0.25">
      <c r="A708" t="s">
        <v>5138</v>
      </c>
      <c r="B708" t="s">
        <v>53</v>
      </c>
      <c r="C708" s="5">
        <v>45566</v>
      </c>
      <c r="D708" s="5">
        <v>45657</v>
      </c>
      <c r="E708" t="s">
        <v>47</v>
      </c>
      <c r="F708" t="s">
        <v>86</v>
      </c>
      <c r="G708" t="s">
        <v>87</v>
      </c>
      <c r="H708" t="s">
        <v>383</v>
      </c>
      <c r="I708" t="s">
        <v>30473</v>
      </c>
      <c r="J708" t="s">
        <v>5139</v>
      </c>
      <c r="K708" t="s">
        <v>5140</v>
      </c>
      <c r="L708" t="s">
        <v>5141</v>
      </c>
      <c r="M708" t="s">
        <v>51</v>
      </c>
      <c r="N708" t="s">
        <v>92</v>
      </c>
      <c r="O708" t="s">
        <v>61</v>
      </c>
      <c r="P708" t="s">
        <v>93</v>
      </c>
      <c r="Q708" t="s">
        <v>61</v>
      </c>
      <c r="R708" t="s">
        <v>5142</v>
      </c>
      <c r="S708" t="s">
        <v>5142</v>
      </c>
      <c r="T708" t="s">
        <v>5142</v>
      </c>
      <c r="U708" t="s">
        <v>5142</v>
      </c>
      <c r="V708" t="s">
        <v>5142</v>
      </c>
      <c r="W708" t="s">
        <v>5142</v>
      </c>
      <c r="X708" t="s">
        <v>5142</v>
      </c>
      <c r="Y708" t="s">
        <v>5142</v>
      </c>
      <c r="Z708" t="s">
        <v>5142</v>
      </c>
      <c r="AA708" t="s">
        <v>5142</v>
      </c>
      <c r="AB708" t="s">
        <v>5142</v>
      </c>
      <c r="AC708" t="s">
        <v>5142</v>
      </c>
      <c r="AD708" t="s">
        <v>5142</v>
      </c>
      <c r="AE708" t="s">
        <v>64</v>
      </c>
      <c r="AF708" s="5">
        <v>45657</v>
      </c>
      <c r="AG708" t="s">
        <v>65</v>
      </c>
    </row>
    <row r="709" spans="1:33" x14ac:dyDescent="0.25">
      <c r="A709" t="s">
        <v>2224</v>
      </c>
      <c r="B709" t="s">
        <v>53</v>
      </c>
      <c r="C709" s="5">
        <v>45566</v>
      </c>
      <c r="D709" s="5">
        <v>45657</v>
      </c>
      <c r="E709" t="s">
        <v>47</v>
      </c>
      <c r="F709" t="s">
        <v>78</v>
      </c>
      <c r="G709" t="s">
        <v>29972</v>
      </c>
      <c r="H709" t="s">
        <v>29973</v>
      </c>
      <c r="I709" t="s">
        <v>30473</v>
      </c>
      <c r="J709" t="s">
        <v>2225</v>
      </c>
      <c r="K709" t="s">
        <v>475</v>
      </c>
      <c r="L709" t="s">
        <v>408</v>
      </c>
      <c r="M709" t="s">
        <v>50</v>
      </c>
      <c r="N709" t="s">
        <v>82</v>
      </c>
      <c r="O709" t="s">
        <v>61</v>
      </c>
      <c r="P709" t="s">
        <v>83</v>
      </c>
      <c r="Q709" t="s">
        <v>61</v>
      </c>
      <c r="R709" t="s">
        <v>2226</v>
      </c>
      <c r="S709" t="s">
        <v>2226</v>
      </c>
      <c r="T709" t="s">
        <v>2226</v>
      </c>
      <c r="U709" t="s">
        <v>2226</v>
      </c>
      <c r="V709" t="s">
        <v>2226</v>
      </c>
      <c r="W709" t="s">
        <v>2226</v>
      </c>
      <c r="X709" t="s">
        <v>2226</v>
      </c>
      <c r="Y709" t="s">
        <v>2226</v>
      </c>
      <c r="Z709" t="s">
        <v>2226</v>
      </c>
      <c r="AA709" t="s">
        <v>2226</v>
      </c>
      <c r="AB709" t="s">
        <v>2226</v>
      </c>
      <c r="AC709" t="s">
        <v>2226</v>
      </c>
      <c r="AD709" t="s">
        <v>2226</v>
      </c>
      <c r="AE709" t="s">
        <v>64</v>
      </c>
      <c r="AF709" s="5">
        <v>45657</v>
      </c>
      <c r="AG709" t="s">
        <v>65</v>
      </c>
    </row>
    <row r="710" spans="1:33" x14ac:dyDescent="0.25">
      <c r="A710" t="s">
        <v>9431</v>
      </c>
      <c r="B710" t="s">
        <v>53</v>
      </c>
      <c r="C710" s="5">
        <v>45566</v>
      </c>
      <c r="D710" s="5">
        <v>45657</v>
      </c>
      <c r="E710" t="s">
        <v>47</v>
      </c>
      <c r="F710" t="s">
        <v>86</v>
      </c>
      <c r="G710" t="s">
        <v>87</v>
      </c>
      <c r="H710" t="s">
        <v>383</v>
      </c>
      <c r="I710" t="s">
        <v>30851</v>
      </c>
      <c r="J710" t="s">
        <v>9432</v>
      </c>
      <c r="K710" t="s">
        <v>5168</v>
      </c>
      <c r="L710" t="s">
        <v>2598</v>
      </c>
      <c r="M710" t="s">
        <v>51</v>
      </c>
      <c r="N710" t="s">
        <v>92</v>
      </c>
      <c r="O710" t="s">
        <v>61</v>
      </c>
      <c r="P710" t="s">
        <v>93</v>
      </c>
      <c r="Q710" t="s">
        <v>61</v>
      </c>
      <c r="R710" t="s">
        <v>9433</v>
      </c>
      <c r="S710" t="s">
        <v>9433</v>
      </c>
      <c r="T710" t="s">
        <v>9433</v>
      </c>
      <c r="U710" t="s">
        <v>9433</v>
      </c>
      <c r="V710" t="s">
        <v>9433</v>
      </c>
      <c r="W710" t="s">
        <v>9433</v>
      </c>
      <c r="X710" t="s">
        <v>9433</v>
      </c>
      <c r="Y710" t="s">
        <v>9433</v>
      </c>
      <c r="Z710" t="s">
        <v>9433</v>
      </c>
      <c r="AA710" t="s">
        <v>9433</v>
      </c>
      <c r="AB710" t="s">
        <v>9433</v>
      </c>
      <c r="AC710" t="s">
        <v>9433</v>
      </c>
      <c r="AD710" t="s">
        <v>9433</v>
      </c>
      <c r="AE710" t="s">
        <v>64</v>
      </c>
      <c r="AF710" s="5">
        <v>45657</v>
      </c>
      <c r="AG710" t="s">
        <v>65</v>
      </c>
    </row>
    <row r="711" spans="1:33" x14ac:dyDescent="0.25">
      <c r="A711" t="s">
        <v>7967</v>
      </c>
      <c r="B711" t="s">
        <v>53</v>
      </c>
      <c r="C711" s="5">
        <v>45566</v>
      </c>
      <c r="D711" s="5">
        <v>45657</v>
      </c>
      <c r="E711" t="s">
        <v>47</v>
      </c>
      <c r="F711" t="s">
        <v>78</v>
      </c>
      <c r="G711" t="s">
        <v>197</v>
      </c>
      <c r="H711" t="s">
        <v>532</v>
      </c>
      <c r="I711" t="s">
        <v>30851</v>
      </c>
      <c r="J711" t="s">
        <v>7274</v>
      </c>
      <c r="K711" t="s">
        <v>2123</v>
      </c>
      <c r="L711" t="s">
        <v>366</v>
      </c>
      <c r="M711" t="s">
        <v>50</v>
      </c>
      <c r="N711" t="s">
        <v>202</v>
      </c>
      <c r="O711" t="s">
        <v>61</v>
      </c>
      <c r="P711" t="s">
        <v>203</v>
      </c>
      <c r="Q711" t="s">
        <v>61</v>
      </c>
      <c r="R711" t="s">
        <v>7968</v>
      </c>
      <c r="S711" t="s">
        <v>7968</v>
      </c>
      <c r="T711" t="s">
        <v>7968</v>
      </c>
      <c r="U711" t="s">
        <v>7968</v>
      </c>
      <c r="V711" t="s">
        <v>7968</v>
      </c>
      <c r="W711" t="s">
        <v>7968</v>
      </c>
      <c r="X711" t="s">
        <v>7968</v>
      </c>
      <c r="Y711" t="s">
        <v>7968</v>
      </c>
      <c r="Z711" t="s">
        <v>7968</v>
      </c>
      <c r="AA711" t="s">
        <v>7968</v>
      </c>
      <c r="AB711" t="s">
        <v>7968</v>
      </c>
      <c r="AC711" t="s">
        <v>7968</v>
      </c>
      <c r="AD711" t="s">
        <v>7968</v>
      </c>
      <c r="AE711" t="s">
        <v>64</v>
      </c>
      <c r="AF711" s="5">
        <v>45657</v>
      </c>
      <c r="AG711" t="s">
        <v>65</v>
      </c>
    </row>
    <row r="712" spans="1:33" x14ac:dyDescent="0.25">
      <c r="A712" t="s">
        <v>3730</v>
      </c>
      <c r="B712" t="s">
        <v>53</v>
      </c>
      <c r="C712" s="5">
        <v>45566</v>
      </c>
      <c r="D712" s="5">
        <v>45657</v>
      </c>
      <c r="E712" t="s">
        <v>47</v>
      </c>
      <c r="F712" t="s">
        <v>67</v>
      </c>
      <c r="G712" t="s">
        <v>68</v>
      </c>
      <c r="H712" t="s">
        <v>30051</v>
      </c>
      <c r="I712" t="s">
        <v>30602</v>
      </c>
      <c r="J712" t="s">
        <v>3668</v>
      </c>
      <c r="K712" t="s">
        <v>413</v>
      </c>
      <c r="L712" t="s">
        <v>3731</v>
      </c>
      <c r="M712" t="s">
        <v>51</v>
      </c>
      <c r="N712" t="s">
        <v>74</v>
      </c>
      <c r="O712" t="s">
        <v>61</v>
      </c>
      <c r="P712" t="s">
        <v>75</v>
      </c>
      <c r="Q712" t="s">
        <v>61</v>
      </c>
      <c r="R712" t="s">
        <v>3732</v>
      </c>
      <c r="S712" t="s">
        <v>3732</v>
      </c>
      <c r="T712" t="s">
        <v>3732</v>
      </c>
      <c r="U712" t="s">
        <v>3732</v>
      </c>
      <c r="V712" t="s">
        <v>3732</v>
      </c>
      <c r="W712" t="s">
        <v>3732</v>
      </c>
      <c r="X712" t="s">
        <v>3732</v>
      </c>
      <c r="Y712" t="s">
        <v>3732</v>
      </c>
      <c r="Z712" t="s">
        <v>3732</v>
      </c>
      <c r="AA712" t="s">
        <v>3732</v>
      </c>
      <c r="AB712" t="s">
        <v>3732</v>
      </c>
      <c r="AC712" t="s">
        <v>3732</v>
      </c>
      <c r="AD712" t="s">
        <v>3732</v>
      </c>
      <c r="AE712" t="s">
        <v>64</v>
      </c>
      <c r="AF712" s="5">
        <v>45657</v>
      </c>
      <c r="AG712" t="s">
        <v>65</v>
      </c>
    </row>
    <row r="713" spans="1:33" x14ac:dyDescent="0.25">
      <c r="A713" t="s">
        <v>695</v>
      </c>
      <c r="B713" t="s">
        <v>53</v>
      </c>
      <c r="C713" s="5">
        <v>45566</v>
      </c>
      <c r="D713" s="5">
        <v>45657</v>
      </c>
      <c r="E713" t="s">
        <v>47</v>
      </c>
      <c r="F713" t="s">
        <v>54</v>
      </c>
      <c r="G713" t="s">
        <v>55</v>
      </c>
      <c r="H713" t="s">
        <v>30052</v>
      </c>
      <c r="I713" t="s">
        <v>30346</v>
      </c>
      <c r="J713" t="s">
        <v>448</v>
      </c>
      <c r="K713" t="s">
        <v>696</v>
      </c>
      <c r="L713" t="s">
        <v>697</v>
      </c>
      <c r="M713" t="s">
        <v>50</v>
      </c>
      <c r="N713" t="s">
        <v>207</v>
      </c>
      <c r="O713" t="s">
        <v>61</v>
      </c>
      <c r="P713" t="s">
        <v>208</v>
      </c>
      <c r="Q713" t="s">
        <v>61</v>
      </c>
      <c r="R713" t="s">
        <v>698</v>
      </c>
      <c r="S713" t="s">
        <v>698</v>
      </c>
      <c r="T713" t="s">
        <v>698</v>
      </c>
      <c r="U713" t="s">
        <v>698</v>
      </c>
      <c r="V713" t="s">
        <v>698</v>
      </c>
      <c r="W713" t="s">
        <v>698</v>
      </c>
      <c r="X713" t="s">
        <v>698</v>
      </c>
      <c r="Y713" t="s">
        <v>698</v>
      </c>
      <c r="Z713" t="s">
        <v>698</v>
      </c>
      <c r="AA713" t="s">
        <v>698</v>
      </c>
      <c r="AB713" t="s">
        <v>698</v>
      </c>
      <c r="AC713" t="s">
        <v>698</v>
      </c>
      <c r="AD713" t="s">
        <v>698</v>
      </c>
      <c r="AE713" t="s">
        <v>64</v>
      </c>
      <c r="AF713" s="5">
        <v>45657</v>
      </c>
      <c r="AG713" t="s">
        <v>65</v>
      </c>
    </row>
    <row r="714" spans="1:33" x14ac:dyDescent="0.25">
      <c r="A714" t="s">
        <v>9493</v>
      </c>
      <c r="B714" t="s">
        <v>53</v>
      </c>
      <c r="C714" s="5">
        <v>45566</v>
      </c>
      <c r="D714" s="5">
        <v>45657</v>
      </c>
      <c r="E714" t="s">
        <v>47</v>
      </c>
      <c r="F714" t="s">
        <v>78</v>
      </c>
      <c r="G714" t="s">
        <v>197</v>
      </c>
      <c r="H714" t="s">
        <v>198</v>
      </c>
      <c r="I714" t="s">
        <v>30346</v>
      </c>
      <c r="J714" t="s">
        <v>9494</v>
      </c>
      <c r="K714" t="s">
        <v>2270</v>
      </c>
      <c r="L714" t="s">
        <v>366</v>
      </c>
      <c r="M714" t="s">
        <v>51</v>
      </c>
      <c r="N714" t="s">
        <v>202</v>
      </c>
      <c r="O714" t="s">
        <v>61</v>
      </c>
      <c r="P714" t="s">
        <v>203</v>
      </c>
      <c r="Q714" t="s">
        <v>61</v>
      </c>
      <c r="R714" t="s">
        <v>9495</v>
      </c>
      <c r="S714" t="s">
        <v>9495</v>
      </c>
      <c r="T714" t="s">
        <v>9495</v>
      </c>
      <c r="U714" t="s">
        <v>9495</v>
      </c>
      <c r="V714" t="s">
        <v>9495</v>
      </c>
      <c r="W714" t="s">
        <v>9495</v>
      </c>
      <c r="X714" t="s">
        <v>9495</v>
      </c>
      <c r="Y714" t="s">
        <v>9495</v>
      </c>
      <c r="Z714" t="s">
        <v>9495</v>
      </c>
      <c r="AA714" t="s">
        <v>9495</v>
      </c>
      <c r="AB714" t="s">
        <v>9495</v>
      </c>
      <c r="AC714" t="s">
        <v>9495</v>
      </c>
      <c r="AD714" t="s">
        <v>9495</v>
      </c>
      <c r="AE714" t="s">
        <v>64</v>
      </c>
      <c r="AF714" s="5">
        <v>45657</v>
      </c>
      <c r="AG714" t="s">
        <v>65</v>
      </c>
    </row>
    <row r="715" spans="1:33" x14ac:dyDescent="0.25">
      <c r="A715" t="s">
        <v>8029</v>
      </c>
      <c r="B715" t="s">
        <v>53</v>
      </c>
      <c r="C715" s="5">
        <v>45566</v>
      </c>
      <c r="D715" s="5">
        <v>45657</v>
      </c>
      <c r="E715" t="s">
        <v>47</v>
      </c>
      <c r="F715" t="s">
        <v>86</v>
      </c>
      <c r="G715" t="s">
        <v>87</v>
      </c>
      <c r="H715" t="s">
        <v>383</v>
      </c>
      <c r="I715" t="s">
        <v>30856</v>
      </c>
      <c r="J715" t="s">
        <v>737</v>
      </c>
      <c r="K715" t="s">
        <v>386</v>
      </c>
      <c r="L715" t="s">
        <v>386</v>
      </c>
      <c r="M715" t="s">
        <v>51</v>
      </c>
      <c r="N715" t="s">
        <v>92</v>
      </c>
      <c r="O715" t="s">
        <v>61</v>
      </c>
      <c r="P715" t="s">
        <v>93</v>
      </c>
      <c r="Q715" t="s">
        <v>61</v>
      </c>
      <c r="R715" t="s">
        <v>8030</v>
      </c>
      <c r="S715" t="s">
        <v>8030</v>
      </c>
      <c r="T715" t="s">
        <v>8030</v>
      </c>
      <c r="U715" t="s">
        <v>8030</v>
      </c>
      <c r="V715" t="s">
        <v>8030</v>
      </c>
      <c r="W715" t="s">
        <v>8030</v>
      </c>
      <c r="X715" t="s">
        <v>8030</v>
      </c>
      <c r="Y715" t="s">
        <v>8030</v>
      </c>
      <c r="Z715" t="s">
        <v>8030</v>
      </c>
      <c r="AA715" t="s">
        <v>8030</v>
      </c>
      <c r="AB715" t="s">
        <v>8030</v>
      </c>
      <c r="AC715" t="s">
        <v>8030</v>
      </c>
      <c r="AD715" t="s">
        <v>8030</v>
      </c>
      <c r="AE715" t="s">
        <v>64</v>
      </c>
      <c r="AF715" s="5">
        <v>45657</v>
      </c>
      <c r="AG715" t="s">
        <v>65</v>
      </c>
    </row>
    <row r="716" spans="1:33" x14ac:dyDescent="0.25">
      <c r="A716" t="s">
        <v>9552</v>
      </c>
      <c r="B716" t="s">
        <v>53</v>
      </c>
      <c r="C716" s="5">
        <v>45566</v>
      </c>
      <c r="D716" s="5">
        <v>45657</v>
      </c>
      <c r="E716" t="s">
        <v>47</v>
      </c>
      <c r="F716" t="s">
        <v>78</v>
      </c>
      <c r="G716" t="s">
        <v>197</v>
      </c>
      <c r="H716" t="s">
        <v>198</v>
      </c>
      <c r="I716" t="s">
        <v>30856</v>
      </c>
      <c r="J716" t="s">
        <v>9553</v>
      </c>
      <c r="K716" t="s">
        <v>151</v>
      </c>
      <c r="L716" t="s">
        <v>1700</v>
      </c>
      <c r="M716" t="s">
        <v>51</v>
      </c>
      <c r="N716" t="s">
        <v>202</v>
      </c>
      <c r="O716" t="s">
        <v>61</v>
      </c>
      <c r="P716" t="s">
        <v>203</v>
      </c>
      <c r="Q716" t="s">
        <v>61</v>
      </c>
      <c r="R716" t="s">
        <v>9554</v>
      </c>
      <c r="S716" t="s">
        <v>9554</v>
      </c>
      <c r="T716" t="s">
        <v>9554</v>
      </c>
      <c r="U716" t="s">
        <v>9554</v>
      </c>
      <c r="V716" t="s">
        <v>9554</v>
      </c>
      <c r="W716" t="s">
        <v>9554</v>
      </c>
      <c r="X716" t="s">
        <v>9554</v>
      </c>
      <c r="Y716" t="s">
        <v>9554</v>
      </c>
      <c r="Z716" t="s">
        <v>9554</v>
      </c>
      <c r="AA716" t="s">
        <v>9554</v>
      </c>
      <c r="AB716" t="s">
        <v>9554</v>
      </c>
      <c r="AC716" t="s">
        <v>9554</v>
      </c>
      <c r="AD716" t="s">
        <v>9554</v>
      </c>
      <c r="AE716" t="s">
        <v>64</v>
      </c>
      <c r="AF716" s="5">
        <v>45657</v>
      </c>
      <c r="AG716" t="s">
        <v>65</v>
      </c>
    </row>
    <row r="717" spans="1:33" x14ac:dyDescent="0.25">
      <c r="A717" t="s">
        <v>8090</v>
      </c>
      <c r="B717" t="s">
        <v>53</v>
      </c>
      <c r="C717" s="5">
        <v>45566</v>
      </c>
      <c r="D717" s="5">
        <v>45657</v>
      </c>
      <c r="E717" t="s">
        <v>47</v>
      </c>
      <c r="F717" t="s">
        <v>78</v>
      </c>
      <c r="G717" t="s">
        <v>29969</v>
      </c>
      <c r="H717" t="s">
        <v>29970</v>
      </c>
      <c r="I717" t="s">
        <v>30856</v>
      </c>
      <c r="J717" t="s">
        <v>8091</v>
      </c>
      <c r="K717" t="s">
        <v>693</v>
      </c>
      <c r="L717" t="s">
        <v>450</v>
      </c>
      <c r="M717" t="s">
        <v>51</v>
      </c>
      <c r="N717" t="s">
        <v>218</v>
      </c>
      <c r="O717" t="s">
        <v>61</v>
      </c>
      <c r="P717" t="s">
        <v>219</v>
      </c>
      <c r="Q717" t="s">
        <v>61</v>
      </c>
      <c r="R717" t="s">
        <v>8092</v>
      </c>
      <c r="S717" t="s">
        <v>8092</v>
      </c>
      <c r="T717" t="s">
        <v>8092</v>
      </c>
      <c r="U717" t="s">
        <v>8092</v>
      </c>
      <c r="V717" t="s">
        <v>8092</v>
      </c>
      <c r="W717" t="s">
        <v>8092</v>
      </c>
      <c r="X717" t="s">
        <v>8092</v>
      </c>
      <c r="Y717" t="s">
        <v>8092</v>
      </c>
      <c r="Z717" t="s">
        <v>8092</v>
      </c>
      <c r="AA717" t="s">
        <v>8092</v>
      </c>
      <c r="AB717" t="s">
        <v>8092</v>
      </c>
      <c r="AC717" t="s">
        <v>8092</v>
      </c>
      <c r="AD717" t="s">
        <v>8092</v>
      </c>
      <c r="AE717" t="s">
        <v>64</v>
      </c>
      <c r="AF717" s="5">
        <v>45657</v>
      </c>
      <c r="AG717" t="s">
        <v>65</v>
      </c>
    </row>
    <row r="718" spans="1:33" x14ac:dyDescent="0.25">
      <c r="A718" t="s">
        <v>8093</v>
      </c>
      <c r="B718" t="s">
        <v>53</v>
      </c>
      <c r="C718" s="5">
        <v>45566</v>
      </c>
      <c r="D718" s="5">
        <v>45657</v>
      </c>
      <c r="E718" t="s">
        <v>47</v>
      </c>
      <c r="F718" t="s">
        <v>78</v>
      </c>
      <c r="G718" t="s">
        <v>29969</v>
      </c>
      <c r="H718" t="s">
        <v>29976</v>
      </c>
      <c r="I718" t="s">
        <v>30856</v>
      </c>
      <c r="J718" t="s">
        <v>8094</v>
      </c>
      <c r="K718" t="s">
        <v>270</v>
      </c>
      <c r="L718" t="s">
        <v>1359</v>
      </c>
      <c r="M718" t="s">
        <v>50</v>
      </c>
      <c r="N718" t="s">
        <v>218</v>
      </c>
      <c r="O718" t="s">
        <v>61</v>
      </c>
      <c r="P718" t="s">
        <v>219</v>
      </c>
      <c r="Q718" t="s">
        <v>61</v>
      </c>
      <c r="R718" t="s">
        <v>8095</v>
      </c>
      <c r="S718" t="s">
        <v>8095</v>
      </c>
      <c r="T718" t="s">
        <v>8095</v>
      </c>
      <c r="U718" t="s">
        <v>8095</v>
      </c>
      <c r="V718" t="s">
        <v>8095</v>
      </c>
      <c r="W718" t="s">
        <v>8095</v>
      </c>
      <c r="X718" t="s">
        <v>8095</v>
      </c>
      <c r="Y718" t="s">
        <v>8095</v>
      </c>
      <c r="Z718" t="s">
        <v>8095</v>
      </c>
      <c r="AA718" t="s">
        <v>8095</v>
      </c>
      <c r="AB718" t="s">
        <v>8095</v>
      </c>
      <c r="AC718" t="s">
        <v>8095</v>
      </c>
      <c r="AD718" t="s">
        <v>8095</v>
      </c>
      <c r="AE718" t="s">
        <v>64</v>
      </c>
      <c r="AF718" s="5">
        <v>45657</v>
      </c>
      <c r="AG718" t="s">
        <v>65</v>
      </c>
    </row>
    <row r="719" spans="1:33" x14ac:dyDescent="0.25">
      <c r="A719" t="s">
        <v>10978</v>
      </c>
      <c r="B719" t="s">
        <v>53</v>
      </c>
      <c r="C719" s="5">
        <v>45566</v>
      </c>
      <c r="D719" s="5">
        <v>45657</v>
      </c>
      <c r="E719" t="s">
        <v>47</v>
      </c>
      <c r="F719" t="s">
        <v>86</v>
      </c>
      <c r="G719" t="s">
        <v>87</v>
      </c>
      <c r="H719" t="s">
        <v>88</v>
      </c>
      <c r="I719" t="s">
        <v>30625</v>
      </c>
      <c r="J719" t="s">
        <v>1040</v>
      </c>
      <c r="K719" t="s">
        <v>386</v>
      </c>
      <c r="L719" t="s">
        <v>81</v>
      </c>
      <c r="M719" t="s">
        <v>50</v>
      </c>
      <c r="N719" t="s">
        <v>92</v>
      </c>
      <c r="O719" t="s">
        <v>61</v>
      </c>
      <c r="P719" t="s">
        <v>93</v>
      </c>
      <c r="Q719" t="s">
        <v>61</v>
      </c>
      <c r="R719" t="s">
        <v>10979</v>
      </c>
      <c r="S719" t="s">
        <v>10979</v>
      </c>
      <c r="T719" t="s">
        <v>10979</v>
      </c>
      <c r="U719" t="s">
        <v>10979</v>
      </c>
      <c r="V719" t="s">
        <v>10979</v>
      </c>
      <c r="W719" t="s">
        <v>10979</v>
      </c>
      <c r="X719" t="s">
        <v>10979</v>
      </c>
      <c r="Y719" t="s">
        <v>10979</v>
      </c>
      <c r="Z719" t="s">
        <v>10979</v>
      </c>
      <c r="AA719" t="s">
        <v>10979</v>
      </c>
      <c r="AB719" t="s">
        <v>10979</v>
      </c>
      <c r="AC719" t="s">
        <v>10979</v>
      </c>
      <c r="AD719" t="s">
        <v>10979</v>
      </c>
      <c r="AE719" t="s">
        <v>64</v>
      </c>
      <c r="AF719" s="5">
        <v>45657</v>
      </c>
      <c r="AG719" t="s">
        <v>65</v>
      </c>
    </row>
    <row r="720" spans="1:33" x14ac:dyDescent="0.25">
      <c r="A720" t="s">
        <v>10980</v>
      </c>
      <c r="B720" t="s">
        <v>53</v>
      </c>
      <c r="C720" s="5">
        <v>45566</v>
      </c>
      <c r="D720" s="5">
        <v>45657</v>
      </c>
      <c r="E720" t="s">
        <v>47</v>
      </c>
      <c r="F720" t="s">
        <v>78</v>
      </c>
      <c r="G720" t="s">
        <v>29972</v>
      </c>
      <c r="H720" t="s">
        <v>29975</v>
      </c>
      <c r="I720" t="s">
        <v>30625</v>
      </c>
      <c r="J720" t="s">
        <v>10981</v>
      </c>
      <c r="K720" t="s">
        <v>751</v>
      </c>
      <c r="L720" t="s">
        <v>152</v>
      </c>
      <c r="M720" t="s">
        <v>51</v>
      </c>
      <c r="N720" t="s">
        <v>82</v>
      </c>
      <c r="O720" t="s">
        <v>61</v>
      </c>
      <c r="P720" t="s">
        <v>83</v>
      </c>
      <c r="Q720" t="s">
        <v>61</v>
      </c>
      <c r="R720" t="s">
        <v>10982</v>
      </c>
      <c r="S720" t="s">
        <v>10982</v>
      </c>
      <c r="T720" t="s">
        <v>10982</v>
      </c>
      <c r="U720" t="s">
        <v>10982</v>
      </c>
      <c r="V720" t="s">
        <v>10982</v>
      </c>
      <c r="W720" t="s">
        <v>10982</v>
      </c>
      <c r="X720" t="s">
        <v>10982</v>
      </c>
      <c r="Y720" t="s">
        <v>10982</v>
      </c>
      <c r="Z720" t="s">
        <v>10982</v>
      </c>
      <c r="AA720" t="s">
        <v>10982</v>
      </c>
      <c r="AB720" t="s">
        <v>10982</v>
      </c>
      <c r="AC720" t="s">
        <v>10982</v>
      </c>
      <c r="AD720" t="s">
        <v>10982</v>
      </c>
      <c r="AE720" t="s">
        <v>64</v>
      </c>
      <c r="AF720" s="5">
        <v>45657</v>
      </c>
      <c r="AG720" t="s">
        <v>65</v>
      </c>
    </row>
    <row r="721" spans="1:33" x14ac:dyDescent="0.25">
      <c r="A721" t="s">
        <v>3911</v>
      </c>
      <c r="B721" t="s">
        <v>53</v>
      </c>
      <c r="C721" s="5">
        <v>45566</v>
      </c>
      <c r="D721" s="5">
        <v>45657</v>
      </c>
      <c r="E721" t="s">
        <v>47</v>
      </c>
      <c r="F721" t="s">
        <v>78</v>
      </c>
      <c r="G721" t="s">
        <v>29969</v>
      </c>
      <c r="H721" t="s">
        <v>29976</v>
      </c>
      <c r="I721" t="s">
        <v>30625</v>
      </c>
      <c r="J721" t="s">
        <v>369</v>
      </c>
      <c r="K721" t="s">
        <v>1268</v>
      </c>
      <c r="L721" t="s">
        <v>1748</v>
      </c>
      <c r="M721" t="s">
        <v>50</v>
      </c>
      <c r="N721" t="s">
        <v>218</v>
      </c>
      <c r="O721" t="s">
        <v>61</v>
      </c>
      <c r="P721" t="s">
        <v>219</v>
      </c>
      <c r="Q721" t="s">
        <v>61</v>
      </c>
      <c r="R721" t="s">
        <v>3912</v>
      </c>
      <c r="S721" t="s">
        <v>3912</v>
      </c>
      <c r="T721" t="s">
        <v>3912</v>
      </c>
      <c r="U721" t="s">
        <v>3912</v>
      </c>
      <c r="V721" t="s">
        <v>3912</v>
      </c>
      <c r="W721" t="s">
        <v>3912</v>
      </c>
      <c r="X721" t="s">
        <v>3912</v>
      </c>
      <c r="Y721" t="s">
        <v>3912</v>
      </c>
      <c r="Z721" t="s">
        <v>3912</v>
      </c>
      <c r="AA721" t="s">
        <v>3912</v>
      </c>
      <c r="AB721" t="s">
        <v>3912</v>
      </c>
      <c r="AC721" t="s">
        <v>3912</v>
      </c>
      <c r="AD721" t="s">
        <v>3912</v>
      </c>
      <c r="AE721" t="s">
        <v>64</v>
      </c>
      <c r="AF721" s="5">
        <v>45657</v>
      </c>
      <c r="AG721" t="s">
        <v>65</v>
      </c>
    </row>
    <row r="722" spans="1:33" x14ac:dyDescent="0.25">
      <c r="A722" t="s">
        <v>913</v>
      </c>
      <c r="B722" t="s">
        <v>53</v>
      </c>
      <c r="C722" s="5">
        <v>45566</v>
      </c>
      <c r="D722" s="5">
        <v>45657</v>
      </c>
      <c r="E722" t="s">
        <v>47</v>
      </c>
      <c r="F722" t="s">
        <v>54</v>
      </c>
      <c r="G722" t="s">
        <v>55</v>
      </c>
      <c r="H722" t="s">
        <v>30053</v>
      </c>
      <c r="I722" t="s">
        <v>30374</v>
      </c>
      <c r="J722" t="s">
        <v>914</v>
      </c>
      <c r="K722" t="s">
        <v>915</v>
      </c>
      <c r="L722" t="s">
        <v>506</v>
      </c>
      <c r="M722" t="s">
        <v>51</v>
      </c>
      <c r="N722" t="s">
        <v>60</v>
      </c>
      <c r="O722" t="s">
        <v>61</v>
      </c>
      <c r="P722" t="s">
        <v>62</v>
      </c>
      <c r="Q722" t="s">
        <v>61</v>
      </c>
      <c r="R722" t="s">
        <v>916</v>
      </c>
      <c r="S722" t="s">
        <v>916</v>
      </c>
      <c r="T722" t="s">
        <v>916</v>
      </c>
      <c r="U722" t="s">
        <v>916</v>
      </c>
      <c r="V722" t="s">
        <v>916</v>
      </c>
      <c r="W722" t="s">
        <v>916</v>
      </c>
      <c r="X722" t="s">
        <v>916</v>
      </c>
      <c r="Y722" t="s">
        <v>916</v>
      </c>
      <c r="Z722" t="s">
        <v>916</v>
      </c>
      <c r="AA722" t="s">
        <v>916</v>
      </c>
      <c r="AB722" t="s">
        <v>916</v>
      </c>
      <c r="AC722" t="s">
        <v>916</v>
      </c>
      <c r="AD722" t="s">
        <v>916</v>
      </c>
      <c r="AE722" t="s">
        <v>64</v>
      </c>
      <c r="AF722" s="5">
        <v>45657</v>
      </c>
      <c r="AG722" t="s">
        <v>65</v>
      </c>
    </row>
    <row r="723" spans="1:33" x14ac:dyDescent="0.25">
      <c r="A723" t="s">
        <v>5484</v>
      </c>
      <c r="B723" t="s">
        <v>53</v>
      </c>
      <c r="C723" s="5">
        <v>45566</v>
      </c>
      <c r="D723" s="5">
        <v>45657</v>
      </c>
      <c r="E723" t="s">
        <v>47</v>
      </c>
      <c r="F723" t="s">
        <v>78</v>
      </c>
      <c r="G723" t="s">
        <v>29969</v>
      </c>
      <c r="H723" t="s">
        <v>29976</v>
      </c>
      <c r="I723" t="s">
        <v>30374</v>
      </c>
      <c r="J723" t="s">
        <v>5485</v>
      </c>
      <c r="K723" t="s">
        <v>989</v>
      </c>
      <c r="L723" t="s">
        <v>4176</v>
      </c>
      <c r="M723" t="s">
        <v>50</v>
      </c>
      <c r="N723" t="s">
        <v>218</v>
      </c>
      <c r="O723" t="s">
        <v>61</v>
      </c>
      <c r="P723" t="s">
        <v>219</v>
      </c>
      <c r="Q723" t="s">
        <v>61</v>
      </c>
      <c r="R723" t="s">
        <v>5486</v>
      </c>
      <c r="S723" t="s">
        <v>5486</v>
      </c>
      <c r="T723" t="s">
        <v>5486</v>
      </c>
      <c r="U723" t="s">
        <v>5486</v>
      </c>
      <c r="V723" t="s">
        <v>5486</v>
      </c>
      <c r="W723" t="s">
        <v>5486</v>
      </c>
      <c r="X723" t="s">
        <v>5486</v>
      </c>
      <c r="Y723" t="s">
        <v>5486</v>
      </c>
      <c r="Z723" t="s">
        <v>5486</v>
      </c>
      <c r="AA723" t="s">
        <v>5486</v>
      </c>
      <c r="AB723" t="s">
        <v>5486</v>
      </c>
      <c r="AC723" t="s">
        <v>5486</v>
      </c>
      <c r="AD723" t="s">
        <v>5486</v>
      </c>
      <c r="AE723" t="s">
        <v>64</v>
      </c>
      <c r="AF723" s="5">
        <v>45657</v>
      </c>
      <c r="AG723" t="s">
        <v>65</v>
      </c>
    </row>
    <row r="724" spans="1:33" x14ac:dyDescent="0.25">
      <c r="A724" t="s">
        <v>5487</v>
      </c>
      <c r="B724" t="s">
        <v>53</v>
      </c>
      <c r="C724" s="5">
        <v>45566</v>
      </c>
      <c r="D724" s="5">
        <v>45657</v>
      </c>
      <c r="E724" t="s">
        <v>47</v>
      </c>
      <c r="F724" t="s">
        <v>86</v>
      </c>
      <c r="G724" t="s">
        <v>87</v>
      </c>
      <c r="H724" t="s">
        <v>88</v>
      </c>
      <c r="I724" t="s">
        <v>30385</v>
      </c>
      <c r="J724" t="s">
        <v>2043</v>
      </c>
      <c r="K724" t="s">
        <v>228</v>
      </c>
      <c r="L724" t="s">
        <v>460</v>
      </c>
      <c r="M724" t="s">
        <v>50</v>
      </c>
      <c r="N724" t="s">
        <v>92</v>
      </c>
      <c r="O724" t="s">
        <v>61</v>
      </c>
      <c r="P724" t="s">
        <v>93</v>
      </c>
      <c r="Q724" t="s">
        <v>61</v>
      </c>
      <c r="R724" t="s">
        <v>5488</v>
      </c>
      <c r="S724" t="s">
        <v>5488</v>
      </c>
      <c r="T724" t="s">
        <v>5488</v>
      </c>
      <c r="U724" t="s">
        <v>5488</v>
      </c>
      <c r="V724" t="s">
        <v>5488</v>
      </c>
      <c r="W724" t="s">
        <v>5488</v>
      </c>
      <c r="X724" t="s">
        <v>5488</v>
      </c>
      <c r="Y724" t="s">
        <v>5488</v>
      </c>
      <c r="Z724" t="s">
        <v>5488</v>
      </c>
      <c r="AA724" t="s">
        <v>5488</v>
      </c>
      <c r="AB724" t="s">
        <v>5488</v>
      </c>
      <c r="AC724" t="s">
        <v>5488</v>
      </c>
      <c r="AD724" t="s">
        <v>5488</v>
      </c>
      <c r="AE724" t="s">
        <v>64</v>
      </c>
      <c r="AF724" s="5">
        <v>45657</v>
      </c>
      <c r="AG724" t="s">
        <v>65</v>
      </c>
    </row>
    <row r="725" spans="1:33" x14ac:dyDescent="0.25">
      <c r="A725" t="s">
        <v>6902</v>
      </c>
      <c r="B725" t="s">
        <v>53</v>
      </c>
      <c r="C725" s="5">
        <v>45566</v>
      </c>
      <c r="D725" s="5">
        <v>45657</v>
      </c>
      <c r="E725" t="s">
        <v>47</v>
      </c>
      <c r="F725" t="s">
        <v>78</v>
      </c>
      <c r="G725" t="s">
        <v>197</v>
      </c>
      <c r="H725" t="s">
        <v>198</v>
      </c>
      <c r="I725" t="s">
        <v>30385</v>
      </c>
      <c r="J725" t="s">
        <v>6903</v>
      </c>
      <c r="K725" t="s">
        <v>438</v>
      </c>
      <c r="L725" t="s">
        <v>460</v>
      </c>
      <c r="M725" t="s">
        <v>51</v>
      </c>
      <c r="N725" t="s">
        <v>202</v>
      </c>
      <c r="O725" t="s">
        <v>61</v>
      </c>
      <c r="P725" t="s">
        <v>203</v>
      </c>
      <c r="Q725" t="s">
        <v>61</v>
      </c>
      <c r="R725" t="s">
        <v>6904</v>
      </c>
      <c r="S725" t="s">
        <v>6904</v>
      </c>
      <c r="T725" t="s">
        <v>6904</v>
      </c>
      <c r="U725" t="s">
        <v>6904</v>
      </c>
      <c r="V725" t="s">
        <v>6904</v>
      </c>
      <c r="W725" t="s">
        <v>6904</v>
      </c>
      <c r="X725" t="s">
        <v>6904</v>
      </c>
      <c r="Y725" t="s">
        <v>6904</v>
      </c>
      <c r="Z725" t="s">
        <v>6904</v>
      </c>
      <c r="AA725" t="s">
        <v>6904</v>
      </c>
      <c r="AB725" t="s">
        <v>6904</v>
      </c>
      <c r="AC725" t="s">
        <v>6904</v>
      </c>
      <c r="AD725" t="s">
        <v>6904</v>
      </c>
      <c r="AE725" t="s">
        <v>64</v>
      </c>
      <c r="AF725" s="5">
        <v>45657</v>
      </c>
      <c r="AG725" t="s">
        <v>65</v>
      </c>
    </row>
    <row r="726" spans="1:33" x14ac:dyDescent="0.25">
      <c r="A726" t="s">
        <v>977</v>
      </c>
      <c r="B726" t="s">
        <v>53</v>
      </c>
      <c r="C726" s="5">
        <v>45566</v>
      </c>
      <c r="D726" s="5">
        <v>45657</v>
      </c>
      <c r="E726" t="s">
        <v>47</v>
      </c>
      <c r="F726" t="s">
        <v>78</v>
      </c>
      <c r="G726" t="s">
        <v>29972</v>
      </c>
      <c r="H726" t="s">
        <v>29975</v>
      </c>
      <c r="I726" t="s">
        <v>30385</v>
      </c>
      <c r="J726" t="s">
        <v>978</v>
      </c>
      <c r="K726" t="s">
        <v>152</v>
      </c>
      <c r="L726" t="s">
        <v>631</v>
      </c>
      <c r="M726" t="s">
        <v>51</v>
      </c>
      <c r="N726" t="s">
        <v>82</v>
      </c>
      <c r="O726" t="s">
        <v>61</v>
      </c>
      <c r="P726" t="s">
        <v>83</v>
      </c>
      <c r="Q726" t="s">
        <v>61</v>
      </c>
      <c r="R726" t="s">
        <v>979</v>
      </c>
      <c r="S726" t="s">
        <v>979</v>
      </c>
      <c r="T726" t="s">
        <v>979</v>
      </c>
      <c r="U726" t="s">
        <v>979</v>
      </c>
      <c r="V726" t="s">
        <v>979</v>
      </c>
      <c r="W726" t="s">
        <v>979</v>
      </c>
      <c r="X726" t="s">
        <v>979</v>
      </c>
      <c r="Y726" t="s">
        <v>979</v>
      </c>
      <c r="Z726" t="s">
        <v>979</v>
      </c>
      <c r="AA726" t="s">
        <v>979</v>
      </c>
      <c r="AB726" t="s">
        <v>979</v>
      </c>
      <c r="AC726" t="s">
        <v>979</v>
      </c>
      <c r="AD726" t="s">
        <v>979</v>
      </c>
      <c r="AE726" t="s">
        <v>64</v>
      </c>
      <c r="AF726" s="5">
        <v>45657</v>
      </c>
      <c r="AG726" t="s">
        <v>65</v>
      </c>
    </row>
    <row r="727" spans="1:33" x14ac:dyDescent="0.25">
      <c r="A727" t="s">
        <v>6905</v>
      </c>
      <c r="B727" t="s">
        <v>53</v>
      </c>
      <c r="C727" s="5">
        <v>45566</v>
      </c>
      <c r="D727" s="5">
        <v>45657</v>
      </c>
      <c r="E727" t="s">
        <v>47</v>
      </c>
      <c r="F727" t="s">
        <v>86</v>
      </c>
      <c r="G727" t="s">
        <v>87</v>
      </c>
      <c r="H727" t="s">
        <v>383</v>
      </c>
      <c r="I727" t="s">
        <v>30814</v>
      </c>
      <c r="J727" t="s">
        <v>302</v>
      </c>
      <c r="K727" t="s">
        <v>299</v>
      </c>
      <c r="L727" t="s">
        <v>151</v>
      </c>
      <c r="M727" t="s">
        <v>51</v>
      </c>
      <c r="N727" t="s">
        <v>92</v>
      </c>
      <c r="O727" t="s">
        <v>61</v>
      </c>
      <c r="P727" t="s">
        <v>93</v>
      </c>
      <c r="Q727" t="s">
        <v>61</v>
      </c>
      <c r="R727" t="s">
        <v>6906</v>
      </c>
      <c r="S727" t="s">
        <v>6906</v>
      </c>
      <c r="T727" t="s">
        <v>6906</v>
      </c>
      <c r="U727" t="s">
        <v>6906</v>
      </c>
      <c r="V727" t="s">
        <v>6906</v>
      </c>
      <c r="W727" t="s">
        <v>6906</v>
      </c>
      <c r="X727" t="s">
        <v>6906</v>
      </c>
      <c r="Y727" t="s">
        <v>6906</v>
      </c>
      <c r="Z727" t="s">
        <v>6906</v>
      </c>
      <c r="AA727" t="s">
        <v>6906</v>
      </c>
      <c r="AB727" t="s">
        <v>6906</v>
      </c>
      <c r="AC727" t="s">
        <v>6906</v>
      </c>
      <c r="AD727" t="s">
        <v>6906</v>
      </c>
      <c r="AE727" t="s">
        <v>64</v>
      </c>
      <c r="AF727" s="5">
        <v>45657</v>
      </c>
      <c r="AG727" t="s">
        <v>65</v>
      </c>
    </row>
    <row r="728" spans="1:33" x14ac:dyDescent="0.25">
      <c r="A728" t="s">
        <v>8366</v>
      </c>
      <c r="B728" t="s">
        <v>53</v>
      </c>
      <c r="C728" s="5">
        <v>45566</v>
      </c>
      <c r="D728" s="5">
        <v>45657</v>
      </c>
      <c r="E728" t="s">
        <v>47</v>
      </c>
      <c r="F728" t="s">
        <v>78</v>
      </c>
      <c r="G728" t="s">
        <v>29972</v>
      </c>
      <c r="H728" t="s">
        <v>29975</v>
      </c>
      <c r="I728" t="s">
        <v>30814</v>
      </c>
      <c r="J728" t="s">
        <v>8367</v>
      </c>
      <c r="K728" t="s">
        <v>709</v>
      </c>
      <c r="L728" t="s">
        <v>135</v>
      </c>
      <c r="M728" t="s">
        <v>51</v>
      </c>
      <c r="N728" t="s">
        <v>82</v>
      </c>
      <c r="O728" t="s">
        <v>61</v>
      </c>
      <c r="P728" t="s">
        <v>83</v>
      </c>
      <c r="Q728" t="s">
        <v>61</v>
      </c>
      <c r="R728" t="s">
        <v>8368</v>
      </c>
      <c r="S728" t="s">
        <v>8368</v>
      </c>
      <c r="T728" t="s">
        <v>8368</v>
      </c>
      <c r="U728" t="s">
        <v>8368</v>
      </c>
      <c r="V728" t="s">
        <v>8368</v>
      </c>
      <c r="W728" t="s">
        <v>8368</v>
      </c>
      <c r="X728" t="s">
        <v>8368</v>
      </c>
      <c r="Y728" t="s">
        <v>8368</v>
      </c>
      <c r="Z728" t="s">
        <v>8368</v>
      </c>
      <c r="AA728" t="s">
        <v>8368</v>
      </c>
      <c r="AB728" t="s">
        <v>8368</v>
      </c>
      <c r="AC728" t="s">
        <v>8368</v>
      </c>
      <c r="AD728" t="s">
        <v>8368</v>
      </c>
      <c r="AE728" t="s">
        <v>64</v>
      </c>
      <c r="AF728" s="5">
        <v>45657</v>
      </c>
      <c r="AG728" t="s">
        <v>65</v>
      </c>
    </row>
    <row r="729" spans="1:33" x14ac:dyDescent="0.25">
      <c r="A729" t="s">
        <v>8369</v>
      </c>
      <c r="B729" t="s">
        <v>53</v>
      </c>
      <c r="C729" s="5">
        <v>45566</v>
      </c>
      <c r="D729" s="5">
        <v>45657</v>
      </c>
      <c r="E729" t="s">
        <v>47</v>
      </c>
      <c r="F729" t="s">
        <v>86</v>
      </c>
      <c r="G729" t="s">
        <v>87</v>
      </c>
      <c r="H729" t="s">
        <v>88</v>
      </c>
      <c r="I729" t="s">
        <v>172</v>
      </c>
      <c r="J729" t="s">
        <v>931</v>
      </c>
      <c r="K729" t="s">
        <v>1884</v>
      </c>
      <c r="L729" t="s">
        <v>586</v>
      </c>
      <c r="M729" t="s">
        <v>50</v>
      </c>
      <c r="N729" t="s">
        <v>250</v>
      </c>
      <c r="O729" t="s">
        <v>61</v>
      </c>
      <c r="P729" t="s">
        <v>251</v>
      </c>
      <c r="Q729" t="s">
        <v>61</v>
      </c>
      <c r="R729" t="s">
        <v>8370</v>
      </c>
      <c r="S729" t="s">
        <v>8370</v>
      </c>
      <c r="T729" t="s">
        <v>8370</v>
      </c>
      <c r="U729" t="s">
        <v>8370</v>
      </c>
      <c r="V729" t="s">
        <v>8370</v>
      </c>
      <c r="W729" t="s">
        <v>8370</v>
      </c>
      <c r="X729" t="s">
        <v>8370</v>
      </c>
      <c r="Y729" t="s">
        <v>8370</v>
      </c>
      <c r="Z729" t="s">
        <v>8370</v>
      </c>
      <c r="AA729" t="s">
        <v>8370</v>
      </c>
      <c r="AB729" t="s">
        <v>8370</v>
      </c>
      <c r="AC729" t="s">
        <v>8370</v>
      </c>
      <c r="AD729" t="s">
        <v>8370</v>
      </c>
      <c r="AE729" t="s">
        <v>64</v>
      </c>
      <c r="AF729" s="5">
        <v>45657</v>
      </c>
      <c r="AG729" t="s">
        <v>65</v>
      </c>
    </row>
    <row r="730" spans="1:33" x14ac:dyDescent="0.25">
      <c r="A730" t="s">
        <v>2617</v>
      </c>
      <c r="B730" t="s">
        <v>53</v>
      </c>
      <c r="C730" s="5">
        <v>45566</v>
      </c>
      <c r="D730" s="5">
        <v>45657</v>
      </c>
      <c r="E730" t="s">
        <v>47</v>
      </c>
      <c r="F730" t="s">
        <v>86</v>
      </c>
      <c r="G730" t="s">
        <v>87</v>
      </c>
      <c r="H730" t="s">
        <v>383</v>
      </c>
      <c r="I730" t="s">
        <v>172</v>
      </c>
      <c r="J730" t="s">
        <v>2618</v>
      </c>
      <c r="K730" t="s">
        <v>651</v>
      </c>
      <c r="L730" t="s">
        <v>2619</v>
      </c>
      <c r="M730" t="s">
        <v>51</v>
      </c>
      <c r="N730" t="s">
        <v>92</v>
      </c>
      <c r="O730" t="s">
        <v>61</v>
      </c>
      <c r="P730" t="s">
        <v>93</v>
      </c>
      <c r="Q730" t="s">
        <v>61</v>
      </c>
      <c r="R730" t="s">
        <v>2620</v>
      </c>
      <c r="S730" t="s">
        <v>2620</v>
      </c>
      <c r="T730" t="s">
        <v>2620</v>
      </c>
      <c r="U730" t="s">
        <v>2620</v>
      </c>
      <c r="V730" t="s">
        <v>2620</v>
      </c>
      <c r="W730" t="s">
        <v>2620</v>
      </c>
      <c r="X730" t="s">
        <v>2620</v>
      </c>
      <c r="Y730" t="s">
        <v>2620</v>
      </c>
      <c r="Z730" t="s">
        <v>2620</v>
      </c>
      <c r="AA730" t="s">
        <v>2620</v>
      </c>
      <c r="AB730" t="s">
        <v>2620</v>
      </c>
      <c r="AC730" t="s">
        <v>2620</v>
      </c>
      <c r="AD730" t="s">
        <v>2620</v>
      </c>
      <c r="AE730" t="s">
        <v>64</v>
      </c>
      <c r="AF730" s="5">
        <v>45657</v>
      </c>
      <c r="AG730" t="s">
        <v>65</v>
      </c>
    </row>
    <row r="731" spans="1:33" x14ac:dyDescent="0.25">
      <c r="A731" t="s">
        <v>2703</v>
      </c>
      <c r="B731" t="s">
        <v>53</v>
      </c>
      <c r="C731" s="5">
        <v>45566</v>
      </c>
      <c r="D731" s="5">
        <v>45657</v>
      </c>
      <c r="E731" t="s">
        <v>47</v>
      </c>
      <c r="F731" t="s">
        <v>78</v>
      </c>
      <c r="G731" t="s">
        <v>197</v>
      </c>
      <c r="H731" t="s">
        <v>934</v>
      </c>
      <c r="I731" t="s">
        <v>172</v>
      </c>
      <c r="J731" t="s">
        <v>2704</v>
      </c>
      <c r="K731" t="s">
        <v>275</v>
      </c>
      <c r="L731" t="s">
        <v>552</v>
      </c>
      <c r="M731" t="s">
        <v>50</v>
      </c>
      <c r="N731" t="s">
        <v>202</v>
      </c>
      <c r="O731" t="s">
        <v>61</v>
      </c>
      <c r="P731" t="s">
        <v>203</v>
      </c>
      <c r="Q731" t="s">
        <v>61</v>
      </c>
      <c r="R731" t="s">
        <v>2705</v>
      </c>
      <c r="S731" t="s">
        <v>2705</v>
      </c>
      <c r="T731" t="s">
        <v>2705</v>
      </c>
      <c r="U731" t="s">
        <v>2705</v>
      </c>
      <c r="V731" t="s">
        <v>2705</v>
      </c>
      <c r="W731" t="s">
        <v>2705</v>
      </c>
      <c r="X731" t="s">
        <v>2705</v>
      </c>
      <c r="Y731" t="s">
        <v>2705</v>
      </c>
      <c r="Z731" t="s">
        <v>2705</v>
      </c>
      <c r="AA731" t="s">
        <v>2705</v>
      </c>
      <c r="AB731" t="s">
        <v>2705</v>
      </c>
      <c r="AC731" t="s">
        <v>2705</v>
      </c>
      <c r="AD731" t="s">
        <v>2705</v>
      </c>
      <c r="AE731" t="s">
        <v>64</v>
      </c>
      <c r="AF731" s="5">
        <v>45657</v>
      </c>
      <c r="AG731" t="s">
        <v>65</v>
      </c>
    </row>
    <row r="732" spans="1:33" x14ac:dyDescent="0.25">
      <c r="A732" t="s">
        <v>7016</v>
      </c>
      <c r="B732" t="s">
        <v>53</v>
      </c>
      <c r="C732" s="5">
        <v>45566</v>
      </c>
      <c r="D732" s="5">
        <v>45657</v>
      </c>
      <c r="E732" t="s">
        <v>47</v>
      </c>
      <c r="F732" t="s">
        <v>131</v>
      </c>
      <c r="G732" t="s">
        <v>29978</v>
      </c>
      <c r="H732" t="s">
        <v>29979</v>
      </c>
      <c r="I732" t="s">
        <v>172</v>
      </c>
      <c r="J732" t="s">
        <v>5590</v>
      </c>
      <c r="K732" t="s">
        <v>7017</v>
      </c>
      <c r="L732" t="s">
        <v>3408</v>
      </c>
      <c r="M732" t="s">
        <v>51</v>
      </c>
      <c r="N732" t="s">
        <v>136</v>
      </c>
      <c r="O732" t="s">
        <v>61</v>
      </c>
      <c r="P732" t="s">
        <v>137</v>
      </c>
      <c r="Q732" t="s">
        <v>61</v>
      </c>
      <c r="R732" t="s">
        <v>7018</v>
      </c>
      <c r="S732" t="s">
        <v>7018</v>
      </c>
      <c r="T732" t="s">
        <v>7018</v>
      </c>
      <c r="U732" t="s">
        <v>7018</v>
      </c>
      <c r="V732" t="s">
        <v>7018</v>
      </c>
      <c r="W732" t="s">
        <v>7018</v>
      </c>
      <c r="X732" t="s">
        <v>7018</v>
      </c>
      <c r="Y732" t="s">
        <v>7018</v>
      </c>
      <c r="Z732" t="s">
        <v>7018</v>
      </c>
      <c r="AA732" t="s">
        <v>7018</v>
      </c>
      <c r="AB732" t="s">
        <v>7018</v>
      </c>
      <c r="AC732" t="s">
        <v>7018</v>
      </c>
      <c r="AD732" t="s">
        <v>7018</v>
      </c>
      <c r="AE732" t="s">
        <v>64</v>
      </c>
      <c r="AF732" s="5">
        <v>45657</v>
      </c>
      <c r="AG732" t="s">
        <v>65</v>
      </c>
    </row>
    <row r="733" spans="1:33" x14ac:dyDescent="0.25">
      <c r="A733" t="s">
        <v>9855</v>
      </c>
      <c r="B733" t="s">
        <v>53</v>
      </c>
      <c r="C733" s="5">
        <v>45566</v>
      </c>
      <c r="D733" s="5">
        <v>45657</v>
      </c>
      <c r="E733" t="s">
        <v>47</v>
      </c>
      <c r="F733" t="s">
        <v>96</v>
      </c>
      <c r="G733" t="s">
        <v>29966</v>
      </c>
      <c r="H733" t="s">
        <v>29967</v>
      </c>
      <c r="I733" t="s">
        <v>172</v>
      </c>
      <c r="J733" t="s">
        <v>2398</v>
      </c>
      <c r="K733" t="s">
        <v>3996</v>
      </c>
      <c r="L733" t="s">
        <v>2073</v>
      </c>
      <c r="M733" t="s">
        <v>50</v>
      </c>
      <c r="N733" t="s">
        <v>101</v>
      </c>
      <c r="O733" t="s">
        <v>61</v>
      </c>
      <c r="P733" t="s">
        <v>102</v>
      </c>
      <c r="Q733" t="s">
        <v>61</v>
      </c>
      <c r="R733" t="s">
        <v>9856</v>
      </c>
      <c r="S733" t="s">
        <v>9856</v>
      </c>
      <c r="T733" t="s">
        <v>9856</v>
      </c>
      <c r="U733" t="s">
        <v>9856</v>
      </c>
      <c r="V733" t="s">
        <v>9856</v>
      </c>
      <c r="W733" t="s">
        <v>9856</v>
      </c>
      <c r="X733" t="s">
        <v>9856</v>
      </c>
      <c r="Y733" t="s">
        <v>9856</v>
      </c>
      <c r="Z733" t="s">
        <v>9856</v>
      </c>
      <c r="AA733" t="s">
        <v>9856</v>
      </c>
      <c r="AB733" t="s">
        <v>9856</v>
      </c>
      <c r="AC733" t="s">
        <v>9856</v>
      </c>
      <c r="AD733" t="s">
        <v>9856</v>
      </c>
      <c r="AE733" t="s">
        <v>64</v>
      </c>
      <c r="AF733" s="5">
        <v>45657</v>
      </c>
      <c r="AG733" t="s">
        <v>65</v>
      </c>
    </row>
    <row r="734" spans="1:33" x14ac:dyDescent="0.25">
      <c r="A734" t="s">
        <v>5741</v>
      </c>
      <c r="B734" t="s">
        <v>53</v>
      </c>
      <c r="C734" s="5">
        <v>45566</v>
      </c>
      <c r="D734" s="5">
        <v>45657</v>
      </c>
      <c r="E734" t="s">
        <v>47</v>
      </c>
      <c r="F734" t="s">
        <v>67</v>
      </c>
      <c r="G734" t="s">
        <v>68</v>
      </c>
      <c r="H734" t="s">
        <v>30054</v>
      </c>
      <c r="I734" t="s">
        <v>30750</v>
      </c>
      <c r="J734" t="s">
        <v>5742</v>
      </c>
      <c r="K734" t="s">
        <v>2685</v>
      </c>
      <c r="L734" t="s">
        <v>944</v>
      </c>
      <c r="M734" t="s">
        <v>51</v>
      </c>
      <c r="N734" t="s">
        <v>74</v>
      </c>
      <c r="O734" t="s">
        <v>61</v>
      </c>
      <c r="P734" t="s">
        <v>75</v>
      </c>
      <c r="Q734" t="s">
        <v>61</v>
      </c>
      <c r="R734" t="s">
        <v>5743</v>
      </c>
      <c r="S734" t="s">
        <v>5743</v>
      </c>
      <c r="T734" t="s">
        <v>5743</v>
      </c>
      <c r="U734" t="s">
        <v>5743</v>
      </c>
      <c r="V734" t="s">
        <v>5743</v>
      </c>
      <c r="W734" t="s">
        <v>5743</v>
      </c>
      <c r="X734" t="s">
        <v>5743</v>
      </c>
      <c r="Y734" t="s">
        <v>5743</v>
      </c>
      <c r="Z734" t="s">
        <v>5743</v>
      </c>
      <c r="AA734" t="s">
        <v>5743</v>
      </c>
      <c r="AB734" t="s">
        <v>5743</v>
      </c>
      <c r="AC734" t="s">
        <v>5743</v>
      </c>
      <c r="AD734" t="s">
        <v>5743</v>
      </c>
      <c r="AE734" t="s">
        <v>64</v>
      </c>
      <c r="AF734" s="5">
        <v>45657</v>
      </c>
      <c r="AG734" t="s">
        <v>65</v>
      </c>
    </row>
    <row r="735" spans="1:33" x14ac:dyDescent="0.25">
      <c r="A735" t="s">
        <v>9935</v>
      </c>
      <c r="B735" t="s">
        <v>53</v>
      </c>
      <c r="C735" s="5">
        <v>45566</v>
      </c>
      <c r="D735" s="5">
        <v>45657</v>
      </c>
      <c r="E735" t="s">
        <v>47</v>
      </c>
      <c r="F735" t="s">
        <v>54</v>
      </c>
      <c r="G735" t="s">
        <v>55</v>
      </c>
      <c r="H735" t="s">
        <v>30055</v>
      </c>
      <c r="I735" t="s">
        <v>30938</v>
      </c>
      <c r="J735" t="s">
        <v>9936</v>
      </c>
      <c r="K735" t="s">
        <v>7440</v>
      </c>
      <c r="L735" t="s">
        <v>228</v>
      </c>
      <c r="M735" t="s">
        <v>51</v>
      </c>
      <c r="N735" t="s">
        <v>207</v>
      </c>
      <c r="O735" t="s">
        <v>61</v>
      </c>
      <c r="P735" t="s">
        <v>208</v>
      </c>
      <c r="Q735" t="s">
        <v>61</v>
      </c>
      <c r="R735" t="s">
        <v>9937</v>
      </c>
      <c r="S735" t="s">
        <v>9937</v>
      </c>
      <c r="T735" t="s">
        <v>9937</v>
      </c>
      <c r="U735" t="s">
        <v>9937</v>
      </c>
      <c r="V735" t="s">
        <v>9937</v>
      </c>
      <c r="W735" t="s">
        <v>9937</v>
      </c>
      <c r="X735" t="s">
        <v>9937</v>
      </c>
      <c r="Y735" t="s">
        <v>9937</v>
      </c>
      <c r="Z735" t="s">
        <v>9937</v>
      </c>
      <c r="AA735" t="s">
        <v>9937</v>
      </c>
      <c r="AB735" t="s">
        <v>9937</v>
      </c>
      <c r="AC735" t="s">
        <v>9937</v>
      </c>
      <c r="AD735" t="s">
        <v>9937</v>
      </c>
      <c r="AE735" t="s">
        <v>64</v>
      </c>
      <c r="AF735" s="5">
        <v>45657</v>
      </c>
      <c r="AG735" t="s">
        <v>65</v>
      </c>
    </row>
    <row r="736" spans="1:33" x14ac:dyDescent="0.25">
      <c r="A736" t="s">
        <v>4262</v>
      </c>
      <c r="B736" t="s">
        <v>53</v>
      </c>
      <c r="C736" s="5">
        <v>45566</v>
      </c>
      <c r="D736" s="5">
        <v>45657</v>
      </c>
      <c r="E736" t="s">
        <v>47</v>
      </c>
      <c r="F736" t="s">
        <v>78</v>
      </c>
      <c r="G736" t="s">
        <v>197</v>
      </c>
      <c r="H736" t="s">
        <v>198</v>
      </c>
      <c r="I736" t="s">
        <v>30658</v>
      </c>
      <c r="J736" t="s">
        <v>4263</v>
      </c>
      <c r="K736" t="s">
        <v>4264</v>
      </c>
      <c r="L736" t="s">
        <v>110</v>
      </c>
      <c r="M736" t="s">
        <v>51</v>
      </c>
      <c r="N736" t="s">
        <v>202</v>
      </c>
      <c r="O736" t="s">
        <v>61</v>
      </c>
      <c r="P736" t="s">
        <v>203</v>
      </c>
      <c r="Q736" t="s">
        <v>61</v>
      </c>
      <c r="R736" t="s">
        <v>4265</v>
      </c>
      <c r="S736" t="s">
        <v>4265</v>
      </c>
      <c r="T736" t="s">
        <v>4265</v>
      </c>
      <c r="U736" t="s">
        <v>4265</v>
      </c>
      <c r="V736" t="s">
        <v>4265</v>
      </c>
      <c r="W736" t="s">
        <v>4265</v>
      </c>
      <c r="X736" t="s">
        <v>4265</v>
      </c>
      <c r="Y736" t="s">
        <v>4265</v>
      </c>
      <c r="Z736" t="s">
        <v>4265</v>
      </c>
      <c r="AA736" t="s">
        <v>4265</v>
      </c>
      <c r="AB736" t="s">
        <v>4265</v>
      </c>
      <c r="AC736" t="s">
        <v>4265</v>
      </c>
      <c r="AD736" t="s">
        <v>4265</v>
      </c>
      <c r="AE736" t="s">
        <v>64</v>
      </c>
      <c r="AF736" s="5">
        <v>45657</v>
      </c>
      <c r="AG736" t="s">
        <v>65</v>
      </c>
    </row>
    <row r="737" spans="1:33" x14ac:dyDescent="0.25">
      <c r="A737" t="s">
        <v>4317</v>
      </c>
      <c r="B737" t="s">
        <v>53</v>
      </c>
      <c r="C737" s="5">
        <v>45566</v>
      </c>
      <c r="D737" s="5">
        <v>45657</v>
      </c>
      <c r="E737" t="s">
        <v>47</v>
      </c>
      <c r="F737" t="s">
        <v>78</v>
      </c>
      <c r="G737" t="s">
        <v>197</v>
      </c>
      <c r="H737" t="s">
        <v>934</v>
      </c>
      <c r="I737" t="s">
        <v>30658</v>
      </c>
      <c r="J737" t="s">
        <v>4172</v>
      </c>
      <c r="K737" t="s">
        <v>1268</v>
      </c>
      <c r="L737" t="s">
        <v>770</v>
      </c>
      <c r="M737" t="s">
        <v>50</v>
      </c>
      <c r="N737" t="s">
        <v>202</v>
      </c>
      <c r="O737" t="s">
        <v>61</v>
      </c>
      <c r="P737" t="s">
        <v>203</v>
      </c>
      <c r="Q737" t="s">
        <v>61</v>
      </c>
      <c r="R737" t="s">
        <v>4318</v>
      </c>
      <c r="S737" t="s">
        <v>4318</v>
      </c>
      <c r="T737" t="s">
        <v>4318</v>
      </c>
      <c r="U737" t="s">
        <v>4318</v>
      </c>
      <c r="V737" t="s">
        <v>4318</v>
      </c>
      <c r="W737" t="s">
        <v>4318</v>
      </c>
      <c r="X737" t="s">
        <v>4318</v>
      </c>
      <c r="Y737" t="s">
        <v>4318</v>
      </c>
      <c r="Z737" t="s">
        <v>4318</v>
      </c>
      <c r="AA737" t="s">
        <v>4318</v>
      </c>
      <c r="AB737" t="s">
        <v>4318</v>
      </c>
      <c r="AC737" t="s">
        <v>4318</v>
      </c>
      <c r="AD737" t="s">
        <v>4318</v>
      </c>
      <c r="AE737" t="s">
        <v>64</v>
      </c>
      <c r="AF737" s="5">
        <v>45657</v>
      </c>
      <c r="AG737" t="s">
        <v>65</v>
      </c>
    </row>
    <row r="738" spans="1:33" x14ac:dyDescent="0.25">
      <c r="A738" t="s">
        <v>11310</v>
      </c>
      <c r="B738" t="s">
        <v>53</v>
      </c>
      <c r="C738" s="5">
        <v>45566</v>
      </c>
      <c r="D738" s="5">
        <v>45657</v>
      </c>
      <c r="E738" t="s">
        <v>47</v>
      </c>
      <c r="F738" t="s">
        <v>54</v>
      </c>
      <c r="G738" t="s">
        <v>55</v>
      </c>
      <c r="H738" t="s">
        <v>30056</v>
      </c>
      <c r="I738" t="s">
        <v>30976</v>
      </c>
      <c r="J738" t="s">
        <v>2342</v>
      </c>
      <c r="K738" t="s">
        <v>270</v>
      </c>
      <c r="L738" t="s">
        <v>11311</v>
      </c>
      <c r="M738" t="s">
        <v>50</v>
      </c>
      <c r="N738" t="s">
        <v>207</v>
      </c>
      <c r="O738" t="s">
        <v>61</v>
      </c>
      <c r="P738" t="s">
        <v>208</v>
      </c>
      <c r="Q738" t="s">
        <v>61</v>
      </c>
      <c r="R738" t="s">
        <v>11312</v>
      </c>
      <c r="S738" t="s">
        <v>11312</v>
      </c>
      <c r="T738" t="s">
        <v>11312</v>
      </c>
      <c r="U738" t="s">
        <v>11312</v>
      </c>
      <c r="V738" t="s">
        <v>11312</v>
      </c>
      <c r="W738" t="s">
        <v>11312</v>
      </c>
      <c r="X738" t="s">
        <v>11312</v>
      </c>
      <c r="Y738" t="s">
        <v>11312</v>
      </c>
      <c r="Z738" t="s">
        <v>11312</v>
      </c>
      <c r="AA738" t="s">
        <v>11312</v>
      </c>
      <c r="AB738" t="s">
        <v>11312</v>
      </c>
      <c r="AC738" t="s">
        <v>11312</v>
      </c>
      <c r="AD738" t="s">
        <v>11312</v>
      </c>
      <c r="AE738" t="s">
        <v>64</v>
      </c>
      <c r="AF738" s="5">
        <v>45657</v>
      </c>
      <c r="AG738" t="s">
        <v>65</v>
      </c>
    </row>
    <row r="739" spans="1:33" x14ac:dyDescent="0.25">
      <c r="A739" t="s">
        <v>2824</v>
      </c>
      <c r="B739" t="s">
        <v>53</v>
      </c>
      <c r="C739" s="5">
        <v>45566</v>
      </c>
      <c r="D739" s="5">
        <v>45657</v>
      </c>
      <c r="E739" t="s">
        <v>47</v>
      </c>
      <c r="F739" t="s">
        <v>86</v>
      </c>
      <c r="G739" t="s">
        <v>87</v>
      </c>
      <c r="H739" t="s">
        <v>88</v>
      </c>
      <c r="I739" t="s">
        <v>30450</v>
      </c>
      <c r="J739" t="s">
        <v>2825</v>
      </c>
      <c r="K739" t="s">
        <v>2586</v>
      </c>
      <c r="L739" t="s">
        <v>651</v>
      </c>
      <c r="M739" t="s">
        <v>50</v>
      </c>
      <c r="N739" t="s">
        <v>92</v>
      </c>
      <c r="O739" t="s">
        <v>61</v>
      </c>
      <c r="P739" t="s">
        <v>93</v>
      </c>
      <c r="Q739" t="s">
        <v>61</v>
      </c>
      <c r="R739" t="s">
        <v>2826</v>
      </c>
      <c r="S739" t="s">
        <v>2826</v>
      </c>
      <c r="T739" t="s">
        <v>2826</v>
      </c>
      <c r="U739" t="s">
        <v>2826</v>
      </c>
      <c r="V739" t="s">
        <v>2826</v>
      </c>
      <c r="W739" t="s">
        <v>2826</v>
      </c>
      <c r="X739" t="s">
        <v>2826</v>
      </c>
      <c r="Y739" t="s">
        <v>2826</v>
      </c>
      <c r="Z739" t="s">
        <v>2826</v>
      </c>
      <c r="AA739" t="s">
        <v>2826</v>
      </c>
      <c r="AB739" t="s">
        <v>2826</v>
      </c>
      <c r="AC739" t="s">
        <v>2826</v>
      </c>
      <c r="AD739" t="s">
        <v>2826</v>
      </c>
      <c r="AE739" t="s">
        <v>64</v>
      </c>
      <c r="AF739" s="5">
        <v>45657</v>
      </c>
      <c r="AG739" t="s">
        <v>65</v>
      </c>
    </row>
    <row r="740" spans="1:33" x14ac:dyDescent="0.25">
      <c r="A740" t="s">
        <v>5839</v>
      </c>
      <c r="B740" t="s">
        <v>53</v>
      </c>
      <c r="C740" s="5">
        <v>45566</v>
      </c>
      <c r="D740" s="5">
        <v>45657</v>
      </c>
      <c r="E740" t="s">
        <v>47</v>
      </c>
      <c r="F740" t="s">
        <v>78</v>
      </c>
      <c r="G740" t="s">
        <v>197</v>
      </c>
      <c r="H740" t="s">
        <v>198</v>
      </c>
      <c r="I740" t="s">
        <v>30450</v>
      </c>
      <c r="J740" t="s">
        <v>1274</v>
      </c>
      <c r="K740" t="s">
        <v>151</v>
      </c>
      <c r="L740" t="s">
        <v>229</v>
      </c>
      <c r="M740" t="s">
        <v>51</v>
      </c>
      <c r="N740" t="s">
        <v>202</v>
      </c>
      <c r="O740" t="s">
        <v>61</v>
      </c>
      <c r="P740" t="s">
        <v>203</v>
      </c>
      <c r="Q740" t="s">
        <v>61</v>
      </c>
      <c r="R740" t="s">
        <v>5840</v>
      </c>
      <c r="S740" t="s">
        <v>5840</v>
      </c>
      <c r="T740" t="s">
        <v>5840</v>
      </c>
      <c r="U740" t="s">
        <v>5840</v>
      </c>
      <c r="V740" t="s">
        <v>5840</v>
      </c>
      <c r="W740" t="s">
        <v>5840</v>
      </c>
      <c r="X740" t="s">
        <v>5840</v>
      </c>
      <c r="Y740" t="s">
        <v>5840</v>
      </c>
      <c r="Z740" t="s">
        <v>5840</v>
      </c>
      <c r="AA740" t="s">
        <v>5840</v>
      </c>
      <c r="AB740" t="s">
        <v>5840</v>
      </c>
      <c r="AC740" t="s">
        <v>5840</v>
      </c>
      <c r="AD740" t="s">
        <v>5840</v>
      </c>
      <c r="AE740" t="s">
        <v>64</v>
      </c>
      <c r="AF740" s="5">
        <v>45657</v>
      </c>
      <c r="AG740" t="s">
        <v>65</v>
      </c>
    </row>
    <row r="741" spans="1:33" x14ac:dyDescent="0.25">
      <c r="A741" t="s">
        <v>2891</v>
      </c>
      <c r="B741" t="s">
        <v>53</v>
      </c>
      <c r="C741" s="5">
        <v>45566</v>
      </c>
      <c r="D741" s="5">
        <v>45657</v>
      </c>
      <c r="E741" t="s">
        <v>47</v>
      </c>
      <c r="F741" t="s">
        <v>78</v>
      </c>
      <c r="G741" t="s">
        <v>197</v>
      </c>
      <c r="H741" t="s">
        <v>934</v>
      </c>
      <c r="I741" t="s">
        <v>30450</v>
      </c>
      <c r="J741" t="s">
        <v>1230</v>
      </c>
      <c r="K741" t="s">
        <v>81</v>
      </c>
      <c r="L741" t="s">
        <v>2892</v>
      </c>
      <c r="M741" t="s">
        <v>50</v>
      </c>
      <c r="N741" t="s">
        <v>202</v>
      </c>
      <c r="O741" t="s">
        <v>61</v>
      </c>
      <c r="P741" t="s">
        <v>203</v>
      </c>
      <c r="Q741" t="s">
        <v>61</v>
      </c>
      <c r="R741" t="s">
        <v>2893</v>
      </c>
      <c r="S741" t="s">
        <v>2893</v>
      </c>
      <c r="T741" t="s">
        <v>2893</v>
      </c>
      <c r="U741" t="s">
        <v>2893</v>
      </c>
      <c r="V741" t="s">
        <v>2893</v>
      </c>
      <c r="W741" t="s">
        <v>2893</v>
      </c>
      <c r="X741" t="s">
        <v>2893</v>
      </c>
      <c r="Y741" t="s">
        <v>2893</v>
      </c>
      <c r="Z741" t="s">
        <v>2893</v>
      </c>
      <c r="AA741" t="s">
        <v>2893</v>
      </c>
      <c r="AB741" t="s">
        <v>2893</v>
      </c>
      <c r="AC741" t="s">
        <v>2893</v>
      </c>
      <c r="AD741" t="s">
        <v>2893</v>
      </c>
      <c r="AE741" t="s">
        <v>64</v>
      </c>
      <c r="AF741" s="5">
        <v>45657</v>
      </c>
      <c r="AG741" t="s">
        <v>65</v>
      </c>
    </row>
    <row r="742" spans="1:33" x14ac:dyDescent="0.25">
      <c r="A742" t="s">
        <v>10037</v>
      </c>
      <c r="B742" t="s">
        <v>53</v>
      </c>
      <c r="C742" s="5">
        <v>45566</v>
      </c>
      <c r="D742" s="5">
        <v>45657</v>
      </c>
      <c r="E742" t="s">
        <v>47</v>
      </c>
      <c r="F742" t="s">
        <v>78</v>
      </c>
      <c r="G742" t="s">
        <v>197</v>
      </c>
      <c r="H742" t="s">
        <v>532</v>
      </c>
      <c r="I742" t="s">
        <v>30450</v>
      </c>
      <c r="J742" t="s">
        <v>10038</v>
      </c>
      <c r="K742" t="s">
        <v>360</v>
      </c>
      <c r="L742" t="s">
        <v>328</v>
      </c>
      <c r="M742" t="s">
        <v>50</v>
      </c>
      <c r="N742" t="s">
        <v>202</v>
      </c>
      <c r="O742" t="s">
        <v>61</v>
      </c>
      <c r="P742" t="s">
        <v>203</v>
      </c>
      <c r="Q742" t="s">
        <v>61</v>
      </c>
      <c r="R742" t="s">
        <v>10039</v>
      </c>
      <c r="S742" t="s">
        <v>10039</v>
      </c>
      <c r="T742" t="s">
        <v>10039</v>
      </c>
      <c r="U742" t="s">
        <v>10039</v>
      </c>
      <c r="V742" t="s">
        <v>10039</v>
      </c>
      <c r="W742" t="s">
        <v>10039</v>
      </c>
      <c r="X742" t="s">
        <v>10039</v>
      </c>
      <c r="Y742" t="s">
        <v>10039</v>
      </c>
      <c r="Z742" t="s">
        <v>10039</v>
      </c>
      <c r="AA742" t="s">
        <v>10039</v>
      </c>
      <c r="AB742" t="s">
        <v>10039</v>
      </c>
      <c r="AC742" t="s">
        <v>10039</v>
      </c>
      <c r="AD742" t="s">
        <v>10039</v>
      </c>
      <c r="AE742" t="s">
        <v>64</v>
      </c>
      <c r="AF742" s="5">
        <v>45657</v>
      </c>
      <c r="AG742" t="s">
        <v>65</v>
      </c>
    </row>
    <row r="743" spans="1:33" x14ac:dyDescent="0.25">
      <c r="A743" t="s">
        <v>2009</v>
      </c>
      <c r="B743" t="s">
        <v>53</v>
      </c>
      <c r="C743" s="5">
        <v>45566</v>
      </c>
      <c r="D743" s="5">
        <v>45657</v>
      </c>
      <c r="E743" t="s">
        <v>47</v>
      </c>
      <c r="F743" t="s">
        <v>78</v>
      </c>
      <c r="G743" t="s">
        <v>197</v>
      </c>
      <c r="H743" t="s">
        <v>934</v>
      </c>
      <c r="I743" t="s">
        <v>30450</v>
      </c>
      <c r="J743" t="s">
        <v>2010</v>
      </c>
      <c r="K743" t="s">
        <v>2011</v>
      </c>
      <c r="L743" t="s">
        <v>144</v>
      </c>
      <c r="M743" t="s">
        <v>50</v>
      </c>
      <c r="N743" t="s">
        <v>202</v>
      </c>
      <c r="O743" t="s">
        <v>61</v>
      </c>
      <c r="P743" t="s">
        <v>203</v>
      </c>
      <c r="Q743" t="s">
        <v>61</v>
      </c>
      <c r="R743" t="s">
        <v>2012</v>
      </c>
      <c r="S743" t="s">
        <v>2012</v>
      </c>
      <c r="T743" t="s">
        <v>2012</v>
      </c>
      <c r="U743" t="s">
        <v>2012</v>
      </c>
      <c r="V743" t="s">
        <v>2012</v>
      </c>
      <c r="W743" t="s">
        <v>2012</v>
      </c>
      <c r="X743" t="s">
        <v>2012</v>
      </c>
      <c r="Y743" t="s">
        <v>2012</v>
      </c>
      <c r="Z743" t="s">
        <v>2012</v>
      </c>
      <c r="AA743" t="s">
        <v>2012</v>
      </c>
      <c r="AB743" t="s">
        <v>2012</v>
      </c>
      <c r="AC743" t="s">
        <v>2012</v>
      </c>
      <c r="AD743" t="s">
        <v>2012</v>
      </c>
      <c r="AE743" t="s">
        <v>64</v>
      </c>
      <c r="AF743" s="5">
        <v>45657</v>
      </c>
      <c r="AG743" t="s">
        <v>65</v>
      </c>
    </row>
    <row r="744" spans="1:33" x14ac:dyDescent="0.25">
      <c r="A744" t="s">
        <v>7748</v>
      </c>
      <c r="B744" t="s">
        <v>53</v>
      </c>
      <c r="C744" s="5">
        <v>45566</v>
      </c>
      <c r="D744" s="5">
        <v>45657</v>
      </c>
      <c r="E744" t="s">
        <v>47</v>
      </c>
      <c r="F744" t="s">
        <v>78</v>
      </c>
      <c r="G744" t="s">
        <v>197</v>
      </c>
      <c r="H744" t="s">
        <v>406</v>
      </c>
      <c r="I744" t="s">
        <v>30450</v>
      </c>
      <c r="J744" t="s">
        <v>7749</v>
      </c>
      <c r="K744" t="s">
        <v>299</v>
      </c>
      <c r="L744" t="s">
        <v>328</v>
      </c>
      <c r="M744" t="s">
        <v>51</v>
      </c>
      <c r="N744" t="s">
        <v>202</v>
      </c>
      <c r="O744" t="s">
        <v>61</v>
      </c>
      <c r="P744" t="s">
        <v>203</v>
      </c>
      <c r="Q744" t="s">
        <v>61</v>
      </c>
      <c r="R744" t="s">
        <v>7750</v>
      </c>
      <c r="S744" t="s">
        <v>7750</v>
      </c>
      <c r="T744" t="s">
        <v>7750</v>
      </c>
      <c r="U744" t="s">
        <v>7750</v>
      </c>
      <c r="V744" t="s">
        <v>7750</v>
      </c>
      <c r="W744" t="s">
        <v>7750</v>
      </c>
      <c r="X744" t="s">
        <v>7750</v>
      </c>
      <c r="Y744" t="s">
        <v>7750</v>
      </c>
      <c r="Z744" t="s">
        <v>7750</v>
      </c>
      <c r="AA744" t="s">
        <v>7750</v>
      </c>
      <c r="AB744" t="s">
        <v>7750</v>
      </c>
      <c r="AC744" t="s">
        <v>7750</v>
      </c>
      <c r="AD744" t="s">
        <v>7750</v>
      </c>
      <c r="AE744" t="s">
        <v>64</v>
      </c>
      <c r="AF744" s="5">
        <v>45657</v>
      </c>
      <c r="AG744" t="s">
        <v>65</v>
      </c>
    </row>
    <row r="745" spans="1:33" x14ac:dyDescent="0.25">
      <c r="A745" t="s">
        <v>7751</v>
      </c>
      <c r="B745" t="s">
        <v>53</v>
      </c>
      <c r="C745" s="5">
        <v>45566</v>
      </c>
      <c r="D745" s="5">
        <v>45657</v>
      </c>
      <c r="E745" t="s">
        <v>47</v>
      </c>
      <c r="F745" t="s">
        <v>67</v>
      </c>
      <c r="G745" t="s">
        <v>68</v>
      </c>
      <c r="H745" t="s">
        <v>30057</v>
      </c>
      <c r="I745" t="s">
        <v>30837</v>
      </c>
      <c r="J745" t="s">
        <v>7752</v>
      </c>
      <c r="K745" t="s">
        <v>349</v>
      </c>
      <c r="L745" t="s">
        <v>370</v>
      </c>
      <c r="M745" t="s">
        <v>50</v>
      </c>
      <c r="N745" t="s">
        <v>74</v>
      </c>
      <c r="O745" t="s">
        <v>61</v>
      </c>
      <c r="P745" t="s">
        <v>75</v>
      </c>
      <c r="Q745" t="s">
        <v>61</v>
      </c>
      <c r="R745" t="s">
        <v>7753</v>
      </c>
      <c r="S745" t="s">
        <v>7753</v>
      </c>
      <c r="T745" t="s">
        <v>7753</v>
      </c>
      <c r="U745" t="s">
        <v>7753</v>
      </c>
      <c r="V745" t="s">
        <v>7753</v>
      </c>
      <c r="W745" t="s">
        <v>7753</v>
      </c>
      <c r="X745" t="s">
        <v>7753</v>
      </c>
      <c r="Y745" t="s">
        <v>7753</v>
      </c>
      <c r="Z745" t="s">
        <v>7753</v>
      </c>
      <c r="AA745" t="s">
        <v>7753</v>
      </c>
      <c r="AB745" t="s">
        <v>7753</v>
      </c>
      <c r="AC745" t="s">
        <v>7753</v>
      </c>
      <c r="AD745" t="s">
        <v>7753</v>
      </c>
      <c r="AE745" t="s">
        <v>64</v>
      </c>
      <c r="AF745" s="5">
        <v>45657</v>
      </c>
      <c r="AG745" t="s">
        <v>65</v>
      </c>
    </row>
    <row r="746" spans="1:33" x14ac:dyDescent="0.25">
      <c r="A746" t="s">
        <v>4984</v>
      </c>
      <c r="B746" t="s">
        <v>53</v>
      </c>
      <c r="C746" s="5">
        <v>45566</v>
      </c>
      <c r="D746" s="5">
        <v>45657</v>
      </c>
      <c r="E746" t="s">
        <v>47</v>
      </c>
      <c r="F746" t="s">
        <v>54</v>
      </c>
      <c r="G746" t="s">
        <v>55</v>
      </c>
      <c r="H746" t="s">
        <v>30058</v>
      </c>
      <c r="I746" t="s">
        <v>30687</v>
      </c>
      <c r="J746" t="s">
        <v>4985</v>
      </c>
      <c r="K746" t="s">
        <v>58</v>
      </c>
      <c r="L746" t="s">
        <v>923</v>
      </c>
      <c r="M746" t="s">
        <v>50</v>
      </c>
      <c r="N746" t="s">
        <v>207</v>
      </c>
      <c r="O746" t="s">
        <v>61</v>
      </c>
      <c r="P746" t="s">
        <v>208</v>
      </c>
      <c r="Q746" t="s">
        <v>61</v>
      </c>
      <c r="R746" t="s">
        <v>4986</v>
      </c>
      <c r="S746" t="s">
        <v>4986</v>
      </c>
      <c r="T746" t="s">
        <v>4986</v>
      </c>
      <c r="U746" t="s">
        <v>4986</v>
      </c>
      <c r="V746" t="s">
        <v>4986</v>
      </c>
      <c r="W746" t="s">
        <v>4986</v>
      </c>
      <c r="X746" t="s">
        <v>4986</v>
      </c>
      <c r="Y746" t="s">
        <v>4986</v>
      </c>
      <c r="Z746" t="s">
        <v>4986</v>
      </c>
      <c r="AA746" t="s">
        <v>4986</v>
      </c>
      <c r="AB746" t="s">
        <v>4986</v>
      </c>
      <c r="AC746" t="s">
        <v>4986</v>
      </c>
      <c r="AD746" t="s">
        <v>4986</v>
      </c>
      <c r="AE746" t="s">
        <v>64</v>
      </c>
      <c r="AF746" s="5">
        <v>45657</v>
      </c>
      <c r="AG746" t="s">
        <v>65</v>
      </c>
    </row>
    <row r="747" spans="1:33" x14ac:dyDescent="0.25">
      <c r="A747" t="s">
        <v>6463</v>
      </c>
      <c r="B747" t="s">
        <v>53</v>
      </c>
      <c r="C747" s="5">
        <v>45566</v>
      </c>
      <c r="D747" s="5">
        <v>45657</v>
      </c>
      <c r="E747" t="s">
        <v>47</v>
      </c>
      <c r="F747" t="s">
        <v>86</v>
      </c>
      <c r="G747" t="s">
        <v>87</v>
      </c>
      <c r="H747" t="s">
        <v>383</v>
      </c>
      <c r="I747" t="s">
        <v>30688</v>
      </c>
      <c r="J747" t="s">
        <v>1954</v>
      </c>
      <c r="K747" t="s">
        <v>270</v>
      </c>
      <c r="L747" t="s">
        <v>2604</v>
      </c>
      <c r="M747" t="s">
        <v>51</v>
      </c>
      <c r="N747" t="s">
        <v>92</v>
      </c>
      <c r="O747" t="s">
        <v>61</v>
      </c>
      <c r="P747" t="s">
        <v>93</v>
      </c>
      <c r="Q747" t="s">
        <v>61</v>
      </c>
      <c r="R747" t="s">
        <v>6464</v>
      </c>
      <c r="S747" t="s">
        <v>6464</v>
      </c>
      <c r="T747" t="s">
        <v>6464</v>
      </c>
      <c r="U747" t="s">
        <v>6464</v>
      </c>
      <c r="V747" t="s">
        <v>6464</v>
      </c>
      <c r="W747" t="s">
        <v>6464</v>
      </c>
      <c r="X747" t="s">
        <v>6464</v>
      </c>
      <c r="Y747" t="s">
        <v>6464</v>
      </c>
      <c r="Z747" t="s">
        <v>6464</v>
      </c>
      <c r="AA747" t="s">
        <v>6464</v>
      </c>
      <c r="AB747" t="s">
        <v>6464</v>
      </c>
      <c r="AC747" t="s">
        <v>6464</v>
      </c>
      <c r="AD747" t="s">
        <v>6464</v>
      </c>
      <c r="AE747" t="s">
        <v>64</v>
      </c>
      <c r="AF747" s="5">
        <v>45657</v>
      </c>
      <c r="AG747" t="s">
        <v>65</v>
      </c>
    </row>
    <row r="748" spans="1:33" x14ac:dyDescent="0.25">
      <c r="A748" t="s">
        <v>4987</v>
      </c>
      <c r="B748" t="s">
        <v>53</v>
      </c>
      <c r="C748" s="5">
        <v>45566</v>
      </c>
      <c r="D748" s="5">
        <v>45657</v>
      </c>
      <c r="E748" t="s">
        <v>47</v>
      </c>
      <c r="F748" t="s">
        <v>78</v>
      </c>
      <c r="G748" t="s">
        <v>197</v>
      </c>
      <c r="H748" t="s">
        <v>532</v>
      </c>
      <c r="I748" t="s">
        <v>30688</v>
      </c>
      <c r="J748" t="s">
        <v>1568</v>
      </c>
      <c r="K748" t="s">
        <v>4988</v>
      </c>
      <c r="L748" t="s">
        <v>239</v>
      </c>
      <c r="M748" t="s">
        <v>50</v>
      </c>
      <c r="N748" t="s">
        <v>202</v>
      </c>
      <c r="O748" t="s">
        <v>61</v>
      </c>
      <c r="P748" t="s">
        <v>203</v>
      </c>
      <c r="Q748" t="s">
        <v>61</v>
      </c>
      <c r="R748" t="s">
        <v>4989</v>
      </c>
      <c r="S748" t="s">
        <v>4989</v>
      </c>
      <c r="T748" t="s">
        <v>4989</v>
      </c>
      <c r="U748" t="s">
        <v>4989</v>
      </c>
      <c r="V748" t="s">
        <v>4989</v>
      </c>
      <c r="W748" t="s">
        <v>4989</v>
      </c>
      <c r="X748" t="s">
        <v>4989</v>
      </c>
      <c r="Y748" t="s">
        <v>4989</v>
      </c>
      <c r="Z748" t="s">
        <v>4989</v>
      </c>
      <c r="AA748" t="s">
        <v>4989</v>
      </c>
      <c r="AB748" t="s">
        <v>4989</v>
      </c>
      <c r="AC748" t="s">
        <v>4989</v>
      </c>
      <c r="AD748" t="s">
        <v>4989</v>
      </c>
      <c r="AE748" t="s">
        <v>64</v>
      </c>
      <c r="AF748" s="5">
        <v>45657</v>
      </c>
      <c r="AG748" t="s">
        <v>65</v>
      </c>
    </row>
    <row r="749" spans="1:33" x14ac:dyDescent="0.25">
      <c r="A749" t="s">
        <v>9305</v>
      </c>
      <c r="B749" t="s">
        <v>53</v>
      </c>
      <c r="C749" s="5">
        <v>45566</v>
      </c>
      <c r="D749" s="5">
        <v>45657</v>
      </c>
      <c r="E749" t="s">
        <v>47</v>
      </c>
      <c r="F749" t="s">
        <v>86</v>
      </c>
      <c r="G749" t="s">
        <v>87</v>
      </c>
      <c r="H749" t="s">
        <v>88</v>
      </c>
      <c r="I749" t="s">
        <v>30903</v>
      </c>
      <c r="J749" t="s">
        <v>984</v>
      </c>
      <c r="K749" t="s">
        <v>455</v>
      </c>
      <c r="L749" t="s">
        <v>9306</v>
      </c>
      <c r="M749" t="s">
        <v>50</v>
      </c>
      <c r="N749" t="s">
        <v>92</v>
      </c>
      <c r="O749" t="s">
        <v>61</v>
      </c>
      <c r="P749" t="s">
        <v>93</v>
      </c>
      <c r="Q749" t="s">
        <v>61</v>
      </c>
      <c r="R749" t="s">
        <v>9307</v>
      </c>
      <c r="S749" t="s">
        <v>9307</v>
      </c>
      <c r="T749" t="s">
        <v>9307</v>
      </c>
      <c r="U749" t="s">
        <v>9307</v>
      </c>
      <c r="V749" t="s">
        <v>9307</v>
      </c>
      <c r="W749" t="s">
        <v>9307</v>
      </c>
      <c r="X749" t="s">
        <v>9307</v>
      </c>
      <c r="Y749" t="s">
        <v>9307</v>
      </c>
      <c r="Z749" t="s">
        <v>9307</v>
      </c>
      <c r="AA749" t="s">
        <v>9307</v>
      </c>
      <c r="AB749" t="s">
        <v>9307</v>
      </c>
      <c r="AC749" t="s">
        <v>9307</v>
      </c>
      <c r="AD749" t="s">
        <v>9307</v>
      </c>
      <c r="AE749" t="s">
        <v>64</v>
      </c>
      <c r="AF749" s="5">
        <v>45657</v>
      </c>
      <c r="AG749" t="s">
        <v>65</v>
      </c>
    </row>
    <row r="750" spans="1:33" x14ac:dyDescent="0.25">
      <c r="A750" t="s">
        <v>3596</v>
      </c>
      <c r="B750" t="s">
        <v>53</v>
      </c>
      <c r="C750" s="5">
        <v>45566</v>
      </c>
      <c r="D750" s="5">
        <v>45657</v>
      </c>
      <c r="E750" t="s">
        <v>47</v>
      </c>
      <c r="F750" t="s">
        <v>54</v>
      </c>
      <c r="G750" t="s">
        <v>55</v>
      </c>
      <c r="H750" t="s">
        <v>30059</v>
      </c>
      <c r="I750" t="s">
        <v>30586</v>
      </c>
      <c r="J750" t="s">
        <v>315</v>
      </c>
      <c r="K750" t="s">
        <v>279</v>
      </c>
      <c r="L750" t="s">
        <v>949</v>
      </c>
      <c r="M750" t="s">
        <v>50</v>
      </c>
      <c r="N750" t="s">
        <v>207</v>
      </c>
      <c r="O750" t="s">
        <v>61</v>
      </c>
      <c r="P750" t="s">
        <v>208</v>
      </c>
      <c r="Q750" t="s">
        <v>61</v>
      </c>
      <c r="R750" t="s">
        <v>3597</v>
      </c>
      <c r="S750" t="s">
        <v>3597</v>
      </c>
      <c r="T750" t="s">
        <v>3597</v>
      </c>
      <c r="U750" t="s">
        <v>3597</v>
      </c>
      <c r="V750" t="s">
        <v>3597</v>
      </c>
      <c r="W750" t="s">
        <v>3597</v>
      </c>
      <c r="X750" t="s">
        <v>3597</v>
      </c>
      <c r="Y750" t="s">
        <v>3597</v>
      </c>
      <c r="Z750" t="s">
        <v>3597</v>
      </c>
      <c r="AA750" t="s">
        <v>3597</v>
      </c>
      <c r="AB750" t="s">
        <v>3597</v>
      </c>
      <c r="AC750" t="s">
        <v>3597</v>
      </c>
      <c r="AD750" t="s">
        <v>3597</v>
      </c>
      <c r="AE750" t="s">
        <v>64</v>
      </c>
      <c r="AF750" s="5">
        <v>45657</v>
      </c>
      <c r="AG750" t="s">
        <v>65</v>
      </c>
    </row>
    <row r="751" spans="1:33" x14ac:dyDescent="0.25">
      <c r="A751" t="s">
        <v>5064</v>
      </c>
      <c r="B751" t="s">
        <v>53</v>
      </c>
      <c r="C751" s="5">
        <v>45566</v>
      </c>
      <c r="D751" s="5">
        <v>45657</v>
      </c>
      <c r="E751" t="s">
        <v>47</v>
      </c>
      <c r="F751" t="s">
        <v>86</v>
      </c>
      <c r="G751" t="s">
        <v>87</v>
      </c>
      <c r="H751" t="s">
        <v>383</v>
      </c>
      <c r="I751" t="s">
        <v>30474</v>
      </c>
      <c r="J751" t="s">
        <v>5065</v>
      </c>
      <c r="K751" t="s">
        <v>1681</v>
      </c>
      <c r="L751" t="s">
        <v>847</v>
      </c>
      <c r="M751" t="s">
        <v>51</v>
      </c>
      <c r="N751" t="s">
        <v>92</v>
      </c>
      <c r="O751" t="s">
        <v>61</v>
      </c>
      <c r="P751" t="s">
        <v>93</v>
      </c>
      <c r="Q751" t="s">
        <v>61</v>
      </c>
      <c r="R751" t="s">
        <v>5066</v>
      </c>
      <c r="S751" t="s">
        <v>5066</v>
      </c>
      <c r="T751" t="s">
        <v>5066</v>
      </c>
      <c r="U751" t="s">
        <v>5066</v>
      </c>
      <c r="V751" t="s">
        <v>5066</v>
      </c>
      <c r="W751" t="s">
        <v>5066</v>
      </c>
      <c r="X751" t="s">
        <v>5066</v>
      </c>
      <c r="Y751" t="s">
        <v>5066</v>
      </c>
      <c r="Z751" t="s">
        <v>5066</v>
      </c>
      <c r="AA751" t="s">
        <v>5066</v>
      </c>
      <c r="AB751" t="s">
        <v>5066</v>
      </c>
      <c r="AC751" t="s">
        <v>5066</v>
      </c>
      <c r="AD751" t="s">
        <v>5066</v>
      </c>
      <c r="AE751" t="s">
        <v>64</v>
      </c>
      <c r="AF751" s="5">
        <v>45657</v>
      </c>
      <c r="AG751" t="s">
        <v>65</v>
      </c>
    </row>
    <row r="752" spans="1:33" x14ac:dyDescent="0.25">
      <c r="A752" t="s">
        <v>9366</v>
      </c>
      <c r="B752" t="s">
        <v>53</v>
      </c>
      <c r="C752" s="5">
        <v>45566</v>
      </c>
      <c r="D752" s="5">
        <v>45657</v>
      </c>
      <c r="E752" t="s">
        <v>47</v>
      </c>
      <c r="F752" t="s">
        <v>78</v>
      </c>
      <c r="G752" t="s">
        <v>197</v>
      </c>
      <c r="H752" t="s">
        <v>934</v>
      </c>
      <c r="I752" t="s">
        <v>30474</v>
      </c>
      <c r="J752" t="s">
        <v>898</v>
      </c>
      <c r="K752" t="s">
        <v>782</v>
      </c>
      <c r="L752" t="s">
        <v>58</v>
      </c>
      <c r="M752" t="s">
        <v>50</v>
      </c>
      <c r="N752" t="s">
        <v>202</v>
      </c>
      <c r="O752" t="s">
        <v>61</v>
      </c>
      <c r="P752" t="s">
        <v>203</v>
      </c>
      <c r="Q752" t="s">
        <v>61</v>
      </c>
      <c r="R752" t="s">
        <v>9367</v>
      </c>
      <c r="S752" t="s">
        <v>9367</v>
      </c>
      <c r="T752" t="s">
        <v>9367</v>
      </c>
      <c r="U752" t="s">
        <v>9367</v>
      </c>
      <c r="V752" t="s">
        <v>9367</v>
      </c>
      <c r="W752" t="s">
        <v>9367</v>
      </c>
      <c r="X752" t="s">
        <v>9367</v>
      </c>
      <c r="Y752" t="s">
        <v>9367</v>
      </c>
      <c r="Z752" t="s">
        <v>9367</v>
      </c>
      <c r="AA752" t="s">
        <v>9367</v>
      </c>
      <c r="AB752" t="s">
        <v>9367</v>
      </c>
      <c r="AC752" t="s">
        <v>9367</v>
      </c>
      <c r="AD752" t="s">
        <v>9367</v>
      </c>
      <c r="AE752" t="s">
        <v>64</v>
      </c>
      <c r="AF752" s="5">
        <v>45657</v>
      </c>
      <c r="AG752" t="s">
        <v>65</v>
      </c>
    </row>
    <row r="753" spans="1:33" x14ac:dyDescent="0.25">
      <c r="A753" t="s">
        <v>2227</v>
      </c>
      <c r="B753" t="s">
        <v>53</v>
      </c>
      <c r="C753" s="5">
        <v>45566</v>
      </c>
      <c r="D753" s="5">
        <v>45657</v>
      </c>
      <c r="E753" t="s">
        <v>47</v>
      </c>
      <c r="F753" t="s">
        <v>78</v>
      </c>
      <c r="G753" t="s">
        <v>197</v>
      </c>
      <c r="H753" t="s">
        <v>406</v>
      </c>
      <c r="I753" t="s">
        <v>30474</v>
      </c>
      <c r="J753" t="s">
        <v>2228</v>
      </c>
      <c r="K753" t="s">
        <v>152</v>
      </c>
      <c r="L753" t="s">
        <v>1231</v>
      </c>
      <c r="M753" t="s">
        <v>51</v>
      </c>
      <c r="N753" t="s">
        <v>202</v>
      </c>
      <c r="O753" t="s">
        <v>61</v>
      </c>
      <c r="P753" t="s">
        <v>203</v>
      </c>
      <c r="Q753" t="s">
        <v>61</v>
      </c>
      <c r="R753" t="s">
        <v>2229</v>
      </c>
      <c r="S753" t="s">
        <v>2229</v>
      </c>
      <c r="T753" t="s">
        <v>2229</v>
      </c>
      <c r="U753" t="s">
        <v>2229</v>
      </c>
      <c r="V753" t="s">
        <v>2229</v>
      </c>
      <c r="W753" t="s">
        <v>2229</v>
      </c>
      <c r="X753" t="s">
        <v>2229</v>
      </c>
      <c r="Y753" t="s">
        <v>2229</v>
      </c>
      <c r="Z753" t="s">
        <v>2229</v>
      </c>
      <c r="AA753" t="s">
        <v>2229</v>
      </c>
      <c r="AB753" t="s">
        <v>2229</v>
      </c>
      <c r="AC753" t="s">
        <v>2229</v>
      </c>
      <c r="AD753" t="s">
        <v>2229</v>
      </c>
      <c r="AE753" t="s">
        <v>64</v>
      </c>
      <c r="AF753" s="5">
        <v>45657</v>
      </c>
      <c r="AG753" t="s">
        <v>65</v>
      </c>
    </row>
    <row r="754" spans="1:33" x14ac:dyDescent="0.25">
      <c r="A754" t="s">
        <v>6556</v>
      </c>
      <c r="B754" t="s">
        <v>53</v>
      </c>
      <c r="C754" s="5">
        <v>45566</v>
      </c>
      <c r="D754" s="5">
        <v>45657</v>
      </c>
      <c r="E754" t="s">
        <v>47</v>
      </c>
      <c r="F754" t="s">
        <v>78</v>
      </c>
      <c r="G754" t="s">
        <v>197</v>
      </c>
      <c r="H754" t="s">
        <v>532</v>
      </c>
      <c r="I754" t="s">
        <v>30474</v>
      </c>
      <c r="J754" t="s">
        <v>708</v>
      </c>
      <c r="K754" t="s">
        <v>6557</v>
      </c>
      <c r="L754" t="s">
        <v>485</v>
      </c>
      <c r="M754" t="s">
        <v>50</v>
      </c>
      <c r="N754" t="s">
        <v>202</v>
      </c>
      <c r="O754" t="s">
        <v>61</v>
      </c>
      <c r="P754" t="s">
        <v>203</v>
      </c>
      <c r="Q754" t="s">
        <v>61</v>
      </c>
      <c r="R754" t="s">
        <v>6558</v>
      </c>
      <c r="S754" t="s">
        <v>6558</v>
      </c>
      <c r="T754" t="s">
        <v>6558</v>
      </c>
      <c r="U754" t="s">
        <v>6558</v>
      </c>
      <c r="V754" t="s">
        <v>6558</v>
      </c>
      <c r="W754" t="s">
        <v>6558</v>
      </c>
      <c r="X754" t="s">
        <v>6558</v>
      </c>
      <c r="Y754" t="s">
        <v>6558</v>
      </c>
      <c r="Z754" t="s">
        <v>6558</v>
      </c>
      <c r="AA754" t="s">
        <v>6558</v>
      </c>
      <c r="AB754" t="s">
        <v>6558</v>
      </c>
      <c r="AC754" t="s">
        <v>6558</v>
      </c>
      <c r="AD754" t="s">
        <v>6558</v>
      </c>
      <c r="AE754" t="s">
        <v>64</v>
      </c>
      <c r="AF754" s="5">
        <v>45657</v>
      </c>
      <c r="AG754" t="s">
        <v>65</v>
      </c>
    </row>
    <row r="755" spans="1:33" x14ac:dyDescent="0.25">
      <c r="A755" t="s">
        <v>9434</v>
      </c>
      <c r="B755" t="s">
        <v>53</v>
      </c>
      <c r="C755" s="5">
        <v>45566</v>
      </c>
      <c r="D755" s="5">
        <v>45657</v>
      </c>
      <c r="E755" t="s">
        <v>47</v>
      </c>
      <c r="F755" t="s">
        <v>67</v>
      </c>
      <c r="G755" t="s">
        <v>68</v>
      </c>
      <c r="H755" t="s">
        <v>30060</v>
      </c>
      <c r="I755" t="s">
        <v>30479</v>
      </c>
      <c r="J755" t="s">
        <v>9435</v>
      </c>
      <c r="K755" t="s">
        <v>2987</v>
      </c>
      <c r="L755" t="s">
        <v>1055</v>
      </c>
      <c r="M755" t="s">
        <v>51</v>
      </c>
      <c r="N755" t="s">
        <v>74</v>
      </c>
      <c r="O755" t="s">
        <v>61</v>
      </c>
      <c r="P755" t="s">
        <v>75</v>
      </c>
      <c r="Q755" t="s">
        <v>61</v>
      </c>
      <c r="R755" t="s">
        <v>9436</v>
      </c>
      <c r="S755" t="s">
        <v>9436</v>
      </c>
      <c r="T755" t="s">
        <v>9436</v>
      </c>
      <c r="U755" t="s">
        <v>9436</v>
      </c>
      <c r="V755" t="s">
        <v>9436</v>
      </c>
      <c r="W755" t="s">
        <v>9436</v>
      </c>
      <c r="X755" t="s">
        <v>9436</v>
      </c>
      <c r="Y755" t="s">
        <v>9436</v>
      </c>
      <c r="Z755" t="s">
        <v>9436</v>
      </c>
      <c r="AA755" t="s">
        <v>9436</v>
      </c>
      <c r="AB755" t="s">
        <v>9436</v>
      </c>
      <c r="AC755" t="s">
        <v>9436</v>
      </c>
      <c r="AD755" t="s">
        <v>9436</v>
      </c>
      <c r="AE755" t="s">
        <v>64</v>
      </c>
      <c r="AF755" s="5">
        <v>45657</v>
      </c>
      <c r="AG755" t="s">
        <v>65</v>
      </c>
    </row>
    <row r="756" spans="1:33" x14ac:dyDescent="0.25">
      <c r="A756" t="s">
        <v>2281</v>
      </c>
      <c r="B756" t="s">
        <v>53</v>
      </c>
      <c r="C756" s="5">
        <v>45566</v>
      </c>
      <c r="D756" s="5">
        <v>45657</v>
      </c>
      <c r="E756" t="s">
        <v>47</v>
      </c>
      <c r="F756" t="s">
        <v>86</v>
      </c>
      <c r="G756" t="s">
        <v>87</v>
      </c>
      <c r="H756" t="s">
        <v>88</v>
      </c>
      <c r="I756" t="s">
        <v>30479</v>
      </c>
      <c r="J756" t="s">
        <v>2282</v>
      </c>
      <c r="K756" t="s">
        <v>81</v>
      </c>
      <c r="L756" t="s">
        <v>595</v>
      </c>
      <c r="M756" t="s">
        <v>50</v>
      </c>
      <c r="N756" t="s">
        <v>92</v>
      </c>
      <c r="O756" t="s">
        <v>61</v>
      </c>
      <c r="P756" t="s">
        <v>93</v>
      </c>
      <c r="Q756" t="s">
        <v>61</v>
      </c>
      <c r="R756" t="s">
        <v>2283</v>
      </c>
      <c r="S756" t="s">
        <v>2283</v>
      </c>
      <c r="T756" t="s">
        <v>2283</v>
      </c>
      <c r="U756" t="s">
        <v>2283</v>
      </c>
      <c r="V756" t="s">
        <v>2283</v>
      </c>
      <c r="W756" t="s">
        <v>2283</v>
      </c>
      <c r="X756" t="s">
        <v>2283</v>
      </c>
      <c r="Y756" t="s">
        <v>2283</v>
      </c>
      <c r="Z756" t="s">
        <v>2283</v>
      </c>
      <c r="AA756" t="s">
        <v>2283</v>
      </c>
      <c r="AB756" t="s">
        <v>2283</v>
      </c>
      <c r="AC756" t="s">
        <v>2283</v>
      </c>
      <c r="AD756" t="s">
        <v>2283</v>
      </c>
      <c r="AE756" t="s">
        <v>64</v>
      </c>
      <c r="AF756" s="5">
        <v>45657</v>
      </c>
      <c r="AG756" t="s">
        <v>65</v>
      </c>
    </row>
    <row r="757" spans="1:33" x14ac:dyDescent="0.25">
      <c r="A757" t="s">
        <v>5201</v>
      </c>
      <c r="B757" t="s">
        <v>53</v>
      </c>
      <c r="C757" s="5">
        <v>45566</v>
      </c>
      <c r="D757" s="5">
        <v>45657</v>
      </c>
      <c r="E757" t="s">
        <v>47</v>
      </c>
      <c r="F757" t="s">
        <v>5202</v>
      </c>
      <c r="G757" t="s">
        <v>5203</v>
      </c>
      <c r="H757" t="s">
        <v>5204</v>
      </c>
      <c r="I757" t="s">
        <v>30479</v>
      </c>
      <c r="J757" t="s">
        <v>5205</v>
      </c>
      <c r="K757" t="s">
        <v>5206</v>
      </c>
      <c r="L757" t="s">
        <v>5207</v>
      </c>
      <c r="M757" t="s">
        <v>51</v>
      </c>
      <c r="N757" t="s">
        <v>5208</v>
      </c>
      <c r="O757" t="s">
        <v>61</v>
      </c>
      <c r="P757" t="s">
        <v>5209</v>
      </c>
      <c r="Q757" t="s">
        <v>61</v>
      </c>
      <c r="R757" t="s">
        <v>5210</v>
      </c>
      <c r="S757" t="s">
        <v>5210</v>
      </c>
      <c r="T757" t="s">
        <v>5210</v>
      </c>
      <c r="U757" t="s">
        <v>5210</v>
      </c>
      <c r="V757" t="s">
        <v>5210</v>
      </c>
      <c r="W757" t="s">
        <v>5210</v>
      </c>
      <c r="X757" t="s">
        <v>5210</v>
      </c>
      <c r="Y757" t="s">
        <v>5210</v>
      </c>
      <c r="Z757" t="s">
        <v>5210</v>
      </c>
      <c r="AA757" t="s">
        <v>5210</v>
      </c>
      <c r="AB757" t="s">
        <v>5210</v>
      </c>
      <c r="AC757" t="s">
        <v>5210</v>
      </c>
      <c r="AD757" t="s">
        <v>5210</v>
      </c>
      <c r="AE757" t="s">
        <v>64</v>
      </c>
      <c r="AF757" s="5">
        <v>45657</v>
      </c>
      <c r="AG757" t="s">
        <v>65</v>
      </c>
    </row>
    <row r="758" spans="1:33" x14ac:dyDescent="0.25">
      <c r="A758" t="s">
        <v>5280</v>
      </c>
      <c r="B758" t="s">
        <v>53</v>
      </c>
      <c r="C758" s="5">
        <v>45566</v>
      </c>
      <c r="D758" s="5">
        <v>45657</v>
      </c>
      <c r="E758" t="s">
        <v>47</v>
      </c>
      <c r="F758" t="s">
        <v>54</v>
      </c>
      <c r="G758" t="s">
        <v>55</v>
      </c>
      <c r="H758" t="s">
        <v>30061</v>
      </c>
      <c r="I758" t="s">
        <v>30715</v>
      </c>
      <c r="J758" t="s">
        <v>1977</v>
      </c>
      <c r="K758" t="s">
        <v>621</v>
      </c>
      <c r="L758" t="s">
        <v>370</v>
      </c>
      <c r="M758" t="s">
        <v>51</v>
      </c>
      <c r="N758" t="s">
        <v>207</v>
      </c>
      <c r="O758" t="s">
        <v>61</v>
      </c>
      <c r="P758" t="s">
        <v>208</v>
      </c>
      <c r="Q758" t="s">
        <v>61</v>
      </c>
      <c r="R758" t="s">
        <v>5281</v>
      </c>
      <c r="S758" t="s">
        <v>5281</v>
      </c>
      <c r="T758" t="s">
        <v>5281</v>
      </c>
      <c r="U758" t="s">
        <v>5281</v>
      </c>
      <c r="V758" t="s">
        <v>5281</v>
      </c>
      <c r="W758" t="s">
        <v>5281</v>
      </c>
      <c r="X758" t="s">
        <v>5281</v>
      </c>
      <c r="Y758" t="s">
        <v>5281</v>
      </c>
      <c r="Z758" t="s">
        <v>5281</v>
      </c>
      <c r="AA758" t="s">
        <v>5281</v>
      </c>
      <c r="AB758" t="s">
        <v>5281</v>
      </c>
      <c r="AC758" t="s">
        <v>5281</v>
      </c>
      <c r="AD758" t="s">
        <v>5281</v>
      </c>
      <c r="AE758" t="s">
        <v>64</v>
      </c>
      <c r="AF758" s="5">
        <v>45657</v>
      </c>
      <c r="AG758" t="s">
        <v>65</v>
      </c>
    </row>
    <row r="759" spans="1:33" x14ac:dyDescent="0.25">
      <c r="A759" t="s">
        <v>9496</v>
      </c>
      <c r="B759" t="s">
        <v>53</v>
      </c>
      <c r="C759" s="5">
        <v>45566</v>
      </c>
      <c r="D759" s="5">
        <v>45657</v>
      </c>
      <c r="E759" t="s">
        <v>47</v>
      </c>
      <c r="F759" t="s">
        <v>86</v>
      </c>
      <c r="G759" t="s">
        <v>87</v>
      </c>
      <c r="H759" t="s">
        <v>383</v>
      </c>
      <c r="I759" t="s">
        <v>30857</v>
      </c>
      <c r="J759" t="s">
        <v>9497</v>
      </c>
      <c r="K759" t="s">
        <v>696</v>
      </c>
      <c r="L759" t="s">
        <v>1199</v>
      </c>
      <c r="M759" t="s">
        <v>51</v>
      </c>
      <c r="N759" t="s">
        <v>92</v>
      </c>
      <c r="O759" t="s">
        <v>61</v>
      </c>
      <c r="P759" t="s">
        <v>93</v>
      </c>
      <c r="Q759" t="s">
        <v>61</v>
      </c>
      <c r="R759" t="s">
        <v>9498</v>
      </c>
      <c r="S759" t="s">
        <v>9498</v>
      </c>
      <c r="T759" t="s">
        <v>9498</v>
      </c>
      <c r="U759" t="s">
        <v>9498</v>
      </c>
      <c r="V759" t="s">
        <v>9498</v>
      </c>
      <c r="W759" t="s">
        <v>9498</v>
      </c>
      <c r="X759" t="s">
        <v>9498</v>
      </c>
      <c r="Y759" t="s">
        <v>9498</v>
      </c>
      <c r="Z759" t="s">
        <v>9498</v>
      </c>
      <c r="AA759" t="s">
        <v>9498</v>
      </c>
      <c r="AB759" t="s">
        <v>9498</v>
      </c>
      <c r="AC759" t="s">
        <v>9498</v>
      </c>
      <c r="AD759" t="s">
        <v>9498</v>
      </c>
      <c r="AE759" t="s">
        <v>64</v>
      </c>
      <c r="AF759" s="5">
        <v>45657</v>
      </c>
      <c r="AG759" t="s">
        <v>65</v>
      </c>
    </row>
    <row r="760" spans="1:33" x14ac:dyDescent="0.25">
      <c r="A760" t="s">
        <v>8031</v>
      </c>
      <c r="B760" t="s">
        <v>53</v>
      </c>
      <c r="C760" s="5">
        <v>45566</v>
      </c>
      <c r="D760" s="5">
        <v>45657</v>
      </c>
      <c r="E760" t="s">
        <v>47</v>
      </c>
      <c r="F760" t="s">
        <v>78</v>
      </c>
      <c r="G760" t="s">
        <v>197</v>
      </c>
      <c r="H760" t="s">
        <v>934</v>
      </c>
      <c r="I760" t="s">
        <v>30857</v>
      </c>
      <c r="J760" t="s">
        <v>1741</v>
      </c>
      <c r="K760" t="s">
        <v>275</v>
      </c>
      <c r="L760" t="s">
        <v>73</v>
      </c>
      <c r="M760" t="s">
        <v>50</v>
      </c>
      <c r="N760" t="s">
        <v>202</v>
      </c>
      <c r="O760" t="s">
        <v>61</v>
      </c>
      <c r="P760" t="s">
        <v>203</v>
      </c>
      <c r="Q760" t="s">
        <v>61</v>
      </c>
      <c r="R760" t="s">
        <v>8032</v>
      </c>
      <c r="S760" t="s">
        <v>8032</v>
      </c>
      <c r="T760" t="s">
        <v>8032</v>
      </c>
      <c r="U760" t="s">
        <v>8032</v>
      </c>
      <c r="V760" t="s">
        <v>8032</v>
      </c>
      <c r="W760" t="s">
        <v>8032</v>
      </c>
      <c r="X760" t="s">
        <v>8032</v>
      </c>
      <c r="Y760" t="s">
        <v>8032</v>
      </c>
      <c r="Z760" t="s">
        <v>8032</v>
      </c>
      <c r="AA760" t="s">
        <v>8032</v>
      </c>
      <c r="AB760" t="s">
        <v>8032</v>
      </c>
      <c r="AC760" t="s">
        <v>8032</v>
      </c>
      <c r="AD760" t="s">
        <v>8032</v>
      </c>
      <c r="AE760" t="s">
        <v>64</v>
      </c>
      <c r="AF760" s="5">
        <v>45657</v>
      </c>
      <c r="AG760" t="s">
        <v>65</v>
      </c>
    </row>
    <row r="761" spans="1:33" x14ac:dyDescent="0.25">
      <c r="A761" t="s">
        <v>6757</v>
      </c>
      <c r="B761" t="s">
        <v>53</v>
      </c>
      <c r="C761" s="5">
        <v>45566</v>
      </c>
      <c r="D761" s="5">
        <v>45657</v>
      </c>
      <c r="E761" t="s">
        <v>47</v>
      </c>
      <c r="F761" t="s">
        <v>424</v>
      </c>
      <c r="G761" t="s">
        <v>425</v>
      </c>
      <c r="H761" t="s">
        <v>6758</v>
      </c>
      <c r="I761" t="s">
        <v>837</v>
      </c>
      <c r="J761" t="s">
        <v>4442</v>
      </c>
      <c r="K761" t="s">
        <v>312</v>
      </c>
      <c r="L761" t="s">
        <v>151</v>
      </c>
      <c r="M761" t="s">
        <v>51</v>
      </c>
      <c r="N761" t="s">
        <v>431</v>
      </c>
      <c r="O761" t="s">
        <v>61</v>
      </c>
      <c r="P761" t="s">
        <v>432</v>
      </c>
      <c r="Q761" t="s">
        <v>61</v>
      </c>
      <c r="R761" t="s">
        <v>6759</v>
      </c>
      <c r="S761" t="s">
        <v>6759</v>
      </c>
      <c r="T761" t="s">
        <v>6759</v>
      </c>
      <c r="U761" t="s">
        <v>6759</v>
      </c>
      <c r="V761" t="s">
        <v>6759</v>
      </c>
      <c r="W761" t="s">
        <v>6759</v>
      </c>
      <c r="X761" t="s">
        <v>6759</v>
      </c>
      <c r="Y761" t="s">
        <v>6759</v>
      </c>
      <c r="Z761" t="s">
        <v>6759</v>
      </c>
      <c r="AA761" t="s">
        <v>6759</v>
      </c>
      <c r="AB761" t="s">
        <v>6759</v>
      </c>
      <c r="AC761" t="s">
        <v>6759</v>
      </c>
      <c r="AD761" t="s">
        <v>6759</v>
      </c>
      <c r="AE761" t="s">
        <v>64</v>
      </c>
      <c r="AF761" s="5">
        <v>45657</v>
      </c>
      <c r="AG761" t="s">
        <v>65</v>
      </c>
    </row>
    <row r="762" spans="1:33" x14ac:dyDescent="0.25">
      <c r="A762" t="s">
        <v>5359</v>
      </c>
      <c r="B762" t="s">
        <v>53</v>
      </c>
      <c r="C762" s="5">
        <v>45566</v>
      </c>
      <c r="D762" s="5">
        <v>45657</v>
      </c>
      <c r="E762" t="s">
        <v>47</v>
      </c>
      <c r="F762" t="s">
        <v>67</v>
      </c>
      <c r="G762" t="s">
        <v>68</v>
      </c>
      <c r="H762" t="s">
        <v>453</v>
      </c>
      <c r="I762" t="s">
        <v>837</v>
      </c>
      <c r="J762" t="s">
        <v>1712</v>
      </c>
      <c r="K762" t="s">
        <v>1938</v>
      </c>
      <c r="L762" t="s">
        <v>5360</v>
      </c>
      <c r="M762" t="s">
        <v>50</v>
      </c>
      <c r="N762" t="s">
        <v>74</v>
      </c>
      <c r="O762" t="s">
        <v>61</v>
      </c>
      <c r="P762" t="s">
        <v>75</v>
      </c>
      <c r="Q762" t="s">
        <v>61</v>
      </c>
      <c r="R762" t="s">
        <v>5361</v>
      </c>
      <c r="S762" t="s">
        <v>5361</v>
      </c>
      <c r="T762" t="s">
        <v>5361</v>
      </c>
      <c r="U762" t="s">
        <v>5361</v>
      </c>
      <c r="V762" t="s">
        <v>5361</v>
      </c>
      <c r="W762" t="s">
        <v>5361</v>
      </c>
      <c r="X762" t="s">
        <v>5361</v>
      </c>
      <c r="Y762" t="s">
        <v>5361</v>
      </c>
      <c r="Z762" t="s">
        <v>5361</v>
      </c>
      <c r="AA762" t="s">
        <v>5361</v>
      </c>
      <c r="AB762" t="s">
        <v>5361</v>
      </c>
      <c r="AC762" t="s">
        <v>5361</v>
      </c>
      <c r="AD762" t="s">
        <v>5361</v>
      </c>
      <c r="AE762" t="s">
        <v>64</v>
      </c>
      <c r="AF762" s="5">
        <v>45657</v>
      </c>
      <c r="AG762" t="s">
        <v>65</v>
      </c>
    </row>
    <row r="763" spans="1:33" x14ac:dyDescent="0.25">
      <c r="A763" t="s">
        <v>3848</v>
      </c>
      <c r="B763" t="s">
        <v>53</v>
      </c>
      <c r="C763" s="5">
        <v>45566</v>
      </c>
      <c r="D763" s="5">
        <v>45657</v>
      </c>
      <c r="E763" t="s">
        <v>47</v>
      </c>
      <c r="F763" t="s">
        <v>67</v>
      </c>
      <c r="G763" t="s">
        <v>68</v>
      </c>
      <c r="H763" t="s">
        <v>549</v>
      </c>
      <c r="I763" t="s">
        <v>837</v>
      </c>
      <c r="J763" t="s">
        <v>2410</v>
      </c>
      <c r="K763" t="s">
        <v>299</v>
      </c>
      <c r="L763" t="s">
        <v>3849</v>
      </c>
      <c r="M763" t="s">
        <v>50</v>
      </c>
      <c r="N763" t="s">
        <v>74</v>
      </c>
      <c r="O763" t="s">
        <v>61</v>
      </c>
      <c r="P763" t="s">
        <v>75</v>
      </c>
      <c r="Q763" t="s">
        <v>61</v>
      </c>
      <c r="R763" t="s">
        <v>3850</v>
      </c>
      <c r="S763" t="s">
        <v>3850</v>
      </c>
      <c r="T763" t="s">
        <v>3850</v>
      </c>
      <c r="U763" t="s">
        <v>3850</v>
      </c>
      <c r="V763" t="s">
        <v>3850</v>
      </c>
      <c r="W763" t="s">
        <v>3850</v>
      </c>
      <c r="X763" t="s">
        <v>3850</v>
      </c>
      <c r="Y763" t="s">
        <v>3850</v>
      </c>
      <c r="Z763" t="s">
        <v>3850</v>
      </c>
      <c r="AA763" t="s">
        <v>3850</v>
      </c>
      <c r="AB763" t="s">
        <v>3850</v>
      </c>
      <c r="AC763" t="s">
        <v>3850</v>
      </c>
      <c r="AD763" t="s">
        <v>3850</v>
      </c>
      <c r="AE763" t="s">
        <v>64</v>
      </c>
      <c r="AF763" s="5">
        <v>45657</v>
      </c>
      <c r="AG763" t="s">
        <v>65</v>
      </c>
    </row>
    <row r="764" spans="1:33" x14ac:dyDescent="0.25">
      <c r="A764" t="s">
        <v>3913</v>
      </c>
      <c r="B764" t="s">
        <v>53</v>
      </c>
      <c r="C764" s="5">
        <v>45566</v>
      </c>
      <c r="D764" s="5">
        <v>45657</v>
      </c>
      <c r="E764" t="s">
        <v>47</v>
      </c>
      <c r="F764" t="s">
        <v>54</v>
      </c>
      <c r="G764" t="s">
        <v>55</v>
      </c>
      <c r="H764" t="s">
        <v>549</v>
      </c>
      <c r="I764" t="s">
        <v>837</v>
      </c>
      <c r="J764" t="s">
        <v>3914</v>
      </c>
      <c r="K764" t="s">
        <v>3915</v>
      </c>
      <c r="L764" t="s">
        <v>3916</v>
      </c>
      <c r="M764" t="s">
        <v>50</v>
      </c>
      <c r="N764" t="s">
        <v>207</v>
      </c>
      <c r="O764" t="s">
        <v>61</v>
      </c>
      <c r="P764" t="s">
        <v>208</v>
      </c>
      <c r="Q764" t="s">
        <v>61</v>
      </c>
      <c r="R764" t="s">
        <v>3917</v>
      </c>
      <c r="S764" t="s">
        <v>3917</v>
      </c>
      <c r="T764" t="s">
        <v>3917</v>
      </c>
      <c r="U764" t="s">
        <v>3917</v>
      </c>
      <c r="V764" t="s">
        <v>3917</v>
      </c>
      <c r="W764" t="s">
        <v>3917</v>
      </c>
      <c r="X764" t="s">
        <v>3917</v>
      </c>
      <c r="Y764" t="s">
        <v>3917</v>
      </c>
      <c r="Z764" t="s">
        <v>3917</v>
      </c>
      <c r="AA764" t="s">
        <v>3917</v>
      </c>
      <c r="AB764" t="s">
        <v>3917</v>
      </c>
      <c r="AC764" t="s">
        <v>3917</v>
      </c>
      <c r="AD764" t="s">
        <v>3917</v>
      </c>
      <c r="AE764" t="s">
        <v>64</v>
      </c>
      <c r="AF764" s="5">
        <v>45657</v>
      </c>
      <c r="AG764" t="s">
        <v>65</v>
      </c>
    </row>
    <row r="765" spans="1:33" x14ac:dyDescent="0.25">
      <c r="A765" t="s">
        <v>835</v>
      </c>
      <c r="B765" t="s">
        <v>53</v>
      </c>
      <c r="C765" s="5">
        <v>45566</v>
      </c>
      <c r="D765" s="5">
        <v>45657</v>
      </c>
      <c r="E765" t="s">
        <v>47</v>
      </c>
      <c r="F765" t="s">
        <v>54</v>
      </c>
      <c r="G765" t="s">
        <v>55</v>
      </c>
      <c r="H765" t="s">
        <v>836</v>
      </c>
      <c r="I765" t="s">
        <v>837</v>
      </c>
      <c r="J765" t="s">
        <v>838</v>
      </c>
      <c r="K765" t="s">
        <v>839</v>
      </c>
      <c r="L765" t="s">
        <v>770</v>
      </c>
      <c r="M765" t="s">
        <v>51</v>
      </c>
      <c r="N765" t="s">
        <v>207</v>
      </c>
      <c r="O765" t="s">
        <v>61</v>
      </c>
      <c r="P765" t="s">
        <v>208</v>
      </c>
      <c r="Q765" t="s">
        <v>61</v>
      </c>
      <c r="R765" t="s">
        <v>840</v>
      </c>
      <c r="S765" t="s">
        <v>840</v>
      </c>
      <c r="T765" t="s">
        <v>840</v>
      </c>
      <c r="U765" t="s">
        <v>840</v>
      </c>
      <c r="V765" t="s">
        <v>840</v>
      </c>
      <c r="W765" t="s">
        <v>840</v>
      </c>
      <c r="X765" t="s">
        <v>840</v>
      </c>
      <c r="Y765" t="s">
        <v>840</v>
      </c>
      <c r="Z765" t="s">
        <v>840</v>
      </c>
      <c r="AA765" t="s">
        <v>840</v>
      </c>
      <c r="AB765" t="s">
        <v>840</v>
      </c>
      <c r="AC765" t="s">
        <v>840</v>
      </c>
      <c r="AD765" t="s">
        <v>840</v>
      </c>
      <c r="AE765" t="s">
        <v>64</v>
      </c>
      <c r="AF765" s="5">
        <v>45657</v>
      </c>
      <c r="AG765" t="s">
        <v>65</v>
      </c>
    </row>
    <row r="766" spans="1:33" x14ac:dyDescent="0.25">
      <c r="A766" t="s">
        <v>6802</v>
      </c>
      <c r="B766" t="s">
        <v>53</v>
      </c>
      <c r="C766" s="5">
        <v>45566</v>
      </c>
      <c r="D766" s="5">
        <v>45657</v>
      </c>
      <c r="E766" t="s">
        <v>47</v>
      </c>
      <c r="F766" t="s">
        <v>54</v>
      </c>
      <c r="G766" t="s">
        <v>55</v>
      </c>
      <c r="H766" t="s">
        <v>56</v>
      </c>
      <c r="I766" t="s">
        <v>837</v>
      </c>
      <c r="J766" t="s">
        <v>4170</v>
      </c>
      <c r="K766" t="s">
        <v>5602</v>
      </c>
      <c r="L766" t="s">
        <v>6803</v>
      </c>
      <c r="M766" t="s">
        <v>51</v>
      </c>
      <c r="N766" t="s">
        <v>207</v>
      </c>
      <c r="O766" t="s">
        <v>61</v>
      </c>
      <c r="P766" t="s">
        <v>208</v>
      </c>
      <c r="Q766" t="s">
        <v>61</v>
      </c>
      <c r="R766" t="s">
        <v>6804</v>
      </c>
      <c r="S766" t="s">
        <v>6804</v>
      </c>
      <c r="T766" t="s">
        <v>6804</v>
      </c>
      <c r="U766" t="s">
        <v>6804</v>
      </c>
      <c r="V766" t="s">
        <v>6804</v>
      </c>
      <c r="W766" t="s">
        <v>6804</v>
      </c>
      <c r="X766" t="s">
        <v>6804</v>
      </c>
      <c r="Y766" t="s">
        <v>6804</v>
      </c>
      <c r="Z766" t="s">
        <v>6804</v>
      </c>
      <c r="AA766" t="s">
        <v>6804</v>
      </c>
      <c r="AB766" t="s">
        <v>6804</v>
      </c>
      <c r="AC766" t="s">
        <v>6804</v>
      </c>
      <c r="AD766" t="s">
        <v>6804</v>
      </c>
      <c r="AE766" t="s">
        <v>64</v>
      </c>
      <c r="AF766" s="5">
        <v>45657</v>
      </c>
      <c r="AG766" t="s">
        <v>65</v>
      </c>
    </row>
    <row r="767" spans="1:33" x14ac:dyDescent="0.25">
      <c r="A767" t="s">
        <v>6843</v>
      </c>
      <c r="B767" t="s">
        <v>53</v>
      </c>
      <c r="C767" s="5">
        <v>45566</v>
      </c>
      <c r="D767" s="5">
        <v>45657</v>
      </c>
      <c r="E767" t="s">
        <v>47</v>
      </c>
      <c r="F767" t="s">
        <v>86</v>
      </c>
      <c r="G767" t="s">
        <v>87</v>
      </c>
      <c r="H767" t="s">
        <v>88</v>
      </c>
      <c r="I767" t="s">
        <v>837</v>
      </c>
      <c r="J767" t="s">
        <v>6844</v>
      </c>
      <c r="K767" t="s">
        <v>370</v>
      </c>
      <c r="L767" t="s">
        <v>370</v>
      </c>
      <c r="M767" t="s">
        <v>50</v>
      </c>
      <c r="N767" t="s">
        <v>92</v>
      </c>
      <c r="O767" t="s">
        <v>61</v>
      </c>
      <c r="P767" t="s">
        <v>93</v>
      </c>
      <c r="Q767" t="s">
        <v>61</v>
      </c>
      <c r="R767" t="s">
        <v>6845</v>
      </c>
      <c r="S767" t="s">
        <v>6845</v>
      </c>
      <c r="T767" t="s">
        <v>6845</v>
      </c>
      <c r="U767" t="s">
        <v>6845</v>
      </c>
      <c r="V767" t="s">
        <v>6845</v>
      </c>
      <c r="W767" t="s">
        <v>6845</v>
      </c>
      <c r="X767" t="s">
        <v>6845</v>
      </c>
      <c r="Y767" t="s">
        <v>6845</v>
      </c>
      <c r="Z767" t="s">
        <v>6845</v>
      </c>
      <c r="AA767" t="s">
        <v>6845</v>
      </c>
      <c r="AB767" t="s">
        <v>6845</v>
      </c>
      <c r="AC767" t="s">
        <v>6845</v>
      </c>
      <c r="AD767" t="s">
        <v>6845</v>
      </c>
      <c r="AE767" t="s">
        <v>64</v>
      </c>
      <c r="AF767" s="5">
        <v>45657</v>
      </c>
      <c r="AG767" t="s">
        <v>65</v>
      </c>
    </row>
    <row r="768" spans="1:33" x14ac:dyDescent="0.25">
      <c r="A768" t="s">
        <v>3989</v>
      </c>
      <c r="B768" t="s">
        <v>53</v>
      </c>
      <c r="C768" s="5">
        <v>45566</v>
      </c>
      <c r="D768" s="5">
        <v>45657</v>
      </c>
      <c r="E768" t="s">
        <v>47</v>
      </c>
      <c r="F768" t="s">
        <v>131</v>
      </c>
      <c r="G768" t="s">
        <v>29978</v>
      </c>
      <c r="H768" t="s">
        <v>29979</v>
      </c>
      <c r="I768" t="s">
        <v>837</v>
      </c>
      <c r="J768" t="s">
        <v>3990</v>
      </c>
      <c r="K768" t="s">
        <v>595</v>
      </c>
      <c r="L768" t="s">
        <v>538</v>
      </c>
      <c r="M768" t="s">
        <v>51</v>
      </c>
      <c r="N768" t="s">
        <v>136</v>
      </c>
      <c r="O768" t="s">
        <v>61</v>
      </c>
      <c r="P768" t="s">
        <v>137</v>
      </c>
      <c r="Q768" t="s">
        <v>61</v>
      </c>
      <c r="R768" t="s">
        <v>3991</v>
      </c>
      <c r="S768" t="s">
        <v>3991</v>
      </c>
      <c r="T768" t="s">
        <v>3991</v>
      </c>
      <c r="U768" t="s">
        <v>3991</v>
      </c>
      <c r="V768" t="s">
        <v>3991</v>
      </c>
      <c r="W768" t="s">
        <v>3991</v>
      </c>
      <c r="X768" t="s">
        <v>3991</v>
      </c>
      <c r="Y768" t="s">
        <v>3991</v>
      </c>
      <c r="Z768" t="s">
        <v>3991</v>
      </c>
      <c r="AA768" t="s">
        <v>3991</v>
      </c>
      <c r="AB768" t="s">
        <v>3991</v>
      </c>
      <c r="AC768" t="s">
        <v>3991</v>
      </c>
      <c r="AD768" t="s">
        <v>3991</v>
      </c>
      <c r="AE768" t="s">
        <v>64</v>
      </c>
      <c r="AF768" s="5">
        <v>45657</v>
      </c>
      <c r="AG768" t="s">
        <v>65</v>
      </c>
    </row>
    <row r="769" spans="1:33" x14ac:dyDescent="0.25">
      <c r="A769" t="s">
        <v>2522</v>
      </c>
      <c r="B769" t="s">
        <v>53</v>
      </c>
      <c r="C769" s="5">
        <v>45566</v>
      </c>
      <c r="D769" s="5">
        <v>45657</v>
      </c>
      <c r="E769" t="s">
        <v>47</v>
      </c>
      <c r="F769" t="s">
        <v>131</v>
      </c>
      <c r="G769" t="s">
        <v>29978</v>
      </c>
      <c r="H769" t="s">
        <v>29979</v>
      </c>
      <c r="I769" t="s">
        <v>837</v>
      </c>
      <c r="J769" t="s">
        <v>988</v>
      </c>
      <c r="K769" t="s">
        <v>81</v>
      </c>
      <c r="L769" t="s">
        <v>847</v>
      </c>
      <c r="M769" t="s">
        <v>51</v>
      </c>
      <c r="N769" t="s">
        <v>136</v>
      </c>
      <c r="O769" t="s">
        <v>61</v>
      </c>
      <c r="P769" t="s">
        <v>137</v>
      </c>
      <c r="Q769" t="s">
        <v>61</v>
      </c>
      <c r="R769" t="s">
        <v>2523</v>
      </c>
      <c r="S769" t="s">
        <v>2523</v>
      </c>
      <c r="T769" t="s">
        <v>2523</v>
      </c>
      <c r="U769" t="s">
        <v>2523</v>
      </c>
      <c r="V769" t="s">
        <v>2523</v>
      </c>
      <c r="W769" t="s">
        <v>2523</v>
      </c>
      <c r="X769" t="s">
        <v>2523</v>
      </c>
      <c r="Y769" t="s">
        <v>2523</v>
      </c>
      <c r="Z769" t="s">
        <v>2523</v>
      </c>
      <c r="AA769" t="s">
        <v>2523</v>
      </c>
      <c r="AB769" t="s">
        <v>2523</v>
      </c>
      <c r="AC769" t="s">
        <v>2523</v>
      </c>
      <c r="AD769" t="s">
        <v>2523</v>
      </c>
      <c r="AE769" t="s">
        <v>64</v>
      </c>
      <c r="AF769" s="5">
        <v>45657</v>
      </c>
      <c r="AG769" t="s">
        <v>65</v>
      </c>
    </row>
    <row r="770" spans="1:33" x14ac:dyDescent="0.25">
      <c r="A770" t="s">
        <v>5550</v>
      </c>
      <c r="B770" t="s">
        <v>53</v>
      </c>
      <c r="C770" s="5">
        <v>45566</v>
      </c>
      <c r="D770" s="5">
        <v>45657</v>
      </c>
      <c r="E770" t="s">
        <v>47</v>
      </c>
      <c r="F770" t="s">
        <v>293</v>
      </c>
      <c r="G770" t="s">
        <v>29962</v>
      </c>
      <c r="H770" t="s">
        <v>29963</v>
      </c>
      <c r="I770" t="s">
        <v>837</v>
      </c>
      <c r="J770" t="s">
        <v>333</v>
      </c>
      <c r="K770" t="s">
        <v>523</v>
      </c>
      <c r="L770" t="s">
        <v>5551</v>
      </c>
      <c r="M770" t="s">
        <v>51</v>
      </c>
      <c r="N770" t="s">
        <v>295</v>
      </c>
      <c r="O770" t="s">
        <v>61</v>
      </c>
      <c r="P770" t="s">
        <v>296</v>
      </c>
      <c r="Q770" t="s">
        <v>61</v>
      </c>
      <c r="R770" t="s">
        <v>5552</v>
      </c>
      <c r="S770" t="s">
        <v>5552</v>
      </c>
      <c r="T770" t="s">
        <v>5552</v>
      </c>
      <c r="U770" t="s">
        <v>5552</v>
      </c>
      <c r="V770" t="s">
        <v>5552</v>
      </c>
      <c r="W770" t="s">
        <v>5552</v>
      </c>
      <c r="X770" t="s">
        <v>5552</v>
      </c>
      <c r="Y770" t="s">
        <v>5552</v>
      </c>
      <c r="Z770" t="s">
        <v>5552</v>
      </c>
      <c r="AA770" t="s">
        <v>5552</v>
      </c>
      <c r="AB770" t="s">
        <v>5552</v>
      </c>
      <c r="AC770" t="s">
        <v>5552</v>
      </c>
      <c r="AD770" t="s">
        <v>5552</v>
      </c>
      <c r="AE770" t="s">
        <v>64</v>
      </c>
      <c r="AF770" s="5">
        <v>45657</v>
      </c>
      <c r="AG770" t="s">
        <v>65</v>
      </c>
    </row>
    <row r="771" spans="1:33" x14ac:dyDescent="0.25">
      <c r="A771" t="s">
        <v>2560</v>
      </c>
      <c r="B771" t="s">
        <v>53</v>
      </c>
      <c r="C771" s="5">
        <v>45566</v>
      </c>
      <c r="D771" s="5">
        <v>45657</v>
      </c>
      <c r="E771" t="s">
        <v>47</v>
      </c>
      <c r="F771" t="s">
        <v>96</v>
      </c>
      <c r="G771" t="s">
        <v>29958</v>
      </c>
      <c r="H771" t="s">
        <v>29959</v>
      </c>
      <c r="I771" t="s">
        <v>837</v>
      </c>
      <c r="J771" t="s">
        <v>2561</v>
      </c>
      <c r="K771" t="s">
        <v>2562</v>
      </c>
      <c r="L771" t="s">
        <v>1283</v>
      </c>
      <c r="M771" t="s">
        <v>50</v>
      </c>
      <c r="N771" t="s">
        <v>870</v>
      </c>
      <c r="O771" t="s">
        <v>61</v>
      </c>
      <c r="P771" t="s">
        <v>871</v>
      </c>
      <c r="Q771" t="s">
        <v>61</v>
      </c>
      <c r="R771" t="s">
        <v>2563</v>
      </c>
      <c r="S771" t="s">
        <v>2563</v>
      </c>
      <c r="T771" t="s">
        <v>2563</v>
      </c>
      <c r="U771" t="s">
        <v>2563</v>
      </c>
      <c r="V771" t="s">
        <v>2563</v>
      </c>
      <c r="W771" t="s">
        <v>2563</v>
      </c>
      <c r="X771" t="s">
        <v>2563</v>
      </c>
      <c r="Y771" t="s">
        <v>2563</v>
      </c>
      <c r="Z771" t="s">
        <v>2563</v>
      </c>
      <c r="AA771" t="s">
        <v>2563</v>
      </c>
      <c r="AB771" t="s">
        <v>2563</v>
      </c>
      <c r="AC771" t="s">
        <v>2563</v>
      </c>
      <c r="AD771" t="s">
        <v>2563</v>
      </c>
      <c r="AE771" t="s">
        <v>64</v>
      </c>
      <c r="AF771" s="5">
        <v>45657</v>
      </c>
      <c r="AG771" t="s">
        <v>65</v>
      </c>
    </row>
    <row r="772" spans="1:33" x14ac:dyDescent="0.25">
      <c r="A772" t="s">
        <v>8284</v>
      </c>
      <c r="B772" t="s">
        <v>53</v>
      </c>
      <c r="C772" s="5">
        <v>45566</v>
      </c>
      <c r="D772" s="5">
        <v>45657</v>
      </c>
      <c r="E772" t="s">
        <v>47</v>
      </c>
      <c r="F772" t="s">
        <v>105</v>
      </c>
      <c r="G772" t="s">
        <v>106</v>
      </c>
      <c r="H772" t="s">
        <v>107</v>
      </c>
      <c r="I772" t="s">
        <v>837</v>
      </c>
      <c r="J772" t="s">
        <v>227</v>
      </c>
      <c r="K772" t="s">
        <v>1070</v>
      </c>
      <c r="L772" t="s">
        <v>1055</v>
      </c>
      <c r="M772" t="s">
        <v>50</v>
      </c>
      <c r="N772" t="s">
        <v>111</v>
      </c>
      <c r="O772" t="s">
        <v>61</v>
      </c>
      <c r="P772" t="s">
        <v>112</v>
      </c>
      <c r="Q772" t="s">
        <v>61</v>
      </c>
      <c r="R772" t="s">
        <v>8285</v>
      </c>
      <c r="S772" t="s">
        <v>8285</v>
      </c>
      <c r="T772" t="s">
        <v>8285</v>
      </c>
      <c r="U772" t="s">
        <v>8285</v>
      </c>
      <c r="V772" t="s">
        <v>8285</v>
      </c>
      <c r="W772" t="s">
        <v>8285</v>
      </c>
      <c r="X772" t="s">
        <v>8285</v>
      </c>
      <c r="Y772" t="s">
        <v>8285</v>
      </c>
      <c r="Z772" t="s">
        <v>8285</v>
      </c>
      <c r="AA772" t="s">
        <v>8285</v>
      </c>
      <c r="AB772" t="s">
        <v>8285</v>
      </c>
      <c r="AC772" t="s">
        <v>8285</v>
      </c>
      <c r="AD772" t="s">
        <v>8285</v>
      </c>
      <c r="AE772" t="s">
        <v>64</v>
      </c>
      <c r="AF772" s="5">
        <v>45657</v>
      </c>
      <c r="AG772" t="s">
        <v>65</v>
      </c>
    </row>
    <row r="773" spans="1:33" x14ac:dyDescent="0.25">
      <c r="A773" t="s">
        <v>8371</v>
      </c>
      <c r="B773" t="s">
        <v>53</v>
      </c>
      <c r="C773" s="5">
        <v>45566</v>
      </c>
      <c r="D773" s="5">
        <v>45657</v>
      </c>
      <c r="E773" t="s">
        <v>47</v>
      </c>
      <c r="F773" t="s">
        <v>180</v>
      </c>
      <c r="G773" t="s">
        <v>181</v>
      </c>
      <c r="H773" t="s">
        <v>8372</v>
      </c>
      <c r="I773" t="s">
        <v>1122</v>
      </c>
      <c r="J773" t="s">
        <v>8373</v>
      </c>
      <c r="K773" t="s">
        <v>3336</v>
      </c>
      <c r="L773" t="s">
        <v>8374</v>
      </c>
      <c r="M773" t="s">
        <v>50</v>
      </c>
      <c r="N773" t="s">
        <v>187</v>
      </c>
      <c r="O773" t="s">
        <v>61</v>
      </c>
      <c r="P773" t="s">
        <v>188</v>
      </c>
      <c r="Q773" t="s">
        <v>61</v>
      </c>
      <c r="R773" t="s">
        <v>8375</v>
      </c>
      <c r="S773" t="s">
        <v>8375</v>
      </c>
      <c r="T773" t="s">
        <v>8375</v>
      </c>
      <c r="U773" t="s">
        <v>8375</v>
      </c>
      <c r="V773" t="s">
        <v>8375</v>
      </c>
      <c r="W773" t="s">
        <v>8375</v>
      </c>
      <c r="X773" t="s">
        <v>8375</v>
      </c>
      <c r="Y773" t="s">
        <v>8375</v>
      </c>
      <c r="Z773" t="s">
        <v>8375</v>
      </c>
      <c r="AA773" t="s">
        <v>8375</v>
      </c>
      <c r="AB773" t="s">
        <v>8375</v>
      </c>
      <c r="AC773" t="s">
        <v>8375</v>
      </c>
      <c r="AD773" t="s">
        <v>8375</v>
      </c>
      <c r="AE773" t="s">
        <v>64</v>
      </c>
      <c r="AF773" s="5">
        <v>45657</v>
      </c>
      <c r="AG773" t="s">
        <v>65</v>
      </c>
    </row>
    <row r="774" spans="1:33" x14ac:dyDescent="0.25">
      <c r="A774" t="s">
        <v>2621</v>
      </c>
      <c r="B774" t="s">
        <v>53</v>
      </c>
      <c r="C774" s="5">
        <v>45566</v>
      </c>
      <c r="D774" s="5">
        <v>45657</v>
      </c>
      <c r="E774" t="s">
        <v>47</v>
      </c>
      <c r="F774" t="s">
        <v>54</v>
      </c>
      <c r="G774" t="s">
        <v>55</v>
      </c>
      <c r="H774" t="s">
        <v>625</v>
      </c>
      <c r="I774" t="s">
        <v>1122</v>
      </c>
      <c r="J774" t="s">
        <v>2622</v>
      </c>
      <c r="K774" t="s">
        <v>2623</v>
      </c>
      <c r="L774" t="s">
        <v>2624</v>
      </c>
      <c r="M774" t="s">
        <v>51</v>
      </c>
      <c r="N774" t="s">
        <v>207</v>
      </c>
      <c r="O774" t="s">
        <v>61</v>
      </c>
      <c r="P774" t="s">
        <v>208</v>
      </c>
      <c r="Q774" t="s">
        <v>61</v>
      </c>
      <c r="R774" t="s">
        <v>2625</v>
      </c>
      <c r="S774" t="s">
        <v>2625</v>
      </c>
      <c r="T774" t="s">
        <v>2625</v>
      </c>
      <c r="U774" t="s">
        <v>2625</v>
      </c>
      <c r="V774" t="s">
        <v>2625</v>
      </c>
      <c r="W774" t="s">
        <v>2625</v>
      </c>
      <c r="X774" t="s">
        <v>2625</v>
      </c>
      <c r="Y774" t="s">
        <v>2625</v>
      </c>
      <c r="Z774" t="s">
        <v>2625</v>
      </c>
      <c r="AA774" t="s">
        <v>2625</v>
      </c>
      <c r="AB774" t="s">
        <v>2625</v>
      </c>
      <c r="AC774" t="s">
        <v>2625</v>
      </c>
      <c r="AD774" t="s">
        <v>2625</v>
      </c>
      <c r="AE774" t="s">
        <v>64</v>
      </c>
      <c r="AF774" s="5">
        <v>45657</v>
      </c>
      <c r="AG774" t="s">
        <v>65</v>
      </c>
    </row>
    <row r="775" spans="1:33" x14ac:dyDescent="0.25">
      <c r="A775" t="s">
        <v>6951</v>
      </c>
      <c r="B775" t="s">
        <v>53</v>
      </c>
      <c r="C775" s="5">
        <v>45566</v>
      </c>
      <c r="D775" s="5">
        <v>45657</v>
      </c>
      <c r="E775" t="s">
        <v>47</v>
      </c>
      <c r="F775" t="s">
        <v>78</v>
      </c>
      <c r="G775" t="s">
        <v>29972</v>
      </c>
      <c r="H775" t="s">
        <v>29973</v>
      </c>
      <c r="I775" t="s">
        <v>1122</v>
      </c>
      <c r="J775" t="s">
        <v>4337</v>
      </c>
      <c r="K775" t="s">
        <v>81</v>
      </c>
      <c r="L775" t="s">
        <v>1883</v>
      </c>
      <c r="M775" t="s">
        <v>50</v>
      </c>
      <c r="N775" t="s">
        <v>82</v>
      </c>
      <c r="O775" t="s">
        <v>61</v>
      </c>
      <c r="P775" t="s">
        <v>83</v>
      </c>
      <c r="Q775" t="s">
        <v>61</v>
      </c>
      <c r="R775" t="s">
        <v>6952</v>
      </c>
      <c r="S775" t="s">
        <v>6952</v>
      </c>
      <c r="T775" t="s">
        <v>6952</v>
      </c>
      <c r="U775" t="s">
        <v>6952</v>
      </c>
      <c r="V775" t="s">
        <v>6952</v>
      </c>
      <c r="W775" t="s">
        <v>6952</v>
      </c>
      <c r="X775" t="s">
        <v>6952</v>
      </c>
      <c r="Y775" t="s">
        <v>6952</v>
      </c>
      <c r="Z775" t="s">
        <v>6952</v>
      </c>
      <c r="AA775" t="s">
        <v>6952</v>
      </c>
      <c r="AB775" t="s">
        <v>6952</v>
      </c>
      <c r="AC775" t="s">
        <v>6952</v>
      </c>
      <c r="AD775" t="s">
        <v>6952</v>
      </c>
      <c r="AE775" t="s">
        <v>64</v>
      </c>
      <c r="AF775" s="5">
        <v>45657</v>
      </c>
      <c r="AG775" t="s">
        <v>65</v>
      </c>
    </row>
    <row r="776" spans="1:33" x14ac:dyDescent="0.25">
      <c r="A776" t="s">
        <v>1121</v>
      </c>
      <c r="B776" t="s">
        <v>53</v>
      </c>
      <c r="C776" s="5">
        <v>45566</v>
      </c>
      <c r="D776" s="5">
        <v>45657</v>
      </c>
      <c r="E776" t="s">
        <v>47</v>
      </c>
      <c r="F776" t="s">
        <v>96</v>
      </c>
      <c r="G776" t="s">
        <v>29966</v>
      </c>
      <c r="H776" t="s">
        <v>29967</v>
      </c>
      <c r="I776" t="s">
        <v>1122</v>
      </c>
      <c r="J776" t="s">
        <v>389</v>
      </c>
      <c r="K776" t="s">
        <v>167</v>
      </c>
      <c r="L776" t="s">
        <v>370</v>
      </c>
      <c r="M776" t="s">
        <v>50</v>
      </c>
      <c r="N776" t="s">
        <v>101</v>
      </c>
      <c r="O776" t="s">
        <v>61</v>
      </c>
      <c r="P776" t="s">
        <v>102</v>
      </c>
      <c r="Q776" t="s">
        <v>61</v>
      </c>
      <c r="R776" t="s">
        <v>1123</v>
      </c>
      <c r="S776" t="s">
        <v>1123</v>
      </c>
      <c r="T776" t="s">
        <v>1123</v>
      </c>
      <c r="U776" t="s">
        <v>1123</v>
      </c>
      <c r="V776" t="s">
        <v>1123</v>
      </c>
      <c r="W776" t="s">
        <v>1123</v>
      </c>
      <c r="X776" t="s">
        <v>1123</v>
      </c>
      <c r="Y776" t="s">
        <v>1123</v>
      </c>
      <c r="Z776" t="s">
        <v>1123</v>
      </c>
      <c r="AA776" t="s">
        <v>1123</v>
      </c>
      <c r="AB776" t="s">
        <v>1123</v>
      </c>
      <c r="AC776" t="s">
        <v>1123</v>
      </c>
      <c r="AD776" t="s">
        <v>1123</v>
      </c>
      <c r="AE776" t="s">
        <v>64</v>
      </c>
      <c r="AF776" s="5">
        <v>45657</v>
      </c>
      <c r="AG776" t="s">
        <v>65</v>
      </c>
    </row>
    <row r="777" spans="1:33" x14ac:dyDescent="0.25">
      <c r="A777" t="s">
        <v>2706</v>
      </c>
      <c r="B777" t="s">
        <v>53</v>
      </c>
      <c r="C777" s="5">
        <v>45566</v>
      </c>
      <c r="D777" s="5">
        <v>45657</v>
      </c>
      <c r="E777" t="s">
        <v>49</v>
      </c>
      <c r="F777" t="s">
        <v>883</v>
      </c>
      <c r="G777" t="s">
        <v>884</v>
      </c>
      <c r="H777" t="s">
        <v>884</v>
      </c>
      <c r="I777" t="s">
        <v>1122</v>
      </c>
      <c r="J777" t="s">
        <v>2707</v>
      </c>
      <c r="K777" t="s">
        <v>538</v>
      </c>
      <c r="L777" t="s">
        <v>1906</v>
      </c>
      <c r="M777" t="s">
        <v>50</v>
      </c>
      <c r="N777" t="s">
        <v>887</v>
      </c>
      <c r="O777" t="s">
        <v>61</v>
      </c>
      <c r="P777" t="s">
        <v>888</v>
      </c>
      <c r="Q777" t="s">
        <v>61</v>
      </c>
      <c r="R777" t="s">
        <v>2708</v>
      </c>
      <c r="S777" t="s">
        <v>2708</v>
      </c>
      <c r="T777" t="s">
        <v>2708</v>
      </c>
      <c r="U777" t="s">
        <v>2708</v>
      </c>
      <c r="V777" t="s">
        <v>2708</v>
      </c>
      <c r="W777" t="s">
        <v>2708</v>
      </c>
      <c r="X777" t="s">
        <v>2708</v>
      </c>
      <c r="Y777" t="s">
        <v>2708</v>
      </c>
      <c r="Z777" t="s">
        <v>2708</v>
      </c>
      <c r="AA777" t="s">
        <v>2708</v>
      </c>
      <c r="AB777" t="s">
        <v>2708</v>
      </c>
      <c r="AC777" t="s">
        <v>2708</v>
      </c>
      <c r="AD777" t="s">
        <v>2708</v>
      </c>
      <c r="AE777" t="s">
        <v>64</v>
      </c>
      <c r="AF777" s="5">
        <v>45657</v>
      </c>
      <c r="AG777" t="s">
        <v>264</v>
      </c>
    </row>
    <row r="778" spans="1:33" x14ac:dyDescent="0.25">
      <c r="A778" t="s">
        <v>5677</v>
      </c>
      <c r="B778" t="s">
        <v>53</v>
      </c>
      <c r="C778" s="5">
        <v>45566</v>
      </c>
      <c r="D778" s="5">
        <v>45657</v>
      </c>
      <c r="E778" t="s">
        <v>49</v>
      </c>
      <c r="F778" t="s">
        <v>883</v>
      </c>
      <c r="G778" t="s">
        <v>884</v>
      </c>
      <c r="H778" t="s">
        <v>884</v>
      </c>
      <c r="I778" t="s">
        <v>1122</v>
      </c>
      <c r="J778" t="s">
        <v>5678</v>
      </c>
      <c r="K778" t="s">
        <v>621</v>
      </c>
      <c r="L778" t="s">
        <v>542</v>
      </c>
      <c r="M778" t="s">
        <v>51</v>
      </c>
      <c r="N778" t="s">
        <v>887</v>
      </c>
      <c r="O778" t="s">
        <v>61</v>
      </c>
      <c r="P778" t="s">
        <v>888</v>
      </c>
      <c r="Q778" t="s">
        <v>61</v>
      </c>
      <c r="R778" t="s">
        <v>5679</v>
      </c>
      <c r="S778" t="s">
        <v>5679</v>
      </c>
      <c r="T778" t="s">
        <v>5679</v>
      </c>
      <c r="U778" t="s">
        <v>5679</v>
      </c>
      <c r="V778" t="s">
        <v>5679</v>
      </c>
      <c r="W778" t="s">
        <v>5679</v>
      </c>
      <c r="X778" t="s">
        <v>5679</v>
      </c>
      <c r="Y778" t="s">
        <v>5679</v>
      </c>
      <c r="Z778" t="s">
        <v>5679</v>
      </c>
      <c r="AA778" t="s">
        <v>5679</v>
      </c>
      <c r="AB778" t="s">
        <v>5679</v>
      </c>
      <c r="AC778" t="s">
        <v>5679</v>
      </c>
      <c r="AD778" t="s">
        <v>5679</v>
      </c>
      <c r="AE778" t="s">
        <v>64</v>
      </c>
      <c r="AF778" s="5">
        <v>45657</v>
      </c>
      <c r="AG778" t="s">
        <v>264</v>
      </c>
    </row>
    <row r="779" spans="1:33" x14ac:dyDescent="0.25">
      <c r="A779" t="s">
        <v>2750</v>
      </c>
      <c r="B779" t="s">
        <v>53</v>
      </c>
      <c r="C779" s="5">
        <v>45566</v>
      </c>
      <c r="D779" s="5">
        <v>45657</v>
      </c>
      <c r="E779" t="s">
        <v>49</v>
      </c>
      <c r="F779" t="s">
        <v>2070</v>
      </c>
      <c r="G779" t="s">
        <v>2071</v>
      </c>
      <c r="H779" t="s">
        <v>2602</v>
      </c>
      <c r="I779" t="s">
        <v>1122</v>
      </c>
      <c r="J779" t="s">
        <v>2751</v>
      </c>
      <c r="K779" t="s">
        <v>342</v>
      </c>
      <c r="L779" t="s">
        <v>386</v>
      </c>
      <c r="M779" t="s">
        <v>51</v>
      </c>
      <c r="N779" t="s">
        <v>2074</v>
      </c>
      <c r="O779" t="s">
        <v>61</v>
      </c>
      <c r="P779" t="s">
        <v>2075</v>
      </c>
      <c r="Q779" t="s">
        <v>61</v>
      </c>
      <c r="R779" t="s">
        <v>2752</v>
      </c>
      <c r="S779" t="s">
        <v>2752</v>
      </c>
      <c r="T779" t="s">
        <v>2752</v>
      </c>
      <c r="U779" t="s">
        <v>2752</v>
      </c>
      <c r="V779" t="s">
        <v>2752</v>
      </c>
      <c r="W779" t="s">
        <v>2752</v>
      </c>
      <c r="X779" t="s">
        <v>2752</v>
      </c>
      <c r="Y779" t="s">
        <v>2752</v>
      </c>
      <c r="Z779" t="s">
        <v>2752</v>
      </c>
      <c r="AA779" t="s">
        <v>2752</v>
      </c>
      <c r="AB779" t="s">
        <v>2752</v>
      </c>
      <c r="AC779" t="s">
        <v>2752</v>
      </c>
      <c r="AD779" t="s">
        <v>2752</v>
      </c>
      <c r="AE779" t="s">
        <v>64</v>
      </c>
      <c r="AF779" s="5">
        <v>45657</v>
      </c>
      <c r="AG779" t="s">
        <v>264</v>
      </c>
    </row>
    <row r="780" spans="1:33" x14ac:dyDescent="0.25">
      <c r="A780" t="s">
        <v>7071</v>
      </c>
      <c r="B780" t="s">
        <v>53</v>
      </c>
      <c r="C780" s="5">
        <v>45566</v>
      </c>
      <c r="D780" s="5">
        <v>45657</v>
      </c>
      <c r="E780" t="s">
        <v>47</v>
      </c>
      <c r="F780" t="s">
        <v>67</v>
      </c>
      <c r="G780" t="s">
        <v>68</v>
      </c>
      <c r="H780" t="s">
        <v>30062</v>
      </c>
      <c r="I780" t="s">
        <v>30415</v>
      </c>
      <c r="J780" t="s">
        <v>3387</v>
      </c>
      <c r="K780" t="s">
        <v>110</v>
      </c>
      <c r="L780" t="s">
        <v>693</v>
      </c>
      <c r="M780" t="s">
        <v>50</v>
      </c>
      <c r="N780" t="s">
        <v>74</v>
      </c>
      <c r="O780" t="s">
        <v>61</v>
      </c>
      <c r="P780" t="s">
        <v>75</v>
      </c>
      <c r="Q780" t="s">
        <v>61</v>
      </c>
      <c r="R780" t="s">
        <v>7072</v>
      </c>
      <c r="S780" t="s">
        <v>7072</v>
      </c>
      <c r="T780" t="s">
        <v>7072</v>
      </c>
      <c r="U780" t="s">
        <v>7072</v>
      </c>
      <c r="V780" t="s">
        <v>7072</v>
      </c>
      <c r="W780" t="s">
        <v>7072</v>
      </c>
      <c r="X780" t="s">
        <v>7072</v>
      </c>
      <c r="Y780" t="s">
        <v>7072</v>
      </c>
      <c r="Z780" t="s">
        <v>7072</v>
      </c>
      <c r="AA780" t="s">
        <v>7072</v>
      </c>
      <c r="AB780" t="s">
        <v>7072</v>
      </c>
      <c r="AC780" t="s">
        <v>7072</v>
      </c>
      <c r="AD780" t="s">
        <v>7072</v>
      </c>
      <c r="AE780" t="s">
        <v>64</v>
      </c>
      <c r="AF780" s="5">
        <v>45657</v>
      </c>
      <c r="AG780" t="s">
        <v>65</v>
      </c>
    </row>
    <row r="781" spans="1:33" x14ac:dyDescent="0.25">
      <c r="A781" t="s">
        <v>1184</v>
      </c>
      <c r="B781" t="s">
        <v>53</v>
      </c>
      <c r="C781" s="5">
        <v>45566</v>
      </c>
      <c r="D781" s="5">
        <v>45657</v>
      </c>
      <c r="E781" t="s">
        <v>47</v>
      </c>
      <c r="F781" t="s">
        <v>105</v>
      </c>
      <c r="G781" t="s">
        <v>106</v>
      </c>
      <c r="H781" t="s">
        <v>140</v>
      </c>
      <c r="I781" t="s">
        <v>30415</v>
      </c>
      <c r="J781" t="s">
        <v>1185</v>
      </c>
      <c r="K781" t="s">
        <v>847</v>
      </c>
      <c r="L781" t="s">
        <v>285</v>
      </c>
      <c r="M781" t="s">
        <v>51</v>
      </c>
      <c r="N781" t="s">
        <v>111</v>
      </c>
      <c r="O781" t="s">
        <v>61</v>
      </c>
      <c r="P781" t="s">
        <v>112</v>
      </c>
      <c r="Q781" t="s">
        <v>61</v>
      </c>
      <c r="R781" t="s">
        <v>1186</v>
      </c>
      <c r="S781" t="s">
        <v>1186</v>
      </c>
      <c r="T781" t="s">
        <v>1186</v>
      </c>
      <c r="U781" t="s">
        <v>1186</v>
      </c>
      <c r="V781" t="s">
        <v>1186</v>
      </c>
      <c r="W781" t="s">
        <v>1186</v>
      </c>
      <c r="X781" t="s">
        <v>1186</v>
      </c>
      <c r="Y781" t="s">
        <v>1186</v>
      </c>
      <c r="Z781" t="s">
        <v>1186</v>
      </c>
      <c r="AA781" t="s">
        <v>1186</v>
      </c>
      <c r="AB781" t="s">
        <v>1186</v>
      </c>
      <c r="AC781" t="s">
        <v>1186</v>
      </c>
      <c r="AD781" t="s">
        <v>1186</v>
      </c>
      <c r="AE781" t="s">
        <v>64</v>
      </c>
      <c r="AF781" s="5">
        <v>45657</v>
      </c>
      <c r="AG781" t="s">
        <v>65</v>
      </c>
    </row>
    <row r="782" spans="1:33" x14ac:dyDescent="0.25">
      <c r="A782" t="s">
        <v>5795</v>
      </c>
      <c r="B782" t="s">
        <v>53</v>
      </c>
      <c r="C782" s="5">
        <v>45566</v>
      </c>
      <c r="D782" s="5">
        <v>45657</v>
      </c>
      <c r="E782" t="s">
        <v>47</v>
      </c>
      <c r="F782" t="s">
        <v>54</v>
      </c>
      <c r="G782" t="s">
        <v>55</v>
      </c>
      <c r="H782" t="s">
        <v>30063</v>
      </c>
      <c r="I782" t="s">
        <v>30757</v>
      </c>
      <c r="J782" t="s">
        <v>173</v>
      </c>
      <c r="K782" t="s">
        <v>151</v>
      </c>
      <c r="L782" t="s">
        <v>4733</v>
      </c>
      <c r="M782" t="s">
        <v>51</v>
      </c>
      <c r="N782" t="s">
        <v>60</v>
      </c>
      <c r="O782" t="s">
        <v>61</v>
      </c>
      <c r="P782" t="s">
        <v>62</v>
      </c>
      <c r="Q782" t="s">
        <v>61</v>
      </c>
      <c r="R782" t="s">
        <v>5796</v>
      </c>
      <c r="S782" t="s">
        <v>5796</v>
      </c>
      <c r="T782" t="s">
        <v>5796</v>
      </c>
      <c r="U782" t="s">
        <v>5796</v>
      </c>
      <c r="V782" t="s">
        <v>5796</v>
      </c>
      <c r="W782" t="s">
        <v>5796</v>
      </c>
      <c r="X782" t="s">
        <v>5796</v>
      </c>
      <c r="Y782" t="s">
        <v>5796</v>
      </c>
      <c r="Z782" t="s">
        <v>5796</v>
      </c>
      <c r="AA782" t="s">
        <v>5796</v>
      </c>
      <c r="AB782" t="s">
        <v>5796</v>
      </c>
      <c r="AC782" t="s">
        <v>5796</v>
      </c>
      <c r="AD782" t="s">
        <v>5796</v>
      </c>
      <c r="AE782" t="s">
        <v>64</v>
      </c>
      <c r="AF782" s="5">
        <v>45657</v>
      </c>
      <c r="AG782" t="s">
        <v>65</v>
      </c>
    </row>
    <row r="783" spans="1:33" x14ac:dyDescent="0.25">
      <c r="A783" t="s">
        <v>2827</v>
      </c>
      <c r="B783" t="s">
        <v>53</v>
      </c>
      <c r="C783" s="5">
        <v>45566</v>
      </c>
      <c r="D783" s="5">
        <v>45657</v>
      </c>
      <c r="E783" t="s">
        <v>47</v>
      </c>
      <c r="F783" t="s">
        <v>86</v>
      </c>
      <c r="G783" t="s">
        <v>87</v>
      </c>
      <c r="H783" t="s">
        <v>88</v>
      </c>
      <c r="I783" t="s">
        <v>30544</v>
      </c>
      <c r="J783" t="s">
        <v>2828</v>
      </c>
      <c r="K783" t="s">
        <v>285</v>
      </c>
      <c r="L783" t="s">
        <v>968</v>
      </c>
      <c r="M783" t="s">
        <v>50</v>
      </c>
      <c r="N783" t="s">
        <v>250</v>
      </c>
      <c r="O783" t="s">
        <v>61</v>
      </c>
      <c r="P783" t="s">
        <v>251</v>
      </c>
      <c r="Q783" t="s">
        <v>61</v>
      </c>
      <c r="R783" t="s">
        <v>2829</v>
      </c>
      <c r="S783" t="s">
        <v>2829</v>
      </c>
      <c r="T783" t="s">
        <v>2829</v>
      </c>
      <c r="U783" t="s">
        <v>2829</v>
      </c>
      <c r="V783" t="s">
        <v>2829</v>
      </c>
      <c r="W783" t="s">
        <v>2829</v>
      </c>
      <c r="X783" t="s">
        <v>2829</v>
      </c>
      <c r="Y783" t="s">
        <v>2829</v>
      </c>
      <c r="Z783" t="s">
        <v>2829</v>
      </c>
      <c r="AA783" t="s">
        <v>2829</v>
      </c>
      <c r="AB783" t="s">
        <v>2829</v>
      </c>
      <c r="AC783" t="s">
        <v>2829</v>
      </c>
      <c r="AD783" t="s">
        <v>2829</v>
      </c>
      <c r="AE783" t="s">
        <v>64</v>
      </c>
      <c r="AF783" s="5">
        <v>45657</v>
      </c>
      <c r="AG783" t="s">
        <v>65</v>
      </c>
    </row>
    <row r="784" spans="1:33" x14ac:dyDescent="0.25">
      <c r="A784" t="s">
        <v>4319</v>
      </c>
      <c r="B784" t="s">
        <v>53</v>
      </c>
      <c r="C784" s="5">
        <v>45566</v>
      </c>
      <c r="D784" s="5">
        <v>45657</v>
      </c>
      <c r="E784" t="s">
        <v>47</v>
      </c>
      <c r="F784" t="s">
        <v>78</v>
      </c>
      <c r="G784" t="s">
        <v>29972</v>
      </c>
      <c r="H784" t="s">
        <v>29975</v>
      </c>
      <c r="I784" t="s">
        <v>30544</v>
      </c>
      <c r="J784" t="s">
        <v>737</v>
      </c>
      <c r="K784" t="s">
        <v>696</v>
      </c>
      <c r="L784" t="s">
        <v>1481</v>
      </c>
      <c r="M784" t="s">
        <v>51</v>
      </c>
      <c r="N784" t="s">
        <v>82</v>
      </c>
      <c r="O784" t="s">
        <v>61</v>
      </c>
      <c r="P784" t="s">
        <v>83</v>
      </c>
      <c r="Q784" t="s">
        <v>61</v>
      </c>
      <c r="R784" t="s">
        <v>4320</v>
      </c>
      <c r="S784" t="s">
        <v>4320</v>
      </c>
      <c r="T784" t="s">
        <v>4320</v>
      </c>
      <c r="U784" t="s">
        <v>4320</v>
      </c>
      <c r="V784" t="s">
        <v>4320</v>
      </c>
      <c r="W784" t="s">
        <v>4320</v>
      </c>
      <c r="X784" t="s">
        <v>4320</v>
      </c>
      <c r="Y784" t="s">
        <v>4320</v>
      </c>
      <c r="Z784" t="s">
        <v>4320</v>
      </c>
      <c r="AA784" t="s">
        <v>4320</v>
      </c>
      <c r="AB784" t="s">
        <v>4320</v>
      </c>
      <c r="AC784" t="s">
        <v>4320</v>
      </c>
      <c r="AD784" t="s">
        <v>4320</v>
      </c>
      <c r="AE784" t="s">
        <v>64</v>
      </c>
      <c r="AF784" s="5">
        <v>45657</v>
      </c>
      <c r="AG784" t="s">
        <v>65</v>
      </c>
    </row>
    <row r="785" spans="1:33" x14ac:dyDescent="0.25">
      <c r="A785" t="s">
        <v>8603</v>
      </c>
      <c r="B785" t="s">
        <v>53</v>
      </c>
      <c r="C785" s="5">
        <v>45566</v>
      </c>
      <c r="D785" s="5">
        <v>45657</v>
      </c>
      <c r="E785" t="s">
        <v>47</v>
      </c>
      <c r="F785" t="s">
        <v>78</v>
      </c>
      <c r="G785" t="s">
        <v>29972</v>
      </c>
      <c r="H785" t="s">
        <v>29975</v>
      </c>
      <c r="I785" t="s">
        <v>30544</v>
      </c>
      <c r="J785" t="s">
        <v>8604</v>
      </c>
      <c r="K785" t="s">
        <v>4237</v>
      </c>
      <c r="L785" t="s">
        <v>7003</v>
      </c>
      <c r="M785" t="s">
        <v>51</v>
      </c>
      <c r="N785" t="s">
        <v>82</v>
      </c>
      <c r="O785" t="s">
        <v>61</v>
      </c>
      <c r="P785" t="s">
        <v>83</v>
      </c>
      <c r="Q785" t="s">
        <v>61</v>
      </c>
      <c r="R785" t="s">
        <v>8605</v>
      </c>
      <c r="S785" t="s">
        <v>8605</v>
      </c>
      <c r="T785" t="s">
        <v>8605</v>
      </c>
      <c r="U785" t="s">
        <v>8605</v>
      </c>
      <c r="V785" t="s">
        <v>8605</v>
      </c>
      <c r="W785" t="s">
        <v>8605</v>
      </c>
      <c r="X785" t="s">
        <v>8605</v>
      </c>
      <c r="Y785" t="s">
        <v>8605</v>
      </c>
      <c r="Z785" t="s">
        <v>8605</v>
      </c>
      <c r="AA785" t="s">
        <v>8605</v>
      </c>
      <c r="AB785" t="s">
        <v>8605</v>
      </c>
      <c r="AC785" t="s">
        <v>8605</v>
      </c>
      <c r="AD785" t="s">
        <v>8605</v>
      </c>
      <c r="AE785" t="s">
        <v>64</v>
      </c>
      <c r="AF785" s="5">
        <v>45657</v>
      </c>
      <c r="AG785" t="s">
        <v>65</v>
      </c>
    </row>
    <row r="786" spans="1:33" x14ac:dyDescent="0.25">
      <c r="A786" t="s">
        <v>11394</v>
      </c>
      <c r="B786" t="s">
        <v>53</v>
      </c>
      <c r="C786" s="5">
        <v>45566</v>
      </c>
      <c r="D786" s="5">
        <v>45657</v>
      </c>
      <c r="E786" t="s">
        <v>47</v>
      </c>
      <c r="F786" t="s">
        <v>78</v>
      </c>
      <c r="G786" t="s">
        <v>29969</v>
      </c>
      <c r="H786" t="s">
        <v>29970</v>
      </c>
      <c r="I786" t="s">
        <v>30544</v>
      </c>
      <c r="J786" t="s">
        <v>2511</v>
      </c>
      <c r="K786" t="s">
        <v>151</v>
      </c>
      <c r="L786" t="s">
        <v>7640</v>
      </c>
      <c r="M786" t="s">
        <v>51</v>
      </c>
      <c r="N786" t="s">
        <v>218</v>
      </c>
      <c r="O786" t="s">
        <v>61</v>
      </c>
      <c r="P786" t="s">
        <v>219</v>
      </c>
      <c r="Q786" t="s">
        <v>61</v>
      </c>
      <c r="R786" t="s">
        <v>11395</v>
      </c>
      <c r="S786" t="s">
        <v>11395</v>
      </c>
      <c r="T786" t="s">
        <v>11395</v>
      </c>
      <c r="U786" t="s">
        <v>11395</v>
      </c>
      <c r="V786" t="s">
        <v>11395</v>
      </c>
      <c r="W786" t="s">
        <v>11395</v>
      </c>
      <c r="X786" t="s">
        <v>11395</v>
      </c>
      <c r="Y786" t="s">
        <v>11395</v>
      </c>
      <c r="Z786" t="s">
        <v>11395</v>
      </c>
      <c r="AA786" t="s">
        <v>11395</v>
      </c>
      <c r="AB786" t="s">
        <v>11395</v>
      </c>
      <c r="AC786" t="s">
        <v>11395</v>
      </c>
      <c r="AD786" t="s">
        <v>11395</v>
      </c>
      <c r="AE786" t="s">
        <v>64</v>
      </c>
      <c r="AF786" s="5">
        <v>45657</v>
      </c>
      <c r="AG786" t="s">
        <v>65</v>
      </c>
    </row>
    <row r="787" spans="1:33" x14ac:dyDescent="0.25">
      <c r="A787" t="s">
        <v>8606</v>
      </c>
      <c r="B787" t="s">
        <v>53</v>
      </c>
      <c r="C787" s="5">
        <v>45566</v>
      </c>
      <c r="D787" s="5">
        <v>45657</v>
      </c>
      <c r="E787" t="s">
        <v>47</v>
      </c>
      <c r="F787" t="s">
        <v>78</v>
      </c>
      <c r="G787" t="s">
        <v>29969</v>
      </c>
      <c r="H787" t="s">
        <v>29976</v>
      </c>
      <c r="I787" t="s">
        <v>30544</v>
      </c>
      <c r="J787" t="s">
        <v>8607</v>
      </c>
      <c r="K787" t="s">
        <v>3947</v>
      </c>
      <c r="L787" t="s">
        <v>6872</v>
      </c>
      <c r="M787" t="s">
        <v>50</v>
      </c>
      <c r="N787" t="s">
        <v>218</v>
      </c>
      <c r="O787" t="s">
        <v>61</v>
      </c>
      <c r="P787" t="s">
        <v>219</v>
      </c>
      <c r="Q787" t="s">
        <v>61</v>
      </c>
      <c r="R787" t="s">
        <v>8608</v>
      </c>
      <c r="S787" t="s">
        <v>8608</v>
      </c>
      <c r="T787" t="s">
        <v>8608</v>
      </c>
      <c r="U787" t="s">
        <v>8608</v>
      </c>
      <c r="V787" t="s">
        <v>8608</v>
      </c>
      <c r="W787" t="s">
        <v>8608</v>
      </c>
      <c r="X787" t="s">
        <v>8608</v>
      </c>
      <c r="Y787" t="s">
        <v>8608</v>
      </c>
      <c r="Z787" t="s">
        <v>8608</v>
      </c>
      <c r="AA787" t="s">
        <v>8608</v>
      </c>
      <c r="AB787" t="s">
        <v>8608</v>
      </c>
      <c r="AC787" t="s">
        <v>8608</v>
      </c>
      <c r="AD787" t="s">
        <v>8608</v>
      </c>
      <c r="AE787" t="s">
        <v>64</v>
      </c>
      <c r="AF787" s="5">
        <v>45657</v>
      </c>
      <c r="AG787" t="s">
        <v>65</v>
      </c>
    </row>
    <row r="788" spans="1:33" x14ac:dyDescent="0.25">
      <c r="A788" t="s">
        <v>6390</v>
      </c>
      <c r="B788" t="s">
        <v>53</v>
      </c>
      <c r="C788" s="5">
        <v>45566</v>
      </c>
      <c r="D788" s="5">
        <v>45657</v>
      </c>
      <c r="E788" t="s">
        <v>47</v>
      </c>
      <c r="F788" t="s">
        <v>54</v>
      </c>
      <c r="G788" t="s">
        <v>55</v>
      </c>
      <c r="H788" t="s">
        <v>30064</v>
      </c>
      <c r="I788" t="s">
        <v>30770</v>
      </c>
      <c r="J788" t="s">
        <v>6391</v>
      </c>
      <c r="K788" t="s">
        <v>6392</v>
      </c>
      <c r="L788" t="s">
        <v>559</v>
      </c>
      <c r="M788" t="s">
        <v>51</v>
      </c>
      <c r="N788" t="s">
        <v>207</v>
      </c>
      <c r="O788" t="s">
        <v>61</v>
      </c>
      <c r="P788" t="s">
        <v>208</v>
      </c>
      <c r="Q788" t="s">
        <v>61</v>
      </c>
      <c r="R788" t="s">
        <v>6393</v>
      </c>
      <c r="S788" t="s">
        <v>6393</v>
      </c>
      <c r="T788" t="s">
        <v>6393</v>
      </c>
      <c r="U788" t="s">
        <v>6393</v>
      </c>
      <c r="V788" t="s">
        <v>6393</v>
      </c>
      <c r="W788" t="s">
        <v>6393</v>
      </c>
      <c r="X788" t="s">
        <v>6393</v>
      </c>
      <c r="Y788" t="s">
        <v>6393</v>
      </c>
      <c r="Z788" t="s">
        <v>6393</v>
      </c>
      <c r="AA788" t="s">
        <v>6393</v>
      </c>
      <c r="AB788" t="s">
        <v>6393</v>
      </c>
      <c r="AC788" t="s">
        <v>6393</v>
      </c>
      <c r="AD788" t="s">
        <v>6393</v>
      </c>
      <c r="AE788" t="s">
        <v>64</v>
      </c>
      <c r="AF788" s="5">
        <v>45657</v>
      </c>
      <c r="AG788" t="s">
        <v>65</v>
      </c>
    </row>
    <row r="789" spans="1:33" x14ac:dyDescent="0.25">
      <c r="A789" t="s">
        <v>226</v>
      </c>
      <c r="B789" t="s">
        <v>53</v>
      </c>
      <c r="C789" s="5">
        <v>45566</v>
      </c>
      <c r="D789" s="5">
        <v>45657</v>
      </c>
      <c r="E789" t="s">
        <v>47</v>
      </c>
      <c r="F789" t="s">
        <v>86</v>
      </c>
      <c r="G789" t="s">
        <v>87</v>
      </c>
      <c r="H789" t="s">
        <v>88</v>
      </c>
      <c r="I789" t="s">
        <v>30294</v>
      </c>
      <c r="J789" t="s">
        <v>227</v>
      </c>
      <c r="K789" t="s">
        <v>228</v>
      </c>
      <c r="L789" t="s">
        <v>229</v>
      </c>
      <c r="M789" t="s">
        <v>50</v>
      </c>
      <c r="N789" t="s">
        <v>92</v>
      </c>
      <c r="O789" t="s">
        <v>61</v>
      </c>
      <c r="P789" t="s">
        <v>93</v>
      </c>
      <c r="Q789" t="s">
        <v>61</v>
      </c>
      <c r="R789" t="s">
        <v>230</v>
      </c>
      <c r="S789" t="s">
        <v>230</v>
      </c>
      <c r="T789" t="s">
        <v>230</v>
      </c>
      <c r="U789" t="s">
        <v>230</v>
      </c>
      <c r="V789" t="s">
        <v>230</v>
      </c>
      <c r="W789" t="s">
        <v>230</v>
      </c>
      <c r="X789" t="s">
        <v>230</v>
      </c>
      <c r="Y789" t="s">
        <v>230</v>
      </c>
      <c r="Z789" t="s">
        <v>230</v>
      </c>
      <c r="AA789" t="s">
        <v>230</v>
      </c>
      <c r="AB789" t="s">
        <v>230</v>
      </c>
      <c r="AC789" t="s">
        <v>230</v>
      </c>
      <c r="AD789" t="s">
        <v>230</v>
      </c>
      <c r="AE789" t="s">
        <v>64</v>
      </c>
      <c r="AF789" s="5">
        <v>45657</v>
      </c>
      <c r="AG789" t="s">
        <v>65</v>
      </c>
    </row>
    <row r="790" spans="1:33" x14ac:dyDescent="0.25">
      <c r="A790" t="s">
        <v>6394</v>
      </c>
      <c r="B790" t="s">
        <v>53</v>
      </c>
      <c r="C790" s="5">
        <v>45566</v>
      </c>
      <c r="D790" s="5">
        <v>45657</v>
      </c>
      <c r="E790" t="s">
        <v>47</v>
      </c>
      <c r="F790" t="s">
        <v>78</v>
      </c>
      <c r="G790" t="s">
        <v>197</v>
      </c>
      <c r="H790" t="s">
        <v>934</v>
      </c>
      <c r="I790" t="s">
        <v>30294</v>
      </c>
      <c r="J790" t="s">
        <v>1688</v>
      </c>
      <c r="K790" t="s">
        <v>81</v>
      </c>
      <c r="L790" t="s">
        <v>359</v>
      </c>
      <c r="M790" t="s">
        <v>50</v>
      </c>
      <c r="N790" t="s">
        <v>202</v>
      </c>
      <c r="O790" t="s">
        <v>61</v>
      </c>
      <c r="P790" t="s">
        <v>203</v>
      </c>
      <c r="Q790" t="s">
        <v>61</v>
      </c>
      <c r="R790" t="s">
        <v>6395</v>
      </c>
      <c r="S790" t="s">
        <v>6395</v>
      </c>
      <c r="T790" t="s">
        <v>6395</v>
      </c>
      <c r="U790" t="s">
        <v>6395</v>
      </c>
      <c r="V790" t="s">
        <v>6395</v>
      </c>
      <c r="W790" t="s">
        <v>6395</v>
      </c>
      <c r="X790" t="s">
        <v>6395</v>
      </c>
      <c r="Y790" t="s">
        <v>6395</v>
      </c>
      <c r="Z790" t="s">
        <v>6395</v>
      </c>
      <c r="AA790" t="s">
        <v>6395</v>
      </c>
      <c r="AB790" t="s">
        <v>6395</v>
      </c>
      <c r="AC790" t="s">
        <v>6395</v>
      </c>
      <c r="AD790" t="s">
        <v>6395</v>
      </c>
      <c r="AE790" t="s">
        <v>64</v>
      </c>
      <c r="AF790" s="5">
        <v>45657</v>
      </c>
      <c r="AG790" t="s">
        <v>65</v>
      </c>
    </row>
    <row r="791" spans="1:33" x14ac:dyDescent="0.25">
      <c r="A791" t="s">
        <v>9214</v>
      </c>
      <c r="B791" t="s">
        <v>53</v>
      </c>
      <c r="C791" s="5">
        <v>45566</v>
      </c>
      <c r="D791" s="5">
        <v>45657</v>
      </c>
      <c r="E791" t="s">
        <v>47</v>
      </c>
      <c r="F791" t="s">
        <v>78</v>
      </c>
      <c r="G791" t="s">
        <v>197</v>
      </c>
      <c r="H791" t="s">
        <v>406</v>
      </c>
      <c r="I791" t="s">
        <v>30294</v>
      </c>
      <c r="J791" t="s">
        <v>9215</v>
      </c>
      <c r="K791" t="s">
        <v>9216</v>
      </c>
      <c r="L791" t="s">
        <v>696</v>
      </c>
      <c r="M791" t="s">
        <v>51</v>
      </c>
      <c r="N791" t="s">
        <v>202</v>
      </c>
      <c r="O791" t="s">
        <v>61</v>
      </c>
      <c r="P791" t="s">
        <v>203</v>
      </c>
      <c r="Q791" t="s">
        <v>61</v>
      </c>
      <c r="R791" t="s">
        <v>9217</v>
      </c>
      <c r="S791" t="s">
        <v>9217</v>
      </c>
      <c r="T791" t="s">
        <v>9217</v>
      </c>
      <c r="U791" t="s">
        <v>9217</v>
      </c>
      <c r="V791" t="s">
        <v>9217</v>
      </c>
      <c r="W791" t="s">
        <v>9217</v>
      </c>
      <c r="X791" t="s">
        <v>9217</v>
      </c>
      <c r="Y791" t="s">
        <v>9217</v>
      </c>
      <c r="Z791" t="s">
        <v>9217</v>
      </c>
      <c r="AA791" t="s">
        <v>9217</v>
      </c>
      <c r="AB791" t="s">
        <v>9217</v>
      </c>
      <c r="AC791" t="s">
        <v>9217</v>
      </c>
      <c r="AD791" t="s">
        <v>9217</v>
      </c>
      <c r="AE791" t="s">
        <v>64</v>
      </c>
      <c r="AF791" s="5">
        <v>45657</v>
      </c>
      <c r="AG791" t="s">
        <v>65</v>
      </c>
    </row>
    <row r="792" spans="1:33" x14ac:dyDescent="0.25">
      <c r="A792" t="s">
        <v>3556</v>
      </c>
      <c r="B792" t="s">
        <v>53</v>
      </c>
      <c r="C792" s="5">
        <v>45566</v>
      </c>
      <c r="D792" s="5">
        <v>45657</v>
      </c>
      <c r="E792" t="s">
        <v>47</v>
      </c>
      <c r="F792" t="s">
        <v>78</v>
      </c>
      <c r="G792" t="s">
        <v>29972</v>
      </c>
      <c r="H792" t="s">
        <v>29975</v>
      </c>
      <c r="I792" t="s">
        <v>30294</v>
      </c>
      <c r="J792" t="s">
        <v>3557</v>
      </c>
      <c r="K792" t="s">
        <v>3558</v>
      </c>
      <c r="L792" t="s">
        <v>110</v>
      </c>
      <c r="M792" t="s">
        <v>51</v>
      </c>
      <c r="N792" t="s">
        <v>82</v>
      </c>
      <c r="O792" t="s">
        <v>61</v>
      </c>
      <c r="P792" t="s">
        <v>83</v>
      </c>
      <c r="Q792" t="s">
        <v>61</v>
      </c>
      <c r="R792" t="s">
        <v>3559</v>
      </c>
      <c r="S792" t="s">
        <v>3559</v>
      </c>
      <c r="T792" t="s">
        <v>3559</v>
      </c>
      <c r="U792" t="s">
        <v>3559</v>
      </c>
      <c r="V792" t="s">
        <v>3559</v>
      </c>
      <c r="W792" t="s">
        <v>3559</v>
      </c>
      <c r="X792" t="s">
        <v>3559</v>
      </c>
      <c r="Y792" t="s">
        <v>3559</v>
      </c>
      <c r="Z792" t="s">
        <v>3559</v>
      </c>
      <c r="AA792" t="s">
        <v>3559</v>
      </c>
      <c r="AB792" t="s">
        <v>3559</v>
      </c>
      <c r="AC792" t="s">
        <v>3559</v>
      </c>
      <c r="AD792" t="s">
        <v>3559</v>
      </c>
      <c r="AE792" t="s">
        <v>64</v>
      </c>
      <c r="AF792" s="5">
        <v>45657</v>
      </c>
      <c r="AG792" t="s">
        <v>65</v>
      </c>
    </row>
    <row r="793" spans="1:33" x14ac:dyDescent="0.25">
      <c r="A793" t="s">
        <v>7803</v>
      </c>
      <c r="B793" t="s">
        <v>53</v>
      </c>
      <c r="C793" s="5">
        <v>45566</v>
      </c>
      <c r="D793" s="5">
        <v>45657</v>
      </c>
      <c r="E793" t="s">
        <v>47</v>
      </c>
      <c r="F793" t="s">
        <v>54</v>
      </c>
      <c r="G793" t="s">
        <v>55</v>
      </c>
      <c r="H793" t="s">
        <v>30065</v>
      </c>
      <c r="I793" t="s">
        <v>30842</v>
      </c>
      <c r="J793" t="s">
        <v>668</v>
      </c>
      <c r="K793" t="s">
        <v>3558</v>
      </c>
      <c r="L793" t="s">
        <v>552</v>
      </c>
      <c r="M793" t="s">
        <v>51</v>
      </c>
      <c r="N793" t="s">
        <v>207</v>
      </c>
      <c r="O793" t="s">
        <v>61</v>
      </c>
      <c r="P793" t="s">
        <v>208</v>
      </c>
      <c r="Q793" t="s">
        <v>61</v>
      </c>
      <c r="R793" t="s">
        <v>7804</v>
      </c>
      <c r="S793" t="s">
        <v>7804</v>
      </c>
      <c r="T793" t="s">
        <v>7804</v>
      </c>
      <c r="U793" t="s">
        <v>7804</v>
      </c>
      <c r="V793" t="s">
        <v>7804</v>
      </c>
      <c r="W793" t="s">
        <v>7804</v>
      </c>
      <c r="X793" t="s">
        <v>7804</v>
      </c>
      <c r="Y793" t="s">
        <v>7804</v>
      </c>
      <c r="Z793" t="s">
        <v>7804</v>
      </c>
      <c r="AA793" t="s">
        <v>7804</v>
      </c>
      <c r="AB793" t="s">
        <v>7804</v>
      </c>
      <c r="AC793" t="s">
        <v>7804</v>
      </c>
      <c r="AD793" t="s">
        <v>7804</v>
      </c>
      <c r="AE793" t="s">
        <v>64</v>
      </c>
      <c r="AF793" s="5">
        <v>45657</v>
      </c>
      <c r="AG793" t="s">
        <v>65</v>
      </c>
    </row>
    <row r="794" spans="1:33" x14ac:dyDescent="0.25">
      <c r="A794" t="s">
        <v>9308</v>
      </c>
      <c r="B794" t="s">
        <v>53</v>
      </c>
      <c r="C794" s="5">
        <v>45566</v>
      </c>
      <c r="D794" s="5">
        <v>45657</v>
      </c>
      <c r="E794" t="s">
        <v>47</v>
      </c>
      <c r="F794" t="s">
        <v>86</v>
      </c>
      <c r="G794" t="s">
        <v>87</v>
      </c>
      <c r="H794" t="s">
        <v>383</v>
      </c>
      <c r="I794" t="s">
        <v>30587</v>
      </c>
      <c r="J794" t="s">
        <v>2082</v>
      </c>
      <c r="K794" t="s">
        <v>289</v>
      </c>
      <c r="L794" t="s">
        <v>1922</v>
      </c>
      <c r="M794" t="s">
        <v>51</v>
      </c>
      <c r="N794" t="s">
        <v>250</v>
      </c>
      <c r="O794" t="s">
        <v>61</v>
      </c>
      <c r="P794" t="s">
        <v>251</v>
      </c>
      <c r="Q794" t="s">
        <v>61</v>
      </c>
      <c r="R794" t="s">
        <v>9309</v>
      </c>
      <c r="S794" t="s">
        <v>9309</v>
      </c>
      <c r="T794" t="s">
        <v>9309</v>
      </c>
      <c r="U794" t="s">
        <v>9309</v>
      </c>
      <c r="V794" t="s">
        <v>9309</v>
      </c>
      <c r="W794" t="s">
        <v>9309</v>
      </c>
      <c r="X794" t="s">
        <v>9309</v>
      </c>
      <c r="Y794" t="s">
        <v>9309</v>
      </c>
      <c r="Z794" t="s">
        <v>9309</v>
      </c>
      <c r="AA794" t="s">
        <v>9309</v>
      </c>
      <c r="AB794" t="s">
        <v>9309</v>
      </c>
      <c r="AC794" t="s">
        <v>9309</v>
      </c>
      <c r="AD794" t="s">
        <v>9309</v>
      </c>
      <c r="AE794" t="s">
        <v>64</v>
      </c>
      <c r="AF794" s="5">
        <v>45657</v>
      </c>
      <c r="AG794" t="s">
        <v>65</v>
      </c>
    </row>
    <row r="795" spans="1:33" x14ac:dyDescent="0.25">
      <c r="A795" t="s">
        <v>3598</v>
      </c>
      <c r="B795" t="s">
        <v>53</v>
      </c>
      <c r="C795" s="5">
        <v>45566</v>
      </c>
      <c r="D795" s="5">
        <v>45657</v>
      </c>
      <c r="E795" t="s">
        <v>47</v>
      </c>
      <c r="F795" t="s">
        <v>78</v>
      </c>
      <c r="G795" t="s">
        <v>29969</v>
      </c>
      <c r="H795" t="s">
        <v>29970</v>
      </c>
      <c r="I795" t="s">
        <v>30587</v>
      </c>
      <c r="J795" t="s">
        <v>3599</v>
      </c>
      <c r="K795" t="s">
        <v>3558</v>
      </c>
      <c r="L795" t="s">
        <v>81</v>
      </c>
      <c r="M795" t="s">
        <v>51</v>
      </c>
      <c r="N795" t="s">
        <v>218</v>
      </c>
      <c r="O795" t="s">
        <v>61</v>
      </c>
      <c r="P795" t="s">
        <v>219</v>
      </c>
      <c r="Q795" t="s">
        <v>61</v>
      </c>
      <c r="R795" t="s">
        <v>3600</v>
      </c>
      <c r="S795" t="s">
        <v>3600</v>
      </c>
      <c r="T795" t="s">
        <v>3600</v>
      </c>
      <c r="U795" t="s">
        <v>3600</v>
      </c>
      <c r="V795" t="s">
        <v>3600</v>
      </c>
      <c r="W795" t="s">
        <v>3600</v>
      </c>
      <c r="X795" t="s">
        <v>3600</v>
      </c>
      <c r="Y795" t="s">
        <v>3600</v>
      </c>
      <c r="Z795" t="s">
        <v>3600</v>
      </c>
      <c r="AA795" t="s">
        <v>3600</v>
      </c>
      <c r="AB795" t="s">
        <v>3600</v>
      </c>
      <c r="AC795" t="s">
        <v>3600</v>
      </c>
      <c r="AD795" t="s">
        <v>3600</v>
      </c>
      <c r="AE795" t="s">
        <v>64</v>
      </c>
      <c r="AF795" s="5">
        <v>45657</v>
      </c>
      <c r="AG795" t="s">
        <v>65</v>
      </c>
    </row>
    <row r="796" spans="1:33" x14ac:dyDescent="0.25">
      <c r="A796" t="s">
        <v>9310</v>
      </c>
      <c r="B796" t="s">
        <v>53</v>
      </c>
      <c r="C796" s="5">
        <v>45566</v>
      </c>
      <c r="D796" s="5">
        <v>45657</v>
      </c>
      <c r="E796" t="s">
        <v>47</v>
      </c>
      <c r="F796" t="s">
        <v>78</v>
      </c>
      <c r="G796" t="s">
        <v>29969</v>
      </c>
      <c r="H796" t="s">
        <v>29970</v>
      </c>
      <c r="I796" t="s">
        <v>30587</v>
      </c>
      <c r="J796" t="s">
        <v>4263</v>
      </c>
      <c r="K796" t="s">
        <v>228</v>
      </c>
      <c r="L796" t="s">
        <v>1305</v>
      </c>
      <c r="M796" t="s">
        <v>51</v>
      </c>
      <c r="N796" t="s">
        <v>218</v>
      </c>
      <c r="O796" t="s">
        <v>61</v>
      </c>
      <c r="P796" t="s">
        <v>219</v>
      </c>
      <c r="Q796" t="s">
        <v>61</v>
      </c>
      <c r="R796" t="s">
        <v>9311</v>
      </c>
      <c r="S796" t="s">
        <v>9311</v>
      </c>
      <c r="T796" t="s">
        <v>9311</v>
      </c>
      <c r="U796" t="s">
        <v>9311</v>
      </c>
      <c r="V796" t="s">
        <v>9311</v>
      </c>
      <c r="W796" t="s">
        <v>9311</v>
      </c>
      <c r="X796" t="s">
        <v>9311</v>
      </c>
      <c r="Y796" t="s">
        <v>9311</v>
      </c>
      <c r="Z796" t="s">
        <v>9311</v>
      </c>
      <c r="AA796" t="s">
        <v>9311</v>
      </c>
      <c r="AB796" t="s">
        <v>9311</v>
      </c>
      <c r="AC796" t="s">
        <v>9311</v>
      </c>
      <c r="AD796" t="s">
        <v>9311</v>
      </c>
      <c r="AE796" t="s">
        <v>64</v>
      </c>
      <c r="AF796" s="5">
        <v>45657</v>
      </c>
      <c r="AG796" t="s">
        <v>65</v>
      </c>
    </row>
    <row r="797" spans="1:33" x14ac:dyDescent="0.25">
      <c r="A797" t="s">
        <v>2230</v>
      </c>
      <c r="B797" t="s">
        <v>53</v>
      </c>
      <c r="C797" s="5">
        <v>45566</v>
      </c>
      <c r="D797" s="5">
        <v>45657</v>
      </c>
      <c r="E797" t="s">
        <v>47</v>
      </c>
      <c r="F797" t="s">
        <v>86</v>
      </c>
      <c r="G797" t="s">
        <v>87</v>
      </c>
      <c r="H797" t="s">
        <v>383</v>
      </c>
      <c r="I797" t="s">
        <v>30323</v>
      </c>
      <c r="J797" t="s">
        <v>2231</v>
      </c>
      <c r="K797" t="s">
        <v>398</v>
      </c>
      <c r="L797" t="s">
        <v>2232</v>
      </c>
      <c r="M797" t="s">
        <v>51</v>
      </c>
      <c r="N797" t="s">
        <v>92</v>
      </c>
      <c r="O797" t="s">
        <v>61</v>
      </c>
      <c r="P797" t="s">
        <v>93</v>
      </c>
      <c r="Q797" t="s">
        <v>61</v>
      </c>
      <c r="R797" t="s">
        <v>2233</v>
      </c>
      <c r="S797" t="s">
        <v>2233</v>
      </c>
      <c r="T797" t="s">
        <v>2233</v>
      </c>
      <c r="U797" t="s">
        <v>2233</v>
      </c>
      <c r="V797" t="s">
        <v>2233</v>
      </c>
      <c r="W797" t="s">
        <v>2233</v>
      </c>
      <c r="X797" t="s">
        <v>2233</v>
      </c>
      <c r="Y797" t="s">
        <v>2233</v>
      </c>
      <c r="Z797" t="s">
        <v>2233</v>
      </c>
      <c r="AA797" t="s">
        <v>2233</v>
      </c>
      <c r="AB797" t="s">
        <v>2233</v>
      </c>
      <c r="AC797" t="s">
        <v>2233</v>
      </c>
      <c r="AD797" t="s">
        <v>2233</v>
      </c>
      <c r="AE797" t="s">
        <v>64</v>
      </c>
      <c r="AF797" s="5">
        <v>45657</v>
      </c>
      <c r="AG797" t="s">
        <v>65</v>
      </c>
    </row>
    <row r="798" spans="1:33" x14ac:dyDescent="0.25">
      <c r="A798" t="s">
        <v>5143</v>
      </c>
      <c r="B798" t="s">
        <v>53</v>
      </c>
      <c r="C798" s="5">
        <v>45566</v>
      </c>
      <c r="D798" s="5">
        <v>45657</v>
      </c>
      <c r="E798" t="s">
        <v>47</v>
      </c>
      <c r="F798" t="s">
        <v>78</v>
      </c>
      <c r="G798" t="s">
        <v>197</v>
      </c>
      <c r="H798" t="s">
        <v>198</v>
      </c>
      <c r="I798" t="s">
        <v>30323</v>
      </c>
      <c r="J798" t="s">
        <v>5144</v>
      </c>
      <c r="K798" t="s">
        <v>275</v>
      </c>
      <c r="L798" t="s">
        <v>559</v>
      </c>
      <c r="M798" t="s">
        <v>51</v>
      </c>
      <c r="N798" t="s">
        <v>202</v>
      </c>
      <c r="O798" t="s">
        <v>61</v>
      </c>
      <c r="P798" t="s">
        <v>203</v>
      </c>
      <c r="Q798" t="s">
        <v>61</v>
      </c>
      <c r="R798" t="s">
        <v>5145</v>
      </c>
      <c r="S798" t="s">
        <v>5145</v>
      </c>
      <c r="T798" t="s">
        <v>5145</v>
      </c>
      <c r="U798" t="s">
        <v>5145</v>
      </c>
      <c r="V798" t="s">
        <v>5145</v>
      </c>
      <c r="W798" t="s">
        <v>5145</v>
      </c>
      <c r="X798" t="s">
        <v>5145</v>
      </c>
      <c r="Y798" t="s">
        <v>5145</v>
      </c>
      <c r="Z798" t="s">
        <v>5145</v>
      </c>
      <c r="AA798" t="s">
        <v>5145</v>
      </c>
      <c r="AB798" t="s">
        <v>5145</v>
      </c>
      <c r="AC798" t="s">
        <v>5145</v>
      </c>
      <c r="AD798" t="s">
        <v>5145</v>
      </c>
      <c r="AE798" t="s">
        <v>64</v>
      </c>
      <c r="AF798" s="5">
        <v>45657</v>
      </c>
      <c r="AG798" t="s">
        <v>65</v>
      </c>
    </row>
    <row r="799" spans="1:33" x14ac:dyDescent="0.25">
      <c r="A799" t="s">
        <v>540</v>
      </c>
      <c r="B799" t="s">
        <v>53</v>
      </c>
      <c r="C799" s="5">
        <v>45566</v>
      </c>
      <c r="D799" s="5">
        <v>45657</v>
      </c>
      <c r="E799" t="s">
        <v>47</v>
      </c>
      <c r="F799" t="s">
        <v>78</v>
      </c>
      <c r="G799" t="s">
        <v>29969</v>
      </c>
      <c r="H799" t="s">
        <v>29970</v>
      </c>
      <c r="I799" t="s">
        <v>30323</v>
      </c>
      <c r="J799" t="s">
        <v>541</v>
      </c>
      <c r="K799" t="s">
        <v>167</v>
      </c>
      <c r="L799" t="s">
        <v>542</v>
      </c>
      <c r="M799" t="s">
        <v>51</v>
      </c>
      <c r="N799" t="s">
        <v>218</v>
      </c>
      <c r="O799" t="s">
        <v>61</v>
      </c>
      <c r="P799" t="s">
        <v>219</v>
      </c>
      <c r="Q799" t="s">
        <v>61</v>
      </c>
      <c r="R799" t="s">
        <v>543</v>
      </c>
      <c r="S799" t="s">
        <v>543</v>
      </c>
      <c r="T799" t="s">
        <v>543</v>
      </c>
      <c r="U799" t="s">
        <v>543</v>
      </c>
      <c r="V799" t="s">
        <v>543</v>
      </c>
      <c r="W799" t="s">
        <v>543</v>
      </c>
      <c r="X799" t="s">
        <v>543</v>
      </c>
      <c r="Y799" t="s">
        <v>543</v>
      </c>
      <c r="Z799" t="s">
        <v>543</v>
      </c>
      <c r="AA799" t="s">
        <v>543</v>
      </c>
      <c r="AB799" t="s">
        <v>543</v>
      </c>
      <c r="AC799" t="s">
        <v>543</v>
      </c>
      <c r="AD799" t="s">
        <v>543</v>
      </c>
      <c r="AE799" t="s">
        <v>64</v>
      </c>
      <c r="AF799" s="5">
        <v>45657</v>
      </c>
      <c r="AG799" t="s">
        <v>65</v>
      </c>
    </row>
    <row r="800" spans="1:33" x14ac:dyDescent="0.25">
      <c r="A800" t="s">
        <v>7969</v>
      </c>
      <c r="B800" t="s">
        <v>53</v>
      </c>
      <c r="C800" s="5">
        <v>45566</v>
      </c>
      <c r="D800" s="5">
        <v>45657</v>
      </c>
      <c r="E800" t="s">
        <v>47</v>
      </c>
      <c r="F800" t="s">
        <v>54</v>
      </c>
      <c r="G800" t="s">
        <v>55</v>
      </c>
      <c r="H800" t="s">
        <v>30066</v>
      </c>
      <c r="I800" t="s">
        <v>30852</v>
      </c>
      <c r="J800" t="s">
        <v>931</v>
      </c>
      <c r="K800" t="s">
        <v>3332</v>
      </c>
      <c r="L800" t="s">
        <v>1199</v>
      </c>
      <c r="M800" t="s">
        <v>50</v>
      </c>
      <c r="N800" t="s">
        <v>207</v>
      </c>
      <c r="O800" t="s">
        <v>61</v>
      </c>
      <c r="P800" t="s">
        <v>208</v>
      </c>
      <c r="Q800" t="s">
        <v>61</v>
      </c>
      <c r="R800" t="s">
        <v>7970</v>
      </c>
      <c r="S800" t="s">
        <v>7970</v>
      </c>
      <c r="T800" t="s">
        <v>7970</v>
      </c>
      <c r="U800" t="s">
        <v>7970</v>
      </c>
      <c r="V800" t="s">
        <v>7970</v>
      </c>
      <c r="W800" t="s">
        <v>7970</v>
      </c>
      <c r="X800" t="s">
        <v>7970</v>
      </c>
      <c r="Y800" t="s">
        <v>7970</v>
      </c>
      <c r="Z800" t="s">
        <v>7970</v>
      </c>
      <c r="AA800" t="s">
        <v>7970</v>
      </c>
      <c r="AB800" t="s">
        <v>7970</v>
      </c>
      <c r="AC800" t="s">
        <v>7970</v>
      </c>
      <c r="AD800" t="s">
        <v>7970</v>
      </c>
      <c r="AE800" t="s">
        <v>64</v>
      </c>
      <c r="AF800" s="5">
        <v>45657</v>
      </c>
      <c r="AG800" t="s">
        <v>65</v>
      </c>
    </row>
    <row r="801" spans="1:33" x14ac:dyDescent="0.25">
      <c r="A801" t="s">
        <v>7971</v>
      </c>
      <c r="B801" t="s">
        <v>53</v>
      </c>
      <c r="C801" s="5">
        <v>45566</v>
      </c>
      <c r="D801" s="5">
        <v>45657</v>
      </c>
      <c r="E801" t="s">
        <v>47</v>
      </c>
      <c r="F801" t="s">
        <v>86</v>
      </c>
      <c r="G801" t="s">
        <v>87</v>
      </c>
      <c r="H801" t="s">
        <v>88</v>
      </c>
      <c r="I801" t="s">
        <v>30603</v>
      </c>
      <c r="J801" t="s">
        <v>7972</v>
      </c>
      <c r="K801" t="s">
        <v>989</v>
      </c>
      <c r="L801" t="s">
        <v>1685</v>
      </c>
      <c r="M801" t="s">
        <v>50</v>
      </c>
      <c r="N801" t="s">
        <v>92</v>
      </c>
      <c r="O801" t="s">
        <v>61</v>
      </c>
      <c r="P801" t="s">
        <v>93</v>
      </c>
      <c r="Q801" t="s">
        <v>61</v>
      </c>
      <c r="R801" t="s">
        <v>7973</v>
      </c>
      <c r="S801" t="s">
        <v>7973</v>
      </c>
      <c r="T801" t="s">
        <v>7973</v>
      </c>
      <c r="U801" t="s">
        <v>7973</v>
      </c>
      <c r="V801" t="s">
        <v>7973</v>
      </c>
      <c r="W801" t="s">
        <v>7973</v>
      </c>
      <c r="X801" t="s">
        <v>7973</v>
      </c>
      <c r="Y801" t="s">
        <v>7973</v>
      </c>
      <c r="Z801" t="s">
        <v>7973</v>
      </c>
      <c r="AA801" t="s">
        <v>7973</v>
      </c>
      <c r="AB801" t="s">
        <v>7973</v>
      </c>
      <c r="AC801" t="s">
        <v>7973</v>
      </c>
      <c r="AD801" t="s">
        <v>7973</v>
      </c>
      <c r="AE801" t="s">
        <v>64</v>
      </c>
      <c r="AF801" s="5">
        <v>45657</v>
      </c>
      <c r="AG801" t="s">
        <v>65</v>
      </c>
    </row>
    <row r="802" spans="1:33" x14ac:dyDescent="0.25">
      <c r="A802" t="s">
        <v>3733</v>
      </c>
      <c r="B802" t="s">
        <v>53</v>
      </c>
      <c r="C802" s="5">
        <v>45566</v>
      </c>
      <c r="D802" s="5">
        <v>45657</v>
      </c>
      <c r="E802" t="s">
        <v>47</v>
      </c>
      <c r="F802" t="s">
        <v>78</v>
      </c>
      <c r="G802" t="s">
        <v>197</v>
      </c>
      <c r="H802" t="s">
        <v>406</v>
      </c>
      <c r="I802" t="s">
        <v>30603</v>
      </c>
      <c r="J802" t="s">
        <v>3734</v>
      </c>
      <c r="K802" t="s">
        <v>151</v>
      </c>
      <c r="L802" t="s">
        <v>152</v>
      </c>
      <c r="M802" t="s">
        <v>51</v>
      </c>
      <c r="N802" t="s">
        <v>202</v>
      </c>
      <c r="O802" t="s">
        <v>61</v>
      </c>
      <c r="P802" t="s">
        <v>203</v>
      </c>
      <c r="Q802" t="s">
        <v>61</v>
      </c>
      <c r="R802" t="s">
        <v>3735</v>
      </c>
      <c r="S802" t="s">
        <v>3735</v>
      </c>
      <c r="T802" t="s">
        <v>3735</v>
      </c>
      <c r="U802" t="s">
        <v>3735</v>
      </c>
      <c r="V802" t="s">
        <v>3735</v>
      </c>
      <c r="W802" t="s">
        <v>3735</v>
      </c>
      <c r="X802" t="s">
        <v>3735</v>
      </c>
      <c r="Y802" t="s">
        <v>3735</v>
      </c>
      <c r="Z802" t="s">
        <v>3735</v>
      </c>
      <c r="AA802" t="s">
        <v>3735</v>
      </c>
      <c r="AB802" t="s">
        <v>3735</v>
      </c>
      <c r="AC802" t="s">
        <v>3735</v>
      </c>
      <c r="AD802" t="s">
        <v>3735</v>
      </c>
      <c r="AE802" t="s">
        <v>64</v>
      </c>
      <c r="AF802" s="5">
        <v>45657</v>
      </c>
      <c r="AG802" t="s">
        <v>65</v>
      </c>
    </row>
    <row r="803" spans="1:33" x14ac:dyDescent="0.25">
      <c r="A803" t="s">
        <v>3812</v>
      </c>
      <c r="B803" t="s">
        <v>53</v>
      </c>
      <c r="C803" s="5">
        <v>45566</v>
      </c>
      <c r="D803" s="5">
        <v>45657</v>
      </c>
      <c r="E803" t="s">
        <v>47</v>
      </c>
      <c r="F803" t="s">
        <v>67</v>
      </c>
      <c r="G803" t="s">
        <v>68</v>
      </c>
      <c r="H803" t="s">
        <v>30067</v>
      </c>
      <c r="I803" t="s">
        <v>30615</v>
      </c>
      <c r="J803" t="s">
        <v>3307</v>
      </c>
      <c r="K803" t="s">
        <v>899</v>
      </c>
      <c r="L803" t="s">
        <v>285</v>
      </c>
      <c r="M803" t="s">
        <v>50</v>
      </c>
      <c r="N803" t="s">
        <v>74</v>
      </c>
      <c r="O803" t="s">
        <v>61</v>
      </c>
      <c r="P803" t="s">
        <v>75</v>
      </c>
      <c r="Q803" t="s">
        <v>61</v>
      </c>
      <c r="R803" t="s">
        <v>3813</v>
      </c>
      <c r="S803" t="s">
        <v>3813</v>
      </c>
      <c r="T803" t="s">
        <v>3813</v>
      </c>
      <c r="U803" t="s">
        <v>3813</v>
      </c>
      <c r="V803" t="s">
        <v>3813</v>
      </c>
      <c r="W803" t="s">
        <v>3813</v>
      </c>
      <c r="X803" t="s">
        <v>3813</v>
      </c>
      <c r="Y803" t="s">
        <v>3813</v>
      </c>
      <c r="Z803" t="s">
        <v>3813</v>
      </c>
      <c r="AA803" t="s">
        <v>3813</v>
      </c>
      <c r="AB803" t="s">
        <v>3813</v>
      </c>
      <c r="AC803" t="s">
        <v>3813</v>
      </c>
      <c r="AD803" t="s">
        <v>3813</v>
      </c>
      <c r="AE803" t="s">
        <v>64</v>
      </c>
      <c r="AF803" s="5">
        <v>45657</v>
      </c>
      <c r="AG803" t="s">
        <v>65</v>
      </c>
    </row>
    <row r="804" spans="1:33" x14ac:dyDescent="0.25">
      <c r="A804" t="s">
        <v>9499</v>
      </c>
      <c r="B804" t="s">
        <v>53</v>
      </c>
      <c r="C804" s="5">
        <v>45566</v>
      </c>
      <c r="D804" s="5">
        <v>45657</v>
      </c>
      <c r="E804" t="s">
        <v>47</v>
      </c>
      <c r="F804" t="s">
        <v>105</v>
      </c>
      <c r="G804" t="s">
        <v>106</v>
      </c>
      <c r="H804" t="s">
        <v>140</v>
      </c>
      <c r="I804" t="s">
        <v>30615</v>
      </c>
      <c r="J804" t="s">
        <v>9500</v>
      </c>
      <c r="K804" t="s">
        <v>8364</v>
      </c>
      <c r="L804" t="s">
        <v>1453</v>
      </c>
      <c r="M804" t="s">
        <v>51</v>
      </c>
      <c r="N804" t="s">
        <v>111</v>
      </c>
      <c r="O804" t="s">
        <v>61</v>
      </c>
      <c r="P804" t="s">
        <v>112</v>
      </c>
      <c r="Q804" t="s">
        <v>61</v>
      </c>
      <c r="R804" t="s">
        <v>9501</v>
      </c>
      <c r="S804" t="s">
        <v>9501</v>
      </c>
      <c r="T804" t="s">
        <v>9501</v>
      </c>
      <c r="U804" t="s">
        <v>9501</v>
      </c>
      <c r="V804" t="s">
        <v>9501</v>
      </c>
      <c r="W804" t="s">
        <v>9501</v>
      </c>
      <c r="X804" t="s">
        <v>9501</v>
      </c>
      <c r="Y804" t="s">
        <v>9501</v>
      </c>
      <c r="Z804" t="s">
        <v>9501</v>
      </c>
      <c r="AA804" t="s">
        <v>9501</v>
      </c>
      <c r="AB804" t="s">
        <v>9501</v>
      </c>
      <c r="AC804" t="s">
        <v>9501</v>
      </c>
      <c r="AD804" t="s">
        <v>9501</v>
      </c>
      <c r="AE804" t="s">
        <v>64</v>
      </c>
      <c r="AF804" s="5">
        <v>45657</v>
      </c>
      <c r="AG804" t="s">
        <v>65</v>
      </c>
    </row>
    <row r="805" spans="1:33" x14ac:dyDescent="0.25">
      <c r="A805" t="s">
        <v>9502</v>
      </c>
      <c r="B805" t="s">
        <v>53</v>
      </c>
      <c r="C805" s="5">
        <v>45566</v>
      </c>
      <c r="D805" s="5">
        <v>45657</v>
      </c>
      <c r="E805" t="s">
        <v>47</v>
      </c>
      <c r="F805" t="s">
        <v>54</v>
      </c>
      <c r="G805" t="s">
        <v>55</v>
      </c>
      <c r="H805" t="s">
        <v>30068</v>
      </c>
      <c r="I805" t="s">
        <v>30916</v>
      </c>
      <c r="J805" t="s">
        <v>647</v>
      </c>
      <c r="K805" t="s">
        <v>2308</v>
      </c>
      <c r="L805" t="s">
        <v>559</v>
      </c>
      <c r="M805" t="s">
        <v>51</v>
      </c>
      <c r="N805" t="s">
        <v>60</v>
      </c>
      <c r="O805" t="s">
        <v>61</v>
      </c>
      <c r="P805" t="s">
        <v>62</v>
      </c>
      <c r="Q805" t="s">
        <v>61</v>
      </c>
      <c r="R805" t="s">
        <v>9503</v>
      </c>
      <c r="S805" t="s">
        <v>9503</v>
      </c>
      <c r="T805" t="s">
        <v>9503</v>
      </c>
      <c r="U805" t="s">
        <v>9503</v>
      </c>
      <c r="V805" t="s">
        <v>9503</v>
      </c>
      <c r="W805" t="s">
        <v>9503</v>
      </c>
      <c r="X805" t="s">
        <v>9503</v>
      </c>
      <c r="Y805" t="s">
        <v>9503</v>
      </c>
      <c r="Z805" t="s">
        <v>9503</v>
      </c>
      <c r="AA805" t="s">
        <v>9503</v>
      </c>
      <c r="AB805" t="s">
        <v>9503</v>
      </c>
      <c r="AC805" t="s">
        <v>9503</v>
      </c>
      <c r="AD805" t="s">
        <v>9503</v>
      </c>
      <c r="AE805" t="s">
        <v>64</v>
      </c>
      <c r="AF805" s="5">
        <v>45657</v>
      </c>
      <c r="AG805" t="s">
        <v>65</v>
      </c>
    </row>
    <row r="806" spans="1:33" x14ac:dyDescent="0.25">
      <c r="A806" t="s">
        <v>760</v>
      </c>
      <c r="B806" t="s">
        <v>53</v>
      </c>
      <c r="C806" s="5">
        <v>45566</v>
      </c>
      <c r="D806" s="5">
        <v>45657</v>
      </c>
      <c r="E806" t="s">
        <v>47</v>
      </c>
      <c r="F806" t="s">
        <v>86</v>
      </c>
      <c r="G806" t="s">
        <v>87</v>
      </c>
      <c r="H806" t="s">
        <v>88</v>
      </c>
      <c r="I806" t="s">
        <v>30355</v>
      </c>
      <c r="J806" t="s">
        <v>761</v>
      </c>
      <c r="K806" t="s">
        <v>762</v>
      </c>
      <c r="L806" t="s">
        <v>152</v>
      </c>
      <c r="M806" t="s">
        <v>50</v>
      </c>
      <c r="N806" t="s">
        <v>92</v>
      </c>
      <c r="O806" t="s">
        <v>61</v>
      </c>
      <c r="P806" t="s">
        <v>93</v>
      </c>
      <c r="Q806" t="s">
        <v>61</v>
      </c>
      <c r="R806" t="s">
        <v>763</v>
      </c>
      <c r="S806" t="s">
        <v>763</v>
      </c>
      <c r="T806" t="s">
        <v>763</v>
      </c>
      <c r="U806" t="s">
        <v>763</v>
      </c>
      <c r="V806" t="s">
        <v>763</v>
      </c>
      <c r="W806" t="s">
        <v>763</v>
      </c>
      <c r="X806" t="s">
        <v>763</v>
      </c>
      <c r="Y806" t="s">
        <v>763</v>
      </c>
      <c r="Z806" t="s">
        <v>763</v>
      </c>
      <c r="AA806" t="s">
        <v>763</v>
      </c>
      <c r="AB806" t="s">
        <v>763</v>
      </c>
      <c r="AC806" t="s">
        <v>763</v>
      </c>
      <c r="AD806" t="s">
        <v>763</v>
      </c>
      <c r="AE806" t="s">
        <v>64</v>
      </c>
      <c r="AF806" s="5">
        <v>45657</v>
      </c>
      <c r="AG806" t="s">
        <v>65</v>
      </c>
    </row>
    <row r="807" spans="1:33" x14ac:dyDescent="0.25">
      <c r="A807" t="s">
        <v>8096</v>
      </c>
      <c r="B807" t="s">
        <v>53</v>
      </c>
      <c r="C807" s="5">
        <v>45566</v>
      </c>
      <c r="D807" s="5">
        <v>45657</v>
      </c>
      <c r="E807" t="s">
        <v>47</v>
      </c>
      <c r="F807" t="s">
        <v>78</v>
      </c>
      <c r="G807" t="s">
        <v>29972</v>
      </c>
      <c r="H807" t="s">
        <v>29973</v>
      </c>
      <c r="I807" t="s">
        <v>30355</v>
      </c>
      <c r="J807" t="s">
        <v>3387</v>
      </c>
      <c r="K807" t="s">
        <v>1380</v>
      </c>
      <c r="L807" t="s">
        <v>989</v>
      </c>
      <c r="M807" t="s">
        <v>50</v>
      </c>
      <c r="N807" t="s">
        <v>82</v>
      </c>
      <c r="O807" t="s">
        <v>61</v>
      </c>
      <c r="P807" t="s">
        <v>83</v>
      </c>
      <c r="Q807" t="s">
        <v>61</v>
      </c>
      <c r="R807" t="s">
        <v>8097</v>
      </c>
      <c r="S807" t="s">
        <v>8097</v>
      </c>
      <c r="T807" t="s">
        <v>8097</v>
      </c>
      <c r="U807" t="s">
        <v>8097</v>
      </c>
      <c r="V807" t="s">
        <v>8097</v>
      </c>
      <c r="W807" t="s">
        <v>8097</v>
      </c>
      <c r="X807" t="s">
        <v>8097</v>
      </c>
      <c r="Y807" t="s">
        <v>8097</v>
      </c>
      <c r="Z807" t="s">
        <v>8097</v>
      </c>
      <c r="AA807" t="s">
        <v>8097</v>
      </c>
      <c r="AB807" t="s">
        <v>8097</v>
      </c>
      <c r="AC807" t="s">
        <v>8097</v>
      </c>
      <c r="AD807" t="s">
        <v>8097</v>
      </c>
      <c r="AE807" t="s">
        <v>64</v>
      </c>
      <c r="AF807" s="5">
        <v>45657</v>
      </c>
      <c r="AG807" t="s">
        <v>65</v>
      </c>
    </row>
    <row r="808" spans="1:33" x14ac:dyDescent="0.25">
      <c r="A808" t="s">
        <v>3851</v>
      </c>
      <c r="B808" t="s">
        <v>53</v>
      </c>
      <c r="C808" s="5">
        <v>45566</v>
      </c>
      <c r="D808" s="5">
        <v>45657</v>
      </c>
      <c r="E808" t="s">
        <v>47</v>
      </c>
      <c r="F808" t="s">
        <v>78</v>
      </c>
      <c r="G808" t="s">
        <v>29969</v>
      </c>
      <c r="H808" t="s">
        <v>29976</v>
      </c>
      <c r="I808" t="s">
        <v>30355</v>
      </c>
      <c r="J808" t="s">
        <v>3852</v>
      </c>
      <c r="K808" t="s">
        <v>1407</v>
      </c>
      <c r="L808" t="s">
        <v>151</v>
      </c>
      <c r="M808" t="s">
        <v>50</v>
      </c>
      <c r="N808" t="s">
        <v>218</v>
      </c>
      <c r="O808" t="s">
        <v>61</v>
      </c>
      <c r="P808" t="s">
        <v>219</v>
      </c>
      <c r="Q808" t="s">
        <v>61</v>
      </c>
      <c r="R808" t="s">
        <v>3853</v>
      </c>
      <c r="S808" t="s">
        <v>3853</v>
      </c>
      <c r="T808" t="s">
        <v>3853</v>
      </c>
      <c r="U808" t="s">
        <v>3853</v>
      </c>
      <c r="V808" t="s">
        <v>3853</v>
      </c>
      <c r="W808" t="s">
        <v>3853</v>
      </c>
      <c r="X808" t="s">
        <v>3853</v>
      </c>
      <c r="Y808" t="s">
        <v>3853</v>
      </c>
      <c r="Z808" t="s">
        <v>3853</v>
      </c>
      <c r="AA808" t="s">
        <v>3853</v>
      </c>
      <c r="AB808" t="s">
        <v>3853</v>
      </c>
      <c r="AC808" t="s">
        <v>3853</v>
      </c>
      <c r="AD808" t="s">
        <v>3853</v>
      </c>
      <c r="AE808" t="s">
        <v>64</v>
      </c>
      <c r="AF808" s="5">
        <v>45657</v>
      </c>
      <c r="AG808" t="s">
        <v>65</v>
      </c>
    </row>
    <row r="809" spans="1:33" x14ac:dyDescent="0.25">
      <c r="A809" t="s">
        <v>3918</v>
      </c>
      <c r="B809" t="s">
        <v>53</v>
      </c>
      <c r="C809" s="5">
        <v>45566</v>
      </c>
      <c r="D809" s="5">
        <v>45657</v>
      </c>
      <c r="E809" t="s">
        <v>47</v>
      </c>
      <c r="F809" t="s">
        <v>86</v>
      </c>
      <c r="G809" t="s">
        <v>87</v>
      </c>
      <c r="H809" t="s">
        <v>383</v>
      </c>
      <c r="I809" t="s">
        <v>30367</v>
      </c>
      <c r="J809" t="s">
        <v>3919</v>
      </c>
      <c r="K809" t="s">
        <v>152</v>
      </c>
      <c r="L809" t="s">
        <v>3920</v>
      </c>
      <c r="M809" t="s">
        <v>51</v>
      </c>
      <c r="N809" t="s">
        <v>92</v>
      </c>
      <c r="O809" t="s">
        <v>61</v>
      </c>
      <c r="P809" t="s">
        <v>93</v>
      </c>
      <c r="Q809" t="s">
        <v>61</v>
      </c>
      <c r="R809" t="s">
        <v>3921</v>
      </c>
      <c r="S809" t="s">
        <v>3921</v>
      </c>
      <c r="T809" t="s">
        <v>3921</v>
      </c>
      <c r="U809" t="s">
        <v>3921</v>
      </c>
      <c r="V809" t="s">
        <v>3921</v>
      </c>
      <c r="W809" t="s">
        <v>3921</v>
      </c>
      <c r="X809" t="s">
        <v>3921</v>
      </c>
      <c r="Y809" t="s">
        <v>3921</v>
      </c>
      <c r="Z809" t="s">
        <v>3921</v>
      </c>
      <c r="AA809" t="s">
        <v>3921</v>
      </c>
      <c r="AB809" t="s">
        <v>3921</v>
      </c>
      <c r="AC809" t="s">
        <v>3921</v>
      </c>
      <c r="AD809" t="s">
        <v>3921</v>
      </c>
      <c r="AE809" t="s">
        <v>64</v>
      </c>
      <c r="AF809" s="5">
        <v>45657</v>
      </c>
      <c r="AG809" t="s">
        <v>65</v>
      </c>
    </row>
    <row r="810" spans="1:33" x14ac:dyDescent="0.25">
      <c r="A810" t="s">
        <v>8148</v>
      </c>
      <c r="B810" t="s">
        <v>53</v>
      </c>
      <c r="C810" s="5">
        <v>45566</v>
      </c>
      <c r="D810" s="5">
        <v>45657</v>
      </c>
      <c r="E810" t="s">
        <v>47</v>
      </c>
      <c r="F810" t="s">
        <v>78</v>
      </c>
      <c r="G810" t="s">
        <v>29969</v>
      </c>
      <c r="H810" t="s">
        <v>29970</v>
      </c>
      <c r="I810" t="s">
        <v>30367</v>
      </c>
      <c r="J810" t="s">
        <v>8149</v>
      </c>
      <c r="K810" t="s">
        <v>586</v>
      </c>
      <c r="L810" t="s">
        <v>1879</v>
      </c>
      <c r="M810" t="s">
        <v>51</v>
      </c>
      <c r="N810" t="s">
        <v>218</v>
      </c>
      <c r="O810" t="s">
        <v>61</v>
      </c>
      <c r="P810" t="s">
        <v>219</v>
      </c>
      <c r="Q810" t="s">
        <v>61</v>
      </c>
      <c r="R810" t="s">
        <v>8150</v>
      </c>
      <c r="S810" t="s">
        <v>8150</v>
      </c>
      <c r="T810" t="s">
        <v>8150</v>
      </c>
      <c r="U810" t="s">
        <v>8150</v>
      </c>
      <c r="V810" t="s">
        <v>8150</v>
      </c>
      <c r="W810" t="s">
        <v>8150</v>
      </c>
      <c r="X810" t="s">
        <v>8150</v>
      </c>
      <c r="Y810" t="s">
        <v>8150</v>
      </c>
      <c r="Z810" t="s">
        <v>8150</v>
      </c>
      <c r="AA810" t="s">
        <v>8150</v>
      </c>
      <c r="AB810" t="s">
        <v>8150</v>
      </c>
      <c r="AC810" t="s">
        <v>8150</v>
      </c>
      <c r="AD810" t="s">
        <v>8150</v>
      </c>
      <c r="AE810" t="s">
        <v>64</v>
      </c>
      <c r="AF810" s="5">
        <v>45657</v>
      </c>
      <c r="AG810" t="s">
        <v>65</v>
      </c>
    </row>
    <row r="811" spans="1:33" x14ac:dyDescent="0.25">
      <c r="A811" t="s">
        <v>841</v>
      </c>
      <c r="B811" t="s">
        <v>53</v>
      </c>
      <c r="C811" s="5">
        <v>45566</v>
      </c>
      <c r="D811" s="5">
        <v>45657</v>
      </c>
      <c r="E811" t="s">
        <v>47</v>
      </c>
      <c r="F811" t="s">
        <v>78</v>
      </c>
      <c r="G811" t="s">
        <v>29969</v>
      </c>
      <c r="H811" t="s">
        <v>29970</v>
      </c>
      <c r="I811" t="s">
        <v>30367</v>
      </c>
      <c r="J811" t="s">
        <v>842</v>
      </c>
      <c r="K811" t="s">
        <v>81</v>
      </c>
      <c r="L811" t="s">
        <v>843</v>
      </c>
      <c r="M811" t="s">
        <v>51</v>
      </c>
      <c r="N811" t="s">
        <v>218</v>
      </c>
      <c r="O811" t="s">
        <v>61</v>
      </c>
      <c r="P811" t="s">
        <v>219</v>
      </c>
      <c r="Q811" t="s">
        <v>61</v>
      </c>
      <c r="R811" t="s">
        <v>844</v>
      </c>
      <c r="S811" t="s">
        <v>844</v>
      </c>
      <c r="T811" t="s">
        <v>844</v>
      </c>
      <c r="U811" t="s">
        <v>844</v>
      </c>
      <c r="V811" t="s">
        <v>844</v>
      </c>
      <c r="W811" t="s">
        <v>844</v>
      </c>
      <c r="X811" t="s">
        <v>844</v>
      </c>
      <c r="Y811" t="s">
        <v>844</v>
      </c>
      <c r="Z811" t="s">
        <v>844</v>
      </c>
      <c r="AA811" t="s">
        <v>844</v>
      </c>
      <c r="AB811" t="s">
        <v>844</v>
      </c>
      <c r="AC811" t="s">
        <v>844</v>
      </c>
      <c r="AD811" t="s">
        <v>844</v>
      </c>
      <c r="AE811" t="s">
        <v>64</v>
      </c>
      <c r="AF811" s="5">
        <v>45657</v>
      </c>
      <c r="AG811" t="s">
        <v>65</v>
      </c>
    </row>
    <row r="812" spans="1:33" x14ac:dyDescent="0.25">
      <c r="A812" t="s">
        <v>11034</v>
      </c>
      <c r="B812" t="s">
        <v>53</v>
      </c>
      <c r="C812" s="5">
        <v>45566</v>
      </c>
      <c r="D812" s="5">
        <v>45657</v>
      </c>
      <c r="E812" t="s">
        <v>47</v>
      </c>
      <c r="F812" t="s">
        <v>54</v>
      </c>
      <c r="G812" t="s">
        <v>55</v>
      </c>
      <c r="H812" t="s">
        <v>30069</v>
      </c>
      <c r="I812" t="s">
        <v>30963</v>
      </c>
      <c r="J812" t="s">
        <v>1524</v>
      </c>
      <c r="K812" t="s">
        <v>161</v>
      </c>
      <c r="L812" t="s">
        <v>11035</v>
      </c>
      <c r="M812" t="s">
        <v>50</v>
      </c>
      <c r="N812" t="s">
        <v>207</v>
      </c>
      <c r="O812" t="s">
        <v>61</v>
      </c>
      <c r="P812" t="s">
        <v>208</v>
      </c>
      <c r="Q812" t="s">
        <v>61</v>
      </c>
      <c r="R812" t="s">
        <v>11036</v>
      </c>
      <c r="S812" t="s">
        <v>11036</v>
      </c>
      <c r="T812" t="s">
        <v>11036</v>
      </c>
      <c r="U812" t="s">
        <v>11036</v>
      </c>
      <c r="V812" t="s">
        <v>11036</v>
      </c>
      <c r="W812" t="s">
        <v>11036</v>
      </c>
      <c r="X812" t="s">
        <v>11036</v>
      </c>
      <c r="Y812" t="s">
        <v>11036</v>
      </c>
      <c r="Z812" t="s">
        <v>11036</v>
      </c>
      <c r="AA812" t="s">
        <v>11036</v>
      </c>
      <c r="AB812" t="s">
        <v>11036</v>
      </c>
      <c r="AC812" t="s">
        <v>11036</v>
      </c>
      <c r="AD812" t="s">
        <v>11036</v>
      </c>
      <c r="AE812" t="s">
        <v>64</v>
      </c>
      <c r="AF812" s="5">
        <v>45657</v>
      </c>
      <c r="AG812" t="s">
        <v>65</v>
      </c>
    </row>
    <row r="813" spans="1:33" x14ac:dyDescent="0.25">
      <c r="A813" t="s">
        <v>2524</v>
      </c>
      <c r="B813" t="s">
        <v>53</v>
      </c>
      <c r="C813" s="5">
        <v>45566</v>
      </c>
      <c r="D813" s="5">
        <v>45657</v>
      </c>
      <c r="E813" t="s">
        <v>47</v>
      </c>
      <c r="F813" t="s">
        <v>54</v>
      </c>
      <c r="G813" t="s">
        <v>55</v>
      </c>
      <c r="H813" t="s">
        <v>30070</v>
      </c>
      <c r="I813" t="s">
        <v>30505</v>
      </c>
      <c r="J813" t="s">
        <v>273</v>
      </c>
      <c r="K813" t="s">
        <v>2525</v>
      </c>
      <c r="L813" t="s">
        <v>2526</v>
      </c>
      <c r="M813" t="s">
        <v>50</v>
      </c>
      <c r="N813" t="s">
        <v>60</v>
      </c>
      <c r="O813" t="s">
        <v>61</v>
      </c>
      <c r="P813" t="s">
        <v>62</v>
      </c>
      <c r="Q813" t="s">
        <v>61</v>
      </c>
      <c r="R813" t="s">
        <v>2527</v>
      </c>
      <c r="S813" t="s">
        <v>2527</v>
      </c>
      <c r="T813" t="s">
        <v>2527</v>
      </c>
      <c r="U813" t="s">
        <v>2527</v>
      </c>
      <c r="V813" t="s">
        <v>2527</v>
      </c>
      <c r="W813" t="s">
        <v>2527</v>
      </c>
      <c r="X813" t="s">
        <v>2527</v>
      </c>
      <c r="Y813" t="s">
        <v>2527</v>
      </c>
      <c r="Z813" t="s">
        <v>2527</v>
      </c>
      <c r="AA813" t="s">
        <v>2527</v>
      </c>
      <c r="AB813" t="s">
        <v>2527</v>
      </c>
      <c r="AC813" t="s">
        <v>2527</v>
      </c>
      <c r="AD813" t="s">
        <v>2527</v>
      </c>
      <c r="AE813" t="s">
        <v>64</v>
      </c>
      <c r="AF813" s="5">
        <v>45657</v>
      </c>
      <c r="AG813" t="s">
        <v>65</v>
      </c>
    </row>
    <row r="814" spans="1:33" x14ac:dyDescent="0.25">
      <c r="A814" t="s">
        <v>5489</v>
      </c>
      <c r="B814" t="s">
        <v>53</v>
      </c>
      <c r="C814" s="5">
        <v>45566</v>
      </c>
      <c r="D814" s="5">
        <v>45657</v>
      </c>
      <c r="E814" t="s">
        <v>47</v>
      </c>
      <c r="F814" t="s">
        <v>86</v>
      </c>
      <c r="G814" t="s">
        <v>87</v>
      </c>
      <c r="H814" t="s">
        <v>88</v>
      </c>
      <c r="I814" t="s">
        <v>30732</v>
      </c>
      <c r="J814" t="s">
        <v>5490</v>
      </c>
      <c r="K814" t="s">
        <v>151</v>
      </c>
      <c r="L814" t="s">
        <v>631</v>
      </c>
      <c r="M814" t="s">
        <v>50</v>
      </c>
      <c r="N814" t="s">
        <v>92</v>
      </c>
      <c r="O814" t="s">
        <v>61</v>
      </c>
      <c r="P814" t="s">
        <v>93</v>
      </c>
      <c r="Q814" t="s">
        <v>61</v>
      </c>
      <c r="R814" t="s">
        <v>5491</v>
      </c>
      <c r="S814" t="s">
        <v>5491</v>
      </c>
      <c r="T814" t="s">
        <v>5491</v>
      </c>
      <c r="U814" t="s">
        <v>5491</v>
      </c>
      <c r="V814" t="s">
        <v>5491</v>
      </c>
      <c r="W814" t="s">
        <v>5491</v>
      </c>
      <c r="X814" t="s">
        <v>5491</v>
      </c>
      <c r="Y814" t="s">
        <v>5491</v>
      </c>
      <c r="Z814" t="s">
        <v>5491</v>
      </c>
      <c r="AA814" t="s">
        <v>5491</v>
      </c>
      <c r="AB814" t="s">
        <v>5491</v>
      </c>
      <c r="AC814" t="s">
        <v>5491</v>
      </c>
      <c r="AD814" t="s">
        <v>5491</v>
      </c>
      <c r="AE814" t="s">
        <v>64</v>
      </c>
      <c r="AF814" s="5">
        <v>45657</v>
      </c>
      <c r="AG814" t="s">
        <v>65</v>
      </c>
    </row>
    <row r="815" spans="1:33" x14ac:dyDescent="0.25">
      <c r="A815" t="s">
        <v>8286</v>
      </c>
      <c r="B815" t="s">
        <v>53</v>
      </c>
      <c r="C815" s="5">
        <v>45566</v>
      </c>
      <c r="D815" s="5">
        <v>45657</v>
      </c>
      <c r="E815" t="s">
        <v>47</v>
      </c>
      <c r="F815" t="s">
        <v>78</v>
      </c>
      <c r="G815" t="s">
        <v>197</v>
      </c>
      <c r="H815" t="s">
        <v>198</v>
      </c>
      <c r="I815" t="s">
        <v>30732</v>
      </c>
      <c r="J815" t="s">
        <v>4434</v>
      </c>
      <c r="K815" t="s">
        <v>151</v>
      </c>
      <c r="L815" t="s">
        <v>377</v>
      </c>
      <c r="M815" t="s">
        <v>51</v>
      </c>
      <c r="N815" t="s">
        <v>202</v>
      </c>
      <c r="O815" t="s">
        <v>61</v>
      </c>
      <c r="P815" t="s">
        <v>203</v>
      </c>
      <c r="Q815" t="s">
        <v>61</v>
      </c>
      <c r="R815" t="s">
        <v>8287</v>
      </c>
      <c r="S815" t="s">
        <v>8287</v>
      </c>
      <c r="T815" t="s">
        <v>8287</v>
      </c>
      <c r="U815" t="s">
        <v>8287</v>
      </c>
      <c r="V815" t="s">
        <v>8287</v>
      </c>
      <c r="W815" t="s">
        <v>8287</v>
      </c>
      <c r="X815" t="s">
        <v>8287</v>
      </c>
      <c r="Y815" t="s">
        <v>8287</v>
      </c>
      <c r="Z815" t="s">
        <v>8287</v>
      </c>
      <c r="AA815" t="s">
        <v>8287</v>
      </c>
      <c r="AB815" t="s">
        <v>8287</v>
      </c>
      <c r="AC815" t="s">
        <v>8287</v>
      </c>
      <c r="AD815" t="s">
        <v>8287</v>
      </c>
      <c r="AE815" t="s">
        <v>64</v>
      </c>
      <c r="AF815" s="5">
        <v>45657</v>
      </c>
      <c r="AG815" t="s">
        <v>65</v>
      </c>
    </row>
    <row r="816" spans="1:33" x14ac:dyDescent="0.25">
      <c r="A816" t="s">
        <v>6907</v>
      </c>
      <c r="B816" t="s">
        <v>53</v>
      </c>
      <c r="C816" s="5">
        <v>45566</v>
      </c>
      <c r="D816" s="5">
        <v>45657</v>
      </c>
      <c r="E816" t="s">
        <v>47</v>
      </c>
      <c r="F816" t="s">
        <v>78</v>
      </c>
      <c r="G816" t="s">
        <v>197</v>
      </c>
      <c r="H816" t="s">
        <v>934</v>
      </c>
      <c r="I816" t="s">
        <v>30732</v>
      </c>
      <c r="J816" t="s">
        <v>6908</v>
      </c>
      <c r="K816" t="s">
        <v>342</v>
      </c>
      <c r="L816" t="s">
        <v>3996</v>
      </c>
      <c r="M816" t="s">
        <v>50</v>
      </c>
      <c r="N816" t="s">
        <v>202</v>
      </c>
      <c r="O816" t="s">
        <v>61</v>
      </c>
      <c r="P816" t="s">
        <v>203</v>
      </c>
      <c r="Q816" t="s">
        <v>61</v>
      </c>
      <c r="R816" t="s">
        <v>6909</v>
      </c>
      <c r="S816" t="s">
        <v>6909</v>
      </c>
      <c r="T816" t="s">
        <v>6909</v>
      </c>
      <c r="U816" t="s">
        <v>6909</v>
      </c>
      <c r="V816" t="s">
        <v>6909</v>
      </c>
      <c r="W816" t="s">
        <v>6909</v>
      </c>
      <c r="X816" t="s">
        <v>6909</v>
      </c>
      <c r="Y816" t="s">
        <v>6909</v>
      </c>
      <c r="Z816" t="s">
        <v>6909</v>
      </c>
      <c r="AA816" t="s">
        <v>6909</v>
      </c>
      <c r="AB816" t="s">
        <v>6909</v>
      </c>
      <c r="AC816" t="s">
        <v>6909</v>
      </c>
      <c r="AD816" t="s">
        <v>6909</v>
      </c>
      <c r="AE816" t="s">
        <v>64</v>
      </c>
      <c r="AF816" s="5">
        <v>45657</v>
      </c>
      <c r="AG816" t="s">
        <v>65</v>
      </c>
    </row>
    <row r="817" spans="1:33" x14ac:dyDescent="0.25">
      <c r="A817" t="s">
        <v>2564</v>
      </c>
      <c r="B817" t="s">
        <v>53</v>
      </c>
      <c r="C817" s="5">
        <v>45566</v>
      </c>
      <c r="D817" s="5">
        <v>45657</v>
      </c>
      <c r="E817" t="s">
        <v>47</v>
      </c>
      <c r="F817" t="s">
        <v>54</v>
      </c>
      <c r="G817" t="s">
        <v>55</v>
      </c>
      <c r="H817" t="s">
        <v>30071</v>
      </c>
      <c r="I817" t="s">
        <v>30510</v>
      </c>
      <c r="J817" t="s">
        <v>2565</v>
      </c>
      <c r="K817" t="s">
        <v>595</v>
      </c>
      <c r="L817" t="s">
        <v>398</v>
      </c>
      <c r="M817" t="s">
        <v>50</v>
      </c>
      <c r="N817" t="s">
        <v>60</v>
      </c>
      <c r="O817" t="s">
        <v>61</v>
      </c>
      <c r="P817" t="s">
        <v>62</v>
      </c>
      <c r="Q817" t="s">
        <v>61</v>
      </c>
      <c r="R817" t="s">
        <v>2566</v>
      </c>
      <c r="S817" t="s">
        <v>2566</v>
      </c>
      <c r="T817" t="s">
        <v>2566</v>
      </c>
      <c r="U817" t="s">
        <v>2566</v>
      </c>
      <c r="V817" t="s">
        <v>2566</v>
      </c>
      <c r="W817" t="s">
        <v>2566</v>
      </c>
      <c r="X817" t="s">
        <v>2566</v>
      </c>
      <c r="Y817" t="s">
        <v>2566</v>
      </c>
      <c r="Z817" t="s">
        <v>2566</v>
      </c>
      <c r="AA817" t="s">
        <v>2566</v>
      </c>
      <c r="AB817" t="s">
        <v>2566</v>
      </c>
      <c r="AC817" t="s">
        <v>2566</v>
      </c>
      <c r="AD817" t="s">
        <v>2566</v>
      </c>
      <c r="AE817" t="s">
        <v>64</v>
      </c>
      <c r="AF817" s="5">
        <v>45657</v>
      </c>
      <c r="AG817" t="s">
        <v>65</v>
      </c>
    </row>
    <row r="818" spans="1:33" x14ac:dyDescent="0.25">
      <c r="A818" t="s">
        <v>5612</v>
      </c>
      <c r="B818" t="s">
        <v>53</v>
      </c>
      <c r="C818" s="5">
        <v>45566</v>
      </c>
      <c r="D818" s="5">
        <v>45657</v>
      </c>
      <c r="E818" t="s">
        <v>47</v>
      </c>
      <c r="F818" t="s">
        <v>86</v>
      </c>
      <c r="G818" t="s">
        <v>87</v>
      </c>
      <c r="H818" t="s">
        <v>88</v>
      </c>
      <c r="I818" t="s">
        <v>30644</v>
      </c>
      <c r="J818" t="s">
        <v>5613</v>
      </c>
      <c r="K818" t="s">
        <v>3759</v>
      </c>
      <c r="L818" t="s">
        <v>228</v>
      </c>
      <c r="M818" t="s">
        <v>50</v>
      </c>
      <c r="N818" t="s">
        <v>92</v>
      </c>
      <c r="O818" t="s">
        <v>61</v>
      </c>
      <c r="P818" t="s">
        <v>93</v>
      </c>
      <c r="Q818" t="s">
        <v>61</v>
      </c>
      <c r="R818" t="s">
        <v>5614</v>
      </c>
      <c r="S818" t="s">
        <v>5614</v>
      </c>
      <c r="T818" t="s">
        <v>5614</v>
      </c>
      <c r="U818" t="s">
        <v>5614</v>
      </c>
      <c r="V818" t="s">
        <v>5614</v>
      </c>
      <c r="W818" t="s">
        <v>5614</v>
      </c>
      <c r="X818" t="s">
        <v>5614</v>
      </c>
      <c r="Y818" t="s">
        <v>5614</v>
      </c>
      <c r="Z818" t="s">
        <v>5614</v>
      </c>
      <c r="AA818" t="s">
        <v>5614</v>
      </c>
      <c r="AB818" t="s">
        <v>5614</v>
      </c>
      <c r="AC818" t="s">
        <v>5614</v>
      </c>
      <c r="AD818" t="s">
        <v>5614</v>
      </c>
      <c r="AE818" t="s">
        <v>64</v>
      </c>
      <c r="AF818" s="5">
        <v>45657</v>
      </c>
      <c r="AG818" t="s">
        <v>65</v>
      </c>
    </row>
    <row r="819" spans="1:33" x14ac:dyDescent="0.25">
      <c r="A819" t="s">
        <v>9808</v>
      </c>
      <c r="B819" t="s">
        <v>53</v>
      </c>
      <c r="C819" s="5">
        <v>45566</v>
      </c>
      <c r="D819" s="5">
        <v>45657</v>
      </c>
      <c r="E819" t="s">
        <v>47</v>
      </c>
      <c r="F819" t="s">
        <v>78</v>
      </c>
      <c r="G819" t="s">
        <v>197</v>
      </c>
      <c r="H819" t="s">
        <v>198</v>
      </c>
      <c r="I819" t="s">
        <v>30644</v>
      </c>
      <c r="J819" t="s">
        <v>9809</v>
      </c>
      <c r="K819" t="s">
        <v>151</v>
      </c>
      <c r="L819" t="s">
        <v>696</v>
      </c>
      <c r="M819" t="s">
        <v>51</v>
      </c>
      <c r="N819" t="s">
        <v>202</v>
      </c>
      <c r="O819" t="s">
        <v>61</v>
      </c>
      <c r="P819" t="s">
        <v>203</v>
      </c>
      <c r="Q819" t="s">
        <v>61</v>
      </c>
      <c r="R819" t="s">
        <v>9810</v>
      </c>
      <c r="S819" t="s">
        <v>9810</v>
      </c>
      <c r="T819" t="s">
        <v>9810</v>
      </c>
      <c r="U819" t="s">
        <v>9810</v>
      </c>
      <c r="V819" t="s">
        <v>9810</v>
      </c>
      <c r="W819" t="s">
        <v>9810</v>
      </c>
      <c r="X819" t="s">
        <v>9810</v>
      </c>
      <c r="Y819" t="s">
        <v>9810</v>
      </c>
      <c r="Z819" t="s">
        <v>9810</v>
      </c>
      <c r="AA819" t="s">
        <v>9810</v>
      </c>
      <c r="AB819" t="s">
        <v>9810</v>
      </c>
      <c r="AC819" t="s">
        <v>9810</v>
      </c>
      <c r="AD819" t="s">
        <v>9810</v>
      </c>
      <c r="AE819" t="s">
        <v>64</v>
      </c>
      <c r="AF819" s="5">
        <v>45657</v>
      </c>
      <c r="AG819" t="s">
        <v>65</v>
      </c>
    </row>
    <row r="820" spans="1:33" x14ac:dyDescent="0.25">
      <c r="A820" t="s">
        <v>4137</v>
      </c>
      <c r="B820" t="s">
        <v>53</v>
      </c>
      <c r="C820" s="5">
        <v>45566</v>
      </c>
      <c r="D820" s="5">
        <v>45657</v>
      </c>
      <c r="E820" t="s">
        <v>47</v>
      </c>
      <c r="F820" t="s">
        <v>78</v>
      </c>
      <c r="G820" t="s">
        <v>29972</v>
      </c>
      <c r="H820" t="s">
        <v>29973</v>
      </c>
      <c r="I820" t="s">
        <v>30644</v>
      </c>
      <c r="J820" t="s">
        <v>2478</v>
      </c>
      <c r="K820" t="s">
        <v>152</v>
      </c>
      <c r="L820" t="s">
        <v>270</v>
      </c>
      <c r="M820" t="s">
        <v>50</v>
      </c>
      <c r="N820" t="s">
        <v>82</v>
      </c>
      <c r="O820" t="s">
        <v>61</v>
      </c>
      <c r="P820" t="s">
        <v>83</v>
      </c>
      <c r="Q820" t="s">
        <v>61</v>
      </c>
      <c r="R820" t="s">
        <v>4138</v>
      </c>
      <c r="S820" t="s">
        <v>4138</v>
      </c>
      <c r="T820" t="s">
        <v>4138</v>
      </c>
      <c r="U820" t="s">
        <v>4138</v>
      </c>
      <c r="V820" t="s">
        <v>4138</v>
      </c>
      <c r="W820" t="s">
        <v>4138</v>
      </c>
      <c r="X820" t="s">
        <v>4138</v>
      </c>
      <c r="Y820" t="s">
        <v>4138</v>
      </c>
      <c r="Z820" t="s">
        <v>4138</v>
      </c>
      <c r="AA820" t="s">
        <v>4138</v>
      </c>
      <c r="AB820" t="s">
        <v>4138</v>
      </c>
      <c r="AC820" t="s">
        <v>4138</v>
      </c>
      <c r="AD820" t="s">
        <v>4138</v>
      </c>
      <c r="AE820" t="s">
        <v>64</v>
      </c>
      <c r="AF820" s="5">
        <v>45657</v>
      </c>
      <c r="AG820" t="s">
        <v>65</v>
      </c>
    </row>
    <row r="821" spans="1:33" x14ac:dyDescent="0.25">
      <c r="A821" t="s">
        <v>9857</v>
      </c>
      <c r="B821" t="s">
        <v>53</v>
      </c>
      <c r="C821" s="5">
        <v>45566</v>
      </c>
      <c r="D821" s="5">
        <v>45657</v>
      </c>
      <c r="E821" t="s">
        <v>47</v>
      </c>
      <c r="F821" t="s">
        <v>78</v>
      </c>
      <c r="G821" t="s">
        <v>29969</v>
      </c>
      <c r="H821" t="s">
        <v>29970</v>
      </c>
      <c r="I821" t="s">
        <v>30644</v>
      </c>
      <c r="J821" t="s">
        <v>9858</v>
      </c>
      <c r="K821" t="s">
        <v>621</v>
      </c>
      <c r="L821" t="s">
        <v>2892</v>
      </c>
      <c r="M821" t="s">
        <v>51</v>
      </c>
      <c r="N821" t="s">
        <v>218</v>
      </c>
      <c r="O821" t="s">
        <v>61</v>
      </c>
      <c r="P821" t="s">
        <v>219</v>
      </c>
      <c r="Q821" t="s">
        <v>61</v>
      </c>
      <c r="R821" t="s">
        <v>9859</v>
      </c>
      <c r="S821" t="s">
        <v>9859</v>
      </c>
      <c r="T821" t="s">
        <v>9859</v>
      </c>
      <c r="U821" t="s">
        <v>9859</v>
      </c>
      <c r="V821" t="s">
        <v>9859</v>
      </c>
      <c r="W821" t="s">
        <v>9859</v>
      </c>
      <c r="X821" t="s">
        <v>9859</v>
      </c>
      <c r="Y821" t="s">
        <v>9859</v>
      </c>
      <c r="Z821" t="s">
        <v>9859</v>
      </c>
      <c r="AA821" t="s">
        <v>9859</v>
      </c>
      <c r="AB821" t="s">
        <v>9859</v>
      </c>
      <c r="AC821" t="s">
        <v>9859</v>
      </c>
      <c r="AD821" t="s">
        <v>9859</v>
      </c>
      <c r="AE821" t="s">
        <v>64</v>
      </c>
      <c r="AF821" s="5">
        <v>45657</v>
      </c>
      <c r="AG821" t="s">
        <v>65</v>
      </c>
    </row>
    <row r="822" spans="1:33" x14ac:dyDescent="0.25">
      <c r="A822" t="s">
        <v>5680</v>
      </c>
      <c r="B822" t="s">
        <v>53</v>
      </c>
      <c r="C822" s="5">
        <v>45566</v>
      </c>
      <c r="D822" s="5">
        <v>45657</v>
      </c>
      <c r="E822" t="s">
        <v>47</v>
      </c>
      <c r="F822" t="s">
        <v>86</v>
      </c>
      <c r="G822" t="s">
        <v>87</v>
      </c>
      <c r="H822" t="s">
        <v>88</v>
      </c>
      <c r="I822" t="s">
        <v>30532</v>
      </c>
      <c r="J822" t="s">
        <v>5681</v>
      </c>
      <c r="K822" t="s">
        <v>270</v>
      </c>
      <c r="L822" t="s">
        <v>989</v>
      </c>
      <c r="M822" t="s">
        <v>50</v>
      </c>
      <c r="N822" t="s">
        <v>92</v>
      </c>
      <c r="O822" t="s">
        <v>61</v>
      </c>
      <c r="P822" t="s">
        <v>93</v>
      </c>
      <c r="Q822" t="s">
        <v>61</v>
      </c>
      <c r="R822" t="s">
        <v>5682</v>
      </c>
      <c r="S822" t="s">
        <v>5682</v>
      </c>
      <c r="T822" t="s">
        <v>5682</v>
      </c>
      <c r="U822" t="s">
        <v>5682</v>
      </c>
      <c r="V822" t="s">
        <v>5682</v>
      </c>
      <c r="W822" t="s">
        <v>5682</v>
      </c>
      <c r="X822" t="s">
        <v>5682</v>
      </c>
      <c r="Y822" t="s">
        <v>5682</v>
      </c>
      <c r="Z822" t="s">
        <v>5682</v>
      </c>
      <c r="AA822" t="s">
        <v>5682</v>
      </c>
      <c r="AB822" t="s">
        <v>5682</v>
      </c>
      <c r="AC822" t="s">
        <v>5682</v>
      </c>
      <c r="AD822" t="s">
        <v>5682</v>
      </c>
      <c r="AE822" t="s">
        <v>64</v>
      </c>
      <c r="AF822" s="5">
        <v>45657</v>
      </c>
      <c r="AG822" t="s">
        <v>65</v>
      </c>
    </row>
    <row r="823" spans="1:33" x14ac:dyDescent="0.25">
      <c r="A823" t="s">
        <v>2709</v>
      </c>
      <c r="B823" t="s">
        <v>53</v>
      </c>
      <c r="C823" s="5">
        <v>45566</v>
      </c>
      <c r="D823" s="5">
        <v>45657</v>
      </c>
      <c r="E823" t="s">
        <v>47</v>
      </c>
      <c r="F823" t="s">
        <v>78</v>
      </c>
      <c r="G823" t="s">
        <v>29972</v>
      </c>
      <c r="H823" t="s">
        <v>29975</v>
      </c>
      <c r="I823" t="s">
        <v>30532</v>
      </c>
      <c r="J823" t="s">
        <v>2710</v>
      </c>
      <c r="K823" t="s">
        <v>370</v>
      </c>
      <c r="L823" t="s">
        <v>160</v>
      </c>
      <c r="M823" t="s">
        <v>51</v>
      </c>
      <c r="N823" t="s">
        <v>82</v>
      </c>
      <c r="O823" t="s">
        <v>61</v>
      </c>
      <c r="P823" t="s">
        <v>83</v>
      </c>
      <c r="Q823" t="s">
        <v>61</v>
      </c>
      <c r="R823" t="s">
        <v>2711</v>
      </c>
      <c r="S823" t="s">
        <v>2711</v>
      </c>
      <c r="T823" t="s">
        <v>2711</v>
      </c>
      <c r="U823" t="s">
        <v>2711</v>
      </c>
      <c r="V823" t="s">
        <v>2711</v>
      </c>
      <c r="W823" t="s">
        <v>2711</v>
      </c>
      <c r="X823" t="s">
        <v>2711</v>
      </c>
      <c r="Y823" t="s">
        <v>2711</v>
      </c>
      <c r="Z823" t="s">
        <v>2711</v>
      </c>
      <c r="AA823" t="s">
        <v>2711</v>
      </c>
      <c r="AB823" t="s">
        <v>2711</v>
      </c>
      <c r="AC823" t="s">
        <v>2711</v>
      </c>
      <c r="AD823" t="s">
        <v>2711</v>
      </c>
      <c r="AE823" t="s">
        <v>64</v>
      </c>
      <c r="AF823" s="5">
        <v>45657</v>
      </c>
      <c r="AG823" t="s">
        <v>65</v>
      </c>
    </row>
    <row r="824" spans="1:33" x14ac:dyDescent="0.25">
      <c r="A824" t="s">
        <v>4266</v>
      </c>
      <c r="B824" t="s">
        <v>53</v>
      </c>
      <c r="C824" s="5">
        <v>45566</v>
      </c>
      <c r="D824" s="5">
        <v>45657</v>
      </c>
      <c r="E824" t="s">
        <v>47</v>
      </c>
      <c r="F824" t="s">
        <v>78</v>
      </c>
      <c r="G824" t="s">
        <v>29969</v>
      </c>
      <c r="H824" t="s">
        <v>29970</v>
      </c>
      <c r="I824" t="s">
        <v>30532</v>
      </c>
      <c r="J824" t="s">
        <v>4267</v>
      </c>
      <c r="K824" t="s">
        <v>4268</v>
      </c>
      <c r="L824" t="s">
        <v>2716</v>
      </c>
      <c r="M824" t="s">
        <v>51</v>
      </c>
      <c r="N824" t="s">
        <v>218</v>
      </c>
      <c r="O824" t="s">
        <v>61</v>
      </c>
      <c r="P824" t="s">
        <v>219</v>
      </c>
      <c r="Q824" t="s">
        <v>61</v>
      </c>
      <c r="R824" t="s">
        <v>4269</v>
      </c>
      <c r="S824" t="s">
        <v>4269</v>
      </c>
      <c r="T824" t="s">
        <v>4269</v>
      </c>
      <c r="U824" t="s">
        <v>4269</v>
      </c>
      <c r="V824" t="s">
        <v>4269</v>
      </c>
      <c r="W824" t="s">
        <v>4269</v>
      </c>
      <c r="X824" t="s">
        <v>4269</v>
      </c>
      <c r="Y824" t="s">
        <v>4269</v>
      </c>
      <c r="Z824" t="s">
        <v>4269</v>
      </c>
      <c r="AA824" t="s">
        <v>4269</v>
      </c>
      <c r="AB824" t="s">
        <v>4269</v>
      </c>
      <c r="AC824" t="s">
        <v>4269</v>
      </c>
      <c r="AD824" t="s">
        <v>4269</v>
      </c>
      <c r="AE824" t="s">
        <v>64</v>
      </c>
      <c r="AF824" s="5">
        <v>45657</v>
      </c>
      <c r="AG824" t="s">
        <v>65</v>
      </c>
    </row>
    <row r="825" spans="1:33" x14ac:dyDescent="0.25">
      <c r="A825" t="s">
        <v>9938</v>
      </c>
      <c r="B825" t="s">
        <v>53</v>
      </c>
      <c r="C825" s="5">
        <v>45566</v>
      </c>
      <c r="D825" s="5">
        <v>45657</v>
      </c>
      <c r="E825" t="s">
        <v>47</v>
      </c>
      <c r="F825" t="s">
        <v>67</v>
      </c>
      <c r="G825" t="s">
        <v>68</v>
      </c>
      <c r="H825" t="s">
        <v>30072</v>
      </c>
      <c r="I825" t="s">
        <v>30537</v>
      </c>
      <c r="J825" t="s">
        <v>967</v>
      </c>
      <c r="K825" t="s">
        <v>455</v>
      </c>
      <c r="L825" t="s">
        <v>989</v>
      </c>
      <c r="M825" t="s">
        <v>50</v>
      </c>
      <c r="N825" t="s">
        <v>74</v>
      </c>
      <c r="O825" t="s">
        <v>61</v>
      </c>
      <c r="P825" t="s">
        <v>75</v>
      </c>
      <c r="Q825" t="s">
        <v>61</v>
      </c>
      <c r="R825" t="s">
        <v>9939</v>
      </c>
      <c r="S825" t="s">
        <v>9939</v>
      </c>
      <c r="T825" t="s">
        <v>9939</v>
      </c>
      <c r="U825" t="s">
        <v>9939</v>
      </c>
      <c r="V825" t="s">
        <v>9939</v>
      </c>
      <c r="W825" t="s">
        <v>9939</v>
      </c>
      <c r="X825" t="s">
        <v>9939</v>
      </c>
      <c r="Y825" t="s">
        <v>9939</v>
      </c>
      <c r="Z825" t="s">
        <v>9939</v>
      </c>
      <c r="AA825" t="s">
        <v>9939</v>
      </c>
      <c r="AB825" t="s">
        <v>9939</v>
      </c>
      <c r="AC825" t="s">
        <v>9939</v>
      </c>
      <c r="AD825" t="s">
        <v>9939</v>
      </c>
      <c r="AE825" t="s">
        <v>64</v>
      </c>
      <c r="AF825" s="5">
        <v>45657</v>
      </c>
      <c r="AG825" t="s">
        <v>65</v>
      </c>
    </row>
    <row r="826" spans="1:33" x14ac:dyDescent="0.25">
      <c r="A826" t="s">
        <v>2753</v>
      </c>
      <c r="B826" t="s">
        <v>53</v>
      </c>
      <c r="C826" s="5">
        <v>45566</v>
      </c>
      <c r="D826" s="5">
        <v>45657</v>
      </c>
      <c r="E826" t="s">
        <v>47</v>
      </c>
      <c r="F826" t="s">
        <v>105</v>
      </c>
      <c r="G826" t="s">
        <v>106</v>
      </c>
      <c r="H826" t="s">
        <v>140</v>
      </c>
      <c r="I826" t="s">
        <v>30537</v>
      </c>
      <c r="J826" t="s">
        <v>2754</v>
      </c>
      <c r="K826" t="s">
        <v>989</v>
      </c>
      <c r="L826" t="s">
        <v>2755</v>
      </c>
      <c r="M826" t="s">
        <v>51</v>
      </c>
      <c r="N826" t="s">
        <v>111</v>
      </c>
      <c r="O826" t="s">
        <v>61</v>
      </c>
      <c r="P826" t="s">
        <v>112</v>
      </c>
      <c r="Q826" t="s">
        <v>61</v>
      </c>
      <c r="R826" t="s">
        <v>2756</v>
      </c>
      <c r="S826" t="s">
        <v>2756</v>
      </c>
      <c r="T826" t="s">
        <v>2756</v>
      </c>
      <c r="U826" t="s">
        <v>2756</v>
      </c>
      <c r="V826" t="s">
        <v>2756</v>
      </c>
      <c r="W826" t="s">
        <v>2756</v>
      </c>
      <c r="X826" t="s">
        <v>2756</v>
      </c>
      <c r="Y826" t="s">
        <v>2756</v>
      </c>
      <c r="Z826" t="s">
        <v>2756</v>
      </c>
      <c r="AA826" t="s">
        <v>2756</v>
      </c>
      <c r="AB826" t="s">
        <v>2756</v>
      </c>
      <c r="AC826" t="s">
        <v>2756</v>
      </c>
      <c r="AD826" t="s">
        <v>2756</v>
      </c>
      <c r="AE826" t="s">
        <v>64</v>
      </c>
      <c r="AF826" s="5">
        <v>45657</v>
      </c>
      <c r="AG826" t="s">
        <v>65</v>
      </c>
    </row>
    <row r="827" spans="1:33" x14ac:dyDescent="0.25">
      <c r="A827" t="s">
        <v>4321</v>
      </c>
      <c r="B827" t="s">
        <v>53</v>
      </c>
      <c r="C827" s="5">
        <v>45566</v>
      </c>
      <c r="D827" s="5">
        <v>45657</v>
      </c>
      <c r="E827" t="s">
        <v>47</v>
      </c>
      <c r="F827" t="s">
        <v>54</v>
      </c>
      <c r="G827" t="s">
        <v>55</v>
      </c>
      <c r="H827" t="s">
        <v>30073</v>
      </c>
      <c r="I827" t="s">
        <v>30664</v>
      </c>
      <c r="J827" t="s">
        <v>4322</v>
      </c>
      <c r="K827" t="s">
        <v>847</v>
      </c>
      <c r="L827" t="s">
        <v>2604</v>
      </c>
      <c r="M827" t="s">
        <v>51</v>
      </c>
      <c r="N827" t="s">
        <v>207</v>
      </c>
      <c r="O827" t="s">
        <v>61</v>
      </c>
      <c r="P827" t="s">
        <v>208</v>
      </c>
      <c r="Q827" t="s">
        <v>61</v>
      </c>
      <c r="R827" t="s">
        <v>4323</v>
      </c>
      <c r="S827" t="s">
        <v>4323</v>
      </c>
      <c r="T827" t="s">
        <v>4323</v>
      </c>
      <c r="U827" t="s">
        <v>4323</v>
      </c>
      <c r="V827" t="s">
        <v>4323</v>
      </c>
      <c r="W827" t="s">
        <v>4323</v>
      </c>
      <c r="X827" t="s">
        <v>4323</v>
      </c>
      <c r="Y827" t="s">
        <v>4323</v>
      </c>
      <c r="Z827" t="s">
        <v>4323</v>
      </c>
      <c r="AA827" t="s">
        <v>4323</v>
      </c>
      <c r="AB827" t="s">
        <v>4323</v>
      </c>
      <c r="AC827" t="s">
        <v>4323</v>
      </c>
      <c r="AD827" t="s">
        <v>4323</v>
      </c>
      <c r="AE827" t="s">
        <v>64</v>
      </c>
      <c r="AF827" s="5">
        <v>45657</v>
      </c>
      <c r="AG827" t="s">
        <v>65</v>
      </c>
    </row>
    <row r="828" spans="1:33" x14ac:dyDescent="0.25">
      <c r="A828" t="s">
        <v>1260</v>
      </c>
      <c r="B828" t="s">
        <v>53</v>
      </c>
      <c r="C828" s="5">
        <v>45566</v>
      </c>
      <c r="D828" s="5">
        <v>45657</v>
      </c>
      <c r="E828" t="s">
        <v>47</v>
      </c>
      <c r="F828" t="s">
        <v>86</v>
      </c>
      <c r="G828" t="s">
        <v>87</v>
      </c>
      <c r="H828" t="s">
        <v>383</v>
      </c>
      <c r="I828" t="s">
        <v>30425</v>
      </c>
      <c r="J828" t="s">
        <v>302</v>
      </c>
      <c r="K828" t="s">
        <v>270</v>
      </c>
      <c r="L828" t="s">
        <v>366</v>
      </c>
      <c r="M828" t="s">
        <v>51</v>
      </c>
      <c r="N828" t="s">
        <v>92</v>
      </c>
      <c r="O828" t="s">
        <v>61</v>
      </c>
      <c r="P828" t="s">
        <v>93</v>
      </c>
      <c r="Q828" t="s">
        <v>61</v>
      </c>
      <c r="R828" t="s">
        <v>1261</v>
      </c>
      <c r="S828" t="s">
        <v>1261</v>
      </c>
      <c r="T828" t="s">
        <v>1261</v>
      </c>
      <c r="U828" t="s">
        <v>1261</v>
      </c>
      <c r="V828" t="s">
        <v>1261</v>
      </c>
      <c r="W828" t="s">
        <v>1261</v>
      </c>
      <c r="X828" t="s">
        <v>1261</v>
      </c>
      <c r="Y828" t="s">
        <v>1261</v>
      </c>
      <c r="Z828" t="s">
        <v>1261</v>
      </c>
      <c r="AA828" t="s">
        <v>1261</v>
      </c>
      <c r="AB828" t="s">
        <v>1261</v>
      </c>
      <c r="AC828" t="s">
        <v>1261</v>
      </c>
      <c r="AD828" t="s">
        <v>1261</v>
      </c>
      <c r="AE828" t="s">
        <v>64</v>
      </c>
      <c r="AF828" s="5">
        <v>45657</v>
      </c>
      <c r="AG828" t="s">
        <v>65</v>
      </c>
    </row>
    <row r="829" spans="1:33" x14ac:dyDescent="0.25">
      <c r="A829" t="s">
        <v>7124</v>
      </c>
      <c r="B829" t="s">
        <v>53</v>
      </c>
      <c r="C829" s="5">
        <v>45566</v>
      </c>
      <c r="D829" s="5">
        <v>45657</v>
      </c>
      <c r="E829" t="s">
        <v>47</v>
      </c>
      <c r="F829" t="s">
        <v>78</v>
      </c>
      <c r="G829" t="s">
        <v>197</v>
      </c>
      <c r="H829" t="s">
        <v>406</v>
      </c>
      <c r="I829" t="s">
        <v>30425</v>
      </c>
      <c r="J829" t="s">
        <v>7125</v>
      </c>
      <c r="K829" t="s">
        <v>560</v>
      </c>
      <c r="L829" t="s">
        <v>595</v>
      </c>
      <c r="M829" t="s">
        <v>51</v>
      </c>
      <c r="N829" t="s">
        <v>202</v>
      </c>
      <c r="O829" t="s">
        <v>61</v>
      </c>
      <c r="P829" t="s">
        <v>203</v>
      </c>
      <c r="Q829" t="s">
        <v>61</v>
      </c>
      <c r="R829" t="s">
        <v>7126</v>
      </c>
      <c r="S829" t="s">
        <v>7126</v>
      </c>
      <c r="T829" t="s">
        <v>7126</v>
      </c>
      <c r="U829" t="s">
        <v>7126</v>
      </c>
      <c r="V829" t="s">
        <v>7126</v>
      </c>
      <c r="W829" t="s">
        <v>7126</v>
      </c>
      <c r="X829" t="s">
        <v>7126</v>
      </c>
      <c r="Y829" t="s">
        <v>7126</v>
      </c>
      <c r="Z829" t="s">
        <v>7126</v>
      </c>
      <c r="AA829" t="s">
        <v>7126</v>
      </c>
      <c r="AB829" t="s">
        <v>7126</v>
      </c>
      <c r="AC829" t="s">
        <v>7126</v>
      </c>
      <c r="AD829" t="s">
        <v>7126</v>
      </c>
      <c r="AE829" t="s">
        <v>64</v>
      </c>
      <c r="AF829" s="5">
        <v>45657</v>
      </c>
      <c r="AG829" t="s">
        <v>65</v>
      </c>
    </row>
    <row r="830" spans="1:33" x14ac:dyDescent="0.25">
      <c r="A830" t="s">
        <v>5841</v>
      </c>
      <c r="B830" t="s">
        <v>53</v>
      </c>
      <c r="C830" s="5">
        <v>45566</v>
      </c>
      <c r="D830" s="5">
        <v>45657</v>
      </c>
      <c r="E830" t="s">
        <v>47</v>
      </c>
      <c r="F830" t="s">
        <v>78</v>
      </c>
      <c r="G830" t="s">
        <v>197</v>
      </c>
      <c r="H830" t="s">
        <v>934</v>
      </c>
      <c r="I830" t="s">
        <v>30425</v>
      </c>
      <c r="J830" t="s">
        <v>2586</v>
      </c>
      <c r="K830" t="s">
        <v>270</v>
      </c>
      <c r="L830" t="s">
        <v>1232</v>
      </c>
      <c r="M830" t="s">
        <v>50</v>
      </c>
      <c r="N830" t="s">
        <v>336</v>
      </c>
      <c r="O830" t="s">
        <v>61</v>
      </c>
      <c r="P830" t="s">
        <v>337</v>
      </c>
      <c r="Q830" t="s">
        <v>61</v>
      </c>
      <c r="R830" t="s">
        <v>5842</v>
      </c>
      <c r="S830" t="s">
        <v>5842</v>
      </c>
      <c r="T830" t="s">
        <v>5842</v>
      </c>
      <c r="U830" t="s">
        <v>5842</v>
      </c>
      <c r="V830" t="s">
        <v>5842</v>
      </c>
      <c r="W830" t="s">
        <v>5842</v>
      </c>
      <c r="X830" t="s">
        <v>5842</v>
      </c>
      <c r="Y830" t="s">
        <v>5842</v>
      </c>
      <c r="Z830" t="s">
        <v>5842</v>
      </c>
      <c r="AA830" t="s">
        <v>5842</v>
      </c>
      <c r="AB830" t="s">
        <v>5842</v>
      </c>
      <c r="AC830" t="s">
        <v>5842</v>
      </c>
      <c r="AD830" t="s">
        <v>5842</v>
      </c>
      <c r="AE830" t="s">
        <v>64</v>
      </c>
      <c r="AF830" s="5">
        <v>45657</v>
      </c>
      <c r="AG830" t="s">
        <v>65</v>
      </c>
    </row>
    <row r="831" spans="1:33" x14ac:dyDescent="0.25">
      <c r="A831" t="s">
        <v>11396</v>
      </c>
      <c r="B831" t="s">
        <v>53</v>
      </c>
      <c r="C831" s="5">
        <v>45566</v>
      </c>
      <c r="D831" s="5">
        <v>45657</v>
      </c>
      <c r="E831" t="s">
        <v>47</v>
      </c>
      <c r="F831" t="s">
        <v>78</v>
      </c>
      <c r="G831" t="s">
        <v>197</v>
      </c>
      <c r="H831" t="s">
        <v>532</v>
      </c>
      <c r="I831" t="s">
        <v>30425</v>
      </c>
      <c r="J831" t="s">
        <v>108</v>
      </c>
      <c r="K831" t="s">
        <v>2732</v>
      </c>
      <c r="L831" t="s">
        <v>11397</v>
      </c>
      <c r="M831" t="s">
        <v>50</v>
      </c>
      <c r="N831" t="s">
        <v>202</v>
      </c>
      <c r="O831" t="s">
        <v>61</v>
      </c>
      <c r="P831" t="s">
        <v>203</v>
      </c>
      <c r="Q831" t="s">
        <v>61</v>
      </c>
      <c r="R831" t="s">
        <v>11398</v>
      </c>
      <c r="S831" t="s">
        <v>11398</v>
      </c>
      <c r="T831" t="s">
        <v>11398</v>
      </c>
      <c r="U831" t="s">
        <v>11398</v>
      </c>
      <c r="V831" t="s">
        <v>11398</v>
      </c>
      <c r="W831" t="s">
        <v>11398</v>
      </c>
      <c r="X831" t="s">
        <v>11398</v>
      </c>
      <c r="Y831" t="s">
        <v>11398</v>
      </c>
      <c r="Z831" t="s">
        <v>11398</v>
      </c>
      <c r="AA831" t="s">
        <v>11398</v>
      </c>
      <c r="AB831" t="s">
        <v>11398</v>
      </c>
      <c r="AC831" t="s">
        <v>11398</v>
      </c>
      <c r="AD831" t="s">
        <v>11398</v>
      </c>
      <c r="AE831" t="s">
        <v>64</v>
      </c>
      <c r="AF831" s="5">
        <v>45657</v>
      </c>
      <c r="AG831" t="s">
        <v>65</v>
      </c>
    </row>
    <row r="832" spans="1:33" x14ac:dyDescent="0.25">
      <c r="A832" t="s">
        <v>7175</v>
      </c>
      <c r="B832" t="s">
        <v>53</v>
      </c>
      <c r="C832" s="5">
        <v>45566</v>
      </c>
      <c r="D832" s="5">
        <v>45657</v>
      </c>
      <c r="E832" t="s">
        <v>47</v>
      </c>
      <c r="F832" t="s">
        <v>78</v>
      </c>
      <c r="G832" t="s">
        <v>29972</v>
      </c>
      <c r="H832" t="s">
        <v>29973</v>
      </c>
      <c r="I832" t="s">
        <v>30425</v>
      </c>
      <c r="J832" t="s">
        <v>7176</v>
      </c>
      <c r="K832" t="s">
        <v>2412</v>
      </c>
      <c r="L832" t="s">
        <v>4222</v>
      </c>
      <c r="M832" t="s">
        <v>50</v>
      </c>
      <c r="N832" t="s">
        <v>82</v>
      </c>
      <c r="O832" t="s">
        <v>61</v>
      </c>
      <c r="P832" t="s">
        <v>83</v>
      </c>
      <c r="Q832" t="s">
        <v>61</v>
      </c>
      <c r="R832" t="s">
        <v>7177</v>
      </c>
      <c r="S832" t="s">
        <v>7177</v>
      </c>
      <c r="T832" t="s">
        <v>7177</v>
      </c>
      <c r="U832" t="s">
        <v>7177</v>
      </c>
      <c r="V832" t="s">
        <v>7177</v>
      </c>
      <c r="W832" t="s">
        <v>7177</v>
      </c>
      <c r="X832" t="s">
        <v>7177</v>
      </c>
      <c r="Y832" t="s">
        <v>7177</v>
      </c>
      <c r="Z832" t="s">
        <v>7177</v>
      </c>
      <c r="AA832" t="s">
        <v>7177</v>
      </c>
      <c r="AB832" t="s">
        <v>7177</v>
      </c>
      <c r="AC832" t="s">
        <v>7177</v>
      </c>
      <c r="AD832" t="s">
        <v>7177</v>
      </c>
      <c r="AE832" t="s">
        <v>64</v>
      </c>
      <c r="AF832" s="5">
        <v>45657</v>
      </c>
      <c r="AG832" t="s">
        <v>65</v>
      </c>
    </row>
    <row r="833" spans="1:33" x14ac:dyDescent="0.25">
      <c r="A833" t="s">
        <v>9160</v>
      </c>
      <c r="B833" t="s">
        <v>53</v>
      </c>
      <c r="C833" s="5">
        <v>45566</v>
      </c>
      <c r="D833" s="5">
        <v>45657</v>
      </c>
      <c r="E833" t="s">
        <v>47</v>
      </c>
      <c r="F833" t="s">
        <v>78</v>
      </c>
      <c r="G833" t="s">
        <v>29969</v>
      </c>
      <c r="H833" t="s">
        <v>29970</v>
      </c>
      <c r="I833" t="s">
        <v>30425</v>
      </c>
      <c r="J833" t="s">
        <v>6071</v>
      </c>
      <c r="K833" t="s">
        <v>1909</v>
      </c>
      <c r="L833" t="s">
        <v>595</v>
      </c>
      <c r="M833" t="s">
        <v>51</v>
      </c>
      <c r="N833" t="s">
        <v>218</v>
      </c>
      <c r="O833" t="s">
        <v>61</v>
      </c>
      <c r="P833" t="s">
        <v>219</v>
      </c>
      <c r="Q833" t="s">
        <v>61</v>
      </c>
      <c r="R833" t="s">
        <v>9161</v>
      </c>
      <c r="S833" t="s">
        <v>9161</v>
      </c>
      <c r="T833" t="s">
        <v>9161</v>
      </c>
      <c r="U833" t="s">
        <v>9161</v>
      </c>
      <c r="V833" t="s">
        <v>9161</v>
      </c>
      <c r="W833" t="s">
        <v>9161</v>
      </c>
      <c r="X833" t="s">
        <v>9161</v>
      </c>
      <c r="Y833" t="s">
        <v>9161</v>
      </c>
      <c r="Z833" t="s">
        <v>9161</v>
      </c>
      <c r="AA833" t="s">
        <v>9161</v>
      </c>
      <c r="AB833" t="s">
        <v>9161</v>
      </c>
      <c r="AC833" t="s">
        <v>9161</v>
      </c>
      <c r="AD833" t="s">
        <v>9161</v>
      </c>
      <c r="AE833" t="s">
        <v>64</v>
      </c>
      <c r="AF833" s="5">
        <v>45657</v>
      </c>
      <c r="AG833" t="s">
        <v>65</v>
      </c>
    </row>
    <row r="834" spans="1:33" x14ac:dyDescent="0.25">
      <c r="A834" t="s">
        <v>10650</v>
      </c>
      <c r="B834" t="s">
        <v>53</v>
      </c>
      <c r="C834" s="5">
        <v>45566</v>
      </c>
      <c r="D834" s="5">
        <v>45657</v>
      </c>
      <c r="E834" t="s">
        <v>47</v>
      </c>
      <c r="F834" t="s">
        <v>78</v>
      </c>
      <c r="G834" t="s">
        <v>29969</v>
      </c>
      <c r="H834" t="s">
        <v>29970</v>
      </c>
      <c r="I834" t="s">
        <v>30425</v>
      </c>
      <c r="J834" t="s">
        <v>333</v>
      </c>
      <c r="K834" t="s">
        <v>280</v>
      </c>
      <c r="L834" t="s">
        <v>280</v>
      </c>
      <c r="M834" t="s">
        <v>51</v>
      </c>
      <c r="N834" t="s">
        <v>218</v>
      </c>
      <c r="O834" t="s">
        <v>61</v>
      </c>
      <c r="P834" t="s">
        <v>219</v>
      </c>
      <c r="Q834" t="s">
        <v>61</v>
      </c>
      <c r="R834" t="s">
        <v>10651</v>
      </c>
      <c r="S834" t="s">
        <v>10651</v>
      </c>
      <c r="T834" t="s">
        <v>10651</v>
      </c>
      <c r="U834" t="s">
        <v>10651</v>
      </c>
      <c r="V834" t="s">
        <v>10651</v>
      </c>
      <c r="W834" t="s">
        <v>10651</v>
      </c>
      <c r="X834" t="s">
        <v>10651</v>
      </c>
      <c r="Y834" t="s">
        <v>10651</v>
      </c>
      <c r="Z834" t="s">
        <v>10651</v>
      </c>
      <c r="AA834" t="s">
        <v>10651</v>
      </c>
      <c r="AB834" t="s">
        <v>10651</v>
      </c>
      <c r="AC834" t="s">
        <v>10651</v>
      </c>
      <c r="AD834" t="s">
        <v>10651</v>
      </c>
      <c r="AE834" t="s">
        <v>64</v>
      </c>
      <c r="AF834" s="5">
        <v>45657</v>
      </c>
      <c r="AG834" t="s">
        <v>65</v>
      </c>
    </row>
    <row r="835" spans="1:33" x14ac:dyDescent="0.25">
      <c r="A835" t="s">
        <v>3477</v>
      </c>
      <c r="B835" t="s">
        <v>53</v>
      </c>
      <c r="C835" s="5">
        <v>45566</v>
      </c>
      <c r="D835" s="5">
        <v>45657</v>
      </c>
      <c r="E835" t="s">
        <v>47</v>
      </c>
      <c r="F835" t="s">
        <v>78</v>
      </c>
      <c r="G835" t="s">
        <v>29969</v>
      </c>
      <c r="H835" t="s">
        <v>29976</v>
      </c>
      <c r="I835" t="s">
        <v>30425</v>
      </c>
      <c r="J835" t="s">
        <v>3478</v>
      </c>
      <c r="K835" t="s">
        <v>151</v>
      </c>
      <c r="L835" t="s">
        <v>3479</v>
      </c>
      <c r="M835" t="s">
        <v>50</v>
      </c>
      <c r="N835" t="s">
        <v>218</v>
      </c>
      <c r="O835" t="s">
        <v>61</v>
      </c>
      <c r="P835" t="s">
        <v>219</v>
      </c>
      <c r="Q835" t="s">
        <v>61</v>
      </c>
      <c r="R835" t="s">
        <v>3480</v>
      </c>
      <c r="S835" t="s">
        <v>3480</v>
      </c>
      <c r="T835" t="s">
        <v>3480</v>
      </c>
      <c r="U835" t="s">
        <v>3480</v>
      </c>
      <c r="V835" t="s">
        <v>3480</v>
      </c>
      <c r="W835" t="s">
        <v>3480</v>
      </c>
      <c r="X835" t="s">
        <v>3480</v>
      </c>
      <c r="Y835" t="s">
        <v>3480</v>
      </c>
      <c r="Z835" t="s">
        <v>3480</v>
      </c>
      <c r="AA835" t="s">
        <v>3480</v>
      </c>
      <c r="AB835" t="s">
        <v>3480</v>
      </c>
      <c r="AC835" t="s">
        <v>3480</v>
      </c>
      <c r="AD835" t="s">
        <v>3480</v>
      </c>
      <c r="AE835" t="s">
        <v>64</v>
      </c>
      <c r="AF835" s="5">
        <v>45657</v>
      </c>
      <c r="AG835" t="s">
        <v>65</v>
      </c>
    </row>
    <row r="836" spans="1:33" x14ac:dyDescent="0.25">
      <c r="A836" t="s">
        <v>306</v>
      </c>
      <c r="B836" t="s">
        <v>53</v>
      </c>
      <c r="C836" s="5">
        <v>45566</v>
      </c>
      <c r="D836" s="5">
        <v>45657</v>
      </c>
      <c r="E836" t="s">
        <v>47</v>
      </c>
      <c r="F836" t="s">
        <v>54</v>
      </c>
      <c r="G836" t="s">
        <v>55</v>
      </c>
      <c r="H836" t="s">
        <v>30074</v>
      </c>
      <c r="I836" t="s">
        <v>30300</v>
      </c>
      <c r="J836" t="s">
        <v>307</v>
      </c>
      <c r="K836" t="s">
        <v>152</v>
      </c>
      <c r="L836" t="s">
        <v>308</v>
      </c>
      <c r="M836" t="s">
        <v>50</v>
      </c>
      <c r="N836" t="s">
        <v>207</v>
      </c>
      <c r="O836" t="s">
        <v>61</v>
      </c>
      <c r="P836" t="s">
        <v>208</v>
      </c>
      <c r="Q836" t="s">
        <v>61</v>
      </c>
      <c r="R836" t="s">
        <v>309</v>
      </c>
      <c r="S836" t="s">
        <v>309</v>
      </c>
      <c r="T836" t="s">
        <v>309</v>
      </c>
      <c r="U836" t="s">
        <v>309</v>
      </c>
      <c r="V836" t="s">
        <v>309</v>
      </c>
      <c r="W836" t="s">
        <v>309</v>
      </c>
      <c r="X836" t="s">
        <v>309</v>
      </c>
      <c r="Y836" t="s">
        <v>309</v>
      </c>
      <c r="Z836" t="s">
        <v>309</v>
      </c>
      <c r="AA836" t="s">
        <v>309</v>
      </c>
      <c r="AB836" t="s">
        <v>309</v>
      </c>
      <c r="AC836" t="s">
        <v>309</v>
      </c>
      <c r="AD836" t="s">
        <v>309</v>
      </c>
      <c r="AE836" t="s">
        <v>64</v>
      </c>
      <c r="AF836" s="5">
        <v>45657</v>
      </c>
      <c r="AG836" t="s">
        <v>65</v>
      </c>
    </row>
    <row r="837" spans="1:33" x14ac:dyDescent="0.25">
      <c r="A837" t="s">
        <v>2077</v>
      </c>
      <c r="B837" t="s">
        <v>53</v>
      </c>
      <c r="C837" s="5">
        <v>45566</v>
      </c>
      <c r="D837" s="5">
        <v>45657</v>
      </c>
      <c r="E837" t="s">
        <v>47</v>
      </c>
      <c r="F837" t="s">
        <v>78</v>
      </c>
      <c r="G837" t="s">
        <v>29969</v>
      </c>
      <c r="H837" t="s">
        <v>29976</v>
      </c>
      <c r="I837" t="s">
        <v>30457</v>
      </c>
      <c r="J837" t="s">
        <v>1961</v>
      </c>
      <c r="K837" t="s">
        <v>413</v>
      </c>
      <c r="L837" t="s">
        <v>770</v>
      </c>
      <c r="M837" t="s">
        <v>50</v>
      </c>
      <c r="N837" t="s">
        <v>218</v>
      </c>
      <c r="O837" t="s">
        <v>61</v>
      </c>
      <c r="P837" t="s">
        <v>219</v>
      </c>
      <c r="Q837" t="s">
        <v>61</v>
      </c>
      <c r="R837" t="s">
        <v>2078</v>
      </c>
      <c r="S837" t="s">
        <v>2078</v>
      </c>
      <c r="T837" t="s">
        <v>2078</v>
      </c>
      <c r="U837" t="s">
        <v>2078</v>
      </c>
      <c r="V837" t="s">
        <v>2078</v>
      </c>
      <c r="W837" t="s">
        <v>2078</v>
      </c>
      <c r="X837" t="s">
        <v>2078</v>
      </c>
      <c r="Y837" t="s">
        <v>2078</v>
      </c>
      <c r="Z837" t="s">
        <v>2078</v>
      </c>
      <c r="AA837" t="s">
        <v>2078</v>
      </c>
      <c r="AB837" t="s">
        <v>2078</v>
      </c>
      <c r="AC837" t="s">
        <v>2078</v>
      </c>
      <c r="AD837" t="s">
        <v>2078</v>
      </c>
      <c r="AE837" t="s">
        <v>64</v>
      </c>
      <c r="AF837" s="5">
        <v>45657</v>
      </c>
      <c r="AG837" t="s">
        <v>65</v>
      </c>
    </row>
    <row r="838" spans="1:33" x14ac:dyDescent="0.25">
      <c r="A838" t="s">
        <v>2079</v>
      </c>
      <c r="B838" t="s">
        <v>53</v>
      </c>
      <c r="C838" s="5">
        <v>45566</v>
      </c>
      <c r="D838" s="5">
        <v>45657</v>
      </c>
      <c r="E838" t="s">
        <v>47</v>
      </c>
      <c r="F838" t="s">
        <v>78</v>
      </c>
      <c r="G838" t="s">
        <v>29969</v>
      </c>
      <c r="H838" t="s">
        <v>29970</v>
      </c>
      <c r="I838" t="s">
        <v>30457</v>
      </c>
      <c r="J838" t="s">
        <v>384</v>
      </c>
      <c r="K838" t="s">
        <v>151</v>
      </c>
      <c r="L838" t="s">
        <v>595</v>
      </c>
      <c r="M838" t="s">
        <v>51</v>
      </c>
      <c r="N838" t="s">
        <v>218</v>
      </c>
      <c r="O838" t="s">
        <v>61</v>
      </c>
      <c r="P838" t="s">
        <v>219</v>
      </c>
      <c r="Q838" t="s">
        <v>61</v>
      </c>
      <c r="R838" t="s">
        <v>2080</v>
      </c>
      <c r="S838" t="s">
        <v>2080</v>
      </c>
      <c r="T838" t="s">
        <v>2080</v>
      </c>
      <c r="U838" t="s">
        <v>2080</v>
      </c>
      <c r="V838" t="s">
        <v>2080</v>
      </c>
      <c r="W838" t="s">
        <v>2080</v>
      </c>
      <c r="X838" t="s">
        <v>2080</v>
      </c>
      <c r="Y838" t="s">
        <v>2080</v>
      </c>
      <c r="Z838" t="s">
        <v>2080</v>
      </c>
      <c r="AA838" t="s">
        <v>2080</v>
      </c>
      <c r="AB838" t="s">
        <v>2080</v>
      </c>
      <c r="AC838" t="s">
        <v>2080</v>
      </c>
      <c r="AD838" t="s">
        <v>2080</v>
      </c>
      <c r="AE838" t="s">
        <v>64</v>
      </c>
      <c r="AF838" s="5">
        <v>45657</v>
      </c>
      <c r="AG838" t="s">
        <v>65</v>
      </c>
    </row>
    <row r="839" spans="1:33" x14ac:dyDescent="0.25">
      <c r="A839" t="s">
        <v>7856</v>
      </c>
      <c r="B839" t="s">
        <v>53</v>
      </c>
      <c r="C839" s="5">
        <v>45566</v>
      </c>
      <c r="D839" s="5">
        <v>45657</v>
      </c>
      <c r="E839" t="s">
        <v>47</v>
      </c>
      <c r="F839" t="s">
        <v>86</v>
      </c>
      <c r="G839" t="s">
        <v>87</v>
      </c>
      <c r="H839" t="s">
        <v>383</v>
      </c>
      <c r="I839" t="s">
        <v>30780</v>
      </c>
      <c r="J839" t="s">
        <v>1387</v>
      </c>
      <c r="K839" t="s">
        <v>7857</v>
      </c>
      <c r="L839" t="s">
        <v>228</v>
      </c>
      <c r="M839" t="s">
        <v>51</v>
      </c>
      <c r="N839" t="s">
        <v>92</v>
      </c>
      <c r="O839" t="s">
        <v>61</v>
      </c>
      <c r="P839" t="s">
        <v>93</v>
      </c>
      <c r="Q839" t="s">
        <v>61</v>
      </c>
      <c r="R839" t="s">
        <v>7858</v>
      </c>
      <c r="S839" t="s">
        <v>7858</v>
      </c>
      <c r="T839" t="s">
        <v>7858</v>
      </c>
      <c r="U839" t="s">
        <v>7858</v>
      </c>
      <c r="V839" t="s">
        <v>7858</v>
      </c>
      <c r="W839" t="s">
        <v>7858</v>
      </c>
      <c r="X839" t="s">
        <v>7858</v>
      </c>
      <c r="Y839" t="s">
        <v>7858</v>
      </c>
      <c r="Z839" t="s">
        <v>7858</v>
      </c>
      <c r="AA839" t="s">
        <v>7858</v>
      </c>
      <c r="AB839" t="s">
        <v>7858</v>
      </c>
      <c r="AC839" t="s">
        <v>7858</v>
      </c>
      <c r="AD839" t="s">
        <v>7858</v>
      </c>
      <c r="AE839" t="s">
        <v>64</v>
      </c>
      <c r="AF839" s="5">
        <v>45657</v>
      </c>
      <c r="AG839" t="s">
        <v>65</v>
      </c>
    </row>
    <row r="840" spans="1:33" x14ac:dyDescent="0.25">
      <c r="A840" t="s">
        <v>7859</v>
      </c>
      <c r="B840" t="s">
        <v>53</v>
      </c>
      <c r="C840" s="5">
        <v>45566</v>
      </c>
      <c r="D840" s="5">
        <v>45657</v>
      </c>
      <c r="E840" t="s">
        <v>47</v>
      </c>
      <c r="F840" t="s">
        <v>78</v>
      </c>
      <c r="G840" t="s">
        <v>197</v>
      </c>
      <c r="H840" t="s">
        <v>198</v>
      </c>
      <c r="I840" t="s">
        <v>30780</v>
      </c>
      <c r="J840" t="s">
        <v>7860</v>
      </c>
      <c r="K840" t="s">
        <v>6217</v>
      </c>
      <c r="L840" t="s">
        <v>493</v>
      </c>
      <c r="M840" t="s">
        <v>51</v>
      </c>
      <c r="N840" t="s">
        <v>202</v>
      </c>
      <c r="O840" t="s">
        <v>61</v>
      </c>
      <c r="P840" t="s">
        <v>203</v>
      </c>
      <c r="Q840" t="s">
        <v>61</v>
      </c>
      <c r="R840" t="s">
        <v>7861</v>
      </c>
      <c r="S840" t="s">
        <v>7861</v>
      </c>
      <c r="T840" t="s">
        <v>7861</v>
      </c>
      <c r="U840" t="s">
        <v>7861</v>
      </c>
      <c r="V840" t="s">
        <v>7861</v>
      </c>
      <c r="W840" t="s">
        <v>7861</v>
      </c>
      <c r="X840" t="s">
        <v>7861</v>
      </c>
      <c r="Y840" t="s">
        <v>7861</v>
      </c>
      <c r="Z840" t="s">
        <v>7861</v>
      </c>
      <c r="AA840" t="s">
        <v>7861</v>
      </c>
      <c r="AB840" t="s">
        <v>7861</v>
      </c>
      <c r="AC840" t="s">
        <v>7861</v>
      </c>
      <c r="AD840" t="s">
        <v>7861</v>
      </c>
      <c r="AE840" t="s">
        <v>64</v>
      </c>
      <c r="AF840" s="5">
        <v>45657</v>
      </c>
      <c r="AG840" t="s">
        <v>65</v>
      </c>
    </row>
    <row r="841" spans="1:33" x14ac:dyDescent="0.25">
      <c r="A841" t="s">
        <v>6495</v>
      </c>
      <c r="B841" t="s">
        <v>53</v>
      </c>
      <c r="C841" s="5">
        <v>45566</v>
      </c>
      <c r="D841" s="5">
        <v>45657</v>
      </c>
      <c r="E841" t="s">
        <v>47</v>
      </c>
      <c r="F841" t="s">
        <v>78</v>
      </c>
      <c r="G841" t="s">
        <v>29969</v>
      </c>
      <c r="H841" t="s">
        <v>29976</v>
      </c>
      <c r="I841" t="s">
        <v>30780</v>
      </c>
      <c r="J841" t="s">
        <v>984</v>
      </c>
      <c r="K841" t="s">
        <v>2977</v>
      </c>
      <c r="L841" t="s">
        <v>152</v>
      </c>
      <c r="M841" t="s">
        <v>50</v>
      </c>
      <c r="N841" t="s">
        <v>218</v>
      </c>
      <c r="O841" t="s">
        <v>61</v>
      </c>
      <c r="P841" t="s">
        <v>219</v>
      </c>
      <c r="Q841" t="s">
        <v>61</v>
      </c>
      <c r="R841" t="s">
        <v>6496</v>
      </c>
      <c r="S841" t="s">
        <v>6496</v>
      </c>
      <c r="T841" t="s">
        <v>6496</v>
      </c>
      <c r="U841" t="s">
        <v>6496</v>
      </c>
      <c r="V841" t="s">
        <v>6496</v>
      </c>
      <c r="W841" t="s">
        <v>6496</v>
      </c>
      <c r="X841" t="s">
        <v>6496</v>
      </c>
      <c r="Y841" t="s">
        <v>6496</v>
      </c>
      <c r="Z841" t="s">
        <v>6496</v>
      </c>
      <c r="AA841" t="s">
        <v>6496</v>
      </c>
      <c r="AB841" t="s">
        <v>6496</v>
      </c>
      <c r="AC841" t="s">
        <v>6496</v>
      </c>
      <c r="AD841" t="s">
        <v>6496</v>
      </c>
      <c r="AE841" t="s">
        <v>64</v>
      </c>
      <c r="AF841" s="5">
        <v>45657</v>
      </c>
      <c r="AG841" t="s">
        <v>65</v>
      </c>
    </row>
    <row r="842" spans="1:33" x14ac:dyDescent="0.25">
      <c r="A842" t="s">
        <v>9368</v>
      </c>
      <c r="B842" t="s">
        <v>53</v>
      </c>
      <c r="C842" s="5">
        <v>45566</v>
      </c>
      <c r="D842" s="5">
        <v>45657</v>
      </c>
      <c r="E842" t="s">
        <v>47</v>
      </c>
      <c r="F842" t="s">
        <v>78</v>
      </c>
      <c r="G842" t="s">
        <v>29969</v>
      </c>
      <c r="H842" t="s">
        <v>29970</v>
      </c>
      <c r="I842" t="s">
        <v>30780</v>
      </c>
      <c r="J842" t="s">
        <v>9369</v>
      </c>
      <c r="K842" t="s">
        <v>9370</v>
      </c>
      <c r="L842" t="s">
        <v>9371</v>
      </c>
      <c r="M842" t="s">
        <v>51</v>
      </c>
      <c r="N842" t="s">
        <v>218</v>
      </c>
      <c r="O842" t="s">
        <v>61</v>
      </c>
      <c r="P842" t="s">
        <v>219</v>
      </c>
      <c r="Q842" t="s">
        <v>61</v>
      </c>
      <c r="R842" t="s">
        <v>9372</v>
      </c>
      <c r="S842" t="s">
        <v>9372</v>
      </c>
      <c r="T842" t="s">
        <v>9372</v>
      </c>
      <c r="U842" t="s">
        <v>9372</v>
      </c>
      <c r="V842" t="s">
        <v>9372</v>
      </c>
      <c r="W842" t="s">
        <v>9372</v>
      </c>
      <c r="X842" t="s">
        <v>9372</v>
      </c>
      <c r="Y842" t="s">
        <v>9372</v>
      </c>
      <c r="Z842" t="s">
        <v>9372</v>
      </c>
      <c r="AA842" t="s">
        <v>9372</v>
      </c>
      <c r="AB842" t="s">
        <v>9372</v>
      </c>
      <c r="AC842" t="s">
        <v>9372</v>
      </c>
      <c r="AD842" t="s">
        <v>9372</v>
      </c>
      <c r="AE842" t="s">
        <v>64</v>
      </c>
      <c r="AF842" s="5">
        <v>45657</v>
      </c>
      <c r="AG842" t="s">
        <v>65</v>
      </c>
    </row>
    <row r="843" spans="1:33" x14ac:dyDescent="0.25">
      <c r="A843" t="s">
        <v>2234</v>
      </c>
      <c r="B843" t="s">
        <v>53</v>
      </c>
      <c r="C843" s="5">
        <v>45566</v>
      </c>
      <c r="D843" s="5">
        <v>45657</v>
      </c>
      <c r="E843" t="s">
        <v>47</v>
      </c>
      <c r="F843" t="s">
        <v>180</v>
      </c>
      <c r="G843" t="s">
        <v>181</v>
      </c>
      <c r="H843" t="s">
        <v>2235</v>
      </c>
      <c r="I843" t="s">
        <v>766</v>
      </c>
      <c r="J843" t="s">
        <v>2236</v>
      </c>
      <c r="K843" t="s">
        <v>144</v>
      </c>
      <c r="L843" t="s">
        <v>2237</v>
      </c>
      <c r="M843" t="s">
        <v>51</v>
      </c>
      <c r="N843" t="s">
        <v>2238</v>
      </c>
      <c r="O843" t="s">
        <v>61</v>
      </c>
      <c r="P843" t="s">
        <v>2239</v>
      </c>
      <c r="Q843" t="s">
        <v>61</v>
      </c>
      <c r="R843" t="s">
        <v>2240</v>
      </c>
      <c r="S843" t="s">
        <v>2240</v>
      </c>
      <c r="T843" t="s">
        <v>2240</v>
      </c>
      <c r="U843" t="s">
        <v>2240</v>
      </c>
      <c r="V843" t="s">
        <v>2240</v>
      </c>
      <c r="W843" t="s">
        <v>2240</v>
      </c>
      <c r="X843" t="s">
        <v>2240</v>
      </c>
      <c r="Y843" t="s">
        <v>2240</v>
      </c>
      <c r="Z843" t="s">
        <v>2240</v>
      </c>
      <c r="AA843" t="s">
        <v>2240</v>
      </c>
      <c r="AB843" t="s">
        <v>2240</v>
      </c>
      <c r="AC843" t="s">
        <v>2240</v>
      </c>
      <c r="AD843" t="s">
        <v>2240</v>
      </c>
      <c r="AE843" t="s">
        <v>64</v>
      </c>
      <c r="AF843" s="5">
        <v>45657</v>
      </c>
      <c r="AG843" t="s">
        <v>65</v>
      </c>
    </row>
    <row r="844" spans="1:33" x14ac:dyDescent="0.25">
      <c r="A844" t="s">
        <v>6559</v>
      </c>
      <c r="B844" t="s">
        <v>53</v>
      </c>
      <c r="C844" s="5">
        <v>45566</v>
      </c>
      <c r="D844" s="5">
        <v>45657</v>
      </c>
      <c r="E844" t="s">
        <v>47</v>
      </c>
      <c r="F844" t="s">
        <v>54</v>
      </c>
      <c r="G844" t="s">
        <v>55</v>
      </c>
      <c r="H844" t="s">
        <v>453</v>
      </c>
      <c r="I844" t="s">
        <v>766</v>
      </c>
      <c r="J844" t="s">
        <v>108</v>
      </c>
      <c r="K844" t="s">
        <v>58</v>
      </c>
      <c r="L844" t="s">
        <v>6560</v>
      </c>
      <c r="M844" t="s">
        <v>50</v>
      </c>
      <c r="N844" t="s">
        <v>60</v>
      </c>
      <c r="O844" t="s">
        <v>61</v>
      </c>
      <c r="P844" t="s">
        <v>62</v>
      </c>
      <c r="Q844" t="s">
        <v>61</v>
      </c>
      <c r="R844" t="s">
        <v>6561</v>
      </c>
      <c r="S844" t="s">
        <v>6561</v>
      </c>
      <c r="T844" t="s">
        <v>6561</v>
      </c>
      <c r="U844" t="s">
        <v>6561</v>
      </c>
      <c r="V844" t="s">
        <v>6561</v>
      </c>
      <c r="W844" t="s">
        <v>6561</v>
      </c>
      <c r="X844" t="s">
        <v>6561</v>
      </c>
      <c r="Y844" t="s">
        <v>6561</v>
      </c>
      <c r="Z844" t="s">
        <v>6561</v>
      </c>
      <c r="AA844" t="s">
        <v>6561</v>
      </c>
      <c r="AB844" t="s">
        <v>6561</v>
      </c>
      <c r="AC844" t="s">
        <v>6561</v>
      </c>
      <c r="AD844" t="s">
        <v>6561</v>
      </c>
      <c r="AE844" t="s">
        <v>64</v>
      </c>
      <c r="AF844" s="5">
        <v>45657</v>
      </c>
      <c r="AG844" t="s">
        <v>65</v>
      </c>
    </row>
    <row r="845" spans="1:33" x14ac:dyDescent="0.25">
      <c r="A845" t="s">
        <v>7974</v>
      </c>
      <c r="B845" t="s">
        <v>53</v>
      </c>
      <c r="C845" s="5">
        <v>45566</v>
      </c>
      <c r="D845" s="5">
        <v>45657</v>
      </c>
      <c r="E845" t="s">
        <v>47</v>
      </c>
      <c r="F845" t="s">
        <v>78</v>
      </c>
      <c r="G845" t="s">
        <v>331</v>
      </c>
      <c r="H845" t="s">
        <v>435</v>
      </c>
      <c r="I845" t="s">
        <v>766</v>
      </c>
      <c r="J845" t="s">
        <v>327</v>
      </c>
      <c r="K845" t="s">
        <v>7975</v>
      </c>
      <c r="L845" t="s">
        <v>228</v>
      </c>
      <c r="M845" t="s">
        <v>50</v>
      </c>
      <c r="N845" t="s">
        <v>336</v>
      </c>
      <c r="O845" t="s">
        <v>61</v>
      </c>
      <c r="P845" t="s">
        <v>337</v>
      </c>
      <c r="Q845" t="s">
        <v>61</v>
      </c>
      <c r="R845" t="s">
        <v>7976</v>
      </c>
      <c r="S845" t="s">
        <v>7976</v>
      </c>
      <c r="T845" t="s">
        <v>7976</v>
      </c>
      <c r="U845" t="s">
        <v>7976</v>
      </c>
      <c r="V845" t="s">
        <v>7976</v>
      </c>
      <c r="W845" t="s">
        <v>7976</v>
      </c>
      <c r="X845" t="s">
        <v>7976</v>
      </c>
      <c r="Y845" t="s">
        <v>7976</v>
      </c>
      <c r="Z845" t="s">
        <v>7976</v>
      </c>
      <c r="AA845" t="s">
        <v>7976</v>
      </c>
      <c r="AB845" t="s">
        <v>7976</v>
      </c>
      <c r="AC845" t="s">
        <v>7976</v>
      </c>
      <c r="AD845" t="s">
        <v>7976</v>
      </c>
      <c r="AE845" t="s">
        <v>64</v>
      </c>
      <c r="AF845" s="5">
        <v>45657</v>
      </c>
      <c r="AG845" t="s">
        <v>65</v>
      </c>
    </row>
    <row r="846" spans="1:33" x14ac:dyDescent="0.25">
      <c r="A846" t="s">
        <v>3736</v>
      </c>
      <c r="B846" t="s">
        <v>53</v>
      </c>
      <c r="C846" s="5">
        <v>45566</v>
      </c>
      <c r="D846" s="5">
        <v>45657</v>
      </c>
      <c r="E846" t="s">
        <v>47</v>
      </c>
      <c r="F846" t="s">
        <v>131</v>
      </c>
      <c r="G846" t="s">
        <v>29978</v>
      </c>
      <c r="H846" t="s">
        <v>29979</v>
      </c>
      <c r="I846" t="s">
        <v>766</v>
      </c>
      <c r="J846" t="s">
        <v>3737</v>
      </c>
      <c r="K846" t="s">
        <v>243</v>
      </c>
      <c r="L846" t="s">
        <v>58</v>
      </c>
      <c r="M846" t="s">
        <v>51</v>
      </c>
      <c r="N846" t="s">
        <v>136</v>
      </c>
      <c r="O846" t="s">
        <v>61</v>
      </c>
      <c r="P846" t="s">
        <v>137</v>
      </c>
      <c r="Q846" t="s">
        <v>61</v>
      </c>
      <c r="R846" t="s">
        <v>3738</v>
      </c>
      <c r="S846" t="s">
        <v>3738</v>
      </c>
      <c r="T846" t="s">
        <v>3738</v>
      </c>
      <c r="U846" t="s">
        <v>3738</v>
      </c>
      <c r="V846" t="s">
        <v>3738</v>
      </c>
      <c r="W846" t="s">
        <v>3738</v>
      </c>
      <c r="X846" t="s">
        <v>3738</v>
      </c>
      <c r="Y846" t="s">
        <v>3738</v>
      </c>
      <c r="Z846" t="s">
        <v>3738</v>
      </c>
      <c r="AA846" t="s">
        <v>3738</v>
      </c>
      <c r="AB846" t="s">
        <v>3738</v>
      </c>
      <c r="AC846" t="s">
        <v>3738</v>
      </c>
      <c r="AD846" t="s">
        <v>3738</v>
      </c>
      <c r="AE846" t="s">
        <v>64</v>
      </c>
      <c r="AF846" s="5">
        <v>45657</v>
      </c>
      <c r="AG846" t="s">
        <v>65</v>
      </c>
    </row>
    <row r="847" spans="1:33" x14ac:dyDescent="0.25">
      <c r="A847" t="s">
        <v>3739</v>
      </c>
      <c r="B847" t="s">
        <v>53</v>
      </c>
      <c r="C847" s="5">
        <v>45566</v>
      </c>
      <c r="D847" s="5">
        <v>45657</v>
      </c>
      <c r="E847" t="s">
        <v>47</v>
      </c>
      <c r="F847" t="s">
        <v>293</v>
      </c>
      <c r="G847" t="s">
        <v>29962</v>
      </c>
      <c r="H847" t="s">
        <v>29963</v>
      </c>
      <c r="I847" t="s">
        <v>766</v>
      </c>
      <c r="J847" t="s">
        <v>668</v>
      </c>
      <c r="K847" t="s">
        <v>2892</v>
      </c>
      <c r="L847" t="s">
        <v>709</v>
      </c>
      <c r="M847" t="s">
        <v>51</v>
      </c>
      <c r="N847" t="s">
        <v>295</v>
      </c>
      <c r="O847" t="s">
        <v>61</v>
      </c>
      <c r="P847" t="s">
        <v>296</v>
      </c>
      <c r="Q847" t="s">
        <v>61</v>
      </c>
      <c r="R847" t="s">
        <v>3740</v>
      </c>
      <c r="S847" t="s">
        <v>3740</v>
      </c>
      <c r="T847" t="s">
        <v>3740</v>
      </c>
      <c r="U847" t="s">
        <v>3740</v>
      </c>
      <c r="V847" t="s">
        <v>3740</v>
      </c>
      <c r="W847" t="s">
        <v>3740</v>
      </c>
      <c r="X847" t="s">
        <v>3740</v>
      </c>
      <c r="Y847" t="s">
        <v>3740</v>
      </c>
      <c r="Z847" t="s">
        <v>3740</v>
      </c>
      <c r="AA847" t="s">
        <v>3740</v>
      </c>
      <c r="AB847" t="s">
        <v>3740</v>
      </c>
      <c r="AC847" t="s">
        <v>3740</v>
      </c>
      <c r="AD847" t="s">
        <v>3740</v>
      </c>
      <c r="AE847" t="s">
        <v>64</v>
      </c>
      <c r="AF847" s="5">
        <v>45657</v>
      </c>
      <c r="AG847" t="s">
        <v>65</v>
      </c>
    </row>
    <row r="848" spans="1:33" x14ac:dyDescent="0.25">
      <c r="A848" t="s">
        <v>9504</v>
      </c>
      <c r="B848" t="s">
        <v>53</v>
      </c>
      <c r="C848" s="5">
        <v>45566</v>
      </c>
      <c r="D848" s="5">
        <v>45657</v>
      </c>
      <c r="E848" t="s">
        <v>47</v>
      </c>
      <c r="F848" t="s">
        <v>96</v>
      </c>
      <c r="G848" t="s">
        <v>29966</v>
      </c>
      <c r="H848" t="s">
        <v>29967</v>
      </c>
      <c r="I848" t="s">
        <v>766</v>
      </c>
      <c r="J848" t="s">
        <v>9505</v>
      </c>
      <c r="K848" t="s">
        <v>110</v>
      </c>
      <c r="L848" t="s">
        <v>1770</v>
      </c>
      <c r="M848" t="s">
        <v>50</v>
      </c>
      <c r="N848" t="s">
        <v>101</v>
      </c>
      <c r="O848" t="s">
        <v>61</v>
      </c>
      <c r="P848" t="s">
        <v>102</v>
      </c>
      <c r="Q848" t="s">
        <v>61</v>
      </c>
      <c r="R848" t="s">
        <v>9506</v>
      </c>
      <c r="S848" t="s">
        <v>9506</v>
      </c>
      <c r="T848" t="s">
        <v>9506</v>
      </c>
      <c r="U848" t="s">
        <v>9506</v>
      </c>
      <c r="V848" t="s">
        <v>9506</v>
      </c>
      <c r="W848" t="s">
        <v>9506</v>
      </c>
      <c r="X848" t="s">
        <v>9506</v>
      </c>
      <c r="Y848" t="s">
        <v>9506</v>
      </c>
      <c r="Z848" t="s">
        <v>9506</v>
      </c>
      <c r="AA848" t="s">
        <v>9506</v>
      </c>
      <c r="AB848" t="s">
        <v>9506</v>
      </c>
      <c r="AC848" t="s">
        <v>9506</v>
      </c>
      <c r="AD848" t="s">
        <v>9506</v>
      </c>
      <c r="AE848" t="s">
        <v>64</v>
      </c>
      <c r="AF848" s="5">
        <v>45657</v>
      </c>
      <c r="AG848" t="s">
        <v>65</v>
      </c>
    </row>
    <row r="849" spans="1:33" x14ac:dyDescent="0.25">
      <c r="A849" t="s">
        <v>9507</v>
      </c>
      <c r="B849" t="s">
        <v>53</v>
      </c>
      <c r="C849" s="5">
        <v>45566</v>
      </c>
      <c r="D849" s="5">
        <v>45657</v>
      </c>
      <c r="E849" t="s">
        <v>47</v>
      </c>
      <c r="F849" t="s">
        <v>105</v>
      </c>
      <c r="G849" t="s">
        <v>106</v>
      </c>
      <c r="H849" t="s">
        <v>140</v>
      </c>
      <c r="I849" t="s">
        <v>766</v>
      </c>
      <c r="J849" t="s">
        <v>737</v>
      </c>
      <c r="K849" t="s">
        <v>408</v>
      </c>
      <c r="L849" t="s">
        <v>9508</v>
      </c>
      <c r="M849" t="s">
        <v>51</v>
      </c>
      <c r="N849" t="s">
        <v>111</v>
      </c>
      <c r="O849" t="s">
        <v>61</v>
      </c>
      <c r="P849" t="s">
        <v>112</v>
      </c>
      <c r="Q849" t="s">
        <v>61</v>
      </c>
      <c r="R849" t="s">
        <v>9509</v>
      </c>
      <c r="S849" t="s">
        <v>9509</v>
      </c>
      <c r="T849" t="s">
        <v>9509</v>
      </c>
      <c r="U849" t="s">
        <v>9509</v>
      </c>
      <c r="V849" t="s">
        <v>9509</v>
      </c>
      <c r="W849" t="s">
        <v>9509</v>
      </c>
      <c r="X849" t="s">
        <v>9509</v>
      </c>
      <c r="Y849" t="s">
        <v>9509</v>
      </c>
      <c r="Z849" t="s">
        <v>9509</v>
      </c>
      <c r="AA849" t="s">
        <v>9509</v>
      </c>
      <c r="AB849" t="s">
        <v>9509</v>
      </c>
      <c r="AC849" t="s">
        <v>9509</v>
      </c>
      <c r="AD849" t="s">
        <v>9509</v>
      </c>
      <c r="AE849" t="s">
        <v>64</v>
      </c>
      <c r="AF849" s="5">
        <v>45657</v>
      </c>
      <c r="AG849" t="s">
        <v>65</v>
      </c>
    </row>
    <row r="850" spans="1:33" x14ac:dyDescent="0.25">
      <c r="A850" t="s">
        <v>3814</v>
      </c>
      <c r="B850" t="s">
        <v>53</v>
      </c>
      <c r="C850" s="5">
        <v>45566</v>
      </c>
      <c r="D850" s="5">
        <v>45657</v>
      </c>
      <c r="E850" t="s">
        <v>49</v>
      </c>
      <c r="F850" t="s">
        <v>827</v>
      </c>
      <c r="G850" t="s">
        <v>828</v>
      </c>
      <c r="H850" t="s">
        <v>2548</v>
      </c>
      <c r="I850" t="s">
        <v>766</v>
      </c>
      <c r="J850" t="s">
        <v>2586</v>
      </c>
      <c r="K850" t="s">
        <v>669</v>
      </c>
      <c r="L850" t="s">
        <v>552</v>
      </c>
      <c r="M850" t="s">
        <v>50</v>
      </c>
      <c r="N850" t="s">
        <v>832</v>
      </c>
      <c r="O850" t="s">
        <v>61</v>
      </c>
      <c r="P850" t="s">
        <v>833</v>
      </c>
      <c r="Q850" t="s">
        <v>61</v>
      </c>
      <c r="R850" t="s">
        <v>3815</v>
      </c>
      <c r="S850" t="s">
        <v>3815</v>
      </c>
      <c r="T850" t="s">
        <v>3815</v>
      </c>
      <c r="U850" t="s">
        <v>3815</v>
      </c>
      <c r="V850" t="s">
        <v>3815</v>
      </c>
      <c r="W850" t="s">
        <v>3815</v>
      </c>
      <c r="X850" t="s">
        <v>3815</v>
      </c>
      <c r="Y850" t="s">
        <v>3815</v>
      </c>
      <c r="Z850" t="s">
        <v>3815</v>
      </c>
      <c r="AA850" t="s">
        <v>3815</v>
      </c>
      <c r="AB850" t="s">
        <v>3815</v>
      </c>
      <c r="AC850" t="s">
        <v>3815</v>
      </c>
      <c r="AD850" t="s">
        <v>3815</v>
      </c>
      <c r="AE850" t="s">
        <v>64</v>
      </c>
      <c r="AF850" s="5">
        <v>45657</v>
      </c>
      <c r="AG850" t="s">
        <v>264</v>
      </c>
    </row>
    <row r="851" spans="1:33" x14ac:dyDescent="0.25">
      <c r="A851" t="s">
        <v>764</v>
      </c>
      <c r="B851" t="s">
        <v>53</v>
      </c>
      <c r="C851" s="5">
        <v>45566</v>
      </c>
      <c r="D851" s="5">
        <v>45657</v>
      </c>
      <c r="E851" t="s">
        <v>49</v>
      </c>
      <c r="F851" t="s">
        <v>416</v>
      </c>
      <c r="G851" t="s">
        <v>417</v>
      </c>
      <c r="H851" t="s">
        <v>765</v>
      </c>
      <c r="I851" t="s">
        <v>766</v>
      </c>
      <c r="J851" t="s">
        <v>167</v>
      </c>
      <c r="K851" t="s">
        <v>223</v>
      </c>
      <c r="L851" t="s">
        <v>693</v>
      </c>
      <c r="M851" t="s">
        <v>50</v>
      </c>
      <c r="N851" t="s">
        <v>420</v>
      </c>
      <c r="O851" t="s">
        <v>61</v>
      </c>
      <c r="P851" t="s">
        <v>421</v>
      </c>
      <c r="Q851" t="s">
        <v>61</v>
      </c>
      <c r="R851" t="s">
        <v>767</v>
      </c>
      <c r="S851" t="s">
        <v>767</v>
      </c>
      <c r="T851" t="s">
        <v>767</v>
      </c>
      <c r="U851" t="s">
        <v>767</v>
      </c>
      <c r="V851" t="s">
        <v>767</v>
      </c>
      <c r="W851" t="s">
        <v>767</v>
      </c>
      <c r="X851" t="s">
        <v>767</v>
      </c>
      <c r="Y851" t="s">
        <v>767</v>
      </c>
      <c r="Z851" t="s">
        <v>767</v>
      </c>
      <c r="AA851" t="s">
        <v>767</v>
      </c>
      <c r="AB851" t="s">
        <v>767</v>
      </c>
      <c r="AC851" t="s">
        <v>767</v>
      </c>
      <c r="AD851" t="s">
        <v>767</v>
      </c>
      <c r="AE851" t="s">
        <v>64</v>
      </c>
      <c r="AF851" s="5">
        <v>45657</v>
      </c>
      <c r="AG851" t="s">
        <v>264</v>
      </c>
    </row>
    <row r="852" spans="1:33" x14ac:dyDescent="0.25">
      <c r="A852" t="s">
        <v>768</v>
      </c>
      <c r="B852" t="s">
        <v>53</v>
      </c>
      <c r="C852" s="5">
        <v>45566</v>
      </c>
      <c r="D852" s="5">
        <v>45657</v>
      </c>
      <c r="E852" t="s">
        <v>47</v>
      </c>
      <c r="F852" t="s">
        <v>67</v>
      </c>
      <c r="G852" t="s">
        <v>68</v>
      </c>
      <c r="H852" t="s">
        <v>30075</v>
      </c>
      <c r="I852" t="s">
        <v>30356</v>
      </c>
      <c r="J852" t="s">
        <v>769</v>
      </c>
      <c r="K852" t="s">
        <v>770</v>
      </c>
      <c r="L852" t="s">
        <v>771</v>
      </c>
      <c r="M852" t="s">
        <v>51</v>
      </c>
      <c r="N852" t="s">
        <v>74</v>
      </c>
      <c r="O852" t="s">
        <v>61</v>
      </c>
      <c r="P852" t="s">
        <v>75</v>
      </c>
      <c r="Q852" t="s">
        <v>61</v>
      </c>
      <c r="R852" t="s">
        <v>772</v>
      </c>
      <c r="S852" t="s">
        <v>772</v>
      </c>
      <c r="T852" t="s">
        <v>772</v>
      </c>
      <c r="U852" t="s">
        <v>772</v>
      </c>
      <c r="V852" t="s">
        <v>772</v>
      </c>
      <c r="W852" t="s">
        <v>772</v>
      </c>
      <c r="X852" t="s">
        <v>772</v>
      </c>
      <c r="Y852" t="s">
        <v>772</v>
      </c>
      <c r="Z852" t="s">
        <v>772</v>
      </c>
      <c r="AA852" t="s">
        <v>772</v>
      </c>
      <c r="AB852" t="s">
        <v>772</v>
      </c>
      <c r="AC852" t="s">
        <v>772</v>
      </c>
      <c r="AD852" t="s">
        <v>772</v>
      </c>
      <c r="AE852" t="s">
        <v>64</v>
      </c>
      <c r="AF852" s="5">
        <v>45657</v>
      </c>
      <c r="AG852" t="s">
        <v>65</v>
      </c>
    </row>
    <row r="853" spans="1:33" x14ac:dyDescent="0.25">
      <c r="A853" t="s">
        <v>3854</v>
      </c>
      <c r="B853" t="s">
        <v>53</v>
      </c>
      <c r="C853" s="5">
        <v>45566</v>
      </c>
      <c r="D853" s="5">
        <v>45657</v>
      </c>
      <c r="E853" t="s">
        <v>47</v>
      </c>
      <c r="F853" t="s">
        <v>105</v>
      </c>
      <c r="G853" t="s">
        <v>106</v>
      </c>
      <c r="H853" t="s">
        <v>140</v>
      </c>
      <c r="I853" t="s">
        <v>30356</v>
      </c>
      <c r="J853" t="s">
        <v>2082</v>
      </c>
      <c r="K853" t="s">
        <v>270</v>
      </c>
      <c r="L853" t="s">
        <v>2194</v>
      </c>
      <c r="M853" t="s">
        <v>51</v>
      </c>
      <c r="N853" t="s">
        <v>111</v>
      </c>
      <c r="O853" t="s">
        <v>61</v>
      </c>
      <c r="P853" t="s">
        <v>112</v>
      </c>
      <c r="Q853" t="s">
        <v>61</v>
      </c>
      <c r="R853" t="s">
        <v>3855</v>
      </c>
      <c r="S853" t="s">
        <v>3855</v>
      </c>
      <c r="T853" t="s">
        <v>3855</v>
      </c>
      <c r="U853" t="s">
        <v>3855</v>
      </c>
      <c r="V853" t="s">
        <v>3855</v>
      </c>
      <c r="W853" t="s">
        <v>3855</v>
      </c>
      <c r="X853" t="s">
        <v>3855</v>
      </c>
      <c r="Y853" t="s">
        <v>3855</v>
      </c>
      <c r="Z853" t="s">
        <v>3855</v>
      </c>
      <c r="AA853" t="s">
        <v>3855</v>
      </c>
      <c r="AB853" t="s">
        <v>3855</v>
      </c>
      <c r="AC853" t="s">
        <v>3855</v>
      </c>
      <c r="AD853" t="s">
        <v>3855</v>
      </c>
      <c r="AE853" t="s">
        <v>64</v>
      </c>
      <c r="AF853" s="5">
        <v>45657</v>
      </c>
      <c r="AG853" t="s">
        <v>65</v>
      </c>
    </row>
    <row r="854" spans="1:33" x14ac:dyDescent="0.25">
      <c r="A854" t="s">
        <v>845</v>
      </c>
      <c r="B854" t="s">
        <v>53</v>
      </c>
      <c r="C854" s="5">
        <v>45566</v>
      </c>
      <c r="D854" s="5">
        <v>45657</v>
      </c>
      <c r="E854" t="s">
        <v>47</v>
      </c>
      <c r="F854" t="s">
        <v>54</v>
      </c>
      <c r="G854" t="s">
        <v>55</v>
      </c>
      <c r="H854" t="s">
        <v>30076</v>
      </c>
      <c r="I854" t="s">
        <v>30368</v>
      </c>
      <c r="J854" t="s">
        <v>846</v>
      </c>
      <c r="K854" t="s">
        <v>847</v>
      </c>
      <c r="L854" t="s">
        <v>848</v>
      </c>
      <c r="M854" t="s">
        <v>50</v>
      </c>
      <c r="N854" t="s">
        <v>207</v>
      </c>
      <c r="O854" t="s">
        <v>61</v>
      </c>
      <c r="P854" t="s">
        <v>208</v>
      </c>
      <c r="Q854" t="s">
        <v>61</v>
      </c>
      <c r="R854" t="s">
        <v>849</v>
      </c>
      <c r="S854" t="s">
        <v>849</v>
      </c>
      <c r="T854" t="s">
        <v>849</v>
      </c>
      <c r="U854" t="s">
        <v>849</v>
      </c>
      <c r="V854" t="s">
        <v>849</v>
      </c>
      <c r="W854" t="s">
        <v>849</v>
      </c>
      <c r="X854" t="s">
        <v>849</v>
      </c>
      <c r="Y854" t="s">
        <v>849</v>
      </c>
      <c r="Z854" t="s">
        <v>849</v>
      </c>
      <c r="AA854" t="s">
        <v>849</v>
      </c>
      <c r="AB854" t="s">
        <v>849</v>
      </c>
      <c r="AC854" t="s">
        <v>849</v>
      </c>
      <c r="AD854" t="s">
        <v>849</v>
      </c>
      <c r="AE854" t="s">
        <v>64</v>
      </c>
      <c r="AF854" s="5">
        <v>45657</v>
      </c>
      <c r="AG854" t="s">
        <v>65</v>
      </c>
    </row>
    <row r="855" spans="1:33" x14ac:dyDescent="0.25">
      <c r="A855" t="s">
        <v>6805</v>
      </c>
      <c r="B855" t="s">
        <v>53</v>
      </c>
      <c r="C855" s="5">
        <v>45566</v>
      </c>
      <c r="D855" s="5">
        <v>45657</v>
      </c>
      <c r="E855" t="s">
        <v>47</v>
      </c>
      <c r="F855" t="s">
        <v>86</v>
      </c>
      <c r="G855" t="s">
        <v>87</v>
      </c>
      <c r="H855" t="s">
        <v>88</v>
      </c>
      <c r="I855" t="s">
        <v>30499</v>
      </c>
      <c r="J855" t="s">
        <v>5234</v>
      </c>
      <c r="K855" t="s">
        <v>989</v>
      </c>
      <c r="L855" t="s">
        <v>2165</v>
      </c>
      <c r="M855" t="s">
        <v>50</v>
      </c>
      <c r="N855" t="s">
        <v>92</v>
      </c>
      <c r="O855" t="s">
        <v>61</v>
      </c>
      <c r="P855" t="s">
        <v>93</v>
      </c>
      <c r="Q855" t="s">
        <v>61</v>
      </c>
      <c r="R855" t="s">
        <v>6806</v>
      </c>
      <c r="S855" t="s">
        <v>6806</v>
      </c>
      <c r="T855" t="s">
        <v>6806</v>
      </c>
      <c r="U855" t="s">
        <v>6806</v>
      </c>
      <c r="V855" t="s">
        <v>6806</v>
      </c>
      <c r="W855" t="s">
        <v>6806</v>
      </c>
      <c r="X855" t="s">
        <v>6806</v>
      </c>
      <c r="Y855" t="s">
        <v>6806</v>
      </c>
      <c r="Z855" t="s">
        <v>6806</v>
      </c>
      <c r="AA855" t="s">
        <v>6806</v>
      </c>
      <c r="AB855" t="s">
        <v>6806</v>
      </c>
      <c r="AC855" t="s">
        <v>6806</v>
      </c>
      <c r="AD855" t="s">
        <v>6806</v>
      </c>
      <c r="AE855" t="s">
        <v>64</v>
      </c>
      <c r="AF855" s="5">
        <v>45657</v>
      </c>
      <c r="AG855" t="s">
        <v>65</v>
      </c>
    </row>
    <row r="856" spans="1:33" x14ac:dyDescent="0.25">
      <c r="A856" t="s">
        <v>2464</v>
      </c>
      <c r="B856" t="s">
        <v>53</v>
      </c>
      <c r="C856" s="5">
        <v>45566</v>
      </c>
      <c r="D856" s="5">
        <v>45657</v>
      </c>
      <c r="E856" t="s">
        <v>47</v>
      </c>
      <c r="F856" t="s">
        <v>78</v>
      </c>
      <c r="G856" t="s">
        <v>29969</v>
      </c>
      <c r="H856" t="s">
        <v>29976</v>
      </c>
      <c r="I856" t="s">
        <v>30499</v>
      </c>
      <c r="J856" t="s">
        <v>2465</v>
      </c>
      <c r="K856" t="s">
        <v>152</v>
      </c>
      <c r="L856" t="s">
        <v>2466</v>
      </c>
      <c r="M856" t="s">
        <v>50</v>
      </c>
      <c r="N856" t="s">
        <v>218</v>
      </c>
      <c r="O856" t="s">
        <v>61</v>
      </c>
      <c r="P856" t="s">
        <v>219</v>
      </c>
      <c r="Q856" t="s">
        <v>61</v>
      </c>
      <c r="R856" t="s">
        <v>2467</v>
      </c>
      <c r="S856" t="s">
        <v>2467</v>
      </c>
      <c r="T856" t="s">
        <v>2467</v>
      </c>
      <c r="U856" t="s">
        <v>2467</v>
      </c>
      <c r="V856" t="s">
        <v>2467</v>
      </c>
      <c r="W856" t="s">
        <v>2467</v>
      </c>
      <c r="X856" t="s">
        <v>2467</v>
      </c>
      <c r="Y856" t="s">
        <v>2467</v>
      </c>
      <c r="Z856" t="s">
        <v>2467</v>
      </c>
      <c r="AA856" t="s">
        <v>2467</v>
      </c>
      <c r="AB856" t="s">
        <v>2467</v>
      </c>
      <c r="AC856" t="s">
        <v>2467</v>
      </c>
      <c r="AD856" t="s">
        <v>2467</v>
      </c>
      <c r="AE856" t="s">
        <v>64</v>
      </c>
      <c r="AF856" s="5">
        <v>45657</v>
      </c>
      <c r="AG856" t="s">
        <v>65</v>
      </c>
    </row>
    <row r="857" spans="1:33" x14ac:dyDescent="0.25">
      <c r="A857" t="s">
        <v>9697</v>
      </c>
      <c r="B857" t="s">
        <v>53</v>
      </c>
      <c r="C857" s="5">
        <v>45566</v>
      </c>
      <c r="D857" s="5">
        <v>45657</v>
      </c>
      <c r="E857" t="s">
        <v>47</v>
      </c>
      <c r="F857" t="s">
        <v>78</v>
      </c>
      <c r="G857" t="s">
        <v>29969</v>
      </c>
      <c r="H857" t="s">
        <v>29970</v>
      </c>
      <c r="I857" t="s">
        <v>30499</v>
      </c>
      <c r="J857" t="s">
        <v>5524</v>
      </c>
      <c r="K857" t="s">
        <v>58</v>
      </c>
      <c r="L857" t="s">
        <v>899</v>
      </c>
      <c r="M857" t="s">
        <v>51</v>
      </c>
      <c r="N857" t="s">
        <v>218</v>
      </c>
      <c r="O857" t="s">
        <v>61</v>
      </c>
      <c r="P857" t="s">
        <v>219</v>
      </c>
      <c r="Q857" t="s">
        <v>61</v>
      </c>
      <c r="R857" t="s">
        <v>9698</v>
      </c>
      <c r="S857" t="s">
        <v>9698</v>
      </c>
      <c r="T857" t="s">
        <v>9698</v>
      </c>
      <c r="U857" t="s">
        <v>9698</v>
      </c>
      <c r="V857" t="s">
        <v>9698</v>
      </c>
      <c r="W857" t="s">
        <v>9698</v>
      </c>
      <c r="X857" t="s">
        <v>9698</v>
      </c>
      <c r="Y857" t="s">
        <v>9698</v>
      </c>
      <c r="Z857" t="s">
        <v>9698</v>
      </c>
      <c r="AA857" t="s">
        <v>9698</v>
      </c>
      <c r="AB857" t="s">
        <v>9698</v>
      </c>
      <c r="AC857" t="s">
        <v>9698</v>
      </c>
      <c r="AD857" t="s">
        <v>9698</v>
      </c>
      <c r="AE857" t="s">
        <v>64</v>
      </c>
      <c r="AF857" s="5">
        <v>45657</v>
      </c>
      <c r="AG857" t="s">
        <v>65</v>
      </c>
    </row>
    <row r="858" spans="1:33" x14ac:dyDescent="0.25">
      <c r="A858" t="s">
        <v>9699</v>
      </c>
      <c r="B858" t="s">
        <v>53</v>
      </c>
      <c r="C858" s="5">
        <v>45566</v>
      </c>
      <c r="D858" s="5">
        <v>45657</v>
      </c>
      <c r="E858" t="s">
        <v>47</v>
      </c>
      <c r="F858" t="s">
        <v>86</v>
      </c>
      <c r="G858" t="s">
        <v>87</v>
      </c>
      <c r="H858" t="s">
        <v>383</v>
      </c>
      <c r="I858" t="s">
        <v>30869</v>
      </c>
      <c r="J858" t="s">
        <v>9700</v>
      </c>
      <c r="K858" t="s">
        <v>4484</v>
      </c>
      <c r="L858" t="s">
        <v>2270</v>
      </c>
      <c r="M858" t="s">
        <v>51</v>
      </c>
      <c r="N858" t="s">
        <v>92</v>
      </c>
      <c r="O858" t="s">
        <v>61</v>
      </c>
      <c r="P858" t="s">
        <v>93</v>
      </c>
      <c r="Q858" t="s">
        <v>61</v>
      </c>
      <c r="R858" t="s">
        <v>9701</v>
      </c>
      <c r="S858" t="s">
        <v>9701</v>
      </c>
      <c r="T858" t="s">
        <v>9701</v>
      </c>
      <c r="U858" t="s">
        <v>9701</v>
      </c>
      <c r="V858" t="s">
        <v>9701</v>
      </c>
      <c r="W858" t="s">
        <v>9701</v>
      </c>
      <c r="X858" t="s">
        <v>9701</v>
      </c>
      <c r="Y858" t="s">
        <v>9701</v>
      </c>
      <c r="Z858" t="s">
        <v>9701</v>
      </c>
      <c r="AA858" t="s">
        <v>9701</v>
      </c>
      <c r="AB858" t="s">
        <v>9701</v>
      </c>
      <c r="AC858" t="s">
        <v>9701</v>
      </c>
      <c r="AD858" t="s">
        <v>9701</v>
      </c>
      <c r="AE858" t="s">
        <v>64</v>
      </c>
      <c r="AF858" s="5">
        <v>45657</v>
      </c>
      <c r="AG858" t="s">
        <v>65</v>
      </c>
    </row>
    <row r="859" spans="1:33" x14ac:dyDescent="0.25">
      <c r="A859" t="s">
        <v>8217</v>
      </c>
      <c r="B859" t="s">
        <v>53</v>
      </c>
      <c r="C859" s="5">
        <v>45566</v>
      </c>
      <c r="D859" s="5">
        <v>45657</v>
      </c>
      <c r="E859" t="s">
        <v>47</v>
      </c>
      <c r="F859" t="s">
        <v>78</v>
      </c>
      <c r="G859" t="s">
        <v>197</v>
      </c>
      <c r="H859" t="s">
        <v>406</v>
      </c>
      <c r="I859" t="s">
        <v>30869</v>
      </c>
      <c r="J859" t="s">
        <v>4531</v>
      </c>
      <c r="K859" t="s">
        <v>81</v>
      </c>
      <c r="L859" t="s">
        <v>370</v>
      </c>
      <c r="M859" t="s">
        <v>51</v>
      </c>
      <c r="N859" t="s">
        <v>202</v>
      </c>
      <c r="O859" t="s">
        <v>61</v>
      </c>
      <c r="P859" t="s">
        <v>203</v>
      </c>
      <c r="Q859" t="s">
        <v>61</v>
      </c>
      <c r="R859" t="s">
        <v>8218</v>
      </c>
      <c r="S859" t="s">
        <v>8218</v>
      </c>
      <c r="T859" t="s">
        <v>8218</v>
      </c>
      <c r="U859" t="s">
        <v>8218</v>
      </c>
      <c r="V859" t="s">
        <v>8218</v>
      </c>
      <c r="W859" t="s">
        <v>8218</v>
      </c>
      <c r="X859" t="s">
        <v>8218</v>
      </c>
      <c r="Y859" t="s">
        <v>8218</v>
      </c>
      <c r="Z859" t="s">
        <v>8218</v>
      </c>
      <c r="AA859" t="s">
        <v>8218</v>
      </c>
      <c r="AB859" t="s">
        <v>8218</v>
      </c>
      <c r="AC859" t="s">
        <v>8218</v>
      </c>
      <c r="AD859" t="s">
        <v>8218</v>
      </c>
      <c r="AE859" t="s">
        <v>64</v>
      </c>
      <c r="AF859" s="5">
        <v>45657</v>
      </c>
      <c r="AG859" t="s">
        <v>65</v>
      </c>
    </row>
    <row r="860" spans="1:33" x14ac:dyDescent="0.25">
      <c r="A860" t="s">
        <v>9749</v>
      </c>
      <c r="B860" t="s">
        <v>53</v>
      </c>
      <c r="C860" s="5">
        <v>45566</v>
      </c>
      <c r="D860" s="5">
        <v>45657</v>
      </c>
      <c r="E860" t="s">
        <v>47</v>
      </c>
      <c r="F860" t="s">
        <v>78</v>
      </c>
      <c r="G860" t="s">
        <v>29969</v>
      </c>
      <c r="H860" t="s">
        <v>29976</v>
      </c>
      <c r="I860" t="s">
        <v>30869</v>
      </c>
      <c r="J860" t="s">
        <v>9750</v>
      </c>
      <c r="K860" t="s">
        <v>621</v>
      </c>
      <c r="L860" t="s">
        <v>58</v>
      </c>
      <c r="M860" t="s">
        <v>50</v>
      </c>
      <c r="N860" t="s">
        <v>218</v>
      </c>
      <c r="O860" t="s">
        <v>61</v>
      </c>
      <c r="P860" t="s">
        <v>219</v>
      </c>
      <c r="Q860" t="s">
        <v>61</v>
      </c>
      <c r="R860" t="s">
        <v>9751</v>
      </c>
      <c r="S860" t="s">
        <v>9751</v>
      </c>
      <c r="T860" t="s">
        <v>9751</v>
      </c>
      <c r="U860" t="s">
        <v>9751</v>
      </c>
      <c r="V860" t="s">
        <v>9751</v>
      </c>
      <c r="W860" t="s">
        <v>9751</v>
      </c>
      <c r="X860" t="s">
        <v>9751</v>
      </c>
      <c r="Y860" t="s">
        <v>9751</v>
      </c>
      <c r="Z860" t="s">
        <v>9751</v>
      </c>
      <c r="AA860" t="s">
        <v>9751</v>
      </c>
      <c r="AB860" t="s">
        <v>9751</v>
      </c>
      <c r="AC860" t="s">
        <v>9751</v>
      </c>
      <c r="AD860" t="s">
        <v>9751</v>
      </c>
      <c r="AE860" t="s">
        <v>64</v>
      </c>
      <c r="AF860" s="5">
        <v>45657</v>
      </c>
      <c r="AG860" t="s">
        <v>65</v>
      </c>
    </row>
    <row r="861" spans="1:33" x14ac:dyDescent="0.25">
      <c r="A861" t="s">
        <v>5553</v>
      </c>
      <c r="B861" t="s">
        <v>53</v>
      </c>
      <c r="C861" s="5">
        <v>45566</v>
      </c>
      <c r="D861" s="5">
        <v>45657</v>
      </c>
      <c r="E861" t="s">
        <v>47</v>
      </c>
      <c r="F861" t="s">
        <v>54</v>
      </c>
      <c r="G861" t="s">
        <v>55</v>
      </c>
      <c r="H861" t="s">
        <v>30077</v>
      </c>
      <c r="I861" t="s">
        <v>30735</v>
      </c>
      <c r="J861" t="s">
        <v>5554</v>
      </c>
      <c r="K861" t="s">
        <v>299</v>
      </c>
      <c r="L861" t="s">
        <v>5555</v>
      </c>
      <c r="M861" t="s">
        <v>50</v>
      </c>
      <c r="N861" t="s">
        <v>207</v>
      </c>
      <c r="O861" t="s">
        <v>61</v>
      </c>
      <c r="P861" t="s">
        <v>208</v>
      </c>
      <c r="Q861" t="s">
        <v>61</v>
      </c>
      <c r="R861" t="s">
        <v>5556</v>
      </c>
      <c r="S861" t="s">
        <v>5556</v>
      </c>
      <c r="T861" t="s">
        <v>5556</v>
      </c>
      <c r="U861" t="s">
        <v>5556</v>
      </c>
      <c r="V861" t="s">
        <v>5556</v>
      </c>
      <c r="W861" t="s">
        <v>5556</v>
      </c>
      <c r="X861" t="s">
        <v>5556</v>
      </c>
      <c r="Y861" t="s">
        <v>5556</v>
      </c>
      <c r="Z861" t="s">
        <v>5556</v>
      </c>
      <c r="AA861" t="s">
        <v>5556</v>
      </c>
      <c r="AB861" t="s">
        <v>5556</v>
      </c>
      <c r="AC861" t="s">
        <v>5556</v>
      </c>
      <c r="AD861" t="s">
        <v>5556</v>
      </c>
      <c r="AE861" t="s">
        <v>64</v>
      </c>
      <c r="AF861" s="5">
        <v>45657</v>
      </c>
      <c r="AG861" t="s">
        <v>65</v>
      </c>
    </row>
    <row r="862" spans="1:33" x14ac:dyDescent="0.25">
      <c r="A862" t="s">
        <v>2567</v>
      </c>
      <c r="B862" t="s">
        <v>53</v>
      </c>
      <c r="C862" s="5">
        <v>45566</v>
      </c>
      <c r="D862" s="5">
        <v>45657</v>
      </c>
      <c r="E862" t="s">
        <v>47</v>
      </c>
      <c r="F862" t="s">
        <v>86</v>
      </c>
      <c r="G862" t="s">
        <v>87</v>
      </c>
      <c r="H862" t="s">
        <v>88</v>
      </c>
      <c r="I862" t="s">
        <v>30511</v>
      </c>
      <c r="J862" t="s">
        <v>369</v>
      </c>
      <c r="K862" t="s">
        <v>275</v>
      </c>
      <c r="L862" t="s">
        <v>1685</v>
      </c>
      <c r="M862" t="s">
        <v>50</v>
      </c>
      <c r="N862" t="s">
        <v>92</v>
      </c>
      <c r="O862" t="s">
        <v>61</v>
      </c>
      <c r="P862" t="s">
        <v>93</v>
      </c>
      <c r="Q862" t="s">
        <v>61</v>
      </c>
      <c r="R862" t="s">
        <v>2568</v>
      </c>
      <c r="S862" t="s">
        <v>2568</v>
      </c>
      <c r="T862" t="s">
        <v>2568</v>
      </c>
      <c r="U862" t="s">
        <v>2568</v>
      </c>
      <c r="V862" t="s">
        <v>2568</v>
      </c>
      <c r="W862" t="s">
        <v>2568</v>
      </c>
      <c r="X862" t="s">
        <v>2568</v>
      </c>
      <c r="Y862" t="s">
        <v>2568</v>
      </c>
      <c r="Z862" t="s">
        <v>2568</v>
      </c>
      <c r="AA862" t="s">
        <v>2568</v>
      </c>
      <c r="AB862" t="s">
        <v>2568</v>
      </c>
      <c r="AC862" t="s">
        <v>2568</v>
      </c>
      <c r="AD862" t="s">
        <v>2568</v>
      </c>
      <c r="AE862" t="s">
        <v>64</v>
      </c>
      <c r="AF862" s="5">
        <v>45657</v>
      </c>
      <c r="AG862" t="s">
        <v>65</v>
      </c>
    </row>
    <row r="863" spans="1:33" x14ac:dyDescent="0.25">
      <c r="A863" t="s">
        <v>8376</v>
      </c>
      <c r="B863" t="s">
        <v>53</v>
      </c>
      <c r="C863" s="5">
        <v>45566</v>
      </c>
      <c r="D863" s="5">
        <v>45657</v>
      </c>
      <c r="E863" t="s">
        <v>47</v>
      </c>
      <c r="F863" t="s">
        <v>78</v>
      </c>
      <c r="G863" t="s">
        <v>197</v>
      </c>
      <c r="H863" t="s">
        <v>532</v>
      </c>
      <c r="I863" t="s">
        <v>30511</v>
      </c>
      <c r="J863" t="s">
        <v>8377</v>
      </c>
      <c r="K863" t="s">
        <v>270</v>
      </c>
      <c r="L863" t="s">
        <v>144</v>
      </c>
      <c r="M863" t="s">
        <v>50</v>
      </c>
      <c r="N863" t="s">
        <v>202</v>
      </c>
      <c r="O863" t="s">
        <v>61</v>
      </c>
      <c r="P863" t="s">
        <v>203</v>
      </c>
      <c r="Q863" t="s">
        <v>61</v>
      </c>
      <c r="R863" t="s">
        <v>8378</v>
      </c>
      <c r="S863" t="s">
        <v>8378</v>
      </c>
      <c r="T863" t="s">
        <v>8378</v>
      </c>
      <c r="U863" t="s">
        <v>8378</v>
      </c>
      <c r="V863" t="s">
        <v>8378</v>
      </c>
      <c r="W863" t="s">
        <v>8378</v>
      </c>
      <c r="X863" t="s">
        <v>8378</v>
      </c>
      <c r="Y863" t="s">
        <v>8378</v>
      </c>
      <c r="Z863" t="s">
        <v>8378</v>
      </c>
      <c r="AA863" t="s">
        <v>8378</v>
      </c>
      <c r="AB863" t="s">
        <v>8378</v>
      </c>
      <c r="AC863" t="s">
        <v>8378</v>
      </c>
      <c r="AD863" t="s">
        <v>8378</v>
      </c>
      <c r="AE863" t="s">
        <v>64</v>
      </c>
      <c r="AF863" s="5">
        <v>45657</v>
      </c>
      <c r="AG863" t="s">
        <v>65</v>
      </c>
    </row>
    <row r="864" spans="1:33" x14ac:dyDescent="0.25">
      <c r="A864" t="s">
        <v>5615</v>
      </c>
      <c r="B864" t="s">
        <v>53</v>
      </c>
      <c r="C864" s="5">
        <v>45566</v>
      </c>
      <c r="D864" s="5">
        <v>45657</v>
      </c>
      <c r="E864" t="s">
        <v>47</v>
      </c>
      <c r="F864" t="s">
        <v>78</v>
      </c>
      <c r="G864" t="s">
        <v>29972</v>
      </c>
      <c r="H864" t="s">
        <v>29975</v>
      </c>
      <c r="I864" t="s">
        <v>30511</v>
      </c>
      <c r="J864" t="s">
        <v>5616</v>
      </c>
      <c r="K864" t="s">
        <v>279</v>
      </c>
      <c r="L864" t="s">
        <v>370</v>
      </c>
      <c r="M864" t="s">
        <v>51</v>
      </c>
      <c r="N864" t="s">
        <v>82</v>
      </c>
      <c r="O864" t="s">
        <v>61</v>
      </c>
      <c r="P864" t="s">
        <v>83</v>
      </c>
      <c r="Q864" t="s">
        <v>61</v>
      </c>
      <c r="R864" t="s">
        <v>5617</v>
      </c>
      <c r="S864" t="s">
        <v>5617</v>
      </c>
      <c r="T864" t="s">
        <v>5617</v>
      </c>
      <c r="U864" t="s">
        <v>5617</v>
      </c>
      <c r="V864" t="s">
        <v>5617</v>
      </c>
      <c r="W864" t="s">
        <v>5617</v>
      </c>
      <c r="X864" t="s">
        <v>5617</v>
      </c>
      <c r="Y864" t="s">
        <v>5617</v>
      </c>
      <c r="Z864" t="s">
        <v>5617</v>
      </c>
      <c r="AA864" t="s">
        <v>5617</v>
      </c>
      <c r="AB864" t="s">
        <v>5617</v>
      </c>
      <c r="AC864" t="s">
        <v>5617</v>
      </c>
      <c r="AD864" t="s">
        <v>5617</v>
      </c>
      <c r="AE864" t="s">
        <v>64</v>
      </c>
      <c r="AF864" s="5">
        <v>45657</v>
      </c>
      <c r="AG864" t="s">
        <v>65</v>
      </c>
    </row>
    <row r="865" spans="1:33" x14ac:dyDescent="0.25">
      <c r="A865" t="s">
        <v>6953</v>
      </c>
      <c r="B865" t="s">
        <v>53</v>
      </c>
      <c r="C865" s="5">
        <v>45566</v>
      </c>
      <c r="D865" s="5">
        <v>45657</v>
      </c>
      <c r="E865" t="s">
        <v>47</v>
      </c>
      <c r="F865" t="s">
        <v>86</v>
      </c>
      <c r="G865" t="s">
        <v>87</v>
      </c>
      <c r="H865" t="s">
        <v>383</v>
      </c>
      <c r="I865" t="s">
        <v>30649</v>
      </c>
      <c r="J865" t="s">
        <v>4867</v>
      </c>
      <c r="K865" t="s">
        <v>455</v>
      </c>
      <c r="L865" t="s">
        <v>4264</v>
      </c>
      <c r="M865" t="s">
        <v>51</v>
      </c>
      <c r="N865" t="s">
        <v>92</v>
      </c>
      <c r="O865" t="s">
        <v>61</v>
      </c>
      <c r="P865" t="s">
        <v>93</v>
      </c>
      <c r="Q865" t="s">
        <v>61</v>
      </c>
      <c r="R865" t="s">
        <v>6954</v>
      </c>
      <c r="S865" t="s">
        <v>6954</v>
      </c>
      <c r="T865" t="s">
        <v>6954</v>
      </c>
      <c r="U865" t="s">
        <v>6954</v>
      </c>
      <c r="V865" t="s">
        <v>6954</v>
      </c>
      <c r="W865" t="s">
        <v>6954</v>
      </c>
      <c r="X865" t="s">
        <v>6954</v>
      </c>
      <c r="Y865" t="s">
        <v>6954</v>
      </c>
      <c r="Z865" t="s">
        <v>6954</v>
      </c>
      <c r="AA865" t="s">
        <v>6954</v>
      </c>
      <c r="AB865" t="s">
        <v>6954</v>
      </c>
      <c r="AC865" t="s">
        <v>6954</v>
      </c>
      <c r="AD865" t="s">
        <v>6954</v>
      </c>
      <c r="AE865" t="s">
        <v>64</v>
      </c>
      <c r="AF865" s="5">
        <v>45657</v>
      </c>
      <c r="AG865" t="s">
        <v>65</v>
      </c>
    </row>
    <row r="866" spans="1:33" x14ac:dyDescent="0.25">
      <c r="A866" t="s">
        <v>8422</v>
      </c>
      <c r="B866" t="s">
        <v>53</v>
      </c>
      <c r="C866" s="5">
        <v>45566</v>
      </c>
      <c r="D866" s="5">
        <v>45657</v>
      </c>
      <c r="E866" t="s">
        <v>47</v>
      </c>
      <c r="F866" t="s">
        <v>78</v>
      </c>
      <c r="G866" t="s">
        <v>197</v>
      </c>
      <c r="H866" t="s">
        <v>198</v>
      </c>
      <c r="I866" t="s">
        <v>30649</v>
      </c>
      <c r="J866" t="s">
        <v>8423</v>
      </c>
      <c r="K866" t="s">
        <v>7867</v>
      </c>
      <c r="L866" t="s">
        <v>3627</v>
      </c>
      <c r="M866" t="s">
        <v>51</v>
      </c>
      <c r="N866" t="s">
        <v>202</v>
      </c>
      <c r="O866" t="s">
        <v>61</v>
      </c>
      <c r="P866" t="s">
        <v>203</v>
      </c>
      <c r="Q866" t="s">
        <v>61</v>
      </c>
      <c r="R866" t="s">
        <v>8424</v>
      </c>
      <c r="S866" t="s">
        <v>8424</v>
      </c>
      <c r="T866" t="s">
        <v>8424</v>
      </c>
      <c r="U866" t="s">
        <v>8424</v>
      </c>
      <c r="V866" t="s">
        <v>8424</v>
      </c>
      <c r="W866" t="s">
        <v>8424</v>
      </c>
      <c r="X866" t="s">
        <v>8424</v>
      </c>
      <c r="Y866" t="s">
        <v>8424</v>
      </c>
      <c r="Z866" t="s">
        <v>8424</v>
      </c>
      <c r="AA866" t="s">
        <v>8424</v>
      </c>
      <c r="AB866" t="s">
        <v>8424</v>
      </c>
      <c r="AC866" t="s">
        <v>8424</v>
      </c>
      <c r="AD866" t="s">
        <v>8424</v>
      </c>
      <c r="AE866" t="s">
        <v>64</v>
      </c>
      <c r="AF866" s="5">
        <v>45657</v>
      </c>
      <c r="AG866" t="s">
        <v>65</v>
      </c>
    </row>
    <row r="867" spans="1:33" x14ac:dyDescent="0.25">
      <c r="A867" t="s">
        <v>4178</v>
      </c>
      <c r="B867" t="s">
        <v>53</v>
      </c>
      <c r="C867" s="5">
        <v>45566</v>
      </c>
      <c r="D867" s="5">
        <v>45657</v>
      </c>
      <c r="E867" t="s">
        <v>47</v>
      </c>
      <c r="F867" t="s">
        <v>78</v>
      </c>
      <c r="G867" t="s">
        <v>29972</v>
      </c>
      <c r="H867" t="s">
        <v>29975</v>
      </c>
      <c r="I867" t="s">
        <v>30649</v>
      </c>
      <c r="J867" t="s">
        <v>4179</v>
      </c>
      <c r="K867" t="s">
        <v>386</v>
      </c>
      <c r="L867" t="s">
        <v>475</v>
      </c>
      <c r="M867" t="s">
        <v>51</v>
      </c>
      <c r="N867" t="s">
        <v>82</v>
      </c>
      <c r="O867" t="s">
        <v>61</v>
      </c>
      <c r="P867" t="s">
        <v>83</v>
      </c>
      <c r="Q867" t="s">
        <v>61</v>
      </c>
      <c r="R867" t="s">
        <v>4180</v>
      </c>
      <c r="S867" t="s">
        <v>4180</v>
      </c>
      <c r="T867" t="s">
        <v>4180</v>
      </c>
      <c r="U867" t="s">
        <v>4180</v>
      </c>
      <c r="V867" t="s">
        <v>4180</v>
      </c>
      <c r="W867" t="s">
        <v>4180</v>
      </c>
      <c r="X867" t="s">
        <v>4180</v>
      </c>
      <c r="Y867" t="s">
        <v>4180</v>
      </c>
      <c r="Z867" t="s">
        <v>4180</v>
      </c>
      <c r="AA867" t="s">
        <v>4180</v>
      </c>
      <c r="AB867" t="s">
        <v>4180</v>
      </c>
      <c r="AC867" t="s">
        <v>4180</v>
      </c>
      <c r="AD867" t="s">
        <v>4180</v>
      </c>
      <c r="AE867" t="s">
        <v>64</v>
      </c>
      <c r="AF867" s="5">
        <v>45657</v>
      </c>
      <c r="AG867" t="s">
        <v>65</v>
      </c>
    </row>
    <row r="868" spans="1:33" x14ac:dyDescent="0.25">
      <c r="A868" t="s">
        <v>11218</v>
      </c>
      <c r="B868" t="s">
        <v>53</v>
      </c>
      <c r="C868" s="5">
        <v>45566</v>
      </c>
      <c r="D868" s="5">
        <v>45657</v>
      </c>
      <c r="E868" t="s">
        <v>47</v>
      </c>
      <c r="F868" t="s">
        <v>78</v>
      </c>
      <c r="G868" t="s">
        <v>29969</v>
      </c>
      <c r="H868" t="s">
        <v>29970</v>
      </c>
      <c r="I868" t="s">
        <v>30649</v>
      </c>
      <c r="J868" t="s">
        <v>11219</v>
      </c>
      <c r="K868" t="s">
        <v>134</v>
      </c>
      <c r="L868" t="s">
        <v>985</v>
      </c>
      <c r="M868" t="s">
        <v>51</v>
      </c>
      <c r="N868" t="s">
        <v>218</v>
      </c>
      <c r="O868" t="s">
        <v>61</v>
      </c>
      <c r="P868" t="s">
        <v>219</v>
      </c>
      <c r="Q868" t="s">
        <v>61</v>
      </c>
      <c r="R868" t="s">
        <v>11220</v>
      </c>
      <c r="S868" t="s">
        <v>11220</v>
      </c>
      <c r="T868" t="s">
        <v>11220</v>
      </c>
      <c r="U868" t="s">
        <v>11220</v>
      </c>
      <c r="V868" t="s">
        <v>11220</v>
      </c>
      <c r="W868" t="s">
        <v>11220</v>
      </c>
      <c r="X868" t="s">
        <v>11220</v>
      </c>
      <c r="Y868" t="s">
        <v>11220</v>
      </c>
      <c r="Z868" t="s">
        <v>11220</v>
      </c>
      <c r="AA868" t="s">
        <v>11220</v>
      </c>
      <c r="AB868" t="s">
        <v>11220</v>
      </c>
      <c r="AC868" t="s">
        <v>11220</v>
      </c>
      <c r="AD868" t="s">
        <v>11220</v>
      </c>
      <c r="AE868" t="s">
        <v>64</v>
      </c>
      <c r="AF868" s="5">
        <v>45657</v>
      </c>
      <c r="AG868" t="s">
        <v>65</v>
      </c>
    </row>
    <row r="869" spans="1:33" x14ac:dyDescent="0.25">
      <c r="A869" t="s">
        <v>2757</v>
      </c>
      <c r="B869" t="s">
        <v>53</v>
      </c>
      <c r="C869" s="5">
        <v>45566</v>
      </c>
      <c r="D869" s="5">
        <v>45657</v>
      </c>
      <c r="E869" t="s">
        <v>47</v>
      </c>
      <c r="F869" t="s">
        <v>54</v>
      </c>
      <c r="G869" t="s">
        <v>55</v>
      </c>
      <c r="H869" t="s">
        <v>30078</v>
      </c>
      <c r="I869" t="s">
        <v>30538</v>
      </c>
      <c r="J869" t="s">
        <v>2758</v>
      </c>
      <c r="K869" t="s">
        <v>2759</v>
      </c>
      <c r="L869" t="s">
        <v>2760</v>
      </c>
      <c r="M869" t="s">
        <v>50</v>
      </c>
      <c r="N869" t="s">
        <v>207</v>
      </c>
      <c r="O869" t="s">
        <v>61</v>
      </c>
      <c r="P869" t="s">
        <v>208</v>
      </c>
      <c r="Q869" t="s">
        <v>61</v>
      </c>
      <c r="R869" t="s">
        <v>2761</v>
      </c>
      <c r="S869" t="s">
        <v>2761</v>
      </c>
      <c r="T869" t="s">
        <v>2761</v>
      </c>
      <c r="U869" t="s">
        <v>2761</v>
      </c>
      <c r="V869" t="s">
        <v>2761</v>
      </c>
      <c r="W869" t="s">
        <v>2761</v>
      </c>
      <c r="X869" t="s">
        <v>2761</v>
      </c>
      <c r="Y869" t="s">
        <v>2761</v>
      </c>
      <c r="Z869" t="s">
        <v>2761</v>
      </c>
      <c r="AA869" t="s">
        <v>2761</v>
      </c>
      <c r="AB869" t="s">
        <v>2761</v>
      </c>
      <c r="AC869" t="s">
        <v>2761</v>
      </c>
      <c r="AD869" t="s">
        <v>2761</v>
      </c>
      <c r="AE869" t="s">
        <v>64</v>
      </c>
      <c r="AF869" s="5">
        <v>45657</v>
      </c>
      <c r="AG869" t="s">
        <v>65</v>
      </c>
    </row>
    <row r="870" spans="1:33" x14ac:dyDescent="0.25">
      <c r="A870" t="s">
        <v>7073</v>
      </c>
      <c r="B870" t="s">
        <v>53</v>
      </c>
      <c r="C870" s="5">
        <v>45566</v>
      </c>
      <c r="D870" s="5">
        <v>45657</v>
      </c>
      <c r="E870" t="s">
        <v>47</v>
      </c>
      <c r="F870" t="s">
        <v>86</v>
      </c>
      <c r="G870" t="s">
        <v>87</v>
      </c>
      <c r="H870" t="s">
        <v>88</v>
      </c>
      <c r="I870" t="s">
        <v>30416</v>
      </c>
      <c r="J870" t="s">
        <v>3387</v>
      </c>
      <c r="K870" t="s">
        <v>110</v>
      </c>
      <c r="L870" t="s">
        <v>493</v>
      </c>
      <c r="M870" t="s">
        <v>50</v>
      </c>
      <c r="N870" t="s">
        <v>250</v>
      </c>
      <c r="O870" t="s">
        <v>61</v>
      </c>
      <c r="P870" t="s">
        <v>251</v>
      </c>
      <c r="Q870" t="s">
        <v>61</v>
      </c>
      <c r="R870" t="s">
        <v>7074</v>
      </c>
      <c r="S870" t="s">
        <v>7074</v>
      </c>
      <c r="T870" t="s">
        <v>7074</v>
      </c>
      <c r="U870" t="s">
        <v>7074</v>
      </c>
      <c r="V870" t="s">
        <v>7074</v>
      </c>
      <c r="W870" t="s">
        <v>7074</v>
      </c>
      <c r="X870" t="s">
        <v>7074</v>
      </c>
      <c r="Y870" t="s">
        <v>7074</v>
      </c>
      <c r="Z870" t="s">
        <v>7074</v>
      </c>
      <c r="AA870" t="s">
        <v>7074</v>
      </c>
      <c r="AB870" t="s">
        <v>7074</v>
      </c>
      <c r="AC870" t="s">
        <v>7074</v>
      </c>
      <c r="AD870" t="s">
        <v>7074</v>
      </c>
      <c r="AE870" t="s">
        <v>64</v>
      </c>
      <c r="AF870" s="5">
        <v>45657</v>
      </c>
      <c r="AG870" t="s">
        <v>65</v>
      </c>
    </row>
    <row r="871" spans="1:33" x14ac:dyDescent="0.25">
      <c r="A871" t="s">
        <v>1187</v>
      </c>
      <c r="B871" t="s">
        <v>53</v>
      </c>
      <c r="C871" s="5">
        <v>45566</v>
      </c>
      <c r="D871" s="5">
        <v>45657</v>
      </c>
      <c r="E871" t="s">
        <v>47</v>
      </c>
      <c r="F871" t="s">
        <v>78</v>
      </c>
      <c r="G871" t="s">
        <v>197</v>
      </c>
      <c r="H871" t="s">
        <v>934</v>
      </c>
      <c r="I871" t="s">
        <v>30416</v>
      </c>
      <c r="J871" t="s">
        <v>715</v>
      </c>
      <c r="K871" t="s">
        <v>370</v>
      </c>
      <c r="L871" t="s">
        <v>152</v>
      </c>
      <c r="M871" t="s">
        <v>50</v>
      </c>
      <c r="N871" t="s">
        <v>202</v>
      </c>
      <c r="O871" t="s">
        <v>61</v>
      </c>
      <c r="P871" t="s">
        <v>203</v>
      </c>
      <c r="Q871" t="s">
        <v>61</v>
      </c>
      <c r="R871" t="s">
        <v>1188</v>
      </c>
      <c r="S871" t="s">
        <v>1188</v>
      </c>
      <c r="T871" t="s">
        <v>1188</v>
      </c>
      <c r="U871" t="s">
        <v>1188</v>
      </c>
      <c r="V871" t="s">
        <v>1188</v>
      </c>
      <c r="W871" t="s">
        <v>1188</v>
      </c>
      <c r="X871" t="s">
        <v>1188</v>
      </c>
      <c r="Y871" t="s">
        <v>1188</v>
      </c>
      <c r="Z871" t="s">
        <v>1188</v>
      </c>
      <c r="AA871" t="s">
        <v>1188</v>
      </c>
      <c r="AB871" t="s">
        <v>1188</v>
      </c>
      <c r="AC871" t="s">
        <v>1188</v>
      </c>
      <c r="AD871" t="s">
        <v>1188</v>
      </c>
      <c r="AE871" t="s">
        <v>64</v>
      </c>
      <c r="AF871" s="5">
        <v>45657</v>
      </c>
      <c r="AG871" t="s">
        <v>65</v>
      </c>
    </row>
    <row r="872" spans="1:33" x14ac:dyDescent="0.25">
      <c r="A872" t="s">
        <v>2830</v>
      </c>
      <c r="B872" t="s">
        <v>53</v>
      </c>
      <c r="C872" s="5">
        <v>45566</v>
      </c>
      <c r="D872" s="5">
        <v>45657</v>
      </c>
      <c r="E872" t="s">
        <v>47</v>
      </c>
      <c r="F872" t="s">
        <v>78</v>
      </c>
      <c r="G872" t="s">
        <v>29969</v>
      </c>
      <c r="H872" t="s">
        <v>29976</v>
      </c>
      <c r="I872" t="s">
        <v>30416</v>
      </c>
      <c r="J872" t="s">
        <v>227</v>
      </c>
      <c r="K872" t="s">
        <v>270</v>
      </c>
      <c r="L872" t="s">
        <v>476</v>
      </c>
      <c r="M872" t="s">
        <v>50</v>
      </c>
      <c r="N872" t="s">
        <v>218</v>
      </c>
      <c r="O872" t="s">
        <v>61</v>
      </c>
      <c r="P872" t="s">
        <v>219</v>
      </c>
      <c r="Q872" t="s">
        <v>61</v>
      </c>
      <c r="R872" t="s">
        <v>2831</v>
      </c>
      <c r="S872" t="s">
        <v>2831</v>
      </c>
      <c r="T872" t="s">
        <v>2831</v>
      </c>
      <c r="U872" t="s">
        <v>2831</v>
      </c>
      <c r="V872" t="s">
        <v>2831</v>
      </c>
      <c r="W872" t="s">
        <v>2831</v>
      </c>
      <c r="X872" t="s">
        <v>2831</v>
      </c>
      <c r="Y872" t="s">
        <v>2831</v>
      </c>
      <c r="Z872" t="s">
        <v>2831</v>
      </c>
      <c r="AA872" t="s">
        <v>2831</v>
      </c>
      <c r="AB872" t="s">
        <v>2831</v>
      </c>
      <c r="AC872" t="s">
        <v>2831</v>
      </c>
      <c r="AD872" t="s">
        <v>2831</v>
      </c>
      <c r="AE872" t="s">
        <v>64</v>
      </c>
      <c r="AF872" s="5">
        <v>45657</v>
      </c>
      <c r="AG872" t="s">
        <v>65</v>
      </c>
    </row>
    <row r="873" spans="1:33" x14ac:dyDescent="0.25">
      <c r="A873" t="s">
        <v>5797</v>
      </c>
      <c r="B873" t="s">
        <v>53</v>
      </c>
      <c r="C873" s="5">
        <v>45566</v>
      </c>
      <c r="D873" s="5">
        <v>45657</v>
      </c>
      <c r="E873" t="s">
        <v>47</v>
      </c>
      <c r="F873" t="s">
        <v>54</v>
      </c>
      <c r="G873" t="s">
        <v>55</v>
      </c>
      <c r="H873" t="s">
        <v>30079</v>
      </c>
      <c r="I873" t="s">
        <v>30758</v>
      </c>
      <c r="J873" t="s">
        <v>700</v>
      </c>
      <c r="K873" t="s">
        <v>279</v>
      </c>
      <c r="L873" t="s">
        <v>270</v>
      </c>
      <c r="M873" t="s">
        <v>51</v>
      </c>
      <c r="N873" t="s">
        <v>60</v>
      </c>
      <c r="O873" t="s">
        <v>61</v>
      </c>
      <c r="P873" t="s">
        <v>62</v>
      </c>
      <c r="Q873" t="s">
        <v>61</v>
      </c>
      <c r="R873" t="s">
        <v>5798</v>
      </c>
      <c r="S873" t="s">
        <v>5798</v>
      </c>
      <c r="T873" t="s">
        <v>5798</v>
      </c>
      <c r="U873" t="s">
        <v>5798</v>
      </c>
      <c r="V873" t="s">
        <v>5798</v>
      </c>
      <c r="W873" t="s">
        <v>5798</v>
      </c>
      <c r="X873" t="s">
        <v>5798</v>
      </c>
      <c r="Y873" t="s">
        <v>5798</v>
      </c>
      <c r="Z873" t="s">
        <v>5798</v>
      </c>
      <c r="AA873" t="s">
        <v>5798</v>
      </c>
      <c r="AB873" t="s">
        <v>5798</v>
      </c>
      <c r="AC873" t="s">
        <v>5798</v>
      </c>
      <c r="AD873" t="s">
        <v>5798</v>
      </c>
      <c r="AE873" t="s">
        <v>64</v>
      </c>
      <c r="AF873" s="5">
        <v>45657</v>
      </c>
      <c r="AG873" t="s">
        <v>65</v>
      </c>
    </row>
    <row r="874" spans="1:33" x14ac:dyDescent="0.25">
      <c r="A874" t="s">
        <v>1262</v>
      </c>
      <c r="B874" t="s">
        <v>53</v>
      </c>
      <c r="C874" s="5">
        <v>45566</v>
      </c>
      <c r="D874" s="5">
        <v>45657</v>
      </c>
      <c r="E874" t="s">
        <v>47</v>
      </c>
      <c r="F874" t="s">
        <v>86</v>
      </c>
      <c r="G874" t="s">
        <v>87</v>
      </c>
      <c r="H874" t="s">
        <v>383</v>
      </c>
      <c r="I874" t="s">
        <v>30426</v>
      </c>
      <c r="J874" t="s">
        <v>1263</v>
      </c>
      <c r="K874" t="s">
        <v>1264</v>
      </c>
      <c r="L874" t="s">
        <v>243</v>
      </c>
      <c r="M874" t="s">
        <v>51</v>
      </c>
      <c r="N874" t="s">
        <v>92</v>
      </c>
      <c r="O874" t="s">
        <v>61</v>
      </c>
      <c r="P874" t="s">
        <v>93</v>
      </c>
      <c r="Q874" t="s">
        <v>61</v>
      </c>
      <c r="R874" t="s">
        <v>1265</v>
      </c>
      <c r="S874" t="s">
        <v>1265</v>
      </c>
      <c r="T874" t="s">
        <v>1265</v>
      </c>
      <c r="U874" t="s">
        <v>1265</v>
      </c>
      <c r="V874" t="s">
        <v>1265</v>
      </c>
      <c r="W874" t="s">
        <v>1265</v>
      </c>
      <c r="X874" t="s">
        <v>1265</v>
      </c>
      <c r="Y874" t="s">
        <v>1265</v>
      </c>
      <c r="Z874" t="s">
        <v>1265</v>
      </c>
      <c r="AA874" t="s">
        <v>1265</v>
      </c>
      <c r="AB874" t="s">
        <v>1265</v>
      </c>
      <c r="AC874" t="s">
        <v>1265</v>
      </c>
      <c r="AD874" t="s">
        <v>1265</v>
      </c>
      <c r="AE874" t="s">
        <v>64</v>
      </c>
      <c r="AF874" s="5">
        <v>45657</v>
      </c>
      <c r="AG874" t="s">
        <v>65</v>
      </c>
    </row>
    <row r="875" spans="1:33" x14ac:dyDescent="0.25">
      <c r="A875" t="s">
        <v>10040</v>
      </c>
      <c r="B875" t="s">
        <v>53</v>
      </c>
      <c r="C875" s="5">
        <v>45566</v>
      </c>
      <c r="D875" s="5">
        <v>45657</v>
      </c>
      <c r="E875" t="s">
        <v>47</v>
      </c>
      <c r="F875" t="s">
        <v>78</v>
      </c>
      <c r="G875" t="s">
        <v>197</v>
      </c>
      <c r="H875" t="s">
        <v>532</v>
      </c>
      <c r="I875" t="s">
        <v>30426</v>
      </c>
      <c r="J875" t="s">
        <v>2103</v>
      </c>
      <c r="K875" t="s">
        <v>81</v>
      </c>
      <c r="L875" t="s">
        <v>370</v>
      </c>
      <c r="M875" t="s">
        <v>50</v>
      </c>
      <c r="N875" t="s">
        <v>202</v>
      </c>
      <c r="O875" t="s">
        <v>61</v>
      </c>
      <c r="P875" t="s">
        <v>203</v>
      </c>
      <c r="Q875" t="s">
        <v>61</v>
      </c>
      <c r="R875" t="s">
        <v>10041</v>
      </c>
      <c r="S875" t="s">
        <v>10041</v>
      </c>
      <c r="T875" t="s">
        <v>10041</v>
      </c>
      <c r="U875" t="s">
        <v>10041</v>
      </c>
      <c r="V875" t="s">
        <v>10041</v>
      </c>
      <c r="W875" t="s">
        <v>10041</v>
      </c>
      <c r="X875" t="s">
        <v>10041</v>
      </c>
      <c r="Y875" t="s">
        <v>10041</v>
      </c>
      <c r="Z875" t="s">
        <v>10041</v>
      </c>
      <c r="AA875" t="s">
        <v>10041</v>
      </c>
      <c r="AB875" t="s">
        <v>10041</v>
      </c>
      <c r="AC875" t="s">
        <v>10041</v>
      </c>
      <c r="AD875" t="s">
        <v>10041</v>
      </c>
      <c r="AE875" t="s">
        <v>64</v>
      </c>
      <c r="AF875" s="5">
        <v>45657</v>
      </c>
      <c r="AG875" t="s">
        <v>65</v>
      </c>
    </row>
    <row r="876" spans="1:33" x14ac:dyDescent="0.25">
      <c r="A876" t="s">
        <v>10042</v>
      </c>
      <c r="B876" t="s">
        <v>53</v>
      </c>
      <c r="C876" s="5">
        <v>45566</v>
      </c>
      <c r="D876" s="5">
        <v>45657</v>
      </c>
      <c r="E876" t="s">
        <v>47</v>
      </c>
      <c r="F876" t="s">
        <v>78</v>
      </c>
      <c r="G876" t="s">
        <v>29969</v>
      </c>
      <c r="H876" t="s">
        <v>29976</v>
      </c>
      <c r="I876" t="s">
        <v>30426</v>
      </c>
      <c r="J876" t="s">
        <v>10043</v>
      </c>
      <c r="K876" t="s">
        <v>475</v>
      </c>
      <c r="L876" t="s">
        <v>5551</v>
      </c>
      <c r="M876" t="s">
        <v>50</v>
      </c>
      <c r="N876" t="s">
        <v>218</v>
      </c>
      <c r="O876" t="s">
        <v>61</v>
      </c>
      <c r="P876" t="s">
        <v>219</v>
      </c>
      <c r="Q876" t="s">
        <v>61</v>
      </c>
      <c r="R876" t="s">
        <v>10044</v>
      </c>
      <c r="S876" t="s">
        <v>10044</v>
      </c>
      <c r="T876" t="s">
        <v>10044</v>
      </c>
      <c r="U876" t="s">
        <v>10044</v>
      </c>
      <c r="V876" t="s">
        <v>10044</v>
      </c>
      <c r="W876" t="s">
        <v>10044</v>
      </c>
      <c r="X876" t="s">
        <v>10044</v>
      </c>
      <c r="Y876" t="s">
        <v>10044</v>
      </c>
      <c r="Z876" t="s">
        <v>10044</v>
      </c>
      <c r="AA876" t="s">
        <v>10044</v>
      </c>
      <c r="AB876" t="s">
        <v>10044</v>
      </c>
      <c r="AC876" t="s">
        <v>10044</v>
      </c>
      <c r="AD876" t="s">
        <v>10044</v>
      </c>
      <c r="AE876" t="s">
        <v>64</v>
      </c>
      <c r="AF876" s="5">
        <v>45657</v>
      </c>
      <c r="AG876" t="s">
        <v>65</v>
      </c>
    </row>
    <row r="877" spans="1:33" x14ac:dyDescent="0.25">
      <c r="A877" t="s">
        <v>2894</v>
      </c>
      <c r="B877" t="s">
        <v>53</v>
      </c>
      <c r="C877" s="5">
        <v>45566</v>
      </c>
      <c r="D877" s="5">
        <v>45657</v>
      </c>
      <c r="E877" t="s">
        <v>47</v>
      </c>
      <c r="F877" t="s">
        <v>78</v>
      </c>
      <c r="G877" t="s">
        <v>29969</v>
      </c>
      <c r="H877" t="s">
        <v>29976</v>
      </c>
      <c r="I877" t="s">
        <v>30426</v>
      </c>
      <c r="J877" t="s">
        <v>1741</v>
      </c>
      <c r="K877" t="s">
        <v>2895</v>
      </c>
      <c r="L877" t="s">
        <v>152</v>
      </c>
      <c r="M877" t="s">
        <v>50</v>
      </c>
      <c r="N877" t="s">
        <v>218</v>
      </c>
      <c r="O877" t="s">
        <v>61</v>
      </c>
      <c r="P877" t="s">
        <v>219</v>
      </c>
      <c r="Q877" t="s">
        <v>61</v>
      </c>
      <c r="R877" t="s">
        <v>2896</v>
      </c>
      <c r="S877" t="s">
        <v>2896</v>
      </c>
      <c r="T877" t="s">
        <v>2896</v>
      </c>
      <c r="U877" t="s">
        <v>2896</v>
      </c>
      <c r="V877" t="s">
        <v>2896</v>
      </c>
      <c r="W877" t="s">
        <v>2896</v>
      </c>
      <c r="X877" t="s">
        <v>2896</v>
      </c>
      <c r="Y877" t="s">
        <v>2896</v>
      </c>
      <c r="Z877" t="s">
        <v>2896</v>
      </c>
      <c r="AA877" t="s">
        <v>2896</v>
      </c>
      <c r="AB877" t="s">
        <v>2896</v>
      </c>
      <c r="AC877" t="s">
        <v>2896</v>
      </c>
      <c r="AD877" t="s">
        <v>2896</v>
      </c>
      <c r="AE877" t="s">
        <v>64</v>
      </c>
      <c r="AF877" s="5">
        <v>45657</v>
      </c>
      <c r="AG877" t="s">
        <v>65</v>
      </c>
    </row>
    <row r="878" spans="1:33" x14ac:dyDescent="0.25">
      <c r="A878" t="s">
        <v>2013</v>
      </c>
      <c r="B878" t="s">
        <v>53</v>
      </c>
      <c r="C878" s="5">
        <v>45566</v>
      </c>
      <c r="D878" s="5">
        <v>45657</v>
      </c>
      <c r="E878" t="s">
        <v>47</v>
      </c>
      <c r="F878" t="s">
        <v>86</v>
      </c>
      <c r="G878" t="s">
        <v>87</v>
      </c>
      <c r="H878" t="s">
        <v>383</v>
      </c>
      <c r="I878" t="s">
        <v>30451</v>
      </c>
      <c r="J878" t="s">
        <v>2014</v>
      </c>
      <c r="K878" t="s">
        <v>270</v>
      </c>
      <c r="L878" t="s">
        <v>1129</v>
      </c>
      <c r="M878" t="s">
        <v>51</v>
      </c>
      <c r="N878" t="s">
        <v>92</v>
      </c>
      <c r="O878" t="s">
        <v>61</v>
      </c>
      <c r="P878" t="s">
        <v>93</v>
      </c>
      <c r="Q878" t="s">
        <v>61</v>
      </c>
      <c r="R878" t="s">
        <v>2015</v>
      </c>
      <c r="S878" t="s">
        <v>2015</v>
      </c>
      <c r="T878" t="s">
        <v>2015</v>
      </c>
      <c r="U878" t="s">
        <v>2015</v>
      </c>
      <c r="V878" t="s">
        <v>2015</v>
      </c>
      <c r="W878" t="s">
        <v>2015</v>
      </c>
      <c r="X878" t="s">
        <v>2015</v>
      </c>
      <c r="Y878" t="s">
        <v>2015</v>
      </c>
      <c r="Z878" t="s">
        <v>2015</v>
      </c>
      <c r="AA878" t="s">
        <v>2015</v>
      </c>
      <c r="AB878" t="s">
        <v>2015</v>
      </c>
      <c r="AC878" t="s">
        <v>2015</v>
      </c>
      <c r="AD878" t="s">
        <v>2015</v>
      </c>
      <c r="AE878" t="s">
        <v>64</v>
      </c>
      <c r="AF878" s="5">
        <v>45657</v>
      </c>
      <c r="AG878" t="s">
        <v>65</v>
      </c>
    </row>
    <row r="879" spans="1:33" x14ac:dyDescent="0.25">
      <c r="A879" t="s">
        <v>3481</v>
      </c>
      <c r="B879" t="s">
        <v>53</v>
      </c>
      <c r="C879" s="5">
        <v>45566</v>
      </c>
      <c r="D879" s="5">
        <v>45657</v>
      </c>
      <c r="E879" t="s">
        <v>47</v>
      </c>
      <c r="F879" t="s">
        <v>78</v>
      </c>
      <c r="G879" t="s">
        <v>197</v>
      </c>
      <c r="H879" t="s">
        <v>198</v>
      </c>
      <c r="I879" t="s">
        <v>30451</v>
      </c>
      <c r="J879" t="s">
        <v>3482</v>
      </c>
      <c r="K879" t="s">
        <v>923</v>
      </c>
      <c r="L879" t="s">
        <v>398</v>
      </c>
      <c r="M879" t="s">
        <v>51</v>
      </c>
      <c r="N879" t="s">
        <v>202</v>
      </c>
      <c r="O879" t="s">
        <v>61</v>
      </c>
      <c r="P879" t="s">
        <v>203</v>
      </c>
      <c r="Q879" t="s">
        <v>61</v>
      </c>
      <c r="R879" t="s">
        <v>3483</v>
      </c>
      <c r="S879" t="s">
        <v>3483</v>
      </c>
      <c r="T879" t="s">
        <v>3483</v>
      </c>
      <c r="U879" t="s">
        <v>3483</v>
      </c>
      <c r="V879" t="s">
        <v>3483</v>
      </c>
      <c r="W879" t="s">
        <v>3483</v>
      </c>
      <c r="X879" t="s">
        <v>3483</v>
      </c>
      <c r="Y879" t="s">
        <v>3483</v>
      </c>
      <c r="Z879" t="s">
        <v>3483</v>
      </c>
      <c r="AA879" t="s">
        <v>3483</v>
      </c>
      <c r="AB879" t="s">
        <v>3483</v>
      </c>
      <c r="AC879" t="s">
        <v>3483</v>
      </c>
      <c r="AD879" t="s">
        <v>3483</v>
      </c>
      <c r="AE879" t="s">
        <v>64</v>
      </c>
      <c r="AF879" s="5">
        <v>45657</v>
      </c>
      <c r="AG879" t="s">
        <v>65</v>
      </c>
    </row>
    <row r="880" spans="1:33" x14ac:dyDescent="0.25">
      <c r="A880" t="s">
        <v>4924</v>
      </c>
      <c r="B880" t="s">
        <v>53</v>
      </c>
      <c r="C880" s="5">
        <v>45566</v>
      </c>
      <c r="D880" s="5">
        <v>45657</v>
      </c>
      <c r="E880" t="s">
        <v>47</v>
      </c>
      <c r="F880" t="s">
        <v>78</v>
      </c>
      <c r="G880" t="s">
        <v>29969</v>
      </c>
      <c r="H880" t="s">
        <v>29976</v>
      </c>
      <c r="I880" t="s">
        <v>30451</v>
      </c>
      <c r="J880" t="s">
        <v>4925</v>
      </c>
      <c r="K880" t="s">
        <v>4926</v>
      </c>
      <c r="L880" t="s">
        <v>4927</v>
      </c>
      <c r="M880" t="s">
        <v>50</v>
      </c>
      <c r="N880" t="s">
        <v>218</v>
      </c>
      <c r="O880" t="s">
        <v>61</v>
      </c>
      <c r="P880" t="s">
        <v>219</v>
      </c>
      <c r="Q880" t="s">
        <v>61</v>
      </c>
      <c r="R880" t="s">
        <v>4928</v>
      </c>
      <c r="S880" t="s">
        <v>4928</v>
      </c>
      <c r="T880" t="s">
        <v>4928</v>
      </c>
      <c r="U880" t="s">
        <v>4928</v>
      </c>
      <c r="V880" t="s">
        <v>4928</v>
      </c>
      <c r="W880" t="s">
        <v>4928</v>
      </c>
      <c r="X880" t="s">
        <v>4928</v>
      </c>
      <c r="Y880" t="s">
        <v>4928</v>
      </c>
      <c r="Z880" t="s">
        <v>4928</v>
      </c>
      <c r="AA880" t="s">
        <v>4928</v>
      </c>
      <c r="AB880" t="s">
        <v>4928</v>
      </c>
      <c r="AC880" t="s">
        <v>4928</v>
      </c>
      <c r="AD880" t="s">
        <v>4928</v>
      </c>
      <c r="AE880" t="s">
        <v>64</v>
      </c>
      <c r="AF880" s="5">
        <v>45657</v>
      </c>
      <c r="AG880" t="s">
        <v>65</v>
      </c>
    </row>
    <row r="881" spans="1:33" x14ac:dyDescent="0.25">
      <c r="A881" t="s">
        <v>7805</v>
      </c>
      <c r="B881" t="s">
        <v>53</v>
      </c>
      <c r="C881" s="5">
        <v>45566</v>
      </c>
      <c r="D881" s="5">
        <v>45657</v>
      </c>
      <c r="E881" t="s">
        <v>47</v>
      </c>
      <c r="F881" t="s">
        <v>78</v>
      </c>
      <c r="G881" t="s">
        <v>29969</v>
      </c>
      <c r="H881" t="s">
        <v>29976</v>
      </c>
      <c r="I881" t="s">
        <v>30451</v>
      </c>
      <c r="J881" t="s">
        <v>2043</v>
      </c>
      <c r="K881" t="s">
        <v>135</v>
      </c>
      <c r="L881" t="s">
        <v>386</v>
      </c>
      <c r="M881" t="s">
        <v>50</v>
      </c>
      <c r="N881" t="s">
        <v>218</v>
      </c>
      <c r="O881" t="s">
        <v>61</v>
      </c>
      <c r="P881" t="s">
        <v>219</v>
      </c>
      <c r="Q881" t="s">
        <v>61</v>
      </c>
      <c r="R881" t="s">
        <v>7806</v>
      </c>
      <c r="S881" t="s">
        <v>7806</v>
      </c>
      <c r="T881" t="s">
        <v>7806</v>
      </c>
      <c r="U881" t="s">
        <v>7806</v>
      </c>
      <c r="V881" t="s">
        <v>7806</v>
      </c>
      <c r="W881" t="s">
        <v>7806</v>
      </c>
      <c r="X881" t="s">
        <v>7806</v>
      </c>
      <c r="Y881" t="s">
        <v>7806</v>
      </c>
      <c r="Z881" t="s">
        <v>7806</v>
      </c>
      <c r="AA881" t="s">
        <v>7806</v>
      </c>
      <c r="AB881" t="s">
        <v>7806</v>
      </c>
      <c r="AC881" t="s">
        <v>7806</v>
      </c>
      <c r="AD881" t="s">
        <v>7806</v>
      </c>
      <c r="AE881" t="s">
        <v>64</v>
      </c>
      <c r="AF881" s="5">
        <v>45657</v>
      </c>
      <c r="AG881" t="s">
        <v>65</v>
      </c>
    </row>
    <row r="882" spans="1:33" x14ac:dyDescent="0.25">
      <c r="A882" t="s">
        <v>310</v>
      </c>
      <c r="B882" t="s">
        <v>53</v>
      </c>
      <c r="C882" s="5">
        <v>45566</v>
      </c>
      <c r="D882" s="5">
        <v>45657</v>
      </c>
      <c r="E882" t="s">
        <v>47</v>
      </c>
      <c r="F882" t="s">
        <v>67</v>
      </c>
      <c r="G882" t="s">
        <v>68</v>
      </c>
      <c r="H882" t="s">
        <v>30080</v>
      </c>
      <c r="I882" t="s">
        <v>30301</v>
      </c>
      <c r="J882" t="s">
        <v>311</v>
      </c>
      <c r="K882" t="s">
        <v>312</v>
      </c>
      <c r="L882" t="s">
        <v>144</v>
      </c>
      <c r="M882" t="s">
        <v>50</v>
      </c>
      <c r="N882" t="s">
        <v>74</v>
      </c>
      <c r="O882" t="s">
        <v>61</v>
      </c>
      <c r="P882" t="s">
        <v>75</v>
      </c>
      <c r="Q882" t="s">
        <v>61</v>
      </c>
      <c r="R882" t="s">
        <v>313</v>
      </c>
      <c r="S882" t="s">
        <v>313</v>
      </c>
      <c r="T882" t="s">
        <v>313</v>
      </c>
      <c r="U882" t="s">
        <v>313</v>
      </c>
      <c r="V882" t="s">
        <v>313</v>
      </c>
      <c r="W882" t="s">
        <v>313</v>
      </c>
      <c r="X882" t="s">
        <v>313</v>
      </c>
      <c r="Y882" t="s">
        <v>313</v>
      </c>
      <c r="Z882" t="s">
        <v>313</v>
      </c>
      <c r="AA882" t="s">
        <v>313</v>
      </c>
      <c r="AB882" t="s">
        <v>313</v>
      </c>
      <c r="AC882" t="s">
        <v>313</v>
      </c>
      <c r="AD882" t="s">
        <v>313</v>
      </c>
      <c r="AE882" t="s">
        <v>64</v>
      </c>
      <c r="AF882" s="5">
        <v>45657</v>
      </c>
      <c r="AG882" t="s">
        <v>65</v>
      </c>
    </row>
    <row r="883" spans="1:33" x14ac:dyDescent="0.25">
      <c r="A883" t="s">
        <v>3560</v>
      </c>
      <c r="B883" t="s">
        <v>53</v>
      </c>
      <c r="C883" s="5">
        <v>45566</v>
      </c>
      <c r="D883" s="5">
        <v>45657</v>
      </c>
      <c r="E883" t="s">
        <v>47</v>
      </c>
      <c r="F883" t="s">
        <v>105</v>
      </c>
      <c r="G883" t="s">
        <v>106</v>
      </c>
      <c r="H883" t="s">
        <v>140</v>
      </c>
      <c r="I883" t="s">
        <v>30301</v>
      </c>
      <c r="J883" t="s">
        <v>1379</v>
      </c>
      <c r="K883" t="s">
        <v>151</v>
      </c>
      <c r="L883" t="s">
        <v>270</v>
      </c>
      <c r="M883" t="s">
        <v>51</v>
      </c>
      <c r="N883" t="s">
        <v>111</v>
      </c>
      <c r="O883" t="s">
        <v>61</v>
      </c>
      <c r="P883" t="s">
        <v>112</v>
      </c>
      <c r="Q883" t="s">
        <v>61</v>
      </c>
      <c r="R883" t="s">
        <v>3561</v>
      </c>
      <c r="S883" t="s">
        <v>3561</v>
      </c>
      <c r="T883" t="s">
        <v>3561</v>
      </c>
      <c r="U883" t="s">
        <v>3561</v>
      </c>
      <c r="V883" t="s">
        <v>3561</v>
      </c>
      <c r="W883" t="s">
        <v>3561</v>
      </c>
      <c r="X883" t="s">
        <v>3561</v>
      </c>
      <c r="Y883" t="s">
        <v>3561</v>
      </c>
      <c r="Z883" t="s">
        <v>3561</v>
      </c>
      <c r="AA883" t="s">
        <v>3561</v>
      </c>
      <c r="AB883" t="s">
        <v>3561</v>
      </c>
      <c r="AC883" t="s">
        <v>3561</v>
      </c>
      <c r="AD883" t="s">
        <v>3561</v>
      </c>
      <c r="AE883" t="s">
        <v>64</v>
      </c>
      <c r="AF883" s="5">
        <v>45657</v>
      </c>
      <c r="AG883" t="s">
        <v>65</v>
      </c>
    </row>
    <row r="884" spans="1:33" x14ac:dyDescent="0.25">
      <c r="A884" t="s">
        <v>396</v>
      </c>
      <c r="B884" t="s">
        <v>53</v>
      </c>
      <c r="C884" s="5">
        <v>45566</v>
      </c>
      <c r="D884" s="5">
        <v>45657</v>
      </c>
      <c r="E884" t="s">
        <v>47</v>
      </c>
      <c r="F884" t="s">
        <v>54</v>
      </c>
      <c r="G884" t="s">
        <v>55</v>
      </c>
      <c r="H884" t="s">
        <v>30081</v>
      </c>
      <c r="I884" t="s">
        <v>30308</v>
      </c>
      <c r="J884" t="s">
        <v>397</v>
      </c>
      <c r="K884" t="s">
        <v>81</v>
      </c>
      <c r="L884" t="s">
        <v>398</v>
      </c>
      <c r="M884" t="s">
        <v>51</v>
      </c>
      <c r="N884" t="s">
        <v>207</v>
      </c>
      <c r="O884" t="s">
        <v>61</v>
      </c>
      <c r="P884" t="s">
        <v>208</v>
      </c>
      <c r="Q884" t="s">
        <v>61</v>
      </c>
      <c r="R884" t="s">
        <v>399</v>
      </c>
      <c r="S884" t="s">
        <v>399</v>
      </c>
      <c r="T884" t="s">
        <v>399</v>
      </c>
      <c r="U884" t="s">
        <v>399</v>
      </c>
      <c r="V884" t="s">
        <v>399</v>
      </c>
      <c r="W884" t="s">
        <v>399</v>
      </c>
      <c r="X884" t="s">
        <v>399</v>
      </c>
      <c r="Y884" t="s">
        <v>399</v>
      </c>
      <c r="Z884" t="s">
        <v>399</v>
      </c>
      <c r="AA884" t="s">
        <v>399</v>
      </c>
      <c r="AB884" t="s">
        <v>399</v>
      </c>
      <c r="AC884" t="s">
        <v>399</v>
      </c>
      <c r="AD884" t="s">
        <v>399</v>
      </c>
      <c r="AE884" t="s">
        <v>64</v>
      </c>
      <c r="AF884" s="5">
        <v>45657</v>
      </c>
      <c r="AG884" t="s">
        <v>65</v>
      </c>
    </row>
    <row r="885" spans="1:33" x14ac:dyDescent="0.25">
      <c r="A885" t="s">
        <v>400</v>
      </c>
      <c r="B885" t="s">
        <v>53</v>
      </c>
      <c r="C885" s="5">
        <v>45566</v>
      </c>
      <c r="D885" s="5">
        <v>45657</v>
      </c>
      <c r="E885" t="s">
        <v>47</v>
      </c>
      <c r="F885" t="s">
        <v>86</v>
      </c>
      <c r="G885" t="s">
        <v>87</v>
      </c>
      <c r="H885" t="s">
        <v>383</v>
      </c>
      <c r="I885" t="s">
        <v>30309</v>
      </c>
      <c r="J885" t="s">
        <v>401</v>
      </c>
      <c r="K885" t="s">
        <v>402</v>
      </c>
      <c r="L885" t="s">
        <v>403</v>
      </c>
      <c r="M885" t="s">
        <v>51</v>
      </c>
      <c r="N885" t="s">
        <v>92</v>
      </c>
      <c r="O885" t="s">
        <v>61</v>
      </c>
      <c r="P885" t="s">
        <v>93</v>
      </c>
      <c r="Q885" t="s">
        <v>61</v>
      </c>
      <c r="R885" t="s">
        <v>404</v>
      </c>
      <c r="S885" t="s">
        <v>404</v>
      </c>
      <c r="T885" t="s">
        <v>404</v>
      </c>
      <c r="U885" t="s">
        <v>404</v>
      </c>
      <c r="V885" t="s">
        <v>404</v>
      </c>
      <c r="W885" t="s">
        <v>404</v>
      </c>
      <c r="X885" t="s">
        <v>404</v>
      </c>
      <c r="Y885" t="s">
        <v>404</v>
      </c>
      <c r="Z885" t="s">
        <v>404</v>
      </c>
      <c r="AA885" t="s">
        <v>404</v>
      </c>
      <c r="AB885" t="s">
        <v>404</v>
      </c>
      <c r="AC885" t="s">
        <v>404</v>
      </c>
      <c r="AD885" t="s">
        <v>404</v>
      </c>
      <c r="AE885" t="s">
        <v>64</v>
      </c>
      <c r="AF885" s="5">
        <v>45657</v>
      </c>
      <c r="AG885" t="s">
        <v>65</v>
      </c>
    </row>
    <row r="886" spans="1:33" x14ac:dyDescent="0.25">
      <c r="A886" t="s">
        <v>405</v>
      </c>
      <c r="B886" t="s">
        <v>53</v>
      </c>
      <c r="C886" s="5">
        <v>45566</v>
      </c>
      <c r="D886" s="5">
        <v>45657</v>
      </c>
      <c r="E886" t="s">
        <v>47</v>
      </c>
      <c r="F886" t="s">
        <v>78</v>
      </c>
      <c r="G886" t="s">
        <v>197</v>
      </c>
      <c r="H886" t="s">
        <v>406</v>
      </c>
      <c r="I886" t="s">
        <v>30309</v>
      </c>
      <c r="J886" t="s">
        <v>333</v>
      </c>
      <c r="K886" t="s">
        <v>407</v>
      </c>
      <c r="L886" t="s">
        <v>408</v>
      </c>
      <c r="M886" t="s">
        <v>51</v>
      </c>
      <c r="N886" t="s">
        <v>202</v>
      </c>
      <c r="O886" t="s">
        <v>61</v>
      </c>
      <c r="P886" t="s">
        <v>203</v>
      </c>
      <c r="Q886" t="s">
        <v>61</v>
      </c>
      <c r="R886" t="s">
        <v>409</v>
      </c>
      <c r="S886" t="s">
        <v>409</v>
      </c>
      <c r="T886" t="s">
        <v>409</v>
      </c>
      <c r="U886" t="s">
        <v>409</v>
      </c>
      <c r="V886" t="s">
        <v>409</v>
      </c>
      <c r="W886" t="s">
        <v>409</v>
      </c>
      <c r="X886" t="s">
        <v>409</v>
      </c>
      <c r="Y886" t="s">
        <v>409</v>
      </c>
      <c r="Z886" t="s">
        <v>409</v>
      </c>
      <c r="AA886" t="s">
        <v>409</v>
      </c>
      <c r="AB886" t="s">
        <v>409</v>
      </c>
      <c r="AC886" t="s">
        <v>409</v>
      </c>
      <c r="AD886" t="s">
        <v>409</v>
      </c>
      <c r="AE886" t="s">
        <v>64</v>
      </c>
      <c r="AF886" s="5">
        <v>45657</v>
      </c>
      <c r="AG886" t="s">
        <v>65</v>
      </c>
    </row>
    <row r="887" spans="1:33" x14ac:dyDescent="0.25">
      <c r="A887" t="s">
        <v>7911</v>
      </c>
      <c r="B887" t="s">
        <v>53</v>
      </c>
      <c r="C887" s="5">
        <v>45566</v>
      </c>
      <c r="D887" s="5">
        <v>45657</v>
      </c>
      <c r="E887" t="s">
        <v>47</v>
      </c>
      <c r="F887" t="s">
        <v>86</v>
      </c>
      <c r="G887" t="s">
        <v>87</v>
      </c>
      <c r="H887" t="s">
        <v>88</v>
      </c>
      <c r="I887" t="s">
        <v>30324</v>
      </c>
      <c r="J887" t="s">
        <v>2043</v>
      </c>
      <c r="K887" t="s">
        <v>573</v>
      </c>
      <c r="L887" t="s">
        <v>7912</v>
      </c>
      <c r="M887" t="s">
        <v>50</v>
      </c>
      <c r="N887" t="s">
        <v>92</v>
      </c>
      <c r="O887" t="s">
        <v>61</v>
      </c>
      <c r="P887" t="s">
        <v>93</v>
      </c>
      <c r="Q887" t="s">
        <v>61</v>
      </c>
      <c r="R887" t="s">
        <v>7913</v>
      </c>
      <c r="S887" t="s">
        <v>7913</v>
      </c>
      <c r="T887" t="s">
        <v>7913</v>
      </c>
      <c r="U887" t="s">
        <v>7913</v>
      </c>
      <c r="V887" t="s">
        <v>7913</v>
      </c>
      <c r="W887" t="s">
        <v>7913</v>
      </c>
      <c r="X887" t="s">
        <v>7913</v>
      </c>
      <c r="Y887" t="s">
        <v>7913</v>
      </c>
      <c r="Z887" t="s">
        <v>7913</v>
      </c>
      <c r="AA887" t="s">
        <v>7913</v>
      </c>
      <c r="AB887" t="s">
        <v>7913</v>
      </c>
      <c r="AC887" t="s">
        <v>7913</v>
      </c>
      <c r="AD887" t="s">
        <v>7913</v>
      </c>
      <c r="AE887" t="s">
        <v>64</v>
      </c>
      <c r="AF887" s="5">
        <v>45657</v>
      </c>
      <c r="AG887" t="s">
        <v>65</v>
      </c>
    </row>
    <row r="888" spans="1:33" x14ac:dyDescent="0.25">
      <c r="A888" t="s">
        <v>544</v>
      </c>
      <c r="B888" t="s">
        <v>53</v>
      </c>
      <c r="C888" s="5">
        <v>45566</v>
      </c>
      <c r="D888" s="5">
        <v>45657</v>
      </c>
      <c r="E888" t="s">
        <v>47</v>
      </c>
      <c r="F888" t="s">
        <v>78</v>
      </c>
      <c r="G888" t="s">
        <v>29972</v>
      </c>
      <c r="H888" t="s">
        <v>29973</v>
      </c>
      <c r="I888" t="s">
        <v>30324</v>
      </c>
      <c r="J888" t="s">
        <v>545</v>
      </c>
      <c r="K888" t="s">
        <v>546</v>
      </c>
      <c r="L888" t="s">
        <v>228</v>
      </c>
      <c r="M888" t="s">
        <v>50</v>
      </c>
      <c r="N888" t="s">
        <v>82</v>
      </c>
      <c r="O888" t="s">
        <v>61</v>
      </c>
      <c r="P888" t="s">
        <v>83</v>
      </c>
      <c r="Q888" t="s">
        <v>61</v>
      </c>
      <c r="R888" t="s">
        <v>547</v>
      </c>
      <c r="S888" t="s">
        <v>547</v>
      </c>
      <c r="T888" t="s">
        <v>547</v>
      </c>
      <c r="U888" t="s">
        <v>547</v>
      </c>
      <c r="V888" t="s">
        <v>547</v>
      </c>
      <c r="W888" t="s">
        <v>547</v>
      </c>
      <c r="X888" t="s">
        <v>547</v>
      </c>
      <c r="Y888" t="s">
        <v>547</v>
      </c>
      <c r="Z888" t="s">
        <v>547</v>
      </c>
      <c r="AA888" t="s">
        <v>547</v>
      </c>
      <c r="AB888" t="s">
        <v>547</v>
      </c>
      <c r="AC888" t="s">
        <v>547</v>
      </c>
      <c r="AD888" t="s">
        <v>547</v>
      </c>
      <c r="AE888" t="s">
        <v>64</v>
      </c>
      <c r="AF888" s="5">
        <v>45657</v>
      </c>
      <c r="AG888" t="s">
        <v>65</v>
      </c>
    </row>
    <row r="889" spans="1:33" x14ac:dyDescent="0.25">
      <c r="A889" t="s">
        <v>7914</v>
      </c>
      <c r="B889" t="s">
        <v>53</v>
      </c>
      <c r="C889" s="5">
        <v>45566</v>
      </c>
      <c r="D889" s="5">
        <v>45657</v>
      </c>
      <c r="E889" t="s">
        <v>47</v>
      </c>
      <c r="F889" t="s">
        <v>78</v>
      </c>
      <c r="G889" t="s">
        <v>29972</v>
      </c>
      <c r="H889" t="s">
        <v>29975</v>
      </c>
      <c r="I889" t="s">
        <v>30324</v>
      </c>
      <c r="J889" t="s">
        <v>3668</v>
      </c>
      <c r="K889" t="s">
        <v>2404</v>
      </c>
      <c r="L889" t="s">
        <v>194</v>
      </c>
      <c r="M889" t="s">
        <v>51</v>
      </c>
      <c r="N889" t="s">
        <v>82</v>
      </c>
      <c r="O889" t="s">
        <v>61</v>
      </c>
      <c r="P889" t="s">
        <v>83</v>
      </c>
      <c r="Q889" t="s">
        <v>61</v>
      </c>
      <c r="R889" t="s">
        <v>7915</v>
      </c>
      <c r="S889" t="s">
        <v>7915</v>
      </c>
      <c r="T889" t="s">
        <v>7915</v>
      </c>
      <c r="U889" t="s">
        <v>7915</v>
      </c>
      <c r="V889" t="s">
        <v>7915</v>
      </c>
      <c r="W889" t="s">
        <v>7915</v>
      </c>
      <c r="X889" t="s">
        <v>7915</v>
      </c>
      <c r="Y889" t="s">
        <v>7915</v>
      </c>
      <c r="Z889" t="s">
        <v>7915</v>
      </c>
      <c r="AA889" t="s">
        <v>7915</v>
      </c>
      <c r="AB889" t="s">
        <v>7915</v>
      </c>
      <c r="AC889" t="s">
        <v>7915</v>
      </c>
      <c r="AD889" t="s">
        <v>7915</v>
      </c>
      <c r="AE889" t="s">
        <v>64</v>
      </c>
      <c r="AF889" s="5">
        <v>45657</v>
      </c>
      <c r="AG889" t="s">
        <v>65</v>
      </c>
    </row>
    <row r="890" spans="1:33" x14ac:dyDescent="0.25">
      <c r="A890" t="s">
        <v>2284</v>
      </c>
      <c r="B890" t="s">
        <v>53</v>
      </c>
      <c r="C890" s="5">
        <v>45566</v>
      </c>
      <c r="D890" s="5">
        <v>45657</v>
      </c>
      <c r="E890" t="s">
        <v>47</v>
      </c>
      <c r="F890" t="s">
        <v>54</v>
      </c>
      <c r="G890" t="s">
        <v>55</v>
      </c>
      <c r="H890" t="s">
        <v>30082</v>
      </c>
      <c r="I890" t="s">
        <v>30480</v>
      </c>
      <c r="J890" t="s">
        <v>2285</v>
      </c>
      <c r="K890" t="s">
        <v>370</v>
      </c>
      <c r="L890" t="s">
        <v>228</v>
      </c>
      <c r="M890" t="s">
        <v>50</v>
      </c>
      <c r="N890" t="s">
        <v>207</v>
      </c>
      <c r="O890" t="s">
        <v>61</v>
      </c>
      <c r="P890" t="s">
        <v>208</v>
      </c>
      <c r="Q890" t="s">
        <v>61</v>
      </c>
      <c r="R890" t="s">
        <v>2286</v>
      </c>
      <c r="S890" t="s">
        <v>2286</v>
      </c>
      <c r="T890" t="s">
        <v>2286</v>
      </c>
      <c r="U890" t="s">
        <v>2286</v>
      </c>
      <c r="V890" t="s">
        <v>2286</v>
      </c>
      <c r="W890" t="s">
        <v>2286</v>
      </c>
      <c r="X890" t="s">
        <v>2286</v>
      </c>
      <c r="Y890" t="s">
        <v>2286</v>
      </c>
      <c r="Z890" t="s">
        <v>2286</v>
      </c>
      <c r="AA890" t="s">
        <v>2286</v>
      </c>
      <c r="AB890" t="s">
        <v>2286</v>
      </c>
      <c r="AC890" t="s">
        <v>2286</v>
      </c>
      <c r="AD890" t="s">
        <v>2286</v>
      </c>
      <c r="AE890" t="s">
        <v>64</v>
      </c>
      <c r="AF890" s="5">
        <v>45657</v>
      </c>
      <c r="AG890" t="s">
        <v>65</v>
      </c>
    </row>
    <row r="891" spans="1:33" x14ac:dyDescent="0.25">
      <c r="A891" t="s">
        <v>9437</v>
      </c>
      <c r="B891" t="s">
        <v>53</v>
      </c>
      <c r="C891" s="5">
        <v>45566</v>
      </c>
      <c r="D891" s="5">
        <v>45657</v>
      </c>
      <c r="E891" t="s">
        <v>47</v>
      </c>
      <c r="F891" t="s">
        <v>86</v>
      </c>
      <c r="G891" t="s">
        <v>87</v>
      </c>
      <c r="H891" t="s">
        <v>383</v>
      </c>
      <c r="I891" t="s">
        <v>30604</v>
      </c>
      <c r="J891" t="s">
        <v>2082</v>
      </c>
      <c r="K891" t="s">
        <v>1010</v>
      </c>
      <c r="L891" t="s">
        <v>408</v>
      </c>
      <c r="M891" t="s">
        <v>51</v>
      </c>
      <c r="N891" t="s">
        <v>92</v>
      </c>
      <c r="O891" t="s">
        <v>61</v>
      </c>
      <c r="P891" t="s">
        <v>93</v>
      </c>
      <c r="Q891" t="s">
        <v>61</v>
      </c>
      <c r="R891" t="s">
        <v>9438</v>
      </c>
      <c r="S891" t="s">
        <v>9438</v>
      </c>
      <c r="T891" t="s">
        <v>9438</v>
      </c>
      <c r="U891" t="s">
        <v>9438</v>
      </c>
      <c r="V891" t="s">
        <v>9438</v>
      </c>
      <c r="W891" t="s">
        <v>9438</v>
      </c>
      <c r="X891" t="s">
        <v>9438</v>
      </c>
      <c r="Y891" t="s">
        <v>9438</v>
      </c>
      <c r="Z891" t="s">
        <v>9438</v>
      </c>
      <c r="AA891" t="s">
        <v>9438</v>
      </c>
      <c r="AB891" t="s">
        <v>9438</v>
      </c>
      <c r="AC891" t="s">
        <v>9438</v>
      </c>
      <c r="AD891" t="s">
        <v>9438</v>
      </c>
      <c r="AE891" t="s">
        <v>64</v>
      </c>
      <c r="AF891" s="5">
        <v>45657</v>
      </c>
      <c r="AG891" t="s">
        <v>65</v>
      </c>
    </row>
    <row r="892" spans="1:33" x14ac:dyDescent="0.25">
      <c r="A892" t="s">
        <v>3741</v>
      </c>
      <c r="B892" t="s">
        <v>53</v>
      </c>
      <c r="C892" s="5">
        <v>45566</v>
      </c>
      <c r="D892" s="5">
        <v>45657</v>
      </c>
      <c r="E892" t="s">
        <v>47</v>
      </c>
      <c r="F892" t="s">
        <v>78</v>
      </c>
      <c r="G892" t="s">
        <v>197</v>
      </c>
      <c r="H892" t="s">
        <v>934</v>
      </c>
      <c r="I892" t="s">
        <v>30604</v>
      </c>
      <c r="J892" t="s">
        <v>3742</v>
      </c>
      <c r="K892" t="s">
        <v>3558</v>
      </c>
      <c r="L892" t="s">
        <v>1889</v>
      </c>
      <c r="M892" t="s">
        <v>50</v>
      </c>
      <c r="N892" t="s">
        <v>202</v>
      </c>
      <c r="O892" t="s">
        <v>61</v>
      </c>
      <c r="P892" t="s">
        <v>203</v>
      </c>
      <c r="Q892" t="s">
        <v>61</v>
      </c>
      <c r="R892" t="s">
        <v>3743</v>
      </c>
      <c r="S892" t="s">
        <v>3743</v>
      </c>
      <c r="T892" t="s">
        <v>3743</v>
      </c>
      <c r="U892" t="s">
        <v>3743</v>
      </c>
      <c r="V892" t="s">
        <v>3743</v>
      </c>
      <c r="W892" t="s">
        <v>3743</v>
      </c>
      <c r="X892" t="s">
        <v>3743</v>
      </c>
      <c r="Y892" t="s">
        <v>3743</v>
      </c>
      <c r="Z892" t="s">
        <v>3743</v>
      </c>
      <c r="AA892" t="s">
        <v>3743</v>
      </c>
      <c r="AB892" t="s">
        <v>3743</v>
      </c>
      <c r="AC892" t="s">
        <v>3743</v>
      </c>
      <c r="AD892" t="s">
        <v>3743</v>
      </c>
      <c r="AE892" t="s">
        <v>64</v>
      </c>
      <c r="AF892" s="5">
        <v>45657</v>
      </c>
      <c r="AG892" t="s">
        <v>65</v>
      </c>
    </row>
    <row r="893" spans="1:33" x14ac:dyDescent="0.25">
      <c r="A893" t="s">
        <v>5282</v>
      </c>
      <c r="B893" t="s">
        <v>53</v>
      </c>
      <c r="C893" s="5">
        <v>45566</v>
      </c>
      <c r="D893" s="5">
        <v>45657</v>
      </c>
      <c r="E893" t="s">
        <v>47</v>
      </c>
      <c r="F893" t="s">
        <v>78</v>
      </c>
      <c r="G893" t="s">
        <v>197</v>
      </c>
      <c r="H893" t="s">
        <v>934</v>
      </c>
      <c r="I893" t="s">
        <v>30604</v>
      </c>
      <c r="J893" t="s">
        <v>5283</v>
      </c>
      <c r="K893" t="s">
        <v>73</v>
      </c>
      <c r="L893" t="s">
        <v>308</v>
      </c>
      <c r="M893" t="s">
        <v>50</v>
      </c>
      <c r="N893" t="s">
        <v>202</v>
      </c>
      <c r="O893" t="s">
        <v>61</v>
      </c>
      <c r="P893" t="s">
        <v>203</v>
      </c>
      <c r="Q893" t="s">
        <v>61</v>
      </c>
      <c r="R893" t="s">
        <v>5284</v>
      </c>
      <c r="S893" t="s">
        <v>5284</v>
      </c>
      <c r="T893" t="s">
        <v>5284</v>
      </c>
      <c r="U893" t="s">
        <v>5284</v>
      </c>
      <c r="V893" t="s">
        <v>5284</v>
      </c>
      <c r="W893" t="s">
        <v>5284</v>
      </c>
      <c r="X893" t="s">
        <v>5284</v>
      </c>
      <c r="Y893" t="s">
        <v>5284</v>
      </c>
      <c r="Z893" t="s">
        <v>5284</v>
      </c>
      <c r="AA893" t="s">
        <v>5284</v>
      </c>
      <c r="AB893" t="s">
        <v>5284</v>
      </c>
      <c r="AC893" t="s">
        <v>5284</v>
      </c>
      <c r="AD893" t="s">
        <v>5284</v>
      </c>
      <c r="AE893" t="s">
        <v>64</v>
      </c>
      <c r="AF893" s="5">
        <v>45657</v>
      </c>
      <c r="AG893" t="s">
        <v>65</v>
      </c>
    </row>
    <row r="894" spans="1:33" x14ac:dyDescent="0.25">
      <c r="A894" t="s">
        <v>6700</v>
      </c>
      <c r="B894" t="s">
        <v>53</v>
      </c>
      <c r="C894" s="5">
        <v>45566</v>
      </c>
      <c r="D894" s="5">
        <v>45657</v>
      </c>
      <c r="E894" t="s">
        <v>47</v>
      </c>
      <c r="F894" t="s">
        <v>86</v>
      </c>
      <c r="G894" t="s">
        <v>87</v>
      </c>
      <c r="H894" t="s">
        <v>88</v>
      </c>
      <c r="I894" t="s">
        <v>30616</v>
      </c>
      <c r="J894" t="s">
        <v>3387</v>
      </c>
      <c r="K894" t="s">
        <v>621</v>
      </c>
      <c r="L894" t="s">
        <v>2977</v>
      </c>
      <c r="M894" t="s">
        <v>50</v>
      </c>
      <c r="N894" t="s">
        <v>250</v>
      </c>
      <c r="O894" t="s">
        <v>61</v>
      </c>
      <c r="P894" t="s">
        <v>251</v>
      </c>
      <c r="Q894" t="s">
        <v>61</v>
      </c>
      <c r="R894" t="s">
        <v>6701</v>
      </c>
      <c r="S894" t="s">
        <v>6701</v>
      </c>
      <c r="T894" t="s">
        <v>6701</v>
      </c>
      <c r="U894" t="s">
        <v>6701</v>
      </c>
      <c r="V894" t="s">
        <v>6701</v>
      </c>
      <c r="W894" t="s">
        <v>6701</v>
      </c>
      <c r="X894" t="s">
        <v>6701</v>
      </c>
      <c r="Y894" t="s">
        <v>6701</v>
      </c>
      <c r="Z894" t="s">
        <v>6701</v>
      </c>
      <c r="AA894" t="s">
        <v>6701</v>
      </c>
      <c r="AB894" t="s">
        <v>6701</v>
      </c>
      <c r="AC894" t="s">
        <v>6701</v>
      </c>
      <c r="AD894" t="s">
        <v>6701</v>
      </c>
      <c r="AE894" t="s">
        <v>64</v>
      </c>
      <c r="AF894" s="5">
        <v>45657</v>
      </c>
      <c r="AG894" t="s">
        <v>65</v>
      </c>
    </row>
    <row r="895" spans="1:33" x14ac:dyDescent="0.25">
      <c r="A895" t="s">
        <v>3816</v>
      </c>
      <c r="B895" t="s">
        <v>53</v>
      </c>
      <c r="C895" s="5">
        <v>45566</v>
      </c>
      <c r="D895" s="5">
        <v>45657</v>
      </c>
      <c r="E895" t="s">
        <v>47</v>
      </c>
      <c r="F895" t="s">
        <v>78</v>
      </c>
      <c r="G895" t="s">
        <v>29972</v>
      </c>
      <c r="H895" t="s">
        <v>29973</v>
      </c>
      <c r="I895" t="s">
        <v>30616</v>
      </c>
      <c r="J895" t="s">
        <v>1762</v>
      </c>
      <c r="K895" t="s">
        <v>285</v>
      </c>
      <c r="L895" t="s">
        <v>270</v>
      </c>
      <c r="M895" t="s">
        <v>50</v>
      </c>
      <c r="N895" t="s">
        <v>82</v>
      </c>
      <c r="O895" t="s">
        <v>61</v>
      </c>
      <c r="P895" t="s">
        <v>83</v>
      </c>
      <c r="Q895" t="s">
        <v>61</v>
      </c>
      <c r="R895" t="s">
        <v>3817</v>
      </c>
      <c r="S895" t="s">
        <v>3817</v>
      </c>
      <c r="T895" t="s">
        <v>3817</v>
      </c>
      <c r="U895" t="s">
        <v>3817</v>
      </c>
      <c r="V895" t="s">
        <v>3817</v>
      </c>
      <c r="W895" t="s">
        <v>3817</v>
      </c>
      <c r="X895" t="s">
        <v>3817</v>
      </c>
      <c r="Y895" t="s">
        <v>3817</v>
      </c>
      <c r="Z895" t="s">
        <v>3817</v>
      </c>
      <c r="AA895" t="s">
        <v>3817</v>
      </c>
      <c r="AB895" t="s">
        <v>3817</v>
      </c>
      <c r="AC895" t="s">
        <v>3817</v>
      </c>
      <c r="AD895" t="s">
        <v>3817</v>
      </c>
      <c r="AE895" t="s">
        <v>64</v>
      </c>
      <c r="AF895" s="5">
        <v>45657</v>
      </c>
      <c r="AG895" t="s">
        <v>65</v>
      </c>
    </row>
    <row r="896" spans="1:33" x14ac:dyDescent="0.25">
      <c r="A896" t="s">
        <v>10926</v>
      </c>
      <c r="B896" t="s">
        <v>53</v>
      </c>
      <c r="C896" s="5">
        <v>45566</v>
      </c>
      <c r="D896" s="5">
        <v>45657</v>
      </c>
      <c r="E896" t="s">
        <v>47</v>
      </c>
      <c r="F896" t="s">
        <v>78</v>
      </c>
      <c r="G896" t="s">
        <v>29969</v>
      </c>
      <c r="H896" t="s">
        <v>29970</v>
      </c>
      <c r="I896" t="s">
        <v>30616</v>
      </c>
      <c r="J896" t="s">
        <v>2841</v>
      </c>
      <c r="K896" t="s">
        <v>2838</v>
      </c>
      <c r="L896" t="s">
        <v>651</v>
      </c>
      <c r="M896" t="s">
        <v>51</v>
      </c>
      <c r="N896" t="s">
        <v>218</v>
      </c>
      <c r="O896" t="s">
        <v>61</v>
      </c>
      <c r="P896" t="s">
        <v>219</v>
      </c>
      <c r="Q896" t="s">
        <v>61</v>
      </c>
      <c r="R896" t="s">
        <v>10927</v>
      </c>
      <c r="S896" t="s">
        <v>10927</v>
      </c>
      <c r="T896" t="s">
        <v>10927</v>
      </c>
      <c r="U896" t="s">
        <v>10927</v>
      </c>
      <c r="V896" t="s">
        <v>10927</v>
      </c>
      <c r="W896" t="s">
        <v>10927</v>
      </c>
      <c r="X896" t="s">
        <v>10927</v>
      </c>
      <c r="Y896" t="s">
        <v>10927</v>
      </c>
      <c r="Z896" t="s">
        <v>10927</v>
      </c>
      <c r="AA896" t="s">
        <v>10927</v>
      </c>
      <c r="AB896" t="s">
        <v>10927</v>
      </c>
      <c r="AC896" t="s">
        <v>10927</v>
      </c>
      <c r="AD896" t="s">
        <v>10927</v>
      </c>
      <c r="AE896" t="s">
        <v>64</v>
      </c>
      <c r="AF896" s="5">
        <v>45657</v>
      </c>
      <c r="AG896" t="s">
        <v>65</v>
      </c>
    </row>
    <row r="897" spans="1:33" x14ac:dyDescent="0.25">
      <c r="A897" t="s">
        <v>5362</v>
      </c>
      <c r="B897" t="s">
        <v>53</v>
      </c>
      <c r="C897" s="5">
        <v>45566</v>
      </c>
      <c r="D897" s="5">
        <v>45657</v>
      </c>
      <c r="E897" t="s">
        <v>47</v>
      </c>
      <c r="F897" t="s">
        <v>54</v>
      </c>
      <c r="G897" t="s">
        <v>55</v>
      </c>
      <c r="H897" t="s">
        <v>30083</v>
      </c>
      <c r="I897" t="s">
        <v>30721</v>
      </c>
      <c r="J897" t="s">
        <v>5363</v>
      </c>
      <c r="K897" t="s">
        <v>5364</v>
      </c>
      <c r="L897" t="s">
        <v>285</v>
      </c>
      <c r="M897" t="s">
        <v>50</v>
      </c>
      <c r="N897" t="s">
        <v>60</v>
      </c>
      <c r="O897" t="s">
        <v>61</v>
      </c>
      <c r="P897" t="s">
        <v>62</v>
      </c>
      <c r="Q897" t="s">
        <v>61</v>
      </c>
      <c r="R897" t="s">
        <v>5365</v>
      </c>
      <c r="S897" t="s">
        <v>5365</v>
      </c>
      <c r="T897" t="s">
        <v>5365</v>
      </c>
      <c r="U897" t="s">
        <v>5365</v>
      </c>
      <c r="V897" t="s">
        <v>5365</v>
      </c>
      <c r="W897" t="s">
        <v>5365</v>
      </c>
      <c r="X897" t="s">
        <v>5365</v>
      </c>
      <c r="Y897" t="s">
        <v>5365</v>
      </c>
      <c r="Z897" t="s">
        <v>5365</v>
      </c>
      <c r="AA897" t="s">
        <v>5365</v>
      </c>
      <c r="AB897" t="s">
        <v>5365</v>
      </c>
      <c r="AC897" t="s">
        <v>5365</v>
      </c>
      <c r="AD897" t="s">
        <v>5365</v>
      </c>
      <c r="AE897" t="s">
        <v>64</v>
      </c>
      <c r="AF897" s="5">
        <v>45657</v>
      </c>
      <c r="AG897" t="s">
        <v>65</v>
      </c>
    </row>
    <row r="898" spans="1:33" x14ac:dyDescent="0.25">
      <c r="A898" t="s">
        <v>2409</v>
      </c>
      <c r="B898" t="s">
        <v>53</v>
      </c>
      <c r="C898" s="5">
        <v>45566</v>
      </c>
      <c r="D898" s="5">
        <v>45657</v>
      </c>
      <c r="E898" t="s">
        <v>47</v>
      </c>
      <c r="F898" t="s">
        <v>86</v>
      </c>
      <c r="G898" t="s">
        <v>87</v>
      </c>
      <c r="H898" t="s">
        <v>88</v>
      </c>
      <c r="I898" t="s">
        <v>30492</v>
      </c>
      <c r="J898" t="s">
        <v>2410</v>
      </c>
      <c r="K898" t="s">
        <v>2411</v>
      </c>
      <c r="L898" t="s">
        <v>2412</v>
      </c>
      <c r="M898" t="s">
        <v>50</v>
      </c>
      <c r="N898" t="s">
        <v>250</v>
      </c>
      <c r="O898" t="s">
        <v>61</v>
      </c>
      <c r="P898" t="s">
        <v>251</v>
      </c>
      <c r="Q898" t="s">
        <v>61</v>
      </c>
      <c r="R898" t="s">
        <v>2413</v>
      </c>
      <c r="S898" t="s">
        <v>2413</v>
      </c>
      <c r="T898" t="s">
        <v>2413</v>
      </c>
      <c r="U898" t="s">
        <v>2413</v>
      </c>
      <c r="V898" t="s">
        <v>2413</v>
      </c>
      <c r="W898" t="s">
        <v>2413</v>
      </c>
      <c r="X898" t="s">
        <v>2413</v>
      </c>
      <c r="Y898" t="s">
        <v>2413</v>
      </c>
      <c r="Z898" t="s">
        <v>2413</v>
      </c>
      <c r="AA898" t="s">
        <v>2413</v>
      </c>
      <c r="AB898" t="s">
        <v>2413</v>
      </c>
      <c r="AC898" t="s">
        <v>2413</v>
      </c>
      <c r="AD898" t="s">
        <v>2413</v>
      </c>
      <c r="AE898" t="s">
        <v>64</v>
      </c>
      <c r="AF898" s="5">
        <v>45657</v>
      </c>
      <c r="AG898" t="s">
        <v>65</v>
      </c>
    </row>
    <row r="899" spans="1:33" x14ac:dyDescent="0.25">
      <c r="A899" t="s">
        <v>3922</v>
      </c>
      <c r="B899" t="s">
        <v>53</v>
      </c>
      <c r="C899" s="5">
        <v>45566</v>
      </c>
      <c r="D899" s="5">
        <v>45657</v>
      </c>
      <c r="E899" t="s">
        <v>47</v>
      </c>
      <c r="F899" t="s">
        <v>78</v>
      </c>
      <c r="G899" t="s">
        <v>29972</v>
      </c>
      <c r="H899" t="s">
        <v>29973</v>
      </c>
      <c r="I899" t="s">
        <v>30492</v>
      </c>
      <c r="J899" t="s">
        <v>3923</v>
      </c>
      <c r="K899" t="s">
        <v>621</v>
      </c>
      <c r="L899" t="s">
        <v>81</v>
      </c>
      <c r="M899" t="s">
        <v>50</v>
      </c>
      <c r="N899" t="s">
        <v>82</v>
      </c>
      <c r="O899" t="s">
        <v>61</v>
      </c>
      <c r="P899" t="s">
        <v>83</v>
      </c>
      <c r="Q899" t="s">
        <v>61</v>
      </c>
      <c r="R899" t="s">
        <v>3924</v>
      </c>
      <c r="S899" t="s">
        <v>3924</v>
      </c>
      <c r="T899" t="s">
        <v>3924</v>
      </c>
      <c r="U899" t="s">
        <v>3924</v>
      </c>
      <c r="V899" t="s">
        <v>3924</v>
      </c>
      <c r="W899" t="s">
        <v>3924</v>
      </c>
      <c r="X899" t="s">
        <v>3924</v>
      </c>
      <c r="Y899" t="s">
        <v>3924</v>
      </c>
      <c r="Z899" t="s">
        <v>3924</v>
      </c>
      <c r="AA899" t="s">
        <v>3924</v>
      </c>
      <c r="AB899" t="s">
        <v>3924</v>
      </c>
      <c r="AC899" t="s">
        <v>3924</v>
      </c>
      <c r="AD899" t="s">
        <v>3924</v>
      </c>
      <c r="AE899" t="s">
        <v>64</v>
      </c>
      <c r="AF899" s="5">
        <v>45657</v>
      </c>
      <c r="AG899" t="s">
        <v>65</v>
      </c>
    </row>
    <row r="900" spans="1:33" x14ac:dyDescent="0.25">
      <c r="A900" t="s">
        <v>10983</v>
      </c>
      <c r="B900" t="s">
        <v>53</v>
      </c>
      <c r="C900" s="5">
        <v>45566</v>
      </c>
      <c r="D900" s="5">
        <v>45657</v>
      </c>
      <c r="E900" t="s">
        <v>47</v>
      </c>
      <c r="F900" t="s">
        <v>78</v>
      </c>
      <c r="G900" t="s">
        <v>29969</v>
      </c>
      <c r="H900" t="s">
        <v>29976</v>
      </c>
      <c r="I900" t="s">
        <v>30492</v>
      </c>
      <c r="J900" t="s">
        <v>10984</v>
      </c>
      <c r="K900" t="s">
        <v>560</v>
      </c>
      <c r="L900" t="s">
        <v>10985</v>
      </c>
      <c r="M900" t="s">
        <v>50</v>
      </c>
      <c r="N900" t="s">
        <v>218</v>
      </c>
      <c r="O900" t="s">
        <v>61</v>
      </c>
      <c r="P900" t="s">
        <v>219</v>
      </c>
      <c r="Q900" t="s">
        <v>61</v>
      </c>
      <c r="R900" t="s">
        <v>10986</v>
      </c>
      <c r="S900" t="s">
        <v>10986</v>
      </c>
      <c r="T900" t="s">
        <v>10986</v>
      </c>
      <c r="U900" t="s">
        <v>10986</v>
      </c>
      <c r="V900" t="s">
        <v>10986</v>
      </c>
      <c r="W900" t="s">
        <v>10986</v>
      </c>
      <c r="X900" t="s">
        <v>10986</v>
      </c>
      <c r="Y900" t="s">
        <v>10986</v>
      </c>
      <c r="Z900" t="s">
        <v>10986</v>
      </c>
      <c r="AA900" t="s">
        <v>10986</v>
      </c>
      <c r="AB900" t="s">
        <v>10986</v>
      </c>
      <c r="AC900" t="s">
        <v>10986</v>
      </c>
      <c r="AD900" t="s">
        <v>10986</v>
      </c>
      <c r="AE900" t="s">
        <v>64</v>
      </c>
      <c r="AF900" s="5">
        <v>45657</v>
      </c>
      <c r="AG900" t="s">
        <v>65</v>
      </c>
    </row>
    <row r="901" spans="1:33" x14ac:dyDescent="0.25">
      <c r="A901" t="s">
        <v>10987</v>
      </c>
      <c r="B901" t="s">
        <v>53</v>
      </c>
      <c r="C901" s="5">
        <v>45566</v>
      </c>
      <c r="D901" s="5">
        <v>45657</v>
      </c>
      <c r="E901" t="s">
        <v>47</v>
      </c>
      <c r="F901" t="s">
        <v>86</v>
      </c>
      <c r="G901" t="s">
        <v>87</v>
      </c>
      <c r="H901" t="s">
        <v>383</v>
      </c>
      <c r="I901" t="s">
        <v>30632</v>
      </c>
      <c r="J901" t="s">
        <v>10988</v>
      </c>
      <c r="K901" t="s">
        <v>135</v>
      </c>
      <c r="L901" t="s">
        <v>7007</v>
      </c>
      <c r="M901" t="s">
        <v>51</v>
      </c>
      <c r="N901" t="s">
        <v>92</v>
      </c>
      <c r="O901" t="s">
        <v>61</v>
      </c>
      <c r="P901" t="s">
        <v>93</v>
      </c>
      <c r="Q901" t="s">
        <v>61</v>
      </c>
      <c r="R901" t="s">
        <v>10989</v>
      </c>
      <c r="S901" t="s">
        <v>10989</v>
      </c>
      <c r="T901" t="s">
        <v>10989</v>
      </c>
      <c r="U901" t="s">
        <v>10989</v>
      </c>
      <c r="V901" t="s">
        <v>10989</v>
      </c>
      <c r="W901" t="s">
        <v>10989</v>
      </c>
      <c r="X901" t="s">
        <v>10989</v>
      </c>
      <c r="Y901" t="s">
        <v>10989</v>
      </c>
      <c r="Z901" t="s">
        <v>10989</v>
      </c>
      <c r="AA901" t="s">
        <v>10989</v>
      </c>
      <c r="AB901" t="s">
        <v>10989</v>
      </c>
      <c r="AC901" t="s">
        <v>10989</v>
      </c>
      <c r="AD901" t="s">
        <v>10989</v>
      </c>
      <c r="AE901" t="s">
        <v>64</v>
      </c>
      <c r="AF901" s="5">
        <v>45657</v>
      </c>
      <c r="AG901" t="s">
        <v>65</v>
      </c>
    </row>
    <row r="902" spans="1:33" x14ac:dyDescent="0.25">
      <c r="A902" t="s">
        <v>3992</v>
      </c>
      <c r="B902" t="s">
        <v>53</v>
      </c>
      <c r="C902" s="5">
        <v>45566</v>
      </c>
      <c r="D902" s="5">
        <v>45657</v>
      </c>
      <c r="E902" t="s">
        <v>47</v>
      </c>
      <c r="F902" t="s">
        <v>78</v>
      </c>
      <c r="G902" t="s">
        <v>29972</v>
      </c>
      <c r="H902" t="s">
        <v>29975</v>
      </c>
      <c r="I902" t="s">
        <v>30632</v>
      </c>
      <c r="J902" t="s">
        <v>3993</v>
      </c>
      <c r="K902" t="s">
        <v>662</v>
      </c>
      <c r="L902" t="s">
        <v>1054</v>
      </c>
      <c r="M902" t="s">
        <v>51</v>
      </c>
      <c r="N902" t="s">
        <v>82</v>
      </c>
      <c r="O902" t="s">
        <v>61</v>
      </c>
      <c r="P902" t="s">
        <v>83</v>
      </c>
      <c r="Q902" t="s">
        <v>61</v>
      </c>
      <c r="R902" t="s">
        <v>3994</v>
      </c>
      <c r="S902" t="s">
        <v>3994</v>
      </c>
      <c r="T902" t="s">
        <v>3994</v>
      </c>
      <c r="U902" t="s">
        <v>3994</v>
      </c>
      <c r="V902" t="s">
        <v>3994</v>
      </c>
      <c r="W902" t="s">
        <v>3994</v>
      </c>
      <c r="X902" t="s">
        <v>3994</v>
      </c>
      <c r="Y902" t="s">
        <v>3994</v>
      </c>
      <c r="Z902" t="s">
        <v>3994</v>
      </c>
      <c r="AA902" t="s">
        <v>3994</v>
      </c>
      <c r="AB902" t="s">
        <v>3994</v>
      </c>
      <c r="AC902" t="s">
        <v>3994</v>
      </c>
      <c r="AD902" t="s">
        <v>3994</v>
      </c>
      <c r="AE902" t="s">
        <v>64</v>
      </c>
      <c r="AF902" s="5">
        <v>45657</v>
      </c>
      <c r="AG902" t="s">
        <v>65</v>
      </c>
    </row>
    <row r="903" spans="1:33" x14ac:dyDescent="0.25">
      <c r="A903" t="s">
        <v>11037</v>
      </c>
      <c r="B903" t="s">
        <v>53</v>
      </c>
      <c r="C903" s="5">
        <v>45566</v>
      </c>
      <c r="D903" s="5">
        <v>45657</v>
      </c>
      <c r="E903" t="s">
        <v>47</v>
      </c>
      <c r="F903" t="s">
        <v>54</v>
      </c>
      <c r="G903" t="s">
        <v>55</v>
      </c>
      <c r="H903" t="s">
        <v>30084</v>
      </c>
      <c r="I903" t="s">
        <v>30375</v>
      </c>
      <c r="J903" t="s">
        <v>11038</v>
      </c>
      <c r="K903" t="s">
        <v>542</v>
      </c>
      <c r="L903" t="s">
        <v>279</v>
      </c>
      <c r="M903" t="s">
        <v>50</v>
      </c>
      <c r="N903" t="s">
        <v>207</v>
      </c>
      <c r="O903" t="s">
        <v>61</v>
      </c>
      <c r="P903" t="s">
        <v>208</v>
      </c>
      <c r="Q903" t="s">
        <v>61</v>
      </c>
      <c r="R903" t="s">
        <v>11039</v>
      </c>
      <c r="S903" t="s">
        <v>11039</v>
      </c>
      <c r="T903" t="s">
        <v>11039</v>
      </c>
      <c r="U903" t="s">
        <v>11039</v>
      </c>
      <c r="V903" t="s">
        <v>11039</v>
      </c>
      <c r="W903" t="s">
        <v>11039</v>
      </c>
      <c r="X903" t="s">
        <v>11039</v>
      </c>
      <c r="Y903" t="s">
        <v>11039</v>
      </c>
      <c r="Z903" t="s">
        <v>11039</v>
      </c>
      <c r="AA903" t="s">
        <v>11039</v>
      </c>
      <c r="AB903" t="s">
        <v>11039</v>
      </c>
      <c r="AC903" t="s">
        <v>11039</v>
      </c>
      <c r="AD903" t="s">
        <v>11039</v>
      </c>
      <c r="AE903" t="s">
        <v>64</v>
      </c>
      <c r="AF903" s="5">
        <v>45657</v>
      </c>
      <c r="AG903" t="s">
        <v>65</v>
      </c>
    </row>
    <row r="904" spans="1:33" x14ac:dyDescent="0.25">
      <c r="A904" t="s">
        <v>917</v>
      </c>
      <c r="B904" t="s">
        <v>53</v>
      </c>
      <c r="C904" s="5">
        <v>45566</v>
      </c>
      <c r="D904" s="5">
        <v>45657</v>
      </c>
      <c r="E904" t="s">
        <v>47</v>
      </c>
      <c r="F904" t="s">
        <v>78</v>
      </c>
      <c r="G904" t="s">
        <v>197</v>
      </c>
      <c r="H904" t="s">
        <v>406</v>
      </c>
      <c r="I904" t="s">
        <v>30375</v>
      </c>
      <c r="J904" t="s">
        <v>918</v>
      </c>
      <c r="K904" t="s">
        <v>919</v>
      </c>
      <c r="L904" t="s">
        <v>135</v>
      </c>
      <c r="M904" t="s">
        <v>51</v>
      </c>
      <c r="N904" t="s">
        <v>202</v>
      </c>
      <c r="O904" t="s">
        <v>61</v>
      </c>
      <c r="P904" t="s">
        <v>203</v>
      </c>
      <c r="Q904" t="s">
        <v>61</v>
      </c>
      <c r="R904" t="s">
        <v>920</v>
      </c>
      <c r="S904" t="s">
        <v>920</v>
      </c>
      <c r="T904" t="s">
        <v>920</v>
      </c>
      <c r="U904" t="s">
        <v>920</v>
      </c>
      <c r="V904" t="s">
        <v>920</v>
      </c>
      <c r="W904" t="s">
        <v>920</v>
      </c>
      <c r="X904" t="s">
        <v>920</v>
      </c>
      <c r="Y904" t="s">
        <v>920</v>
      </c>
      <c r="Z904" t="s">
        <v>920</v>
      </c>
      <c r="AA904" t="s">
        <v>920</v>
      </c>
      <c r="AB904" t="s">
        <v>920</v>
      </c>
      <c r="AC904" t="s">
        <v>920</v>
      </c>
      <c r="AD904" t="s">
        <v>920</v>
      </c>
      <c r="AE904" t="s">
        <v>64</v>
      </c>
      <c r="AF904" s="5">
        <v>45657</v>
      </c>
      <c r="AG904" t="s">
        <v>65</v>
      </c>
    </row>
    <row r="905" spans="1:33" x14ac:dyDescent="0.25">
      <c r="A905" t="s">
        <v>8288</v>
      </c>
      <c r="B905" t="s">
        <v>53</v>
      </c>
      <c r="C905" s="5">
        <v>45566</v>
      </c>
      <c r="D905" s="5">
        <v>45657</v>
      </c>
      <c r="E905" t="s">
        <v>47</v>
      </c>
      <c r="F905" t="s">
        <v>78</v>
      </c>
      <c r="G905" t="s">
        <v>29972</v>
      </c>
      <c r="H905" t="s">
        <v>29975</v>
      </c>
      <c r="I905" t="s">
        <v>30375</v>
      </c>
      <c r="J905" t="s">
        <v>1216</v>
      </c>
      <c r="K905" t="s">
        <v>1728</v>
      </c>
      <c r="L905" t="s">
        <v>1064</v>
      </c>
      <c r="M905" t="s">
        <v>51</v>
      </c>
      <c r="N905" t="s">
        <v>82</v>
      </c>
      <c r="O905" t="s">
        <v>61</v>
      </c>
      <c r="P905" t="s">
        <v>83</v>
      </c>
      <c r="Q905" t="s">
        <v>61</v>
      </c>
      <c r="R905" t="s">
        <v>8289</v>
      </c>
      <c r="S905" t="s">
        <v>8289</v>
      </c>
      <c r="T905" t="s">
        <v>8289</v>
      </c>
      <c r="U905" t="s">
        <v>8289</v>
      </c>
      <c r="V905" t="s">
        <v>8289</v>
      </c>
      <c r="W905" t="s">
        <v>8289</v>
      </c>
      <c r="X905" t="s">
        <v>8289</v>
      </c>
      <c r="Y905" t="s">
        <v>8289</v>
      </c>
      <c r="Z905" t="s">
        <v>8289</v>
      </c>
      <c r="AA905" t="s">
        <v>8289</v>
      </c>
      <c r="AB905" t="s">
        <v>8289</v>
      </c>
      <c r="AC905" t="s">
        <v>8289</v>
      </c>
      <c r="AD905" t="s">
        <v>8289</v>
      </c>
      <c r="AE905" t="s">
        <v>64</v>
      </c>
      <c r="AF905" s="5">
        <v>45657</v>
      </c>
      <c r="AG905" t="s">
        <v>65</v>
      </c>
    </row>
    <row r="906" spans="1:33" x14ac:dyDescent="0.25">
      <c r="A906" t="s">
        <v>5557</v>
      </c>
      <c r="B906" t="s">
        <v>53</v>
      </c>
      <c r="C906" s="5">
        <v>45566</v>
      </c>
      <c r="D906" s="5">
        <v>45657</v>
      </c>
      <c r="E906" t="s">
        <v>47</v>
      </c>
      <c r="F906" t="s">
        <v>78</v>
      </c>
      <c r="G906" t="s">
        <v>29972</v>
      </c>
      <c r="H906" t="s">
        <v>29975</v>
      </c>
      <c r="I906" t="s">
        <v>30375</v>
      </c>
      <c r="J906" t="s">
        <v>5558</v>
      </c>
      <c r="K906" t="s">
        <v>475</v>
      </c>
      <c r="L906" t="s">
        <v>5559</v>
      </c>
      <c r="M906" t="s">
        <v>51</v>
      </c>
      <c r="N906" t="s">
        <v>82</v>
      </c>
      <c r="O906" t="s">
        <v>61</v>
      </c>
      <c r="P906" t="s">
        <v>83</v>
      </c>
      <c r="Q906" t="s">
        <v>61</v>
      </c>
      <c r="R906" t="s">
        <v>5560</v>
      </c>
      <c r="S906" t="s">
        <v>5560</v>
      </c>
      <c r="T906" t="s">
        <v>5560</v>
      </c>
      <c r="U906" t="s">
        <v>5560</v>
      </c>
      <c r="V906" t="s">
        <v>5560</v>
      </c>
      <c r="W906" t="s">
        <v>5560</v>
      </c>
      <c r="X906" t="s">
        <v>5560</v>
      </c>
      <c r="Y906" t="s">
        <v>5560</v>
      </c>
      <c r="Z906" t="s">
        <v>5560</v>
      </c>
      <c r="AA906" t="s">
        <v>5560</v>
      </c>
      <c r="AB906" t="s">
        <v>5560</v>
      </c>
      <c r="AC906" t="s">
        <v>5560</v>
      </c>
      <c r="AD906" t="s">
        <v>5560</v>
      </c>
      <c r="AE906" t="s">
        <v>64</v>
      </c>
      <c r="AF906" s="5">
        <v>45657</v>
      </c>
      <c r="AG906" t="s">
        <v>65</v>
      </c>
    </row>
    <row r="907" spans="1:33" x14ac:dyDescent="0.25">
      <c r="A907" t="s">
        <v>4072</v>
      </c>
      <c r="B907" t="s">
        <v>53</v>
      </c>
      <c r="C907" s="5">
        <v>45566</v>
      </c>
      <c r="D907" s="5">
        <v>45657</v>
      </c>
      <c r="E907" t="s">
        <v>47</v>
      </c>
      <c r="F907" t="s">
        <v>180</v>
      </c>
      <c r="G907" t="s">
        <v>181</v>
      </c>
      <c r="H907" t="s">
        <v>4073</v>
      </c>
      <c r="I907" t="s">
        <v>2316</v>
      </c>
      <c r="J907" t="s">
        <v>4074</v>
      </c>
      <c r="K907" t="s">
        <v>152</v>
      </c>
      <c r="L907" t="s">
        <v>81</v>
      </c>
      <c r="M907" t="s">
        <v>51</v>
      </c>
      <c r="N907" t="s">
        <v>187</v>
      </c>
      <c r="O907" t="s">
        <v>61</v>
      </c>
      <c r="P907" t="s">
        <v>188</v>
      </c>
      <c r="Q907" t="s">
        <v>61</v>
      </c>
      <c r="R907" t="s">
        <v>4075</v>
      </c>
      <c r="S907" t="s">
        <v>4075</v>
      </c>
      <c r="T907" t="s">
        <v>4075</v>
      </c>
      <c r="U907" t="s">
        <v>4075</v>
      </c>
      <c r="V907" t="s">
        <v>4075</v>
      </c>
      <c r="W907" t="s">
        <v>4075</v>
      </c>
      <c r="X907" t="s">
        <v>4075</v>
      </c>
      <c r="Y907" t="s">
        <v>4075</v>
      </c>
      <c r="Z907" t="s">
        <v>4075</v>
      </c>
      <c r="AA907" t="s">
        <v>4075</v>
      </c>
      <c r="AB907" t="s">
        <v>4075</v>
      </c>
      <c r="AC907" t="s">
        <v>4075</v>
      </c>
      <c r="AD907" t="s">
        <v>4075</v>
      </c>
      <c r="AE907" t="s">
        <v>64</v>
      </c>
      <c r="AF907" s="5">
        <v>45657</v>
      </c>
      <c r="AG907" t="s">
        <v>65</v>
      </c>
    </row>
    <row r="908" spans="1:33" x14ac:dyDescent="0.25">
      <c r="A908" t="s">
        <v>2626</v>
      </c>
      <c r="B908" t="s">
        <v>53</v>
      </c>
      <c r="C908" s="5">
        <v>45566</v>
      </c>
      <c r="D908" s="5">
        <v>45657</v>
      </c>
      <c r="E908" t="s">
        <v>47</v>
      </c>
      <c r="F908" t="s">
        <v>54</v>
      </c>
      <c r="G908" t="s">
        <v>55</v>
      </c>
      <c r="H908" t="s">
        <v>453</v>
      </c>
      <c r="I908" t="s">
        <v>2316</v>
      </c>
      <c r="J908" t="s">
        <v>2478</v>
      </c>
      <c r="K908" t="s">
        <v>989</v>
      </c>
      <c r="L908" t="s">
        <v>2627</v>
      </c>
      <c r="M908" t="s">
        <v>50</v>
      </c>
      <c r="N908" t="s">
        <v>207</v>
      </c>
      <c r="O908" t="s">
        <v>61</v>
      </c>
      <c r="P908" t="s">
        <v>208</v>
      </c>
      <c r="Q908" t="s">
        <v>61</v>
      </c>
      <c r="R908" t="s">
        <v>2628</v>
      </c>
      <c r="S908" t="s">
        <v>2628</v>
      </c>
      <c r="T908" t="s">
        <v>2628</v>
      </c>
      <c r="U908" t="s">
        <v>2628</v>
      </c>
      <c r="V908" t="s">
        <v>2628</v>
      </c>
      <c r="W908" t="s">
        <v>2628</v>
      </c>
      <c r="X908" t="s">
        <v>2628</v>
      </c>
      <c r="Y908" t="s">
        <v>2628</v>
      </c>
      <c r="Z908" t="s">
        <v>2628</v>
      </c>
      <c r="AA908" t="s">
        <v>2628</v>
      </c>
      <c r="AB908" t="s">
        <v>2628</v>
      </c>
      <c r="AC908" t="s">
        <v>2628</v>
      </c>
      <c r="AD908" t="s">
        <v>2628</v>
      </c>
      <c r="AE908" t="s">
        <v>64</v>
      </c>
      <c r="AF908" s="5">
        <v>45657</v>
      </c>
      <c r="AG908" t="s">
        <v>65</v>
      </c>
    </row>
    <row r="909" spans="1:33" x14ac:dyDescent="0.25">
      <c r="A909" t="s">
        <v>2629</v>
      </c>
      <c r="B909" t="s">
        <v>53</v>
      </c>
      <c r="C909" s="5">
        <v>45566</v>
      </c>
      <c r="D909" s="5">
        <v>45657</v>
      </c>
      <c r="E909" t="s">
        <v>47</v>
      </c>
      <c r="F909" t="s">
        <v>293</v>
      </c>
      <c r="G909" t="s">
        <v>29962</v>
      </c>
      <c r="H909" t="s">
        <v>29963</v>
      </c>
      <c r="I909" t="s">
        <v>2316</v>
      </c>
      <c r="J909" t="s">
        <v>2630</v>
      </c>
      <c r="K909" t="s">
        <v>2100</v>
      </c>
      <c r="L909" t="s">
        <v>58</v>
      </c>
      <c r="M909" t="s">
        <v>51</v>
      </c>
      <c r="N909" t="s">
        <v>295</v>
      </c>
      <c r="O909" t="s">
        <v>61</v>
      </c>
      <c r="P909" t="s">
        <v>296</v>
      </c>
      <c r="Q909" t="s">
        <v>61</v>
      </c>
      <c r="R909" t="s">
        <v>2631</v>
      </c>
      <c r="S909" t="s">
        <v>2631</v>
      </c>
      <c r="T909" t="s">
        <v>2631</v>
      </c>
      <c r="U909" t="s">
        <v>2631</v>
      </c>
      <c r="V909" t="s">
        <v>2631</v>
      </c>
      <c r="W909" t="s">
        <v>2631</v>
      </c>
      <c r="X909" t="s">
        <v>2631</v>
      </c>
      <c r="Y909" t="s">
        <v>2631</v>
      </c>
      <c r="Z909" t="s">
        <v>2631</v>
      </c>
      <c r="AA909" t="s">
        <v>2631</v>
      </c>
      <c r="AB909" t="s">
        <v>2631</v>
      </c>
      <c r="AC909" t="s">
        <v>2631</v>
      </c>
      <c r="AD909" t="s">
        <v>2631</v>
      </c>
      <c r="AE909" t="s">
        <v>64</v>
      </c>
      <c r="AF909" s="5">
        <v>45657</v>
      </c>
      <c r="AG909" t="s">
        <v>65</v>
      </c>
    </row>
    <row r="910" spans="1:33" x14ac:dyDescent="0.25">
      <c r="A910" t="s">
        <v>4139</v>
      </c>
      <c r="B910" t="s">
        <v>53</v>
      </c>
      <c r="C910" s="5">
        <v>45566</v>
      </c>
      <c r="D910" s="5">
        <v>45657</v>
      </c>
      <c r="E910" t="s">
        <v>47</v>
      </c>
      <c r="F910" t="s">
        <v>96</v>
      </c>
      <c r="G910" t="s">
        <v>29966</v>
      </c>
      <c r="H910" t="s">
        <v>29967</v>
      </c>
      <c r="I910" t="s">
        <v>2316</v>
      </c>
      <c r="J910" t="s">
        <v>2164</v>
      </c>
      <c r="K910" t="s">
        <v>552</v>
      </c>
      <c r="L910" t="s">
        <v>370</v>
      </c>
      <c r="M910" t="s">
        <v>50</v>
      </c>
      <c r="N910" t="s">
        <v>101</v>
      </c>
      <c r="O910" t="s">
        <v>61</v>
      </c>
      <c r="P910" t="s">
        <v>102</v>
      </c>
      <c r="Q910" t="s">
        <v>61</v>
      </c>
      <c r="R910" t="s">
        <v>4140</v>
      </c>
      <c r="S910" t="s">
        <v>4140</v>
      </c>
      <c r="T910" t="s">
        <v>4140</v>
      </c>
      <c r="U910" t="s">
        <v>4140</v>
      </c>
      <c r="V910" t="s">
        <v>4140</v>
      </c>
      <c r="W910" t="s">
        <v>4140</v>
      </c>
      <c r="X910" t="s">
        <v>4140</v>
      </c>
      <c r="Y910" t="s">
        <v>4140</v>
      </c>
      <c r="Z910" t="s">
        <v>4140</v>
      </c>
      <c r="AA910" t="s">
        <v>4140</v>
      </c>
      <c r="AB910" t="s">
        <v>4140</v>
      </c>
      <c r="AC910" t="s">
        <v>4140</v>
      </c>
      <c r="AD910" t="s">
        <v>4140</v>
      </c>
      <c r="AE910" t="s">
        <v>64</v>
      </c>
      <c r="AF910" s="5">
        <v>45657</v>
      </c>
      <c r="AG910" t="s">
        <v>65</v>
      </c>
    </row>
    <row r="911" spans="1:33" x14ac:dyDescent="0.25">
      <c r="A911" t="s">
        <v>4181</v>
      </c>
      <c r="B911" t="s">
        <v>53</v>
      </c>
      <c r="C911" s="5">
        <v>45566</v>
      </c>
      <c r="D911" s="5">
        <v>45657</v>
      </c>
      <c r="E911" t="s">
        <v>49</v>
      </c>
      <c r="F911" t="s">
        <v>2351</v>
      </c>
      <c r="G911" t="s">
        <v>2352</v>
      </c>
      <c r="H911" t="s">
        <v>4182</v>
      </c>
      <c r="I911" t="s">
        <v>2316</v>
      </c>
      <c r="J911" t="s">
        <v>4183</v>
      </c>
      <c r="K911" t="s">
        <v>386</v>
      </c>
      <c r="L911" t="s">
        <v>370</v>
      </c>
      <c r="M911" t="s">
        <v>51</v>
      </c>
      <c r="N911" t="s">
        <v>2354</v>
      </c>
      <c r="O911" t="s">
        <v>61</v>
      </c>
      <c r="P911" t="s">
        <v>2355</v>
      </c>
      <c r="Q911" t="s">
        <v>61</v>
      </c>
      <c r="R911" t="s">
        <v>4184</v>
      </c>
      <c r="S911" t="s">
        <v>4184</v>
      </c>
      <c r="T911" t="s">
        <v>4184</v>
      </c>
      <c r="U911" t="s">
        <v>4184</v>
      </c>
      <c r="V911" t="s">
        <v>4184</v>
      </c>
      <c r="W911" t="s">
        <v>4184</v>
      </c>
      <c r="X911" t="s">
        <v>4184</v>
      </c>
      <c r="Y911" t="s">
        <v>4184</v>
      </c>
      <c r="Z911" t="s">
        <v>4184</v>
      </c>
      <c r="AA911" t="s">
        <v>4184</v>
      </c>
      <c r="AB911" t="s">
        <v>4184</v>
      </c>
      <c r="AC911" t="s">
        <v>4184</v>
      </c>
      <c r="AD911" t="s">
        <v>4184</v>
      </c>
      <c r="AE911" t="s">
        <v>64</v>
      </c>
      <c r="AF911" s="5">
        <v>45657</v>
      </c>
      <c r="AG911" t="s">
        <v>264</v>
      </c>
    </row>
    <row r="912" spans="1:33" x14ac:dyDescent="0.25">
      <c r="A912" t="s">
        <v>8425</v>
      </c>
      <c r="B912" t="s">
        <v>53</v>
      </c>
      <c r="C912" s="5">
        <v>45566</v>
      </c>
      <c r="D912" s="5">
        <v>45657</v>
      </c>
      <c r="E912" t="s">
        <v>49</v>
      </c>
      <c r="F912" t="s">
        <v>883</v>
      </c>
      <c r="G912" t="s">
        <v>884</v>
      </c>
      <c r="H912" t="s">
        <v>884</v>
      </c>
      <c r="I912" t="s">
        <v>2316</v>
      </c>
      <c r="J912" t="s">
        <v>2511</v>
      </c>
      <c r="K912" t="s">
        <v>408</v>
      </c>
      <c r="L912" t="s">
        <v>370</v>
      </c>
      <c r="M912" t="s">
        <v>51</v>
      </c>
      <c r="N912" t="s">
        <v>887</v>
      </c>
      <c r="O912" t="s">
        <v>61</v>
      </c>
      <c r="P912" t="s">
        <v>888</v>
      </c>
      <c r="Q912" t="s">
        <v>61</v>
      </c>
      <c r="R912" t="s">
        <v>8426</v>
      </c>
      <c r="S912" t="s">
        <v>8426</v>
      </c>
      <c r="T912" t="s">
        <v>8426</v>
      </c>
      <c r="U912" t="s">
        <v>8426</v>
      </c>
      <c r="V912" t="s">
        <v>8426</v>
      </c>
      <c r="W912" t="s">
        <v>8426</v>
      </c>
      <c r="X912" t="s">
        <v>8426</v>
      </c>
      <c r="Y912" t="s">
        <v>8426</v>
      </c>
      <c r="Z912" t="s">
        <v>8426</v>
      </c>
      <c r="AA912" t="s">
        <v>8426</v>
      </c>
      <c r="AB912" t="s">
        <v>8426</v>
      </c>
      <c r="AC912" t="s">
        <v>8426</v>
      </c>
      <c r="AD912" t="s">
        <v>8426</v>
      </c>
      <c r="AE912" t="s">
        <v>64</v>
      </c>
      <c r="AF912" s="5">
        <v>45657</v>
      </c>
      <c r="AG912" t="s">
        <v>264</v>
      </c>
    </row>
    <row r="913" spans="1:33" x14ac:dyDescent="0.25">
      <c r="A913" t="s">
        <v>5683</v>
      </c>
      <c r="B913" t="s">
        <v>53</v>
      </c>
      <c r="C913" s="5">
        <v>45566</v>
      </c>
      <c r="D913" s="5">
        <v>45657</v>
      </c>
      <c r="E913" t="s">
        <v>47</v>
      </c>
      <c r="F913" t="s">
        <v>67</v>
      </c>
      <c r="G913" t="s">
        <v>68</v>
      </c>
      <c r="H913" t="s">
        <v>30085</v>
      </c>
      <c r="I913" t="s">
        <v>30417</v>
      </c>
      <c r="J913" t="s">
        <v>5684</v>
      </c>
      <c r="K913" t="s">
        <v>464</v>
      </c>
      <c r="L913" t="s">
        <v>5685</v>
      </c>
      <c r="M913" t="s">
        <v>50</v>
      </c>
      <c r="N913" t="s">
        <v>74</v>
      </c>
      <c r="O913" t="s">
        <v>61</v>
      </c>
      <c r="P913" t="s">
        <v>75</v>
      </c>
      <c r="Q913" t="s">
        <v>61</v>
      </c>
      <c r="R913" t="s">
        <v>5686</v>
      </c>
      <c r="S913" t="s">
        <v>5686</v>
      </c>
      <c r="T913" t="s">
        <v>5686</v>
      </c>
      <c r="U913" t="s">
        <v>5686</v>
      </c>
      <c r="V913" t="s">
        <v>5686</v>
      </c>
      <c r="W913" t="s">
        <v>5686</v>
      </c>
      <c r="X913" t="s">
        <v>5686</v>
      </c>
      <c r="Y913" t="s">
        <v>5686</v>
      </c>
      <c r="Z913" t="s">
        <v>5686</v>
      </c>
      <c r="AA913" t="s">
        <v>5686</v>
      </c>
      <c r="AB913" t="s">
        <v>5686</v>
      </c>
      <c r="AC913" t="s">
        <v>5686</v>
      </c>
      <c r="AD913" t="s">
        <v>5686</v>
      </c>
      <c r="AE913" t="s">
        <v>64</v>
      </c>
      <c r="AF913" s="5">
        <v>45657</v>
      </c>
      <c r="AG913" t="s">
        <v>65</v>
      </c>
    </row>
    <row r="914" spans="1:33" x14ac:dyDescent="0.25">
      <c r="A914" t="s">
        <v>1189</v>
      </c>
      <c r="B914" t="s">
        <v>53</v>
      </c>
      <c r="C914" s="5">
        <v>45566</v>
      </c>
      <c r="D914" s="5">
        <v>45657</v>
      </c>
      <c r="E914" t="s">
        <v>47</v>
      </c>
      <c r="F914" t="s">
        <v>105</v>
      </c>
      <c r="G914" t="s">
        <v>106</v>
      </c>
      <c r="H914" t="s">
        <v>140</v>
      </c>
      <c r="I914" t="s">
        <v>30417</v>
      </c>
      <c r="J914" t="s">
        <v>737</v>
      </c>
      <c r="K914" t="s">
        <v>334</v>
      </c>
      <c r="L914" t="s">
        <v>335</v>
      </c>
      <c r="M914" t="s">
        <v>51</v>
      </c>
      <c r="N914" t="s">
        <v>111</v>
      </c>
      <c r="O914" t="s">
        <v>61</v>
      </c>
      <c r="P914" t="s">
        <v>112</v>
      </c>
      <c r="Q914" t="s">
        <v>61</v>
      </c>
      <c r="R914" t="s">
        <v>1190</v>
      </c>
      <c r="S914" t="s">
        <v>1190</v>
      </c>
      <c r="T914" t="s">
        <v>1190</v>
      </c>
      <c r="U914" t="s">
        <v>1190</v>
      </c>
      <c r="V914" t="s">
        <v>1190</v>
      </c>
      <c r="W914" t="s">
        <v>1190</v>
      </c>
      <c r="X914" t="s">
        <v>1190</v>
      </c>
      <c r="Y914" t="s">
        <v>1190</v>
      </c>
      <c r="Z914" t="s">
        <v>1190</v>
      </c>
      <c r="AA914" t="s">
        <v>1190</v>
      </c>
      <c r="AB914" t="s">
        <v>1190</v>
      </c>
      <c r="AC914" t="s">
        <v>1190</v>
      </c>
      <c r="AD914" t="s">
        <v>1190</v>
      </c>
      <c r="AE914" t="s">
        <v>64</v>
      </c>
      <c r="AF914" s="5">
        <v>45657</v>
      </c>
      <c r="AG914" t="s">
        <v>65</v>
      </c>
    </row>
    <row r="915" spans="1:33" x14ac:dyDescent="0.25">
      <c r="A915" t="s">
        <v>7075</v>
      </c>
      <c r="B915" t="s">
        <v>53</v>
      </c>
      <c r="C915" s="5">
        <v>45566</v>
      </c>
      <c r="D915" s="5">
        <v>45657</v>
      </c>
      <c r="E915" t="s">
        <v>47</v>
      </c>
      <c r="F915" t="s">
        <v>54</v>
      </c>
      <c r="G915" t="s">
        <v>55</v>
      </c>
      <c r="H915" t="s">
        <v>30086</v>
      </c>
      <c r="I915" t="s">
        <v>30827</v>
      </c>
      <c r="J915" t="s">
        <v>7076</v>
      </c>
      <c r="K915" t="s">
        <v>275</v>
      </c>
      <c r="L915" t="s">
        <v>529</v>
      </c>
      <c r="M915" t="s">
        <v>51</v>
      </c>
      <c r="N915" t="s">
        <v>207</v>
      </c>
      <c r="O915" t="s">
        <v>61</v>
      </c>
      <c r="P915" t="s">
        <v>208</v>
      </c>
      <c r="Q915" t="s">
        <v>61</v>
      </c>
      <c r="R915" t="s">
        <v>7077</v>
      </c>
      <c r="S915" t="s">
        <v>7077</v>
      </c>
      <c r="T915" t="s">
        <v>7077</v>
      </c>
      <c r="U915" t="s">
        <v>7077</v>
      </c>
      <c r="V915" t="s">
        <v>7077</v>
      </c>
      <c r="W915" t="s">
        <v>7077</v>
      </c>
      <c r="X915" t="s">
        <v>7077</v>
      </c>
      <c r="Y915" t="s">
        <v>7077</v>
      </c>
      <c r="Z915" t="s">
        <v>7077</v>
      </c>
      <c r="AA915" t="s">
        <v>7077</v>
      </c>
      <c r="AB915" t="s">
        <v>7077</v>
      </c>
      <c r="AC915" t="s">
        <v>7077</v>
      </c>
      <c r="AD915" t="s">
        <v>7077</v>
      </c>
      <c r="AE915" t="s">
        <v>64</v>
      </c>
      <c r="AF915" s="5">
        <v>45657</v>
      </c>
      <c r="AG915" t="s">
        <v>65</v>
      </c>
    </row>
    <row r="916" spans="1:33" x14ac:dyDescent="0.25">
      <c r="A916" t="s">
        <v>9940</v>
      </c>
      <c r="B916" t="s">
        <v>53</v>
      </c>
      <c r="C916" s="5">
        <v>45566</v>
      </c>
      <c r="D916" s="5">
        <v>45657</v>
      </c>
      <c r="E916" t="s">
        <v>47</v>
      </c>
      <c r="F916" t="s">
        <v>86</v>
      </c>
      <c r="G916" t="s">
        <v>87</v>
      </c>
      <c r="H916" t="s">
        <v>383</v>
      </c>
      <c r="I916" t="s">
        <v>30665</v>
      </c>
      <c r="J916" t="s">
        <v>4202</v>
      </c>
      <c r="K916" t="s">
        <v>110</v>
      </c>
      <c r="L916" t="s">
        <v>349</v>
      </c>
      <c r="M916" t="s">
        <v>51</v>
      </c>
      <c r="N916" t="s">
        <v>250</v>
      </c>
      <c r="O916" t="s">
        <v>61</v>
      </c>
      <c r="P916" t="s">
        <v>251</v>
      </c>
      <c r="Q916" t="s">
        <v>61</v>
      </c>
      <c r="R916" t="s">
        <v>9941</v>
      </c>
      <c r="S916" t="s">
        <v>9941</v>
      </c>
      <c r="T916" t="s">
        <v>9941</v>
      </c>
      <c r="U916" t="s">
        <v>9941</v>
      </c>
      <c r="V916" t="s">
        <v>9941</v>
      </c>
      <c r="W916" t="s">
        <v>9941</v>
      </c>
      <c r="X916" t="s">
        <v>9941</v>
      </c>
      <c r="Y916" t="s">
        <v>9941</v>
      </c>
      <c r="Z916" t="s">
        <v>9941</v>
      </c>
      <c r="AA916" t="s">
        <v>9941</v>
      </c>
      <c r="AB916" t="s">
        <v>9941</v>
      </c>
      <c r="AC916" t="s">
        <v>9941</v>
      </c>
      <c r="AD916" t="s">
        <v>9941</v>
      </c>
      <c r="AE916" t="s">
        <v>64</v>
      </c>
      <c r="AF916" s="5">
        <v>45657</v>
      </c>
      <c r="AG916" t="s">
        <v>65</v>
      </c>
    </row>
    <row r="917" spans="1:33" x14ac:dyDescent="0.25">
      <c r="A917" t="s">
        <v>11313</v>
      </c>
      <c r="B917" t="s">
        <v>53</v>
      </c>
      <c r="C917" s="5">
        <v>45566</v>
      </c>
      <c r="D917" s="5">
        <v>45657</v>
      </c>
      <c r="E917" t="s">
        <v>47</v>
      </c>
      <c r="F917" t="s">
        <v>78</v>
      </c>
      <c r="G917" t="s">
        <v>197</v>
      </c>
      <c r="H917" t="s">
        <v>406</v>
      </c>
      <c r="I917" t="s">
        <v>30665</v>
      </c>
      <c r="J917" t="s">
        <v>647</v>
      </c>
      <c r="K917" t="s">
        <v>919</v>
      </c>
      <c r="L917" t="s">
        <v>274</v>
      </c>
      <c r="M917" t="s">
        <v>51</v>
      </c>
      <c r="N917" t="s">
        <v>202</v>
      </c>
      <c r="O917" t="s">
        <v>61</v>
      </c>
      <c r="P917" t="s">
        <v>203</v>
      </c>
      <c r="Q917" t="s">
        <v>61</v>
      </c>
      <c r="R917" t="s">
        <v>11314</v>
      </c>
      <c r="S917" t="s">
        <v>11314</v>
      </c>
      <c r="T917" t="s">
        <v>11314</v>
      </c>
      <c r="U917" t="s">
        <v>11314</v>
      </c>
      <c r="V917" t="s">
        <v>11314</v>
      </c>
      <c r="W917" t="s">
        <v>11314</v>
      </c>
      <c r="X917" t="s">
        <v>11314</v>
      </c>
      <c r="Y917" t="s">
        <v>11314</v>
      </c>
      <c r="Z917" t="s">
        <v>11314</v>
      </c>
      <c r="AA917" t="s">
        <v>11314</v>
      </c>
      <c r="AB917" t="s">
        <v>11314</v>
      </c>
      <c r="AC917" t="s">
        <v>11314</v>
      </c>
      <c r="AD917" t="s">
        <v>11314</v>
      </c>
      <c r="AE917" t="s">
        <v>64</v>
      </c>
      <c r="AF917" s="5">
        <v>45657</v>
      </c>
      <c r="AG917" t="s">
        <v>65</v>
      </c>
    </row>
    <row r="918" spans="1:33" x14ac:dyDescent="0.25">
      <c r="A918" t="s">
        <v>4324</v>
      </c>
      <c r="B918" t="s">
        <v>53</v>
      </c>
      <c r="C918" s="5">
        <v>45566</v>
      </c>
      <c r="D918" s="5">
        <v>45657</v>
      </c>
      <c r="E918" t="s">
        <v>47</v>
      </c>
      <c r="F918" t="s">
        <v>78</v>
      </c>
      <c r="G918" t="s">
        <v>29969</v>
      </c>
      <c r="H918" t="s">
        <v>29970</v>
      </c>
      <c r="I918" t="s">
        <v>30665</v>
      </c>
      <c r="J918" t="s">
        <v>4325</v>
      </c>
      <c r="K918" t="s">
        <v>621</v>
      </c>
      <c r="L918" t="s">
        <v>2764</v>
      </c>
      <c r="M918" t="s">
        <v>51</v>
      </c>
      <c r="N918" t="s">
        <v>218</v>
      </c>
      <c r="O918" t="s">
        <v>61</v>
      </c>
      <c r="P918" t="s">
        <v>219</v>
      </c>
      <c r="Q918" t="s">
        <v>61</v>
      </c>
      <c r="R918" t="s">
        <v>4326</v>
      </c>
      <c r="S918" t="s">
        <v>4326</v>
      </c>
      <c r="T918" t="s">
        <v>4326</v>
      </c>
      <c r="U918" t="s">
        <v>4326</v>
      </c>
      <c r="V918" t="s">
        <v>4326</v>
      </c>
      <c r="W918" t="s">
        <v>4326</v>
      </c>
      <c r="X918" t="s">
        <v>4326</v>
      </c>
      <c r="Y918" t="s">
        <v>4326</v>
      </c>
      <c r="Z918" t="s">
        <v>4326</v>
      </c>
      <c r="AA918" t="s">
        <v>4326</v>
      </c>
      <c r="AB918" t="s">
        <v>4326</v>
      </c>
      <c r="AC918" t="s">
        <v>4326</v>
      </c>
      <c r="AD918" t="s">
        <v>4326</v>
      </c>
      <c r="AE918" t="s">
        <v>64</v>
      </c>
      <c r="AF918" s="5">
        <v>45657</v>
      </c>
      <c r="AG918" t="s">
        <v>65</v>
      </c>
    </row>
    <row r="919" spans="1:33" x14ac:dyDescent="0.25">
      <c r="A919" t="s">
        <v>8541</v>
      </c>
      <c r="B919" t="s">
        <v>53</v>
      </c>
      <c r="C919" s="5">
        <v>45566</v>
      </c>
      <c r="D919" s="5">
        <v>45657</v>
      </c>
      <c r="E919" t="s">
        <v>47</v>
      </c>
      <c r="F919" t="s">
        <v>86</v>
      </c>
      <c r="G919" t="s">
        <v>87</v>
      </c>
      <c r="H919" t="s">
        <v>88</v>
      </c>
      <c r="I919" t="s">
        <v>30672</v>
      </c>
      <c r="J919" t="s">
        <v>8542</v>
      </c>
      <c r="K919" t="s">
        <v>651</v>
      </c>
      <c r="L919" t="s">
        <v>81</v>
      </c>
      <c r="M919" t="s">
        <v>50</v>
      </c>
      <c r="N919" t="s">
        <v>250</v>
      </c>
      <c r="O919" t="s">
        <v>61</v>
      </c>
      <c r="P919" t="s">
        <v>251</v>
      </c>
      <c r="Q919" t="s">
        <v>61</v>
      </c>
      <c r="R919" t="s">
        <v>8543</v>
      </c>
      <c r="S919" t="s">
        <v>8543</v>
      </c>
      <c r="T919" t="s">
        <v>8543</v>
      </c>
      <c r="U919" t="s">
        <v>8543</v>
      </c>
      <c r="V919" t="s">
        <v>8543</v>
      </c>
      <c r="W919" t="s">
        <v>8543</v>
      </c>
      <c r="X919" t="s">
        <v>8543</v>
      </c>
      <c r="Y919" t="s">
        <v>8543</v>
      </c>
      <c r="Z919" t="s">
        <v>8543</v>
      </c>
      <c r="AA919" t="s">
        <v>8543</v>
      </c>
      <c r="AB919" t="s">
        <v>8543</v>
      </c>
      <c r="AC919" t="s">
        <v>8543</v>
      </c>
      <c r="AD919" t="s">
        <v>8543</v>
      </c>
      <c r="AE919" t="s">
        <v>64</v>
      </c>
      <c r="AF919" s="5">
        <v>45657</v>
      </c>
      <c r="AG919" t="s">
        <v>65</v>
      </c>
    </row>
    <row r="920" spans="1:33" x14ac:dyDescent="0.25">
      <c r="A920" t="s">
        <v>4376</v>
      </c>
      <c r="B920" t="s">
        <v>53</v>
      </c>
      <c r="C920" s="5">
        <v>45566</v>
      </c>
      <c r="D920" s="5">
        <v>45657</v>
      </c>
      <c r="E920" t="s">
        <v>47</v>
      </c>
      <c r="F920" t="s">
        <v>78</v>
      </c>
      <c r="G920" t="s">
        <v>197</v>
      </c>
      <c r="H920" t="s">
        <v>934</v>
      </c>
      <c r="I920" t="s">
        <v>30672</v>
      </c>
      <c r="J920" t="s">
        <v>369</v>
      </c>
      <c r="K920" t="s">
        <v>270</v>
      </c>
      <c r="L920" t="s">
        <v>370</v>
      </c>
      <c r="M920" t="s">
        <v>50</v>
      </c>
      <c r="N920" t="s">
        <v>202</v>
      </c>
      <c r="O920" t="s">
        <v>61</v>
      </c>
      <c r="P920" t="s">
        <v>203</v>
      </c>
      <c r="Q920" t="s">
        <v>61</v>
      </c>
      <c r="R920" t="s">
        <v>4377</v>
      </c>
      <c r="S920" t="s">
        <v>4377</v>
      </c>
      <c r="T920" t="s">
        <v>4377</v>
      </c>
      <c r="U920" t="s">
        <v>4377</v>
      </c>
      <c r="V920" t="s">
        <v>4377</v>
      </c>
      <c r="W920" t="s">
        <v>4377</v>
      </c>
      <c r="X920" t="s">
        <v>4377</v>
      </c>
      <c r="Y920" t="s">
        <v>4377</v>
      </c>
      <c r="Z920" t="s">
        <v>4377</v>
      </c>
      <c r="AA920" t="s">
        <v>4377</v>
      </c>
      <c r="AB920" t="s">
        <v>4377</v>
      </c>
      <c r="AC920" t="s">
        <v>4377</v>
      </c>
      <c r="AD920" t="s">
        <v>4377</v>
      </c>
      <c r="AE920" t="s">
        <v>64</v>
      </c>
      <c r="AF920" s="5">
        <v>45657</v>
      </c>
      <c r="AG920" t="s">
        <v>65</v>
      </c>
    </row>
    <row r="921" spans="1:33" x14ac:dyDescent="0.25">
      <c r="A921" t="s">
        <v>5843</v>
      </c>
      <c r="B921" t="s">
        <v>53</v>
      </c>
      <c r="C921" s="5">
        <v>45566</v>
      </c>
      <c r="D921" s="5">
        <v>45657</v>
      </c>
      <c r="E921" t="s">
        <v>47</v>
      </c>
      <c r="F921" t="s">
        <v>78</v>
      </c>
      <c r="G921" t="s">
        <v>29969</v>
      </c>
      <c r="H921" t="s">
        <v>29976</v>
      </c>
      <c r="I921" t="s">
        <v>30672</v>
      </c>
      <c r="J921" t="s">
        <v>5844</v>
      </c>
      <c r="K921" t="s">
        <v>4690</v>
      </c>
      <c r="L921" t="s">
        <v>285</v>
      </c>
      <c r="M921" t="s">
        <v>50</v>
      </c>
      <c r="N921" t="s">
        <v>218</v>
      </c>
      <c r="O921" t="s">
        <v>61</v>
      </c>
      <c r="P921" t="s">
        <v>219</v>
      </c>
      <c r="Q921" t="s">
        <v>61</v>
      </c>
      <c r="R921" t="s">
        <v>5845</v>
      </c>
      <c r="S921" t="s">
        <v>5845</v>
      </c>
      <c r="T921" t="s">
        <v>5845</v>
      </c>
      <c r="U921" t="s">
        <v>5845</v>
      </c>
      <c r="V921" t="s">
        <v>5845</v>
      </c>
      <c r="W921" t="s">
        <v>5845</v>
      </c>
      <c r="X921" t="s">
        <v>5845</v>
      </c>
      <c r="Y921" t="s">
        <v>5845</v>
      </c>
      <c r="Z921" t="s">
        <v>5845</v>
      </c>
      <c r="AA921" t="s">
        <v>5845</v>
      </c>
      <c r="AB921" t="s">
        <v>5845</v>
      </c>
      <c r="AC921" t="s">
        <v>5845</v>
      </c>
      <c r="AD921" t="s">
        <v>5845</v>
      </c>
      <c r="AE921" t="s">
        <v>64</v>
      </c>
      <c r="AF921" s="5">
        <v>45657</v>
      </c>
      <c r="AG921" t="s">
        <v>65</v>
      </c>
    </row>
    <row r="922" spans="1:33" x14ac:dyDescent="0.25">
      <c r="A922" t="s">
        <v>2897</v>
      </c>
      <c r="B922" t="s">
        <v>53</v>
      </c>
      <c r="C922" s="5">
        <v>45566</v>
      </c>
      <c r="D922" s="5">
        <v>45657</v>
      </c>
      <c r="E922" t="s">
        <v>47</v>
      </c>
      <c r="F922" t="s">
        <v>54</v>
      </c>
      <c r="G922" t="s">
        <v>55</v>
      </c>
      <c r="H922" t="s">
        <v>30087</v>
      </c>
      <c r="I922" t="s">
        <v>30555</v>
      </c>
      <c r="J922" t="s">
        <v>1568</v>
      </c>
      <c r="K922" t="s">
        <v>2898</v>
      </c>
      <c r="L922" t="s">
        <v>1748</v>
      </c>
      <c r="M922" t="s">
        <v>50</v>
      </c>
      <c r="N922" t="s">
        <v>207</v>
      </c>
      <c r="O922" t="s">
        <v>61</v>
      </c>
      <c r="P922" t="s">
        <v>208</v>
      </c>
      <c r="Q922" t="s">
        <v>61</v>
      </c>
      <c r="R922" t="s">
        <v>2899</v>
      </c>
      <c r="S922" t="s">
        <v>2899</v>
      </c>
      <c r="T922" t="s">
        <v>2899</v>
      </c>
      <c r="U922" t="s">
        <v>2899</v>
      </c>
      <c r="V922" t="s">
        <v>2899</v>
      </c>
      <c r="W922" t="s">
        <v>2899</v>
      </c>
      <c r="X922" t="s">
        <v>2899</v>
      </c>
      <c r="Y922" t="s">
        <v>2899</v>
      </c>
      <c r="Z922" t="s">
        <v>2899</v>
      </c>
      <c r="AA922" t="s">
        <v>2899</v>
      </c>
      <c r="AB922" t="s">
        <v>2899</v>
      </c>
      <c r="AC922" t="s">
        <v>2899</v>
      </c>
      <c r="AD922" t="s">
        <v>2899</v>
      </c>
      <c r="AE922" t="s">
        <v>64</v>
      </c>
      <c r="AF922" s="5">
        <v>45657</v>
      </c>
      <c r="AG922" t="s">
        <v>65</v>
      </c>
    </row>
    <row r="923" spans="1:33" x14ac:dyDescent="0.25">
      <c r="A923" t="s">
        <v>9162</v>
      </c>
      <c r="B923" t="s">
        <v>53</v>
      </c>
      <c r="C923" s="5">
        <v>45566</v>
      </c>
      <c r="D923" s="5">
        <v>45657</v>
      </c>
      <c r="E923" t="s">
        <v>47</v>
      </c>
      <c r="F923" t="s">
        <v>86</v>
      </c>
      <c r="G923" t="s">
        <v>87</v>
      </c>
      <c r="H923" t="s">
        <v>383</v>
      </c>
      <c r="I923" t="s">
        <v>30681</v>
      </c>
      <c r="J923" t="s">
        <v>9163</v>
      </c>
      <c r="K923" t="s">
        <v>6872</v>
      </c>
      <c r="L923" t="s">
        <v>398</v>
      </c>
      <c r="M923" t="s">
        <v>51</v>
      </c>
      <c r="N923" t="s">
        <v>92</v>
      </c>
      <c r="O923" t="s">
        <v>61</v>
      </c>
      <c r="P923" t="s">
        <v>93</v>
      </c>
      <c r="Q923" t="s">
        <v>61</v>
      </c>
      <c r="R923" t="s">
        <v>9164</v>
      </c>
      <c r="S923" t="s">
        <v>9164</v>
      </c>
      <c r="T923" t="s">
        <v>9164</v>
      </c>
      <c r="U923" t="s">
        <v>9164</v>
      </c>
      <c r="V923" t="s">
        <v>9164</v>
      </c>
      <c r="W923" t="s">
        <v>9164</v>
      </c>
      <c r="X923" t="s">
        <v>9164</v>
      </c>
      <c r="Y923" t="s">
        <v>9164</v>
      </c>
      <c r="Z923" t="s">
        <v>9164</v>
      </c>
      <c r="AA923" t="s">
        <v>9164</v>
      </c>
      <c r="AB923" t="s">
        <v>9164</v>
      </c>
      <c r="AC923" t="s">
        <v>9164</v>
      </c>
      <c r="AD923" t="s">
        <v>9164</v>
      </c>
      <c r="AE923" t="s">
        <v>64</v>
      </c>
      <c r="AF923" s="5">
        <v>45657</v>
      </c>
      <c r="AG923" t="s">
        <v>65</v>
      </c>
    </row>
    <row r="924" spans="1:33" x14ac:dyDescent="0.25">
      <c r="A924" t="s">
        <v>9165</v>
      </c>
      <c r="B924" t="s">
        <v>53</v>
      </c>
      <c r="C924" s="5">
        <v>45566</v>
      </c>
      <c r="D924" s="5">
        <v>45657</v>
      </c>
      <c r="E924" t="s">
        <v>47</v>
      </c>
      <c r="F924" t="s">
        <v>78</v>
      </c>
      <c r="G924" t="s">
        <v>197</v>
      </c>
      <c r="H924" t="s">
        <v>406</v>
      </c>
      <c r="I924" t="s">
        <v>30681</v>
      </c>
      <c r="J924" t="s">
        <v>9110</v>
      </c>
      <c r="K924" t="s">
        <v>564</v>
      </c>
      <c r="L924" t="s">
        <v>81</v>
      </c>
      <c r="M924" t="s">
        <v>51</v>
      </c>
      <c r="N924" t="s">
        <v>202</v>
      </c>
      <c r="O924" t="s">
        <v>61</v>
      </c>
      <c r="P924" t="s">
        <v>203</v>
      </c>
      <c r="Q924" t="s">
        <v>61</v>
      </c>
      <c r="R924" t="s">
        <v>9166</v>
      </c>
      <c r="S924" t="s">
        <v>9166</v>
      </c>
      <c r="T924" t="s">
        <v>9166</v>
      </c>
      <c r="U924" t="s">
        <v>9166</v>
      </c>
      <c r="V924" t="s">
        <v>9166</v>
      </c>
      <c r="W924" t="s">
        <v>9166</v>
      </c>
      <c r="X924" t="s">
        <v>9166</v>
      </c>
      <c r="Y924" t="s">
        <v>9166</v>
      </c>
      <c r="Z924" t="s">
        <v>9166</v>
      </c>
      <c r="AA924" t="s">
        <v>9166</v>
      </c>
      <c r="AB924" t="s">
        <v>9166</v>
      </c>
      <c r="AC924" t="s">
        <v>9166</v>
      </c>
      <c r="AD924" t="s">
        <v>9166</v>
      </c>
      <c r="AE924" t="s">
        <v>64</v>
      </c>
      <c r="AF924" s="5">
        <v>45657</v>
      </c>
      <c r="AG924" t="s">
        <v>65</v>
      </c>
    </row>
    <row r="925" spans="1:33" x14ac:dyDescent="0.25">
      <c r="A925" t="s">
        <v>4929</v>
      </c>
      <c r="B925" t="s">
        <v>53</v>
      </c>
      <c r="C925" s="5">
        <v>45566</v>
      </c>
      <c r="D925" s="5">
        <v>45657</v>
      </c>
      <c r="E925" t="s">
        <v>47</v>
      </c>
      <c r="F925" t="s">
        <v>78</v>
      </c>
      <c r="G925" t="s">
        <v>29969</v>
      </c>
      <c r="H925" t="s">
        <v>29970</v>
      </c>
      <c r="I925" t="s">
        <v>30681</v>
      </c>
      <c r="J925" t="s">
        <v>4930</v>
      </c>
      <c r="K925" t="s">
        <v>299</v>
      </c>
      <c r="L925" t="s">
        <v>696</v>
      </c>
      <c r="M925" t="s">
        <v>51</v>
      </c>
      <c r="N925" t="s">
        <v>218</v>
      </c>
      <c r="O925" t="s">
        <v>61</v>
      </c>
      <c r="P925" t="s">
        <v>219</v>
      </c>
      <c r="Q925" t="s">
        <v>61</v>
      </c>
      <c r="R925" t="s">
        <v>4931</v>
      </c>
      <c r="S925" t="s">
        <v>4931</v>
      </c>
      <c r="T925" t="s">
        <v>4931</v>
      </c>
      <c r="U925" t="s">
        <v>4931</v>
      </c>
      <c r="V925" t="s">
        <v>4931</v>
      </c>
      <c r="W925" t="s">
        <v>4931</v>
      </c>
      <c r="X925" t="s">
        <v>4931</v>
      </c>
      <c r="Y925" t="s">
        <v>4931</v>
      </c>
      <c r="Z925" t="s">
        <v>4931</v>
      </c>
      <c r="AA925" t="s">
        <v>4931</v>
      </c>
      <c r="AB925" t="s">
        <v>4931</v>
      </c>
      <c r="AC925" t="s">
        <v>4931</v>
      </c>
      <c r="AD925" t="s">
        <v>4931</v>
      </c>
      <c r="AE925" t="s">
        <v>64</v>
      </c>
      <c r="AF925" s="5">
        <v>45657</v>
      </c>
      <c r="AG925" t="s">
        <v>65</v>
      </c>
    </row>
    <row r="926" spans="1:33" x14ac:dyDescent="0.25">
      <c r="A926" t="s">
        <v>2081</v>
      </c>
      <c r="B926" t="s">
        <v>53</v>
      </c>
      <c r="C926" s="5">
        <v>45566</v>
      </c>
      <c r="D926" s="5">
        <v>45657</v>
      </c>
      <c r="E926" t="s">
        <v>47</v>
      </c>
      <c r="F926" t="s">
        <v>54</v>
      </c>
      <c r="G926" t="s">
        <v>55</v>
      </c>
      <c r="H926" t="s">
        <v>30088</v>
      </c>
      <c r="I926" t="s">
        <v>30458</v>
      </c>
      <c r="J926" t="s">
        <v>2082</v>
      </c>
      <c r="K926" t="s">
        <v>2083</v>
      </c>
      <c r="L926" t="s">
        <v>762</v>
      </c>
      <c r="M926" t="s">
        <v>51</v>
      </c>
      <c r="N926" t="s">
        <v>60</v>
      </c>
      <c r="O926" t="s">
        <v>61</v>
      </c>
      <c r="P926" t="s">
        <v>62</v>
      </c>
      <c r="Q926" t="s">
        <v>61</v>
      </c>
      <c r="R926" t="s">
        <v>2084</v>
      </c>
      <c r="S926" t="s">
        <v>2084</v>
      </c>
      <c r="T926" t="s">
        <v>2084</v>
      </c>
      <c r="U926" t="s">
        <v>2084</v>
      </c>
      <c r="V926" t="s">
        <v>2084</v>
      </c>
      <c r="W926" t="s">
        <v>2084</v>
      </c>
      <c r="X926" t="s">
        <v>2084</v>
      </c>
      <c r="Y926" t="s">
        <v>2084</v>
      </c>
      <c r="Z926" t="s">
        <v>2084</v>
      </c>
      <c r="AA926" t="s">
        <v>2084</v>
      </c>
      <c r="AB926" t="s">
        <v>2084</v>
      </c>
      <c r="AC926" t="s">
        <v>2084</v>
      </c>
      <c r="AD926" t="s">
        <v>2084</v>
      </c>
      <c r="AE926" t="s">
        <v>64</v>
      </c>
      <c r="AF926" s="5">
        <v>45657</v>
      </c>
      <c r="AG926" t="s">
        <v>65</v>
      </c>
    </row>
    <row r="927" spans="1:33" x14ac:dyDescent="0.25">
      <c r="A927" t="s">
        <v>4990</v>
      </c>
      <c r="B927" t="s">
        <v>53</v>
      </c>
      <c r="C927" s="5">
        <v>45566</v>
      </c>
      <c r="D927" s="5">
        <v>45657</v>
      </c>
      <c r="E927" t="s">
        <v>47</v>
      </c>
      <c r="F927" t="s">
        <v>86</v>
      </c>
      <c r="G927" t="s">
        <v>87</v>
      </c>
      <c r="H927" t="s">
        <v>383</v>
      </c>
      <c r="I927" t="s">
        <v>30302</v>
      </c>
      <c r="J927" t="s">
        <v>4991</v>
      </c>
      <c r="K927" t="s">
        <v>144</v>
      </c>
      <c r="L927" t="s">
        <v>160</v>
      </c>
      <c r="M927" t="s">
        <v>51</v>
      </c>
      <c r="N927" t="s">
        <v>92</v>
      </c>
      <c r="O927" t="s">
        <v>61</v>
      </c>
      <c r="P927" t="s">
        <v>93</v>
      </c>
      <c r="Q927" t="s">
        <v>61</v>
      </c>
      <c r="R927" t="s">
        <v>4992</v>
      </c>
      <c r="S927" t="s">
        <v>4992</v>
      </c>
      <c r="T927" t="s">
        <v>4992</v>
      </c>
      <c r="U927" t="s">
        <v>4992</v>
      </c>
      <c r="V927" t="s">
        <v>4992</v>
      </c>
      <c r="W927" t="s">
        <v>4992</v>
      </c>
      <c r="X927" t="s">
        <v>4992</v>
      </c>
      <c r="Y927" t="s">
        <v>4992</v>
      </c>
      <c r="Z927" t="s">
        <v>4992</v>
      </c>
      <c r="AA927" t="s">
        <v>4992</v>
      </c>
      <c r="AB927" t="s">
        <v>4992</v>
      </c>
      <c r="AC927" t="s">
        <v>4992</v>
      </c>
      <c r="AD927" t="s">
        <v>4992</v>
      </c>
      <c r="AE927" t="s">
        <v>64</v>
      </c>
      <c r="AF927" s="5">
        <v>45657</v>
      </c>
      <c r="AG927" t="s">
        <v>65</v>
      </c>
    </row>
    <row r="928" spans="1:33" x14ac:dyDescent="0.25">
      <c r="A928" t="s">
        <v>314</v>
      </c>
      <c r="B928" t="s">
        <v>53</v>
      </c>
      <c r="C928" s="5">
        <v>45566</v>
      </c>
      <c r="D928" s="5">
        <v>45657</v>
      </c>
      <c r="E928" t="s">
        <v>47</v>
      </c>
      <c r="F928" t="s">
        <v>78</v>
      </c>
      <c r="G928" t="s">
        <v>29972</v>
      </c>
      <c r="H928" t="s">
        <v>29973</v>
      </c>
      <c r="I928" t="s">
        <v>30302</v>
      </c>
      <c r="J928" t="s">
        <v>315</v>
      </c>
      <c r="K928" t="s">
        <v>316</v>
      </c>
      <c r="L928" t="s">
        <v>317</v>
      </c>
      <c r="M928" t="s">
        <v>50</v>
      </c>
      <c r="N928" t="s">
        <v>318</v>
      </c>
      <c r="O928" t="s">
        <v>61</v>
      </c>
      <c r="P928" t="s">
        <v>319</v>
      </c>
      <c r="Q928" t="s">
        <v>61</v>
      </c>
      <c r="R928" t="s">
        <v>320</v>
      </c>
      <c r="S928" t="s">
        <v>320</v>
      </c>
      <c r="T928" t="s">
        <v>320</v>
      </c>
      <c r="U928" t="s">
        <v>320</v>
      </c>
      <c r="V928" t="s">
        <v>320</v>
      </c>
      <c r="W928" t="s">
        <v>320</v>
      </c>
      <c r="X928" t="s">
        <v>320</v>
      </c>
      <c r="Y928" t="s">
        <v>320</v>
      </c>
      <c r="Z928" t="s">
        <v>320</v>
      </c>
      <c r="AA928" t="s">
        <v>320</v>
      </c>
      <c r="AB928" t="s">
        <v>320</v>
      </c>
      <c r="AC928" t="s">
        <v>320</v>
      </c>
      <c r="AD928" t="s">
        <v>320</v>
      </c>
      <c r="AE928" t="s">
        <v>64</v>
      </c>
      <c r="AF928" s="5">
        <v>45657</v>
      </c>
      <c r="AG928" t="s">
        <v>65</v>
      </c>
    </row>
    <row r="929" spans="1:33" x14ac:dyDescent="0.25">
      <c r="A929" t="s">
        <v>10757</v>
      </c>
      <c r="B929" t="s">
        <v>53</v>
      </c>
      <c r="C929" s="5">
        <v>45566</v>
      </c>
      <c r="D929" s="5">
        <v>45657</v>
      </c>
      <c r="E929" t="s">
        <v>47</v>
      </c>
      <c r="F929" t="s">
        <v>78</v>
      </c>
      <c r="G929" t="s">
        <v>29969</v>
      </c>
      <c r="H929" t="s">
        <v>29970</v>
      </c>
      <c r="I929" t="s">
        <v>30302</v>
      </c>
      <c r="J929" t="s">
        <v>384</v>
      </c>
      <c r="K929" t="s">
        <v>8305</v>
      </c>
      <c r="L929" t="s">
        <v>3643</v>
      </c>
      <c r="M929" t="s">
        <v>51</v>
      </c>
      <c r="N929" t="s">
        <v>218</v>
      </c>
      <c r="O929" t="s">
        <v>61</v>
      </c>
      <c r="P929" t="s">
        <v>219</v>
      </c>
      <c r="Q929" t="s">
        <v>61</v>
      </c>
      <c r="R929" t="s">
        <v>10758</v>
      </c>
      <c r="S929" t="s">
        <v>10758</v>
      </c>
      <c r="T929" t="s">
        <v>10758</v>
      </c>
      <c r="U929" t="s">
        <v>10758</v>
      </c>
      <c r="V929" t="s">
        <v>10758</v>
      </c>
      <c r="W929" t="s">
        <v>10758</v>
      </c>
      <c r="X929" t="s">
        <v>10758</v>
      </c>
      <c r="Y929" t="s">
        <v>10758</v>
      </c>
      <c r="Z929" t="s">
        <v>10758</v>
      </c>
      <c r="AA929" t="s">
        <v>10758</v>
      </c>
      <c r="AB929" t="s">
        <v>10758</v>
      </c>
      <c r="AC929" t="s">
        <v>10758</v>
      </c>
      <c r="AD929" t="s">
        <v>10758</v>
      </c>
      <c r="AE929" t="s">
        <v>64</v>
      </c>
      <c r="AF929" s="5">
        <v>45657</v>
      </c>
      <c r="AG929" t="s">
        <v>65</v>
      </c>
    </row>
    <row r="930" spans="1:33" x14ac:dyDescent="0.25">
      <c r="A930" t="s">
        <v>3601</v>
      </c>
      <c r="B930" t="s">
        <v>53</v>
      </c>
      <c r="C930" s="5">
        <v>45566</v>
      </c>
      <c r="D930" s="5">
        <v>45657</v>
      </c>
      <c r="E930" t="s">
        <v>47</v>
      </c>
      <c r="F930" t="s">
        <v>86</v>
      </c>
      <c r="G930" t="s">
        <v>87</v>
      </c>
      <c r="H930" t="s">
        <v>88</v>
      </c>
      <c r="I930" t="s">
        <v>30588</v>
      </c>
      <c r="J930" t="s">
        <v>3602</v>
      </c>
      <c r="K930" t="s">
        <v>3603</v>
      </c>
      <c r="L930" t="s">
        <v>579</v>
      </c>
      <c r="M930" t="s">
        <v>50</v>
      </c>
      <c r="N930" t="s">
        <v>250</v>
      </c>
      <c r="O930" t="s">
        <v>61</v>
      </c>
      <c r="P930" t="s">
        <v>251</v>
      </c>
      <c r="Q930" t="s">
        <v>61</v>
      </c>
      <c r="R930" t="s">
        <v>3604</v>
      </c>
      <c r="S930" t="s">
        <v>3604</v>
      </c>
      <c r="T930" t="s">
        <v>3604</v>
      </c>
      <c r="U930" t="s">
        <v>3604</v>
      </c>
      <c r="V930" t="s">
        <v>3604</v>
      </c>
      <c r="W930" t="s">
        <v>3604</v>
      </c>
      <c r="X930" t="s">
        <v>3604</v>
      </c>
      <c r="Y930" t="s">
        <v>3604</v>
      </c>
      <c r="Z930" t="s">
        <v>3604</v>
      </c>
      <c r="AA930" t="s">
        <v>3604</v>
      </c>
      <c r="AB930" t="s">
        <v>3604</v>
      </c>
      <c r="AC930" t="s">
        <v>3604</v>
      </c>
      <c r="AD930" t="s">
        <v>3604</v>
      </c>
      <c r="AE930" t="s">
        <v>64</v>
      </c>
      <c r="AF930" s="5">
        <v>45657</v>
      </c>
      <c r="AG930" t="s">
        <v>65</v>
      </c>
    </row>
    <row r="931" spans="1:33" x14ac:dyDescent="0.25">
      <c r="A931" t="s">
        <v>10759</v>
      </c>
      <c r="B931" t="s">
        <v>53</v>
      </c>
      <c r="C931" s="5">
        <v>45566</v>
      </c>
      <c r="D931" s="5">
        <v>45657</v>
      </c>
      <c r="E931" t="s">
        <v>47</v>
      </c>
      <c r="F931" t="s">
        <v>78</v>
      </c>
      <c r="G931" t="s">
        <v>29972</v>
      </c>
      <c r="H931" t="s">
        <v>29973</v>
      </c>
      <c r="I931" t="s">
        <v>30588</v>
      </c>
      <c r="J931" t="s">
        <v>2586</v>
      </c>
      <c r="K931" t="s">
        <v>1376</v>
      </c>
      <c r="L931" t="s">
        <v>285</v>
      </c>
      <c r="M931" t="s">
        <v>50</v>
      </c>
      <c r="N931" t="s">
        <v>82</v>
      </c>
      <c r="O931" t="s">
        <v>61</v>
      </c>
      <c r="P931" t="s">
        <v>83</v>
      </c>
      <c r="Q931" t="s">
        <v>61</v>
      </c>
      <c r="R931" t="s">
        <v>10760</v>
      </c>
      <c r="S931" t="s">
        <v>10760</v>
      </c>
      <c r="T931" t="s">
        <v>10760</v>
      </c>
      <c r="U931" t="s">
        <v>10760</v>
      </c>
      <c r="V931" t="s">
        <v>10760</v>
      </c>
      <c r="W931" t="s">
        <v>10760</v>
      </c>
      <c r="X931" t="s">
        <v>10760</v>
      </c>
      <c r="Y931" t="s">
        <v>10760</v>
      </c>
      <c r="Z931" t="s">
        <v>10760</v>
      </c>
      <c r="AA931" t="s">
        <v>10760</v>
      </c>
      <c r="AB931" t="s">
        <v>10760</v>
      </c>
      <c r="AC931" t="s">
        <v>10760</v>
      </c>
      <c r="AD931" t="s">
        <v>10760</v>
      </c>
      <c r="AE931" t="s">
        <v>64</v>
      </c>
      <c r="AF931" s="5">
        <v>45657</v>
      </c>
      <c r="AG931" t="s">
        <v>65</v>
      </c>
    </row>
    <row r="932" spans="1:33" x14ac:dyDescent="0.25">
      <c r="A932" t="s">
        <v>7916</v>
      </c>
      <c r="B932" t="s">
        <v>53</v>
      </c>
      <c r="C932" s="5">
        <v>45566</v>
      </c>
      <c r="D932" s="5">
        <v>45657</v>
      </c>
      <c r="E932" t="s">
        <v>47</v>
      </c>
      <c r="F932" t="s">
        <v>54</v>
      </c>
      <c r="G932" t="s">
        <v>55</v>
      </c>
      <c r="H932" t="s">
        <v>30089</v>
      </c>
      <c r="I932" t="s">
        <v>30848</v>
      </c>
      <c r="J932" t="s">
        <v>7917</v>
      </c>
      <c r="K932" t="s">
        <v>5130</v>
      </c>
      <c r="L932" t="s">
        <v>377</v>
      </c>
      <c r="M932" t="s">
        <v>50</v>
      </c>
      <c r="N932" t="s">
        <v>60</v>
      </c>
      <c r="O932" t="s">
        <v>61</v>
      </c>
      <c r="P932" t="s">
        <v>62</v>
      </c>
      <c r="Q932" t="s">
        <v>61</v>
      </c>
      <c r="R932" t="s">
        <v>7918</v>
      </c>
      <c r="S932" t="s">
        <v>7918</v>
      </c>
      <c r="T932" t="s">
        <v>7918</v>
      </c>
      <c r="U932" t="s">
        <v>7918</v>
      </c>
      <c r="V932" t="s">
        <v>7918</v>
      </c>
      <c r="W932" t="s">
        <v>7918</v>
      </c>
      <c r="X932" t="s">
        <v>7918</v>
      </c>
      <c r="Y932" t="s">
        <v>7918</v>
      </c>
      <c r="Z932" t="s">
        <v>7918</v>
      </c>
      <c r="AA932" t="s">
        <v>7918</v>
      </c>
      <c r="AB932" t="s">
        <v>7918</v>
      </c>
      <c r="AC932" t="s">
        <v>7918</v>
      </c>
      <c r="AD932" t="s">
        <v>7918</v>
      </c>
      <c r="AE932" t="s">
        <v>64</v>
      </c>
      <c r="AF932" s="5">
        <v>45657</v>
      </c>
      <c r="AG932" t="s">
        <v>65</v>
      </c>
    </row>
    <row r="933" spans="1:33" x14ac:dyDescent="0.25">
      <c r="A933" t="s">
        <v>10793</v>
      </c>
      <c r="B933" t="s">
        <v>53</v>
      </c>
      <c r="C933" s="5">
        <v>45566</v>
      </c>
      <c r="D933" s="5">
        <v>45657</v>
      </c>
      <c r="E933" t="s">
        <v>47</v>
      </c>
      <c r="F933" t="s">
        <v>86</v>
      </c>
      <c r="G933" t="s">
        <v>87</v>
      </c>
      <c r="H933" t="s">
        <v>88</v>
      </c>
      <c r="I933" t="s">
        <v>30907</v>
      </c>
      <c r="J933" t="s">
        <v>1837</v>
      </c>
      <c r="K933" t="s">
        <v>285</v>
      </c>
      <c r="L933" t="s">
        <v>635</v>
      </c>
      <c r="M933" t="s">
        <v>50</v>
      </c>
      <c r="N933" t="s">
        <v>92</v>
      </c>
      <c r="O933" t="s">
        <v>61</v>
      </c>
      <c r="P933" t="s">
        <v>93</v>
      </c>
      <c r="Q933" t="s">
        <v>61</v>
      </c>
      <c r="R933" t="s">
        <v>10794</v>
      </c>
      <c r="S933" t="s">
        <v>10794</v>
      </c>
      <c r="T933" t="s">
        <v>10794</v>
      </c>
      <c r="U933" t="s">
        <v>10794</v>
      </c>
      <c r="V933" t="s">
        <v>10794</v>
      </c>
      <c r="W933" t="s">
        <v>10794</v>
      </c>
      <c r="X933" t="s">
        <v>10794</v>
      </c>
      <c r="Y933" t="s">
        <v>10794</v>
      </c>
      <c r="Z933" t="s">
        <v>10794</v>
      </c>
      <c r="AA933" t="s">
        <v>10794</v>
      </c>
      <c r="AB933" t="s">
        <v>10794</v>
      </c>
      <c r="AC933" t="s">
        <v>10794</v>
      </c>
      <c r="AD933" t="s">
        <v>10794</v>
      </c>
      <c r="AE933" t="s">
        <v>64</v>
      </c>
      <c r="AF933" s="5">
        <v>45657</v>
      </c>
      <c r="AG933" t="s">
        <v>65</v>
      </c>
    </row>
    <row r="934" spans="1:33" x14ac:dyDescent="0.25">
      <c r="A934" t="s">
        <v>9373</v>
      </c>
      <c r="B934" t="s">
        <v>53</v>
      </c>
      <c r="C934" s="5">
        <v>45566</v>
      </c>
      <c r="D934" s="5">
        <v>45657</v>
      </c>
      <c r="E934" t="s">
        <v>47</v>
      </c>
      <c r="F934" t="s">
        <v>78</v>
      </c>
      <c r="G934" t="s">
        <v>197</v>
      </c>
      <c r="H934" t="s">
        <v>934</v>
      </c>
      <c r="I934" t="s">
        <v>30907</v>
      </c>
      <c r="J934" t="s">
        <v>9374</v>
      </c>
      <c r="K934" t="s">
        <v>4333</v>
      </c>
      <c r="L934" t="s">
        <v>493</v>
      </c>
      <c r="M934" t="s">
        <v>50</v>
      </c>
      <c r="N934" t="s">
        <v>202</v>
      </c>
      <c r="O934" t="s">
        <v>61</v>
      </c>
      <c r="P934" t="s">
        <v>203</v>
      </c>
      <c r="Q934" t="s">
        <v>61</v>
      </c>
      <c r="R934" t="s">
        <v>9375</v>
      </c>
      <c r="S934" t="s">
        <v>9375</v>
      </c>
      <c r="T934" t="s">
        <v>9375</v>
      </c>
      <c r="U934" t="s">
        <v>9375</v>
      </c>
      <c r="V934" t="s">
        <v>9375</v>
      </c>
      <c r="W934" t="s">
        <v>9375</v>
      </c>
      <c r="X934" t="s">
        <v>9375</v>
      </c>
      <c r="Y934" t="s">
        <v>9375</v>
      </c>
      <c r="Z934" t="s">
        <v>9375</v>
      </c>
      <c r="AA934" t="s">
        <v>9375</v>
      </c>
      <c r="AB934" t="s">
        <v>9375</v>
      </c>
      <c r="AC934" t="s">
        <v>9375</v>
      </c>
      <c r="AD934" t="s">
        <v>9375</v>
      </c>
      <c r="AE934" t="s">
        <v>64</v>
      </c>
      <c r="AF934" s="5">
        <v>45657</v>
      </c>
      <c r="AG934" t="s">
        <v>65</v>
      </c>
    </row>
    <row r="935" spans="1:33" x14ac:dyDescent="0.25">
      <c r="A935" t="s">
        <v>10822</v>
      </c>
      <c r="B935" t="s">
        <v>53</v>
      </c>
      <c r="C935" s="5">
        <v>45566</v>
      </c>
      <c r="D935" s="5">
        <v>45657</v>
      </c>
      <c r="E935" t="s">
        <v>47</v>
      </c>
      <c r="F935" t="s">
        <v>78</v>
      </c>
      <c r="G935" t="s">
        <v>29972</v>
      </c>
      <c r="H935" t="s">
        <v>29973</v>
      </c>
      <c r="I935" t="s">
        <v>30907</v>
      </c>
      <c r="J935" t="s">
        <v>1655</v>
      </c>
      <c r="K935" t="s">
        <v>1748</v>
      </c>
      <c r="L935" t="s">
        <v>390</v>
      </c>
      <c r="M935" t="s">
        <v>50</v>
      </c>
      <c r="N935" t="s">
        <v>82</v>
      </c>
      <c r="O935" t="s">
        <v>61</v>
      </c>
      <c r="P935" t="s">
        <v>83</v>
      </c>
      <c r="Q935" t="s">
        <v>61</v>
      </c>
      <c r="R935" t="s">
        <v>10823</v>
      </c>
      <c r="S935" t="s">
        <v>10823</v>
      </c>
      <c r="T935" t="s">
        <v>10823</v>
      </c>
      <c r="U935" t="s">
        <v>10823</v>
      </c>
      <c r="V935" t="s">
        <v>10823</v>
      </c>
      <c r="W935" t="s">
        <v>10823</v>
      </c>
      <c r="X935" t="s">
        <v>10823</v>
      </c>
      <c r="Y935" t="s">
        <v>10823</v>
      </c>
      <c r="Z935" t="s">
        <v>10823</v>
      </c>
      <c r="AA935" t="s">
        <v>10823</v>
      </c>
      <c r="AB935" t="s">
        <v>10823</v>
      </c>
      <c r="AC935" t="s">
        <v>10823</v>
      </c>
      <c r="AD935" t="s">
        <v>10823</v>
      </c>
      <c r="AE935" t="s">
        <v>64</v>
      </c>
      <c r="AF935" s="5">
        <v>45657</v>
      </c>
      <c r="AG935" t="s">
        <v>65</v>
      </c>
    </row>
    <row r="936" spans="1:33" x14ac:dyDescent="0.25">
      <c r="A936" t="s">
        <v>9439</v>
      </c>
      <c r="B936" t="s">
        <v>53</v>
      </c>
      <c r="C936" s="5">
        <v>45566</v>
      </c>
      <c r="D936" s="5">
        <v>45657</v>
      </c>
      <c r="E936" t="s">
        <v>47</v>
      </c>
      <c r="F936" t="s">
        <v>86</v>
      </c>
      <c r="G936" t="s">
        <v>87</v>
      </c>
      <c r="H936" t="s">
        <v>88</v>
      </c>
      <c r="I936" t="s">
        <v>30605</v>
      </c>
      <c r="J936" t="s">
        <v>7274</v>
      </c>
      <c r="K936" t="s">
        <v>430</v>
      </c>
      <c r="L936" t="s">
        <v>631</v>
      </c>
      <c r="M936" t="s">
        <v>50</v>
      </c>
      <c r="N936" t="s">
        <v>92</v>
      </c>
      <c r="O936" t="s">
        <v>61</v>
      </c>
      <c r="P936" t="s">
        <v>93</v>
      </c>
      <c r="Q936" t="s">
        <v>61</v>
      </c>
      <c r="R936" t="s">
        <v>9440</v>
      </c>
      <c r="S936" t="s">
        <v>9440</v>
      </c>
      <c r="T936" t="s">
        <v>9440</v>
      </c>
      <c r="U936" t="s">
        <v>9440</v>
      </c>
      <c r="V936" t="s">
        <v>9440</v>
      </c>
      <c r="W936" t="s">
        <v>9440</v>
      </c>
      <c r="X936" t="s">
        <v>9440</v>
      </c>
      <c r="Y936" t="s">
        <v>9440</v>
      </c>
      <c r="Z936" t="s">
        <v>9440</v>
      </c>
      <c r="AA936" t="s">
        <v>9440</v>
      </c>
      <c r="AB936" t="s">
        <v>9440</v>
      </c>
      <c r="AC936" t="s">
        <v>9440</v>
      </c>
      <c r="AD936" t="s">
        <v>9440</v>
      </c>
      <c r="AE936" t="s">
        <v>64</v>
      </c>
      <c r="AF936" s="5">
        <v>45657</v>
      </c>
      <c r="AG936" t="s">
        <v>65</v>
      </c>
    </row>
    <row r="937" spans="1:33" x14ac:dyDescent="0.25">
      <c r="A937" t="s">
        <v>3744</v>
      </c>
      <c r="B937" t="s">
        <v>53</v>
      </c>
      <c r="C937" s="5">
        <v>45566</v>
      </c>
      <c r="D937" s="5">
        <v>45657</v>
      </c>
      <c r="E937" t="s">
        <v>47</v>
      </c>
      <c r="F937" t="s">
        <v>78</v>
      </c>
      <c r="G937" t="s">
        <v>29972</v>
      </c>
      <c r="H937" t="s">
        <v>29975</v>
      </c>
      <c r="I937" t="s">
        <v>30605</v>
      </c>
      <c r="J937" t="s">
        <v>647</v>
      </c>
      <c r="K937" t="s">
        <v>559</v>
      </c>
      <c r="L937" t="s">
        <v>194</v>
      </c>
      <c r="M937" t="s">
        <v>51</v>
      </c>
      <c r="N937" t="s">
        <v>82</v>
      </c>
      <c r="O937" t="s">
        <v>61</v>
      </c>
      <c r="P937" t="s">
        <v>83</v>
      </c>
      <c r="Q937" t="s">
        <v>61</v>
      </c>
      <c r="R937" t="s">
        <v>3745</v>
      </c>
      <c r="S937" t="s">
        <v>3745</v>
      </c>
      <c r="T937" t="s">
        <v>3745</v>
      </c>
      <c r="U937" t="s">
        <v>3745</v>
      </c>
      <c r="V937" t="s">
        <v>3745</v>
      </c>
      <c r="W937" t="s">
        <v>3745</v>
      </c>
      <c r="X937" t="s">
        <v>3745</v>
      </c>
      <c r="Y937" t="s">
        <v>3745</v>
      </c>
      <c r="Z937" t="s">
        <v>3745</v>
      </c>
      <c r="AA937" t="s">
        <v>3745</v>
      </c>
      <c r="AB937" t="s">
        <v>3745</v>
      </c>
      <c r="AC937" t="s">
        <v>3745</v>
      </c>
      <c r="AD937" t="s">
        <v>3745</v>
      </c>
      <c r="AE937" t="s">
        <v>64</v>
      </c>
      <c r="AF937" s="5">
        <v>45657</v>
      </c>
      <c r="AG937" t="s">
        <v>65</v>
      </c>
    </row>
    <row r="938" spans="1:33" x14ac:dyDescent="0.25">
      <c r="A938" t="s">
        <v>5285</v>
      </c>
      <c r="B938" t="s">
        <v>53</v>
      </c>
      <c r="C938" s="5">
        <v>45566</v>
      </c>
      <c r="D938" s="5">
        <v>45657</v>
      </c>
      <c r="E938" t="s">
        <v>47</v>
      </c>
      <c r="F938" t="s">
        <v>78</v>
      </c>
      <c r="G938" t="s">
        <v>29972</v>
      </c>
      <c r="H938" t="s">
        <v>29975</v>
      </c>
      <c r="I938" t="s">
        <v>30605</v>
      </c>
      <c r="J938" t="s">
        <v>5286</v>
      </c>
      <c r="K938" t="s">
        <v>3634</v>
      </c>
      <c r="L938" t="s">
        <v>621</v>
      </c>
      <c r="M938" t="s">
        <v>51</v>
      </c>
      <c r="N938" t="s">
        <v>82</v>
      </c>
      <c r="O938" t="s">
        <v>61</v>
      </c>
      <c r="P938" t="s">
        <v>83</v>
      </c>
      <c r="Q938" t="s">
        <v>61</v>
      </c>
      <c r="R938" t="s">
        <v>5287</v>
      </c>
      <c r="S938" t="s">
        <v>5287</v>
      </c>
      <c r="T938" t="s">
        <v>5287</v>
      </c>
      <c r="U938" t="s">
        <v>5287</v>
      </c>
      <c r="V938" t="s">
        <v>5287</v>
      </c>
      <c r="W938" t="s">
        <v>5287</v>
      </c>
      <c r="X938" t="s">
        <v>5287</v>
      </c>
      <c r="Y938" t="s">
        <v>5287</v>
      </c>
      <c r="Z938" t="s">
        <v>5287</v>
      </c>
      <c r="AA938" t="s">
        <v>5287</v>
      </c>
      <c r="AB938" t="s">
        <v>5287</v>
      </c>
      <c r="AC938" t="s">
        <v>5287</v>
      </c>
      <c r="AD938" t="s">
        <v>5287</v>
      </c>
      <c r="AE938" t="s">
        <v>64</v>
      </c>
      <c r="AF938" s="5">
        <v>45657</v>
      </c>
      <c r="AG938" t="s">
        <v>65</v>
      </c>
    </row>
    <row r="939" spans="1:33" x14ac:dyDescent="0.25">
      <c r="A939" t="s">
        <v>9510</v>
      </c>
      <c r="B939" t="s">
        <v>53</v>
      </c>
      <c r="C939" s="5">
        <v>45566</v>
      </c>
      <c r="D939" s="5">
        <v>45657</v>
      </c>
      <c r="E939" t="s">
        <v>47</v>
      </c>
      <c r="F939" t="s">
        <v>67</v>
      </c>
      <c r="G939" t="s">
        <v>68</v>
      </c>
      <c r="H939" t="s">
        <v>30090</v>
      </c>
      <c r="I939" t="s">
        <v>30917</v>
      </c>
      <c r="J939" t="s">
        <v>9511</v>
      </c>
      <c r="K939" t="s">
        <v>7492</v>
      </c>
      <c r="L939" t="s">
        <v>9512</v>
      </c>
      <c r="M939" t="s">
        <v>51</v>
      </c>
      <c r="N939" t="s">
        <v>74</v>
      </c>
      <c r="O939" t="s">
        <v>61</v>
      </c>
      <c r="P939" t="s">
        <v>75</v>
      </c>
      <c r="Q939" t="s">
        <v>61</v>
      </c>
      <c r="R939" t="s">
        <v>9513</v>
      </c>
      <c r="S939" t="s">
        <v>9513</v>
      </c>
      <c r="T939" t="s">
        <v>9513</v>
      </c>
      <c r="U939" t="s">
        <v>9513</v>
      </c>
      <c r="V939" t="s">
        <v>9513</v>
      </c>
      <c r="W939" t="s">
        <v>9513</v>
      </c>
      <c r="X939" t="s">
        <v>9513</v>
      </c>
      <c r="Y939" t="s">
        <v>9513</v>
      </c>
      <c r="Z939" t="s">
        <v>9513</v>
      </c>
      <c r="AA939" t="s">
        <v>9513</v>
      </c>
      <c r="AB939" t="s">
        <v>9513</v>
      </c>
      <c r="AC939" t="s">
        <v>9513</v>
      </c>
      <c r="AD939" t="s">
        <v>9513</v>
      </c>
      <c r="AE939" t="s">
        <v>64</v>
      </c>
      <c r="AF939" s="5">
        <v>45657</v>
      </c>
      <c r="AG939" t="s">
        <v>65</v>
      </c>
    </row>
    <row r="940" spans="1:33" x14ac:dyDescent="0.25">
      <c r="A940" t="s">
        <v>9514</v>
      </c>
      <c r="B940" t="s">
        <v>53</v>
      </c>
      <c r="C940" s="5">
        <v>45566</v>
      </c>
      <c r="D940" s="5">
        <v>45657</v>
      </c>
      <c r="E940" t="s">
        <v>47</v>
      </c>
      <c r="F940" t="s">
        <v>105</v>
      </c>
      <c r="G940" t="s">
        <v>106</v>
      </c>
      <c r="H940" t="s">
        <v>140</v>
      </c>
      <c r="I940" t="s">
        <v>30917</v>
      </c>
      <c r="J940" t="s">
        <v>7433</v>
      </c>
      <c r="K940" t="s">
        <v>134</v>
      </c>
      <c r="L940" t="s">
        <v>2035</v>
      </c>
      <c r="M940" t="s">
        <v>51</v>
      </c>
      <c r="N940" t="s">
        <v>111</v>
      </c>
      <c r="O940" t="s">
        <v>61</v>
      </c>
      <c r="P940" t="s">
        <v>112</v>
      </c>
      <c r="Q940" t="s">
        <v>61</v>
      </c>
      <c r="R940" t="s">
        <v>9515</v>
      </c>
      <c r="S940" t="s">
        <v>9515</v>
      </c>
      <c r="T940" t="s">
        <v>9515</v>
      </c>
      <c r="U940" t="s">
        <v>9515</v>
      </c>
      <c r="V940" t="s">
        <v>9515</v>
      </c>
      <c r="W940" t="s">
        <v>9515</v>
      </c>
      <c r="X940" t="s">
        <v>9515</v>
      </c>
      <c r="Y940" t="s">
        <v>9515</v>
      </c>
      <c r="Z940" t="s">
        <v>9515</v>
      </c>
      <c r="AA940" t="s">
        <v>9515</v>
      </c>
      <c r="AB940" t="s">
        <v>9515</v>
      </c>
      <c r="AC940" t="s">
        <v>9515</v>
      </c>
      <c r="AD940" t="s">
        <v>9515</v>
      </c>
      <c r="AE940" t="s">
        <v>64</v>
      </c>
      <c r="AF940" s="5">
        <v>45657</v>
      </c>
      <c r="AG940" t="s">
        <v>65</v>
      </c>
    </row>
    <row r="941" spans="1:33" x14ac:dyDescent="0.25">
      <c r="A941" t="s">
        <v>10928</v>
      </c>
      <c r="B941" t="s">
        <v>53</v>
      </c>
      <c r="C941" s="5">
        <v>45566</v>
      </c>
      <c r="D941" s="5">
        <v>45657</v>
      </c>
      <c r="E941" t="s">
        <v>47</v>
      </c>
      <c r="F941" t="s">
        <v>54</v>
      </c>
      <c r="G941" t="s">
        <v>55</v>
      </c>
      <c r="H941" t="s">
        <v>30091</v>
      </c>
      <c r="I941" t="s">
        <v>30959</v>
      </c>
      <c r="J941" t="s">
        <v>4286</v>
      </c>
      <c r="K941" t="s">
        <v>1045</v>
      </c>
      <c r="L941" t="s">
        <v>10646</v>
      </c>
      <c r="M941" t="s">
        <v>50</v>
      </c>
      <c r="N941" t="s">
        <v>60</v>
      </c>
      <c r="O941" t="s">
        <v>61</v>
      </c>
      <c r="P941" t="s">
        <v>62</v>
      </c>
      <c r="Q941" t="s">
        <v>61</v>
      </c>
      <c r="R941" t="s">
        <v>10929</v>
      </c>
      <c r="S941" t="s">
        <v>10929</v>
      </c>
      <c r="T941" t="s">
        <v>10929</v>
      </c>
      <c r="U941" t="s">
        <v>10929</v>
      </c>
      <c r="V941" t="s">
        <v>10929</v>
      </c>
      <c r="W941" t="s">
        <v>10929</v>
      </c>
      <c r="X941" t="s">
        <v>10929</v>
      </c>
      <c r="Y941" t="s">
        <v>10929</v>
      </c>
      <c r="Z941" t="s">
        <v>10929</v>
      </c>
      <c r="AA941" t="s">
        <v>10929</v>
      </c>
      <c r="AB941" t="s">
        <v>10929</v>
      </c>
      <c r="AC941" t="s">
        <v>10929</v>
      </c>
      <c r="AD941" t="s">
        <v>10929</v>
      </c>
      <c r="AE941" t="s">
        <v>64</v>
      </c>
      <c r="AF941" s="5">
        <v>45657</v>
      </c>
      <c r="AG941" t="s">
        <v>65</v>
      </c>
    </row>
    <row r="942" spans="1:33" x14ac:dyDescent="0.25">
      <c r="A942" t="s">
        <v>10930</v>
      </c>
      <c r="B942" t="s">
        <v>53</v>
      </c>
      <c r="C942" s="5">
        <v>45566</v>
      </c>
      <c r="D942" s="5">
        <v>45657</v>
      </c>
      <c r="E942" t="s">
        <v>47</v>
      </c>
      <c r="F942" t="s">
        <v>86</v>
      </c>
      <c r="G942" t="s">
        <v>87</v>
      </c>
      <c r="H942" t="s">
        <v>383</v>
      </c>
      <c r="I942" t="s">
        <v>30925</v>
      </c>
      <c r="J942" t="s">
        <v>10931</v>
      </c>
      <c r="K942" t="s">
        <v>10932</v>
      </c>
      <c r="L942" t="s">
        <v>110</v>
      </c>
      <c r="M942" t="s">
        <v>51</v>
      </c>
      <c r="N942" t="s">
        <v>92</v>
      </c>
      <c r="O942" t="s">
        <v>61</v>
      </c>
      <c r="P942" t="s">
        <v>93</v>
      </c>
      <c r="Q942" t="s">
        <v>61</v>
      </c>
      <c r="R942" t="s">
        <v>10933</v>
      </c>
      <c r="S942" t="s">
        <v>10933</v>
      </c>
      <c r="T942" t="s">
        <v>10933</v>
      </c>
      <c r="U942" t="s">
        <v>10933</v>
      </c>
      <c r="V942" t="s">
        <v>10933</v>
      </c>
      <c r="W942" t="s">
        <v>10933</v>
      </c>
      <c r="X942" t="s">
        <v>10933</v>
      </c>
      <c r="Y942" t="s">
        <v>10933</v>
      </c>
      <c r="Z942" t="s">
        <v>10933</v>
      </c>
      <c r="AA942" t="s">
        <v>10933</v>
      </c>
      <c r="AB942" t="s">
        <v>10933</v>
      </c>
      <c r="AC942" t="s">
        <v>10933</v>
      </c>
      <c r="AD942" t="s">
        <v>10933</v>
      </c>
      <c r="AE942" t="s">
        <v>64</v>
      </c>
      <c r="AF942" s="5">
        <v>45657</v>
      </c>
      <c r="AG942" t="s">
        <v>65</v>
      </c>
    </row>
    <row r="943" spans="1:33" x14ac:dyDescent="0.25">
      <c r="A943" t="s">
        <v>10934</v>
      </c>
      <c r="B943" t="s">
        <v>53</v>
      </c>
      <c r="C943" s="5">
        <v>45566</v>
      </c>
      <c r="D943" s="5">
        <v>45657</v>
      </c>
      <c r="E943" t="s">
        <v>47</v>
      </c>
      <c r="F943" t="s">
        <v>78</v>
      </c>
      <c r="G943" t="s">
        <v>197</v>
      </c>
      <c r="H943" t="s">
        <v>934</v>
      </c>
      <c r="I943" t="s">
        <v>30925</v>
      </c>
      <c r="J943" t="s">
        <v>4941</v>
      </c>
      <c r="K943" t="s">
        <v>1015</v>
      </c>
      <c r="L943" t="s">
        <v>135</v>
      </c>
      <c r="M943" t="s">
        <v>50</v>
      </c>
      <c r="N943" t="s">
        <v>202</v>
      </c>
      <c r="O943" t="s">
        <v>61</v>
      </c>
      <c r="P943" t="s">
        <v>203</v>
      </c>
      <c r="Q943" t="s">
        <v>61</v>
      </c>
      <c r="R943" t="s">
        <v>10935</v>
      </c>
      <c r="S943" t="s">
        <v>10935</v>
      </c>
      <c r="T943" t="s">
        <v>10935</v>
      </c>
      <c r="U943" t="s">
        <v>10935</v>
      </c>
      <c r="V943" t="s">
        <v>10935</v>
      </c>
      <c r="W943" t="s">
        <v>10935</v>
      </c>
      <c r="X943" t="s">
        <v>10935</v>
      </c>
      <c r="Y943" t="s">
        <v>10935</v>
      </c>
      <c r="Z943" t="s">
        <v>10935</v>
      </c>
      <c r="AA943" t="s">
        <v>10935</v>
      </c>
      <c r="AB943" t="s">
        <v>10935</v>
      </c>
      <c r="AC943" t="s">
        <v>10935</v>
      </c>
      <c r="AD943" t="s">
        <v>10935</v>
      </c>
      <c r="AE943" t="s">
        <v>64</v>
      </c>
      <c r="AF943" s="5">
        <v>45657</v>
      </c>
      <c r="AG943" t="s">
        <v>65</v>
      </c>
    </row>
    <row r="944" spans="1:33" x14ac:dyDescent="0.25">
      <c r="A944" t="s">
        <v>9643</v>
      </c>
      <c r="B944" t="s">
        <v>53</v>
      </c>
      <c r="C944" s="5">
        <v>45566</v>
      </c>
      <c r="D944" s="5">
        <v>45657</v>
      </c>
      <c r="E944" t="s">
        <v>47</v>
      </c>
      <c r="F944" t="s">
        <v>78</v>
      </c>
      <c r="G944" t="s">
        <v>29969</v>
      </c>
      <c r="H944" t="s">
        <v>29970</v>
      </c>
      <c r="I944" t="s">
        <v>30925</v>
      </c>
      <c r="J944" t="s">
        <v>737</v>
      </c>
      <c r="K944" t="s">
        <v>1748</v>
      </c>
      <c r="L944" t="s">
        <v>144</v>
      </c>
      <c r="M944" t="s">
        <v>51</v>
      </c>
      <c r="N944" t="s">
        <v>701</v>
      </c>
      <c r="O944" t="s">
        <v>61</v>
      </c>
      <c r="P944" t="s">
        <v>702</v>
      </c>
      <c r="Q944" t="s">
        <v>61</v>
      </c>
      <c r="R944" t="s">
        <v>9644</v>
      </c>
      <c r="S944" t="s">
        <v>9644</v>
      </c>
      <c r="T944" t="s">
        <v>9644</v>
      </c>
      <c r="U944" t="s">
        <v>9644</v>
      </c>
      <c r="V944" t="s">
        <v>9644</v>
      </c>
      <c r="W944" t="s">
        <v>9644</v>
      </c>
      <c r="X944" t="s">
        <v>9644</v>
      </c>
      <c r="Y944" t="s">
        <v>9644</v>
      </c>
      <c r="Z944" t="s">
        <v>9644</v>
      </c>
      <c r="AA944" t="s">
        <v>9644</v>
      </c>
      <c r="AB944" t="s">
        <v>9644</v>
      </c>
      <c r="AC944" t="s">
        <v>9644</v>
      </c>
      <c r="AD944" t="s">
        <v>9644</v>
      </c>
      <c r="AE944" t="s">
        <v>64</v>
      </c>
      <c r="AF944" s="5">
        <v>45657</v>
      </c>
      <c r="AG944" t="s">
        <v>65</v>
      </c>
    </row>
    <row r="945" spans="1:33" x14ac:dyDescent="0.25">
      <c r="A945" t="s">
        <v>10990</v>
      </c>
      <c r="B945" t="s">
        <v>53</v>
      </c>
      <c r="C945" s="5">
        <v>45566</v>
      </c>
      <c r="D945" s="5">
        <v>45657</v>
      </c>
      <c r="E945" t="s">
        <v>47</v>
      </c>
      <c r="F945" t="s">
        <v>54</v>
      </c>
      <c r="G945" t="s">
        <v>55</v>
      </c>
      <c r="H945" t="s">
        <v>30092</v>
      </c>
      <c r="I945" t="s">
        <v>30961</v>
      </c>
      <c r="J945" t="s">
        <v>10991</v>
      </c>
      <c r="K945" t="s">
        <v>270</v>
      </c>
      <c r="L945" t="s">
        <v>669</v>
      </c>
      <c r="M945" t="s">
        <v>51</v>
      </c>
      <c r="N945" t="s">
        <v>207</v>
      </c>
      <c r="O945" t="s">
        <v>61</v>
      </c>
      <c r="P945" t="s">
        <v>208</v>
      </c>
      <c r="Q945" t="s">
        <v>61</v>
      </c>
      <c r="R945" t="s">
        <v>10992</v>
      </c>
      <c r="S945" t="s">
        <v>10992</v>
      </c>
      <c r="T945" t="s">
        <v>10992</v>
      </c>
      <c r="U945" t="s">
        <v>10992</v>
      </c>
      <c r="V945" t="s">
        <v>10992</v>
      </c>
      <c r="W945" t="s">
        <v>10992</v>
      </c>
      <c r="X945" t="s">
        <v>10992</v>
      </c>
      <c r="Y945" t="s">
        <v>10992</v>
      </c>
      <c r="Z945" t="s">
        <v>10992</v>
      </c>
      <c r="AA945" t="s">
        <v>10992</v>
      </c>
      <c r="AB945" t="s">
        <v>10992</v>
      </c>
      <c r="AC945" t="s">
        <v>10992</v>
      </c>
      <c r="AD945" t="s">
        <v>10992</v>
      </c>
      <c r="AE945" t="s">
        <v>64</v>
      </c>
      <c r="AF945" s="5">
        <v>45657</v>
      </c>
      <c r="AG945" t="s">
        <v>65</v>
      </c>
    </row>
    <row r="946" spans="1:33" x14ac:dyDescent="0.25">
      <c r="A946" t="s">
        <v>5417</v>
      </c>
      <c r="B946" t="s">
        <v>53</v>
      </c>
      <c r="C946" s="5">
        <v>45566</v>
      </c>
      <c r="D946" s="5">
        <v>45657</v>
      </c>
      <c r="E946" t="s">
        <v>47</v>
      </c>
      <c r="F946" t="s">
        <v>86</v>
      </c>
      <c r="G946" t="s">
        <v>87</v>
      </c>
      <c r="H946" t="s">
        <v>383</v>
      </c>
      <c r="I946" t="s">
        <v>30376</v>
      </c>
      <c r="J946" t="s">
        <v>5418</v>
      </c>
      <c r="K946" t="s">
        <v>285</v>
      </c>
      <c r="L946" t="s">
        <v>2199</v>
      </c>
      <c r="M946" t="s">
        <v>51</v>
      </c>
      <c r="N946" t="s">
        <v>92</v>
      </c>
      <c r="O946" t="s">
        <v>61</v>
      </c>
      <c r="P946" t="s">
        <v>93</v>
      </c>
      <c r="Q946" t="s">
        <v>61</v>
      </c>
      <c r="R946" t="s">
        <v>5419</v>
      </c>
      <c r="S946" t="s">
        <v>5419</v>
      </c>
      <c r="T946" t="s">
        <v>5419</v>
      </c>
      <c r="U946" t="s">
        <v>5419</v>
      </c>
      <c r="V946" t="s">
        <v>5419</v>
      </c>
      <c r="W946" t="s">
        <v>5419</v>
      </c>
      <c r="X946" t="s">
        <v>5419</v>
      </c>
      <c r="Y946" t="s">
        <v>5419</v>
      </c>
      <c r="Z946" t="s">
        <v>5419</v>
      </c>
      <c r="AA946" t="s">
        <v>5419</v>
      </c>
      <c r="AB946" t="s">
        <v>5419</v>
      </c>
      <c r="AC946" t="s">
        <v>5419</v>
      </c>
      <c r="AD946" t="s">
        <v>5419</v>
      </c>
      <c r="AE946" t="s">
        <v>64</v>
      </c>
      <c r="AF946" s="5">
        <v>45657</v>
      </c>
      <c r="AG946" t="s">
        <v>65</v>
      </c>
    </row>
    <row r="947" spans="1:33" x14ac:dyDescent="0.25">
      <c r="A947" t="s">
        <v>921</v>
      </c>
      <c r="B947" t="s">
        <v>53</v>
      </c>
      <c r="C947" s="5">
        <v>45566</v>
      </c>
      <c r="D947" s="5">
        <v>45657</v>
      </c>
      <c r="E947" t="s">
        <v>47</v>
      </c>
      <c r="F947" t="s">
        <v>78</v>
      </c>
      <c r="G947" t="s">
        <v>197</v>
      </c>
      <c r="H947" t="s">
        <v>406</v>
      </c>
      <c r="I947" t="s">
        <v>30376</v>
      </c>
      <c r="J947" t="s">
        <v>922</v>
      </c>
      <c r="K947" t="s">
        <v>923</v>
      </c>
      <c r="L947" t="s">
        <v>924</v>
      </c>
      <c r="M947" t="s">
        <v>51</v>
      </c>
      <c r="N947" t="s">
        <v>202</v>
      </c>
      <c r="O947" t="s">
        <v>61</v>
      </c>
      <c r="P947" t="s">
        <v>203</v>
      </c>
      <c r="Q947" t="s">
        <v>61</v>
      </c>
      <c r="R947" t="s">
        <v>925</v>
      </c>
      <c r="S947" t="s">
        <v>925</v>
      </c>
      <c r="T947" t="s">
        <v>925</v>
      </c>
      <c r="U947" t="s">
        <v>925</v>
      </c>
      <c r="V947" t="s">
        <v>925</v>
      </c>
      <c r="W947" t="s">
        <v>925</v>
      </c>
      <c r="X947" t="s">
        <v>925</v>
      </c>
      <c r="Y947" t="s">
        <v>925</v>
      </c>
      <c r="Z947" t="s">
        <v>925</v>
      </c>
      <c r="AA947" t="s">
        <v>925</v>
      </c>
      <c r="AB947" t="s">
        <v>925</v>
      </c>
      <c r="AC947" t="s">
        <v>925</v>
      </c>
      <c r="AD947" t="s">
        <v>925</v>
      </c>
      <c r="AE947" t="s">
        <v>64</v>
      </c>
      <c r="AF947" s="5">
        <v>45657</v>
      </c>
      <c r="AG947" t="s">
        <v>65</v>
      </c>
    </row>
    <row r="948" spans="1:33" x14ac:dyDescent="0.25">
      <c r="A948" t="s">
        <v>3995</v>
      </c>
      <c r="B948" t="s">
        <v>53</v>
      </c>
      <c r="C948" s="5">
        <v>45566</v>
      </c>
      <c r="D948" s="5">
        <v>45657</v>
      </c>
      <c r="E948" t="s">
        <v>47</v>
      </c>
      <c r="F948" t="s">
        <v>78</v>
      </c>
      <c r="G948" t="s">
        <v>29969</v>
      </c>
      <c r="H948" t="s">
        <v>29976</v>
      </c>
      <c r="I948" t="s">
        <v>30376</v>
      </c>
      <c r="J948" t="s">
        <v>1712</v>
      </c>
      <c r="K948" t="s">
        <v>3234</v>
      </c>
      <c r="L948" t="s">
        <v>3996</v>
      </c>
      <c r="M948" t="s">
        <v>50</v>
      </c>
      <c r="N948" t="s">
        <v>218</v>
      </c>
      <c r="O948" t="s">
        <v>61</v>
      </c>
      <c r="P948" t="s">
        <v>219</v>
      </c>
      <c r="Q948" t="s">
        <v>61</v>
      </c>
      <c r="R948" t="s">
        <v>3997</v>
      </c>
      <c r="S948" t="s">
        <v>3997</v>
      </c>
      <c r="T948" t="s">
        <v>3997</v>
      </c>
      <c r="U948" t="s">
        <v>3997</v>
      </c>
      <c r="V948" t="s">
        <v>3997</v>
      </c>
      <c r="W948" t="s">
        <v>3997</v>
      </c>
      <c r="X948" t="s">
        <v>3997</v>
      </c>
      <c r="Y948" t="s">
        <v>3997</v>
      </c>
      <c r="Z948" t="s">
        <v>3997</v>
      </c>
      <c r="AA948" t="s">
        <v>3997</v>
      </c>
      <c r="AB948" t="s">
        <v>3997</v>
      </c>
      <c r="AC948" t="s">
        <v>3997</v>
      </c>
      <c r="AD948" t="s">
        <v>3997</v>
      </c>
      <c r="AE948" t="s">
        <v>64</v>
      </c>
      <c r="AF948" s="5">
        <v>45657</v>
      </c>
      <c r="AG948" t="s">
        <v>65</v>
      </c>
    </row>
    <row r="949" spans="1:33" x14ac:dyDescent="0.25">
      <c r="A949" t="s">
        <v>8219</v>
      </c>
      <c r="B949" t="s">
        <v>53</v>
      </c>
      <c r="C949" s="5">
        <v>45566</v>
      </c>
      <c r="D949" s="5">
        <v>45657</v>
      </c>
      <c r="E949" t="s">
        <v>47</v>
      </c>
      <c r="F949" t="s">
        <v>86</v>
      </c>
      <c r="G949" t="s">
        <v>87</v>
      </c>
      <c r="H949" t="s">
        <v>383</v>
      </c>
      <c r="I949" t="s">
        <v>30386</v>
      </c>
      <c r="J949" t="s">
        <v>8220</v>
      </c>
      <c r="K949" t="s">
        <v>8221</v>
      </c>
      <c r="L949" t="s">
        <v>312</v>
      </c>
      <c r="M949" t="s">
        <v>51</v>
      </c>
      <c r="N949" t="s">
        <v>92</v>
      </c>
      <c r="O949" t="s">
        <v>61</v>
      </c>
      <c r="P949" t="s">
        <v>93</v>
      </c>
      <c r="Q949" t="s">
        <v>61</v>
      </c>
      <c r="R949" t="s">
        <v>8222</v>
      </c>
      <c r="S949" t="s">
        <v>8222</v>
      </c>
      <c r="T949" t="s">
        <v>8222</v>
      </c>
      <c r="U949" t="s">
        <v>8222</v>
      </c>
      <c r="V949" t="s">
        <v>8222</v>
      </c>
      <c r="W949" t="s">
        <v>8222</v>
      </c>
      <c r="X949" t="s">
        <v>8222</v>
      </c>
      <c r="Y949" t="s">
        <v>8222</v>
      </c>
      <c r="Z949" t="s">
        <v>8222</v>
      </c>
      <c r="AA949" t="s">
        <v>8222</v>
      </c>
      <c r="AB949" t="s">
        <v>8222</v>
      </c>
      <c r="AC949" t="s">
        <v>8222</v>
      </c>
      <c r="AD949" t="s">
        <v>8222</v>
      </c>
      <c r="AE949" t="s">
        <v>64</v>
      </c>
      <c r="AF949" s="5">
        <v>45657</v>
      </c>
      <c r="AG949" t="s">
        <v>65</v>
      </c>
    </row>
    <row r="950" spans="1:33" x14ac:dyDescent="0.25">
      <c r="A950" t="s">
        <v>980</v>
      </c>
      <c r="B950" t="s">
        <v>53</v>
      </c>
      <c r="C950" s="5">
        <v>45566</v>
      </c>
      <c r="D950" s="5">
        <v>45657</v>
      </c>
      <c r="E950" t="s">
        <v>47</v>
      </c>
      <c r="F950" t="s">
        <v>78</v>
      </c>
      <c r="G950" t="s">
        <v>197</v>
      </c>
      <c r="H950" t="s">
        <v>198</v>
      </c>
      <c r="I950" t="s">
        <v>30386</v>
      </c>
      <c r="J950" t="s">
        <v>981</v>
      </c>
      <c r="K950" t="s">
        <v>275</v>
      </c>
      <c r="L950" t="s">
        <v>200</v>
      </c>
      <c r="M950" t="s">
        <v>51</v>
      </c>
      <c r="N950" t="s">
        <v>202</v>
      </c>
      <c r="O950" t="s">
        <v>61</v>
      </c>
      <c r="P950" t="s">
        <v>203</v>
      </c>
      <c r="Q950" t="s">
        <v>61</v>
      </c>
      <c r="R950" t="s">
        <v>982</v>
      </c>
      <c r="S950" t="s">
        <v>982</v>
      </c>
      <c r="T950" t="s">
        <v>982</v>
      </c>
      <c r="U950" t="s">
        <v>982</v>
      </c>
      <c r="V950" t="s">
        <v>982</v>
      </c>
      <c r="W950" t="s">
        <v>982</v>
      </c>
      <c r="X950" t="s">
        <v>982</v>
      </c>
      <c r="Y950" t="s">
        <v>982</v>
      </c>
      <c r="Z950" t="s">
        <v>982</v>
      </c>
      <c r="AA950" t="s">
        <v>982</v>
      </c>
      <c r="AB950" t="s">
        <v>982</v>
      </c>
      <c r="AC950" t="s">
        <v>982</v>
      </c>
      <c r="AD950" t="s">
        <v>982</v>
      </c>
      <c r="AE950" t="s">
        <v>64</v>
      </c>
      <c r="AF950" s="5">
        <v>45657</v>
      </c>
      <c r="AG950" t="s">
        <v>65</v>
      </c>
    </row>
    <row r="951" spans="1:33" x14ac:dyDescent="0.25">
      <c r="A951" t="s">
        <v>11084</v>
      </c>
      <c r="B951" t="s">
        <v>53</v>
      </c>
      <c r="C951" s="5">
        <v>45566</v>
      </c>
      <c r="D951" s="5">
        <v>45657</v>
      </c>
      <c r="E951" t="s">
        <v>47</v>
      </c>
      <c r="F951" t="s">
        <v>78</v>
      </c>
      <c r="G951" t="s">
        <v>29972</v>
      </c>
      <c r="H951" t="s">
        <v>29975</v>
      </c>
      <c r="I951" t="s">
        <v>30386</v>
      </c>
      <c r="J951" t="s">
        <v>3290</v>
      </c>
      <c r="K951" t="s">
        <v>622</v>
      </c>
      <c r="L951" t="s">
        <v>152</v>
      </c>
      <c r="M951" t="s">
        <v>51</v>
      </c>
      <c r="N951" t="s">
        <v>82</v>
      </c>
      <c r="O951" t="s">
        <v>61</v>
      </c>
      <c r="P951" t="s">
        <v>83</v>
      </c>
      <c r="Q951" t="s">
        <v>61</v>
      </c>
      <c r="R951" t="s">
        <v>11085</v>
      </c>
      <c r="S951" t="s">
        <v>11085</v>
      </c>
      <c r="T951" t="s">
        <v>11085</v>
      </c>
      <c r="U951" t="s">
        <v>11085</v>
      </c>
      <c r="V951" t="s">
        <v>11085</v>
      </c>
      <c r="W951" t="s">
        <v>11085</v>
      </c>
      <c r="X951" t="s">
        <v>11085</v>
      </c>
      <c r="Y951" t="s">
        <v>11085</v>
      </c>
      <c r="Z951" t="s">
        <v>11085</v>
      </c>
      <c r="AA951" t="s">
        <v>11085</v>
      </c>
      <c r="AB951" t="s">
        <v>11085</v>
      </c>
      <c r="AC951" t="s">
        <v>11085</v>
      </c>
      <c r="AD951" t="s">
        <v>11085</v>
      </c>
      <c r="AE951" t="s">
        <v>64</v>
      </c>
      <c r="AF951" s="5">
        <v>45657</v>
      </c>
      <c r="AG951" t="s">
        <v>65</v>
      </c>
    </row>
    <row r="952" spans="1:33" x14ac:dyDescent="0.25">
      <c r="A952" t="s">
        <v>11086</v>
      </c>
      <c r="B952" t="s">
        <v>53</v>
      </c>
      <c r="C952" s="5">
        <v>45566</v>
      </c>
      <c r="D952" s="5">
        <v>45657</v>
      </c>
      <c r="E952" t="s">
        <v>47</v>
      </c>
      <c r="F952" t="s">
        <v>78</v>
      </c>
      <c r="G952" t="s">
        <v>29972</v>
      </c>
      <c r="H952" t="s">
        <v>29973</v>
      </c>
      <c r="I952" t="s">
        <v>30386</v>
      </c>
      <c r="J952" t="s">
        <v>2410</v>
      </c>
      <c r="K952" t="s">
        <v>398</v>
      </c>
      <c r="L952" t="s">
        <v>1481</v>
      </c>
      <c r="M952" t="s">
        <v>50</v>
      </c>
      <c r="N952" t="s">
        <v>82</v>
      </c>
      <c r="O952" t="s">
        <v>61</v>
      </c>
      <c r="P952" t="s">
        <v>83</v>
      </c>
      <c r="Q952" t="s">
        <v>61</v>
      </c>
      <c r="R952" t="s">
        <v>11087</v>
      </c>
      <c r="S952" t="s">
        <v>11087</v>
      </c>
      <c r="T952" t="s">
        <v>11087</v>
      </c>
      <c r="U952" t="s">
        <v>11087</v>
      </c>
      <c r="V952" t="s">
        <v>11087</v>
      </c>
      <c r="W952" t="s">
        <v>11087</v>
      </c>
      <c r="X952" t="s">
        <v>11087</v>
      </c>
      <c r="Y952" t="s">
        <v>11087</v>
      </c>
      <c r="Z952" t="s">
        <v>11087</v>
      </c>
      <c r="AA952" t="s">
        <v>11087</v>
      </c>
      <c r="AB952" t="s">
        <v>11087</v>
      </c>
      <c r="AC952" t="s">
        <v>11087</v>
      </c>
      <c r="AD952" t="s">
        <v>11087</v>
      </c>
      <c r="AE952" t="s">
        <v>64</v>
      </c>
      <c r="AF952" s="5">
        <v>45657</v>
      </c>
      <c r="AG952" t="s">
        <v>65</v>
      </c>
    </row>
    <row r="953" spans="1:33" x14ac:dyDescent="0.25">
      <c r="A953" t="s">
        <v>9811</v>
      </c>
      <c r="B953" t="s">
        <v>53</v>
      </c>
      <c r="C953" s="5">
        <v>45566</v>
      </c>
      <c r="D953" s="5">
        <v>45657</v>
      </c>
      <c r="E953" t="s">
        <v>47</v>
      </c>
      <c r="F953" t="s">
        <v>54</v>
      </c>
      <c r="G953" t="s">
        <v>55</v>
      </c>
      <c r="H953" t="s">
        <v>30093</v>
      </c>
      <c r="I953" t="s">
        <v>30934</v>
      </c>
      <c r="J953" t="s">
        <v>327</v>
      </c>
      <c r="K953" t="s">
        <v>729</v>
      </c>
      <c r="L953" t="s">
        <v>9812</v>
      </c>
      <c r="M953" t="s">
        <v>50</v>
      </c>
      <c r="N953" t="s">
        <v>207</v>
      </c>
      <c r="O953" t="s">
        <v>61</v>
      </c>
      <c r="P953" t="s">
        <v>208</v>
      </c>
      <c r="Q953" t="s">
        <v>61</v>
      </c>
      <c r="R953" t="s">
        <v>9813</v>
      </c>
      <c r="S953" t="s">
        <v>9813</v>
      </c>
      <c r="T953" t="s">
        <v>9813</v>
      </c>
      <c r="U953" t="s">
        <v>9813</v>
      </c>
      <c r="V953" t="s">
        <v>9813</v>
      </c>
      <c r="W953" t="s">
        <v>9813</v>
      </c>
      <c r="X953" t="s">
        <v>9813</v>
      </c>
      <c r="Y953" t="s">
        <v>9813</v>
      </c>
      <c r="Z953" t="s">
        <v>9813</v>
      </c>
      <c r="AA953" t="s">
        <v>9813</v>
      </c>
      <c r="AB953" t="s">
        <v>9813</v>
      </c>
      <c r="AC953" t="s">
        <v>9813</v>
      </c>
      <c r="AD953" t="s">
        <v>9813</v>
      </c>
      <c r="AE953" t="s">
        <v>64</v>
      </c>
      <c r="AF953" s="5">
        <v>45657</v>
      </c>
      <c r="AG953" t="s">
        <v>65</v>
      </c>
    </row>
    <row r="954" spans="1:33" x14ac:dyDescent="0.25">
      <c r="A954" t="s">
        <v>4141</v>
      </c>
      <c r="B954" t="s">
        <v>53</v>
      </c>
      <c r="C954" s="5">
        <v>45566</v>
      </c>
      <c r="D954" s="5">
        <v>45657</v>
      </c>
      <c r="E954" t="s">
        <v>47</v>
      </c>
      <c r="F954" t="s">
        <v>86</v>
      </c>
      <c r="G954" t="s">
        <v>87</v>
      </c>
      <c r="H954" t="s">
        <v>383</v>
      </c>
      <c r="I954" t="s">
        <v>30402</v>
      </c>
      <c r="J954" t="s">
        <v>4142</v>
      </c>
      <c r="K954" t="s">
        <v>270</v>
      </c>
      <c r="L954" t="s">
        <v>398</v>
      </c>
      <c r="M954" t="s">
        <v>51</v>
      </c>
      <c r="N954" t="s">
        <v>92</v>
      </c>
      <c r="O954" t="s">
        <v>61</v>
      </c>
      <c r="P954" t="s">
        <v>93</v>
      </c>
      <c r="Q954" t="s">
        <v>61</v>
      </c>
      <c r="R954" t="s">
        <v>4143</v>
      </c>
      <c r="S954" t="s">
        <v>4143</v>
      </c>
      <c r="T954" t="s">
        <v>4143</v>
      </c>
      <c r="U954" t="s">
        <v>4143</v>
      </c>
      <c r="V954" t="s">
        <v>4143</v>
      </c>
      <c r="W954" t="s">
        <v>4143</v>
      </c>
      <c r="X954" t="s">
        <v>4143</v>
      </c>
      <c r="Y954" t="s">
        <v>4143</v>
      </c>
      <c r="Z954" t="s">
        <v>4143</v>
      </c>
      <c r="AA954" t="s">
        <v>4143</v>
      </c>
      <c r="AB954" t="s">
        <v>4143</v>
      </c>
      <c r="AC954" t="s">
        <v>4143</v>
      </c>
      <c r="AD954" t="s">
        <v>4143</v>
      </c>
      <c r="AE954" t="s">
        <v>64</v>
      </c>
      <c r="AF954" s="5">
        <v>45657</v>
      </c>
      <c r="AG954" t="s">
        <v>65</v>
      </c>
    </row>
    <row r="955" spans="1:33" x14ac:dyDescent="0.25">
      <c r="A955" t="s">
        <v>8379</v>
      </c>
      <c r="B955" t="s">
        <v>53</v>
      </c>
      <c r="C955" s="5">
        <v>45566</v>
      </c>
      <c r="D955" s="5">
        <v>45657</v>
      </c>
      <c r="E955" t="s">
        <v>47</v>
      </c>
      <c r="F955" t="s">
        <v>78</v>
      </c>
      <c r="G955" t="s">
        <v>29972</v>
      </c>
      <c r="H955" t="s">
        <v>29975</v>
      </c>
      <c r="I955" t="s">
        <v>30402</v>
      </c>
      <c r="J955" t="s">
        <v>737</v>
      </c>
      <c r="K955" t="s">
        <v>81</v>
      </c>
      <c r="L955" t="s">
        <v>940</v>
      </c>
      <c r="M955" t="s">
        <v>51</v>
      </c>
      <c r="N955" t="s">
        <v>82</v>
      </c>
      <c r="O955" t="s">
        <v>61</v>
      </c>
      <c r="P955" t="s">
        <v>83</v>
      </c>
      <c r="Q955" t="s">
        <v>61</v>
      </c>
      <c r="R955" t="s">
        <v>8380</v>
      </c>
      <c r="S955" t="s">
        <v>8380</v>
      </c>
      <c r="T955" t="s">
        <v>8380</v>
      </c>
      <c r="U955" t="s">
        <v>8380</v>
      </c>
      <c r="V955" t="s">
        <v>8380</v>
      </c>
      <c r="W955" t="s">
        <v>8380</v>
      </c>
      <c r="X955" t="s">
        <v>8380</v>
      </c>
      <c r="Y955" t="s">
        <v>8380</v>
      </c>
      <c r="Z955" t="s">
        <v>8380</v>
      </c>
      <c r="AA955" t="s">
        <v>8380</v>
      </c>
      <c r="AB955" t="s">
        <v>8380</v>
      </c>
      <c r="AC955" t="s">
        <v>8380</v>
      </c>
      <c r="AD955" t="s">
        <v>8380</v>
      </c>
      <c r="AE955" t="s">
        <v>64</v>
      </c>
      <c r="AF955" s="5">
        <v>45657</v>
      </c>
      <c r="AG955" t="s">
        <v>65</v>
      </c>
    </row>
    <row r="956" spans="1:33" x14ac:dyDescent="0.25">
      <c r="A956" t="s">
        <v>1124</v>
      </c>
      <c r="B956" t="s">
        <v>53</v>
      </c>
      <c r="C956" s="5">
        <v>45566</v>
      </c>
      <c r="D956" s="5">
        <v>45657</v>
      </c>
      <c r="E956" t="s">
        <v>47</v>
      </c>
      <c r="F956" t="s">
        <v>78</v>
      </c>
      <c r="G956" t="s">
        <v>29969</v>
      </c>
      <c r="H956" t="s">
        <v>29976</v>
      </c>
      <c r="I956" t="s">
        <v>30402</v>
      </c>
      <c r="J956" t="s">
        <v>1125</v>
      </c>
      <c r="K956" t="s">
        <v>274</v>
      </c>
      <c r="L956" t="s">
        <v>386</v>
      </c>
      <c r="M956" t="s">
        <v>50</v>
      </c>
      <c r="N956" t="s">
        <v>218</v>
      </c>
      <c r="O956" t="s">
        <v>61</v>
      </c>
      <c r="P956" t="s">
        <v>219</v>
      </c>
      <c r="Q956" t="s">
        <v>61</v>
      </c>
      <c r="R956" t="s">
        <v>1126</v>
      </c>
      <c r="S956" t="s">
        <v>1126</v>
      </c>
      <c r="T956" t="s">
        <v>1126</v>
      </c>
      <c r="U956" t="s">
        <v>1126</v>
      </c>
      <c r="V956" t="s">
        <v>1126</v>
      </c>
      <c r="W956" t="s">
        <v>1126</v>
      </c>
      <c r="X956" t="s">
        <v>1126</v>
      </c>
      <c r="Y956" t="s">
        <v>1126</v>
      </c>
      <c r="Z956" t="s">
        <v>1126</v>
      </c>
      <c r="AA956" t="s">
        <v>1126</v>
      </c>
      <c r="AB956" t="s">
        <v>1126</v>
      </c>
      <c r="AC956" t="s">
        <v>1126</v>
      </c>
      <c r="AD956" t="s">
        <v>1126</v>
      </c>
      <c r="AE956" t="s">
        <v>64</v>
      </c>
      <c r="AF956" s="5">
        <v>45657</v>
      </c>
      <c r="AG956" t="s">
        <v>65</v>
      </c>
    </row>
    <row r="957" spans="1:33" x14ac:dyDescent="0.25">
      <c r="A957" t="s">
        <v>4185</v>
      </c>
      <c r="B957" t="s">
        <v>53</v>
      </c>
      <c r="C957" s="5">
        <v>45566</v>
      </c>
      <c r="D957" s="5">
        <v>45657</v>
      </c>
      <c r="E957" t="s">
        <v>47</v>
      </c>
      <c r="F957" t="s">
        <v>86</v>
      </c>
      <c r="G957" t="s">
        <v>87</v>
      </c>
      <c r="H957" t="s">
        <v>383</v>
      </c>
      <c r="I957" t="s">
        <v>30650</v>
      </c>
      <c r="J957" t="s">
        <v>2082</v>
      </c>
      <c r="K957" t="s">
        <v>3366</v>
      </c>
      <c r="L957" t="s">
        <v>370</v>
      </c>
      <c r="M957" t="s">
        <v>51</v>
      </c>
      <c r="N957" t="s">
        <v>250</v>
      </c>
      <c r="O957" t="s">
        <v>61</v>
      </c>
      <c r="P957" t="s">
        <v>251</v>
      </c>
      <c r="Q957" t="s">
        <v>61</v>
      </c>
      <c r="R957" t="s">
        <v>4186</v>
      </c>
      <c r="S957" t="s">
        <v>4186</v>
      </c>
      <c r="T957" t="s">
        <v>4186</v>
      </c>
      <c r="U957" t="s">
        <v>4186</v>
      </c>
      <c r="V957" t="s">
        <v>4186</v>
      </c>
      <c r="W957" t="s">
        <v>4186</v>
      </c>
      <c r="X957" t="s">
        <v>4186</v>
      </c>
      <c r="Y957" t="s">
        <v>4186</v>
      </c>
      <c r="Z957" t="s">
        <v>4186</v>
      </c>
      <c r="AA957" t="s">
        <v>4186</v>
      </c>
      <c r="AB957" t="s">
        <v>4186</v>
      </c>
      <c r="AC957" t="s">
        <v>4186</v>
      </c>
      <c r="AD957" t="s">
        <v>4186</v>
      </c>
      <c r="AE957" t="s">
        <v>64</v>
      </c>
      <c r="AF957" s="5">
        <v>45657</v>
      </c>
      <c r="AG957" t="s">
        <v>65</v>
      </c>
    </row>
    <row r="958" spans="1:33" x14ac:dyDescent="0.25">
      <c r="A958" t="s">
        <v>5687</v>
      </c>
      <c r="B958" t="s">
        <v>53</v>
      </c>
      <c r="C958" s="5">
        <v>45566</v>
      </c>
      <c r="D958" s="5">
        <v>45657</v>
      </c>
      <c r="E958" t="s">
        <v>47</v>
      </c>
      <c r="F958" t="s">
        <v>78</v>
      </c>
      <c r="G958" t="s">
        <v>29972</v>
      </c>
      <c r="H958" t="s">
        <v>29975</v>
      </c>
      <c r="I958" t="s">
        <v>30650</v>
      </c>
      <c r="J958" t="s">
        <v>5688</v>
      </c>
      <c r="K958" t="s">
        <v>312</v>
      </c>
      <c r="L958" t="s">
        <v>328</v>
      </c>
      <c r="M958" t="s">
        <v>51</v>
      </c>
      <c r="N958" t="s">
        <v>82</v>
      </c>
      <c r="O958" t="s">
        <v>61</v>
      </c>
      <c r="P958" t="s">
        <v>83</v>
      </c>
      <c r="Q958" t="s">
        <v>61</v>
      </c>
      <c r="R958" t="s">
        <v>5689</v>
      </c>
      <c r="S958" t="s">
        <v>5689</v>
      </c>
      <c r="T958" t="s">
        <v>5689</v>
      </c>
      <c r="U958" t="s">
        <v>5689</v>
      </c>
      <c r="V958" t="s">
        <v>5689</v>
      </c>
      <c r="W958" t="s">
        <v>5689</v>
      </c>
      <c r="X958" t="s">
        <v>5689</v>
      </c>
      <c r="Y958" t="s">
        <v>5689</v>
      </c>
      <c r="Z958" t="s">
        <v>5689</v>
      </c>
      <c r="AA958" t="s">
        <v>5689</v>
      </c>
      <c r="AB958" t="s">
        <v>5689</v>
      </c>
      <c r="AC958" t="s">
        <v>5689</v>
      </c>
      <c r="AD958" t="s">
        <v>5689</v>
      </c>
      <c r="AE958" t="s">
        <v>64</v>
      </c>
      <c r="AF958" s="5">
        <v>45657</v>
      </c>
      <c r="AG958" t="s">
        <v>65</v>
      </c>
    </row>
    <row r="959" spans="1:33" x14ac:dyDescent="0.25">
      <c r="A959" t="s">
        <v>9942</v>
      </c>
      <c r="B959" t="s">
        <v>53</v>
      </c>
      <c r="C959" s="5">
        <v>45566</v>
      </c>
      <c r="D959" s="5">
        <v>45657</v>
      </c>
      <c r="E959" t="s">
        <v>47</v>
      </c>
      <c r="F959" t="s">
        <v>78</v>
      </c>
      <c r="G959" t="s">
        <v>29969</v>
      </c>
      <c r="H959" t="s">
        <v>29970</v>
      </c>
      <c r="I959" t="s">
        <v>30650</v>
      </c>
      <c r="J959" t="s">
        <v>9943</v>
      </c>
      <c r="K959" t="s">
        <v>9944</v>
      </c>
      <c r="L959" t="s">
        <v>662</v>
      </c>
      <c r="M959" t="s">
        <v>51</v>
      </c>
      <c r="N959" t="s">
        <v>596</v>
      </c>
      <c r="O959" t="s">
        <v>61</v>
      </c>
      <c r="P959" t="s">
        <v>597</v>
      </c>
      <c r="Q959" t="s">
        <v>61</v>
      </c>
      <c r="R959" t="s">
        <v>9945</v>
      </c>
      <c r="S959" t="s">
        <v>9945</v>
      </c>
      <c r="T959" t="s">
        <v>9945</v>
      </c>
      <c r="U959" t="s">
        <v>9945</v>
      </c>
      <c r="V959" t="s">
        <v>9945</v>
      </c>
      <c r="W959" t="s">
        <v>9945</v>
      </c>
      <c r="X959" t="s">
        <v>9945</v>
      </c>
      <c r="Y959" t="s">
        <v>9945</v>
      </c>
      <c r="Z959" t="s">
        <v>9945</v>
      </c>
      <c r="AA959" t="s">
        <v>9945</v>
      </c>
      <c r="AB959" t="s">
        <v>9945</v>
      </c>
      <c r="AC959" t="s">
        <v>9945</v>
      </c>
      <c r="AD959" t="s">
        <v>9945</v>
      </c>
      <c r="AE959" t="s">
        <v>64</v>
      </c>
      <c r="AF959" s="5">
        <v>45657</v>
      </c>
      <c r="AG959" t="s">
        <v>65</v>
      </c>
    </row>
    <row r="960" spans="1:33" x14ac:dyDescent="0.25">
      <c r="A960" t="s">
        <v>8473</v>
      </c>
      <c r="B960" t="s">
        <v>53</v>
      </c>
      <c r="C960" s="5">
        <v>45566</v>
      </c>
      <c r="D960" s="5">
        <v>45657</v>
      </c>
      <c r="E960" t="s">
        <v>47</v>
      </c>
      <c r="F960" t="s">
        <v>54</v>
      </c>
      <c r="G960" t="s">
        <v>55</v>
      </c>
      <c r="H960" t="s">
        <v>30094</v>
      </c>
      <c r="I960" t="s">
        <v>30885</v>
      </c>
      <c r="J960" t="s">
        <v>467</v>
      </c>
      <c r="K960" t="s">
        <v>560</v>
      </c>
      <c r="L960" t="s">
        <v>8292</v>
      </c>
      <c r="M960" t="s">
        <v>51</v>
      </c>
      <c r="N960" t="s">
        <v>207</v>
      </c>
      <c r="O960" t="s">
        <v>61</v>
      </c>
      <c r="P960" t="s">
        <v>208</v>
      </c>
      <c r="Q960" t="s">
        <v>61</v>
      </c>
      <c r="R960" t="s">
        <v>8474</v>
      </c>
      <c r="S960" t="s">
        <v>8474</v>
      </c>
      <c r="T960" t="s">
        <v>8474</v>
      </c>
      <c r="U960" t="s">
        <v>8474</v>
      </c>
      <c r="V960" t="s">
        <v>8474</v>
      </c>
      <c r="W960" t="s">
        <v>8474</v>
      </c>
      <c r="X960" t="s">
        <v>8474</v>
      </c>
      <c r="Y960" t="s">
        <v>8474</v>
      </c>
      <c r="Z960" t="s">
        <v>8474</v>
      </c>
      <c r="AA960" t="s">
        <v>8474</v>
      </c>
      <c r="AB960" t="s">
        <v>8474</v>
      </c>
      <c r="AC960" t="s">
        <v>8474</v>
      </c>
      <c r="AD960" t="s">
        <v>8474</v>
      </c>
      <c r="AE960" t="s">
        <v>64</v>
      </c>
      <c r="AF960" s="5">
        <v>45657</v>
      </c>
      <c r="AG960" t="s">
        <v>65</v>
      </c>
    </row>
    <row r="961" spans="1:33" x14ac:dyDescent="0.25">
      <c r="A961" t="s">
        <v>11259</v>
      </c>
      <c r="B961" t="s">
        <v>53</v>
      </c>
      <c r="C961" s="5">
        <v>45566</v>
      </c>
      <c r="D961" s="5">
        <v>45657</v>
      </c>
      <c r="E961" t="s">
        <v>47</v>
      </c>
      <c r="F961" t="s">
        <v>86</v>
      </c>
      <c r="G961" t="s">
        <v>87</v>
      </c>
      <c r="H961" t="s">
        <v>88</v>
      </c>
      <c r="I961" t="s">
        <v>30943</v>
      </c>
      <c r="J961" t="s">
        <v>2299</v>
      </c>
      <c r="K961" t="s">
        <v>110</v>
      </c>
      <c r="L961" t="s">
        <v>7047</v>
      </c>
      <c r="M961" t="s">
        <v>50</v>
      </c>
      <c r="N961" t="s">
        <v>92</v>
      </c>
      <c r="O961" t="s">
        <v>61</v>
      </c>
      <c r="P961" t="s">
        <v>93</v>
      </c>
      <c r="Q961" t="s">
        <v>61</v>
      </c>
      <c r="R961" t="s">
        <v>11260</v>
      </c>
      <c r="S961" t="s">
        <v>11260</v>
      </c>
      <c r="T961" t="s">
        <v>11260</v>
      </c>
      <c r="U961" t="s">
        <v>11260</v>
      </c>
      <c r="V961" t="s">
        <v>11260</v>
      </c>
      <c r="W961" t="s">
        <v>11260</v>
      </c>
      <c r="X961" t="s">
        <v>11260</v>
      </c>
      <c r="Y961" t="s">
        <v>11260</v>
      </c>
      <c r="Z961" t="s">
        <v>11260</v>
      </c>
      <c r="AA961" t="s">
        <v>11260</v>
      </c>
      <c r="AB961" t="s">
        <v>11260</v>
      </c>
      <c r="AC961" t="s">
        <v>11260</v>
      </c>
      <c r="AD961" t="s">
        <v>11260</v>
      </c>
      <c r="AE961" t="s">
        <v>64</v>
      </c>
      <c r="AF961" s="5">
        <v>45657</v>
      </c>
      <c r="AG961" t="s">
        <v>65</v>
      </c>
    </row>
    <row r="962" spans="1:33" x14ac:dyDescent="0.25">
      <c r="A962" t="s">
        <v>11315</v>
      </c>
      <c r="B962" t="s">
        <v>53</v>
      </c>
      <c r="C962" s="5">
        <v>45566</v>
      </c>
      <c r="D962" s="5">
        <v>45657</v>
      </c>
      <c r="E962" t="s">
        <v>47</v>
      </c>
      <c r="F962" t="s">
        <v>78</v>
      </c>
      <c r="G962" t="s">
        <v>197</v>
      </c>
      <c r="H962" t="s">
        <v>406</v>
      </c>
      <c r="I962" t="s">
        <v>30943</v>
      </c>
      <c r="J962" t="s">
        <v>11316</v>
      </c>
      <c r="K962" t="s">
        <v>3015</v>
      </c>
      <c r="L962" t="s">
        <v>328</v>
      </c>
      <c r="M962" t="s">
        <v>51</v>
      </c>
      <c r="N962" t="s">
        <v>580</v>
      </c>
      <c r="O962" t="s">
        <v>61</v>
      </c>
      <c r="P962" t="s">
        <v>581</v>
      </c>
      <c r="Q962" t="s">
        <v>61</v>
      </c>
      <c r="R962" t="s">
        <v>11317</v>
      </c>
      <c r="S962" t="s">
        <v>11317</v>
      </c>
      <c r="T962" t="s">
        <v>11317</v>
      </c>
      <c r="U962" t="s">
        <v>11317</v>
      </c>
      <c r="V962" t="s">
        <v>11317</v>
      </c>
      <c r="W962" t="s">
        <v>11317</v>
      </c>
      <c r="X962" t="s">
        <v>11317</v>
      </c>
      <c r="Y962" t="s">
        <v>11317</v>
      </c>
      <c r="Z962" t="s">
        <v>11317</v>
      </c>
      <c r="AA962" t="s">
        <v>11317</v>
      </c>
      <c r="AB962" t="s">
        <v>11317</v>
      </c>
      <c r="AC962" t="s">
        <v>11317</v>
      </c>
      <c r="AD962" t="s">
        <v>11317</v>
      </c>
      <c r="AE962" t="s">
        <v>64</v>
      </c>
      <c r="AF962" s="5">
        <v>45657</v>
      </c>
      <c r="AG962" t="s">
        <v>65</v>
      </c>
    </row>
    <row r="963" spans="1:33" x14ac:dyDescent="0.25">
      <c r="A963" t="s">
        <v>9983</v>
      </c>
      <c r="B963" t="s">
        <v>53</v>
      </c>
      <c r="C963" s="5">
        <v>45566</v>
      </c>
      <c r="D963" s="5">
        <v>45657</v>
      </c>
      <c r="E963" t="s">
        <v>47</v>
      </c>
      <c r="F963" t="s">
        <v>78</v>
      </c>
      <c r="G963" t="s">
        <v>197</v>
      </c>
      <c r="H963" t="s">
        <v>406</v>
      </c>
      <c r="I963" t="s">
        <v>30943</v>
      </c>
      <c r="J963" t="s">
        <v>8091</v>
      </c>
      <c r="K963" t="s">
        <v>161</v>
      </c>
      <c r="L963" t="s">
        <v>989</v>
      </c>
      <c r="M963" t="s">
        <v>51</v>
      </c>
      <c r="N963" t="s">
        <v>202</v>
      </c>
      <c r="O963" t="s">
        <v>61</v>
      </c>
      <c r="P963" t="s">
        <v>203</v>
      </c>
      <c r="Q963" t="s">
        <v>61</v>
      </c>
      <c r="R963" t="s">
        <v>9984</v>
      </c>
      <c r="S963" t="s">
        <v>9984</v>
      </c>
      <c r="T963" t="s">
        <v>9984</v>
      </c>
      <c r="U963" t="s">
        <v>9984</v>
      </c>
      <c r="V963" t="s">
        <v>9984</v>
      </c>
      <c r="W963" t="s">
        <v>9984</v>
      </c>
      <c r="X963" t="s">
        <v>9984</v>
      </c>
      <c r="Y963" t="s">
        <v>9984</v>
      </c>
      <c r="Z963" t="s">
        <v>9984</v>
      </c>
      <c r="AA963" t="s">
        <v>9984</v>
      </c>
      <c r="AB963" t="s">
        <v>9984</v>
      </c>
      <c r="AC963" t="s">
        <v>9984</v>
      </c>
      <c r="AD963" t="s">
        <v>9984</v>
      </c>
      <c r="AE963" t="s">
        <v>64</v>
      </c>
      <c r="AF963" s="5">
        <v>45657</v>
      </c>
      <c r="AG963" t="s">
        <v>65</v>
      </c>
    </row>
    <row r="964" spans="1:33" x14ac:dyDescent="0.25">
      <c r="A964" t="s">
        <v>2832</v>
      </c>
      <c r="B964" t="s">
        <v>53</v>
      </c>
      <c r="C964" s="5">
        <v>45566</v>
      </c>
      <c r="D964" s="5">
        <v>45657</v>
      </c>
      <c r="E964" t="s">
        <v>47</v>
      </c>
      <c r="F964" t="s">
        <v>180</v>
      </c>
      <c r="G964" t="s">
        <v>181</v>
      </c>
      <c r="H964" t="s">
        <v>2833</v>
      </c>
      <c r="I964" t="s">
        <v>2017</v>
      </c>
      <c r="J964" t="s">
        <v>2834</v>
      </c>
      <c r="K964" t="s">
        <v>110</v>
      </c>
      <c r="L964" t="s">
        <v>2835</v>
      </c>
      <c r="M964" t="s">
        <v>51</v>
      </c>
      <c r="N964" t="s">
        <v>187</v>
      </c>
      <c r="O964" t="s">
        <v>61</v>
      </c>
      <c r="P964" t="s">
        <v>188</v>
      </c>
      <c r="Q964" t="s">
        <v>61</v>
      </c>
      <c r="R964" t="s">
        <v>2836</v>
      </c>
      <c r="S964" t="s">
        <v>2836</v>
      </c>
      <c r="T964" t="s">
        <v>2836</v>
      </c>
      <c r="U964" t="s">
        <v>2836</v>
      </c>
      <c r="V964" t="s">
        <v>2836</v>
      </c>
      <c r="W964" t="s">
        <v>2836</v>
      </c>
      <c r="X964" t="s">
        <v>2836</v>
      </c>
      <c r="Y964" t="s">
        <v>2836</v>
      </c>
      <c r="Z964" t="s">
        <v>2836</v>
      </c>
      <c r="AA964" t="s">
        <v>2836</v>
      </c>
      <c r="AB964" t="s">
        <v>2836</v>
      </c>
      <c r="AC964" t="s">
        <v>2836</v>
      </c>
      <c r="AD964" t="s">
        <v>2836</v>
      </c>
      <c r="AE964" t="s">
        <v>64</v>
      </c>
      <c r="AF964" s="5">
        <v>45657</v>
      </c>
      <c r="AG964" t="s">
        <v>65</v>
      </c>
    </row>
    <row r="965" spans="1:33" x14ac:dyDescent="0.25">
      <c r="A965" t="s">
        <v>11399</v>
      </c>
      <c r="B965" t="s">
        <v>53</v>
      </c>
      <c r="C965" s="5">
        <v>45566</v>
      </c>
      <c r="D965" s="5">
        <v>45657</v>
      </c>
      <c r="E965" t="s">
        <v>47</v>
      </c>
      <c r="F965" t="s">
        <v>54</v>
      </c>
      <c r="G965" t="s">
        <v>55</v>
      </c>
      <c r="H965" t="s">
        <v>625</v>
      </c>
      <c r="I965" t="s">
        <v>2017</v>
      </c>
      <c r="J965" t="s">
        <v>11400</v>
      </c>
      <c r="K965" t="s">
        <v>161</v>
      </c>
      <c r="L965" t="s">
        <v>614</v>
      </c>
      <c r="M965" t="s">
        <v>51</v>
      </c>
      <c r="N965" t="s">
        <v>207</v>
      </c>
      <c r="O965" t="s">
        <v>61</v>
      </c>
      <c r="P965" t="s">
        <v>208</v>
      </c>
      <c r="Q965" t="s">
        <v>61</v>
      </c>
      <c r="R965" t="s">
        <v>11401</v>
      </c>
      <c r="S965" t="s">
        <v>11401</v>
      </c>
      <c r="T965" t="s">
        <v>11401</v>
      </c>
      <c r="U965" t="s">
        <v>11401</v>
      </c>
      <c r="V965" t="s">
        <v>11401</v>
      </c>
      <c r="W965" t="s">
        <v>11401</v>
      </c>
      <c r="X965" t="s">
        <v>11401</v>
      </c>
      <c r="Y965" t="s">
        <v>11401</v>
      </c>
      <c r="Z965" t="s">
        <v>11401</v>
      </c>
      <c r="AA965" t="s">
        <v>11401</v>
      </c>
      <c r="AB965" t="s">
        <v>11401</v>
      </c>
      <c r="AC965" t="s">
        <v>11401</v>
      </c>
      <c r="AD965" t="s">
        <v>11401</v>
      </c>
      <c r="AE965" t="s">
        <v>64</v>
      </c>
      <c r="AF965" s="5">
        <v>45657</v>
      </c>
      <c r="AG965" t="s">
        <v>65</v>
      </c>
    </row>
    <row r="966" spans="1:33" x14ac:dyDescent="0.25">
      <c r="A966" t="s">
        <v>7178</v>
      </c>
      <c r="B966" t="s">
        <v>53</v>
      </c>
      <c r="C966" s="5">
        <v>45566</v>
      </c>
      <c r="D966" s="5">
        <v>45657</v>
      </c>
      <c r="E966" t="s">
        <v>47</v>
      </c>
      <c r="F966" t="s">
        <v>78</v>
      </c>
      <c r="G966" t="s">
        <v>331</v>
      </c>
      <c r="H966" t="s">
        <v>332</v>
      </c>
      <c r="I966" t="s">
        <v>2017</v>
      </c>
      <c r="J966" t="s">
        <v>1031</v>
      </c>
      <c r="K966" t="s">
        <v>151</v>
      </c>
      <c r="L966" t="s">
        <v>151</v>
      </c>
      <c r="M966" t="s">
        <v>51</v>
      </c>
      <c r="N966" t="s">
        <v>202</v>
      </c>
      <c r="O966" t="s">
        <v>61</v>
      </c>
      <c r="P966" t="s">
        <v>203</v>
      </c>
      <c r="Q966" t="s">
        <v>61</v>
      </c>
      <c r="R966" t="s">
        <v>7179</v>
      </c>
      <c r="S966" t="s">
        <v>7179</v>
      </c>
      <c r="T966" t="s">
        <v>7179</v>
      </c>
      <c r="U966" t="s">
        <v>7179</v>
      </c>
      <c r="V966" t="s">
        <v>7179</v>
      </c>
      <c r="W966" t="s">
        <v>7179</v>
      </c>
      <c r="X966" t="s">
        <v>7179</v>
      </c>
      <c r="Y966" t="s">
        <v>7179</v>
      </c>
      <c r="Z966" t="s">
        <v>7179</v>
      </c>
      <c r="AA966" t="s">
        <v>7179</v>
      </c>
      <c r="AB966" t="s">
        <v>7179</v>
      </c>
      <c r="AC966" t="s">
        <v>7179</v>
      </c>
      <c r="AD966" t="s">
        <v>7179</v>
      </c>
      <c r="AE966" t="s">
        <v>64</v>
      </c>
      <c r="AF966" s="5">
        <v>45657</v>
      </c>
      <c r="AG966" t="s">
        <v>65</v>
      </c>
    </row>
    <row r="967" spans="1:33" x14ac:dyDescent="0.25">
      <c r="A967" t="s">
        <v>11402</v>
      </c>
      <c r="B967" t="s">
        <v>53</v>
      </c>
      <c r="C967" s="5">
        <v>45566</v>
      </c>
      <c r="D967" s="5">
        <v>45657</v>
      </c>
      <c r="E967" t="s">
        <v>47</v>
      </c>
      <c r="F967" t="s">
        <v>78</v>
      </c>
      <c r="G967" t="s">
        <v>29952</v>
      </c>
      <c r="H967" t="s">
        <v>29954</v>
      </c>
      <c r="I967" t="s">
        <v>2017</v>
      </c>
      <c r="J967" t="s">
        <v>11403</v>
      </c>
      <c r="K967" t="s">
        <v>892</v>
      </c>
      <c r="L967" t="s">
        <v>11404</v>
      </c>
      <c r="M967" t="s">
        <v>51</v>
      </c>
      <c r="N967" t="s">
        <v>82</v>
      </c>
      <c r="O967" t="s">
        <v>61</v>
      </c>
      <c r="P967" t="s">
        <v>83</v>
      </c>
      <c r="Q967" t="s">
        <v>61</v>
      </c>
      <c r="R967" t="s">
        <v>11405</v>
      </c>
      <c r="S967" t="s">
        <v>11405</v>
      </c>
      <c r="T967" t="s">
        <v>11405</v>
      </c>
      <c r="U967" t="s">
        <v>11405</v>
      </c>
      <c r="V967" t="s">
        <v>11405</v>
      </c>
      <c r="W967" t="s">
        <v>11405</v>
      </c>
      <c r="X967" t="s">
        <v>11405</v>
      </c>
      <c r="Y967" t="s">
        <v>11405</v>
      </c>
      <c r="Z967" t="s">
        <v>11405</v>
      </c>
      <c r="AA967" t="s">
        <v>11405</v>
      </c>
      <c r="AB967" t="s">
        <v>11405</v>
      </c>
      <c r="AC967" t="s">
        <v>11405</v>
      </c>
      <c r="AD967" t="s">
        <v>11405</v>
      </c>
      <c r="AE967" t="s">
        <v>64</v>
      </c>
      <c r="AF967" s="5">
        <v>45657</v>
      </c>
      <c r="AG967" t="s">
        <v>65</v>
      </c>
    </row>
    <row r="968" spans="1:33" x14ac:dyDescent="0.25">
      <c r="A968" t="s">
        <v>7754</v>
      </c>
      <c r="B968" t="s">
        <v>53</v>
      </c>
      <c r="C968" s="5">
        <v>45566</v>
      </c>
      <c r="D968" s="5">
        <v>45657</v>
      </c>
      <c r="E968" t="s">
        <v>47</v>
      </c>
      <c r="F968" t="s">
        <v>78</v>
      </c>
      <c r="G968" t="s">
        <v>29955</v>
      </c>
      <c r="H968" t="s">
        <v>29956</v>
      </c>
      <c r="I968" t="s">
        <v>2017</v>
      </c>
      <c r="J968" t="s">
        <v>851</v>
      </c>
      <c r="K968" t="s">
        <v>7755</v>
      </c>
      <c r="L968" t="s">
        <v>7756</v>
      </c>
      <c r="M968" t="s">
        <v>51</v>
      </c>
      <c r="N968" t="s">
        <v>218</v>
      </c>
      <c r="O968" t="s">
        <v>61</v>
      </c>
      <c r="P968" t="s">
        <v>219</v>
      </c>
      <c r="Q968" t="s">
        <v>61</v>
      </c>
      <c r="R968" t="s">
        <v>7757</v>
      </c>
      <c r="S968" t="s">
        <v>7757</v>
      </c>
      <c r="T968" t="s">
        <v>7757</v>
      </c>
      <c r="U968" t="s">
        <v>7757</v>
      </c>
      <c r="V968" t="s">
        <v>7757</v>
      </c>
      <c r="W968" t="s">
        <v>7757</v>
      </c>
      <c r="X968" t="s">
        <v>7757</v>
      </c>
      <c r="Y968" t="s">
        <v>7757</v>
      </c>
      <c r="Z968" t="s">
        <v>7757</v>
      </c>
      <c r="AA968" t="s">
        <v>7757</v>
      </c>
      <c r="AB968" t="s">
        <v>7757</v>
      </c>
      <c r="AC968" t="s">
        <v>7757</v>
      </c>
      <c r="AD968" t="s">
        <v>7757</v>
      </c>
      <c r="AE968" t="s">
        <v>64</v>
      </c>
      <c r="AF968" s="5">
        <v>45657</v>
      </c>
      <c r="AG968" t="s">
        <v>65</v>
      </c>
    </row>
    <row r="969" spans="1:33" x14ac:dyDescent="0.25">
      <c r="A969" t="s">
        <v>2016</v>
      </c>
      <c r="B969" t="s">
        <v>53</v>
      </c>
      <c r="C969" s="5">
        <v>45566</v>
      </c>
      <c r="D969" s="5">
        <v>45657</v>
      </c>
      <c r="E969" t="s">
        <v>47</v>
      </c>
      <c r="F969" t="s">
        <v>96</v>
      </c>
      <c r="G969" t="s">
        <v>29966</v>
      </c>
      <c r="H969" t="s">
        <v>29967</v>
      </c>
      <c r="I969" t="s">
        <v>2017</v>
      </c>
      <c r="J969" t="s">
        <v>708</v>
      </c>
      <c r="K969" t="s">
        <v>2018</v>
      </c>
      <c r="L969" t="s">
        <v>1393</v>
      </c>
      <c r="M969" t="s">
        <v>50</v>
      </c>
      <c r="N969" t="s">
        <v>101</v>
      </c>
      <c r="O969" t="s">
        <v>61</v>
      </c>
      <c r="P969" t="s">
        <v>102</v>
      </c>
      <c r="Q969" t="s">
        <v>61</v>
      </c>
      <c r="R969" t="s">
        <v>2019</v>
      </c>
      <c r="S969" t="s">
        <v>2019</v>
      </c>
      <c r="T969" t="s">
        <v>2019</v>
      </c>
      <c r="U969" t="s">
        <v>2019</v>
      </c>
      <c r="V969" t="s">
        <v>2019</v>
      </c>
      <c r="W969" t="s">
        <v>2019</v>
      </c>
      <c r="X969" t="s">
        <v>2019</v>
      </c>
      <c r="Y969" t="s">
        <v>2019</v>
      </c>
      <c r="Z969" t="s">
        <v>2019</v>
      </c>
      <c r="AA969" t="s">
        <v>2019</v>
      </c>
      <c r="AB969" t="s">
        <v>2019</v>
      </c>
      <c r="AC969" t="s">
        <v>2019</v>
      </c>
      <c r="AD969" t="s">
        <v>2019</v>
      </c>
      <c r="AE969" t="s">
        <v>64</v>
      </c>
      <c r="AF969" s="5">
        <v>45657</v>
      </c>
      <c r="AG969" t="s">
        <v>65</v>
      </c>
    </row>
    <row r="970" spans="1:33" x14ac:dyDescent="0.25">
      <c r="A970" t="s">
        <v>9167</v>
      </c>
      <c r="B970" t="s">
        <v>53</v>
      </c>
      <c r="C970" s="5">
        <v>45566</v>
      </c>
      <c r="D970" s="5">
        <v>45657</v>
      </c>
      <c r="E970" t="s">
        <v>47</v>
      </c>
      <c r="F970" t="s">
        <v>105</v>
      </c>
      <c r="G970" t="s">
        <v>106</v>
      </c>
      <c r="H970" t="s">
        <v>107</v>
      </c>
      <c r="I970" t="s">
        <v>2017</v>
      </c>
      <c r="J970" t="s">
        <v>9168</v>
      </c>
      <c r="K970" t="s">
        <v>201</v>
      </c>
      <c r="L970" t="s">
        <v>1161</v>
      </c>
      <c r="M970" t="s">
        <v>50</v>
      </c>
      <c r="N970" t="s">
        <v>111</v>
      </c>
      <c r="O970" t="s">
        <v>61</v>
      </c>
      <c r="P970" t="s">
        <v>112</v>
      </c>
      <c r="Q970" t="s">
        <v>61</v>
      </c>
      <c r="R970" t="s">
        <v>9169</v>
      </c>
      <c r="S970" t="s">
        <v>9169</v>
      </c>
      <c r="T970" t="s">
        <v>9169</v>
      </c>
      <c r="U970" t="s">
        <v>9169</v>
      </c>
      <c r="V970" t="s">
        <v>9169</v>
      </c>
      <c r="W970" t="s">
        <v>9169</v>
      </c>
      <c r="X970" t="s">
        <v>9169</v>
      </c>
      <c r="Y970" t="s">
        <v>9169</v>
      </c>
      <c r="Z970" t="s">
        <v>9169</v>
      </c>
      <c r="AA970" t="s">
        <v>9169</v>
      </c>
      <c r="AB970" t="s">
        <v>9169</v>
      </c>
      <c r="AC970" t="s">
        <v>9169</v>
      </c>
      <c r="AD970" t="s">
        <v>9169</v>
      </c>
      <c r="AE970" t="s">
        <v>64</v>
      </c>
      <c r="AF970" s="5">
        <v>45657</v>
      </c>
      <c r="AG970" t="s">
        <v>65</v>
      </c>
    </row>
    <row r="971" spans="1:33" x14ac:dyDescent="0.25">
      <c r="A971" t="s">
        <v>7807</v>
      </c>
      <c r="B971" t="s">
        <v>53</v>
      </c>
      <c r="C971" s="5">
        <v>45566</v>
      </c>
      <c r="D971" s="5">
        <v>45657</v>
      </c>
      <c r="E971" t="s">
        <v>47</v>
      </c>
      <c r="F971" t="s">
        <v>105</v>
      </c>
      <c r="G971" t="s">
        <v>106</v>
      </c>
      <c r="H971" t="s">
        <v>140</v>
      </c>
      <c r="I971" t="s">
        <v>2017</v>
      </c>
      <c r="J971" t="s">
        <v>302</v>
      </c>
      <c r="K971" t="s">
        <v>134</v>
      </c>
      <c r="L971" t="s">
        <v>1979</v>
      </c>
      <c r="M971" t="s">
        <v>51</v>
      </c>
      <c r="N971" t="s">
        <v>111</v>
      </c>
      <c r="O971" t="s">
        <v>61</v>
      </c>
      <c r="P971" t="s">
        <v>112</v>
      </c>
      <c r="Q971" t="s">
        <v>61</v>
      </c>
      <c r="R971" t="s">
        <v>7808</v>
      </c>
      <c r="S971" t="s">
        <v>7808</v>
      </c>
      <c r="T971" t="s">
        <v>7808</v>
      </c>
      <c r="U971" t="s">
        <v>7808</v>
      </c>
      <c r="V971" t="s">
        <v>7808</v>
      </c>
      <c r="W971" t="s">
        <v>7808</v>
      </c>
      <c r="X971" t="s">
        <v>7808</v>
      </c>
      <c r="Y971" t="s">
        <v>7808</v>
      </c>
      <c r="Z971" t="s">
        <v>7808</v>
      </c>
      <c r="AA971" t="s">
        <v>7808</v>
      </c>
      <c r="AB971" t="s">
        <v>7808</v>
      </c>
      <c r="AC971" t="s">
        <v>7808</v>
      </c>
      <c r="AD971" t="s">
        <v>7808</v>
      </c>
      <c r="AE971" t="s">
        <v>64</v>
      </c>
      <c r="AF971" s="5">
        <v>45657</v>
      </c>
      <c r="AG971" t="s">
        <v>65</v>
      </c>
    </row>
    <row r="972" spans="1:33" x14ac:dyDescent="0.25">
      <c r="A972" t="s">
        <v>4993</v>
      </c>
      <c r="B972" t="s">
        <v>53</v>
      </c>
      <c r="C972" s="5">
        <v>45566</v>
      </c>
      <c r="D972" s="5">
        <v>45657</v>
      </c>
      <c r="E972" t="s">
        <v>47</v>
      </c>
      <c r="F972" t="s">
        <v>105</v>
      </c>
      <c r="G972" t="s">
        <v>106</v>
      </c>
      <c r="H972" t="s">
        <v>140</v>
      </c>
      <c r="I972" t="s">
        <v>2017</v>
      </c>
      <c r="J972" t="s">
        <v>4994</v>
      </c>
      <c r="K972" t="s">
        <v>110</v>
      </c>
      <c r="L972" t="s">
        <v>270</v>
      </c>
      <c r="M972" t="s">
        <v>51</v>
      </c>
      <c r="N972" t="s">
        <v>111</v>
      </c>
      <c r="O972" t="s">
        <v>61</v>
      </c>
      <c r="P972" t="s">
        <v>112</v>
      </c>
      <c r="Q972" t="s">
        <v>61</v>
      </c>
      <c r="R972" t="s">
        <v>4995</v>
      </c>
      <c r="S972" t="s">
        <v>4995</v>
      </c>
      <c r="T972" t="s">
        <v>4995</v>
      </c>
      <c r="U972" t="s">
        <v>4995</v>
      </c>
      <c r="V972" t="s">
        <v>4995</v>
      </c>
      <c r="W972" t="s">
        <v>4995</v>
      </c>
      <c r="X972" t="s">
        <v>4995</v>
      </c>
      <c r="Y972" t="s">
        <v>4995</v>
      </c>
      <c r="Z972" t="s">
        <v>4995</v>
      </c>
      <c r="AA972" t="s">
        <v>4995</v>
      </c>
      <c r="AB972" t="s">
        <v>4995</v>
      </c>
      <c r="AC972" t="s">
        <v>4995</v>
      </c>
      <c r="AD972" t="s">
        <v>4995</v>
      </c>
      <c r="AE972" t="s">
        <v>64</v>
      </c>
      <c r="AF972" s="5">
        <v>45657</v>
      </c>
      <c r="AG972" t="s">
        <v>65</v>
      </c>
    </row>
    <row r="973" spans="1:33" x14ac:dyDescent="0.25">
      <c r="A973" t="s">
        <v>9218</v>
      </c>
      <c r="B973" t="s">
        <v>53</v>
      </c>
      <c r="C973" s="5">
        <v>45566</v>
      </c>
      <c r="D973" s="5">
        <v>45657</v>
      </c>
      <c r="E973" t="s">
        <v>49</v>
      </c>
      <c r="F973" t="s">
        <v>996</v>
      </c>
      <c r="G973" t="s">
        <v>997</v>
      </c>
      <c r="H973" t="s">
        <v>2197</v>
      </c>
      <c r="I973" t="s">
        <v>2017</v>
      </c>
      <c r="J973" t="s">
        <v>9219</v>
      </c>
      <c r="K973" t="s">
        <v>573</v>
      </c>
      <c r="L973" t="s">
        <v>152</v>
      </c>
      <c r="M973" t="s">
        <v>50</v>
      </c>
      <c r="N973" t="s">
        <v>1002</v>
      </c>
      <c r="O973" t="s">
        <v>61</v>
      </c>
      <c r="P973" t="s">
        <v>1003</v>
      </c>
      <c r="Q973" t="s">
        <v>61</v>
      </c>
      <c r="R973" t="s">
        <v>9220</v>
      </c>
      <c r="S973" t="s">
        <v>9220</v>
      </c>
      <c r="T973" t="s">
        <v>9220</v>
      </c>
      <c r="U973" t="s">
        <v>9220</v>
      </c>
      <c r="V973" t="s">
        <v>9220</v>
      </c>
      <c r="W973" t="s">
        <v>9220</v>
      </c>
      <c r="X973" t="s">
        <v>9220</v>
      </c>
      <c r="Y973" t="s">
        <v>9220</v>
      </c>
      <c r="Z973" t="s">
        <v>9220</v>
      </c>
      <c r="AA973" t="s">
        <v>9220</v>
      </c>
      <c r="AB973" t="s">
        <v>9220</v>
      </c>
      <c r="AC973" t="s">
        <v>9220</v>
      </c>
      <c r="AD973" t="s">
        <v>9220</v>
      </c>
      <c r="AE973" t="s">
        <v>64</v>
      </c>
      <c r="AF973" s="5">
        <v>45657</v>
      </c>
      <c r="AG973" t="s">
        <v>264</v>
      </c>
    </row>
    <row r="974" spans="1:33" x14ac:dyDescent="0.25">
      <c r="A974" t="s">
        <v>2157</v>
      </c>
      <c r="B974" t="s">
        <v>53</v>
      </c>
      <c r="C974" s="5">
        <v>45566</v>
      </c>
      <c r="D974" s="5">
        <v>45657</v>
      </c>
      <c r="E974" t="s">
        <v>49</v>
      </c>
      <c r="F974" t="s">
        <v>996</v>
      </c>
      <c r="G974" t="s">
        <v>997</v>
      </c>
      <c r="H974" t="s">
        <v>998</v>
      </c>
      <c r="I974" t="s">
        <v>2017</v>
      </c>
      <c r="J974" t="s">
        <v>1155</v>
      </c>
      <c r="K974" t="s">
        <v>135</v>
      </c>
      <c r="L974" t="s">
        <v>1600</v>
      </c>
      <c r="M974" t="s">
        <v>51</v>
      </c>
      <c r="N974" t="s">
        <v>1002</v>
      </c>
      <c r="O974" t="s">
        <v>61</v>
      </c>
      <c r="P974" t="s">
        <v>1003</v>
      </c>
      <c r="Q974" t="s">
        <v>61</v>
      </c>
      <c r="R974" t="s">
        <v>2158</v>
      </c>
      <c r="S974" t="s">
        <v>2158</v>
      </c>
      <c r="T974" t="s">
        <v>2158</v>
      </c>
      <c r="U974" t="s">
        <v>2158</v>
      </c>
      <c r="V974" t="s">
        <v>2158</v>
      </c>
      <c r="W974" t="s">
        <v>2158</v>
      </c>
      <c r="X974" t="s">
        <v>2158</v>
      </c>
      <c r="Y974" t="s">
        <v>2158</v>
      </c>
      <c r="Z974" t="s">
        <v>2158</v>
      </c>
      <c r="AA974" t="s">
        <v>2158</v>
      </c>
      <c r="AB974" t="s">
        <v>2158</v>
      </c>
      <c r="AC974" t="s">
        <v>2158</v>
      </c>
      <c r="AD974" t="s">
        <v>2158</v>
      </c>
      <c r="AE974" t="s">
        <v>64</v>
      </c>
      <c r="AF974" s="5">
        <v>45657</v>
      </c>
      <c r="AG974" t="s">
        <v>264</v>
      </c>
    </row>
    <row r="975" spans="1:33" x14ac:dyDescent="0.25">
      <c r="A975" t="s">
        <v>410</v>
      </c>
      <c r="B975" t="s">
        <v>53</v>
      </c>
      <c r="C975" s="5">
        <v>45566</v>
      </c>
      <c r="D975" s="5">
        <v>45657</v>
      </c>
      <c r="E975" t="s">
        <v>47</v>
      </c>
      <c r="F975" t="s">
        <v>67</v>
      </c>
      <c r="G975" t="s">
        <v>68</v>
      </c>
      <c r="H975" t="s">
        <v>30095</v>
      </c>
      <c r="I975" t="s">
        <v>30310</v>
      </c>
      <c r="J975" t="s">
        <v>411</v>
      </c>
      <c r="K975" t="s">
        <v>412</v>
      </c>
      <c r="L975" t="s">
        <v>413</v>
      </c>
      <c r="M975" t="s">
        <v>51</v>
      </c>
      <c r="N975" t="s">
        <v>74</v>
      </c>
      <c r="O975" t="s">
        <v>61</v>
      </c>
      <c r="P975" t="s">
        <v>75</v>
      </c>
      <c r="Q975" t="s">
        <v>61</v>
      </c>
      <c r="R975" t="s">
        <v>414</v>
      </c>
      <c r="S975" t="s">
        <v>414</v>
      </c>
      <c r="T975" t="s">
        <v>414</v>
      </c>
      <c r="U975" t="s">
        <v>414</v>
      </c>
      <c r="V975" t="s">
        <v>414</v>
      </c>
      <c r="W975" t="s">
        <v>414</v>
      </c>
      <c r="X975" t="s">
        <v>414</v>
      </c>
      <c r="Y975" t="s">
        <v>414</v>
      </c>
      <c r="Z975" t="s">
        <v>414</v>
      </c>
      <c r="AA975" t="s">
        <v>414</v>
      </c>
      <c r="AB975" t="s">
        <v>414</v>
      </c>
      <c r="AC975" t="s">
        <v>414</v>
      </c>
      <c r="AD975" t="s">
        <v>414</v>
      </c>
      <c r="AE975" t="s">
        <v>64</v>
      </c>
      <c r="AF975" s="5">
        <v>45657</v>
      </c>
      <c r="AG975" t="s">
        <v>65</v>
      </c>
    </row>
    <row r="976" spans="1:33" x14ac:dyDescent="0.25">
      <c r="A976" t="s">
        <v>5067</v>
      </c>
      <c r="B976" t="s">
        <v>53</v>
      </c>
      <c r="C976" s="5">
        <v>45566</v>
      </c>
      <c r="D976" s="5">
        <v>45657</v>
      </c>
      <c r="E976" t="s">
        <v>47</v>
      </c>
      <c r="F976" t="s">
        <v>54</v>
      </c>
      <c r="G976" t="s">
        <v>55</v>
      </c>
      <c r="H976" t="s">
        <v>30096</v>
      </c>
      <c r="I976" t="s">
        <v>30695</v>
      </c>
      <c r="J976" t="s">
        <v>668</v>
      </c>
      <c r="K976" t="s">
        <v>360</v>
      </c>
      <c r="L976" t="s">
        <v>81</v>
      </c>
      <c r="M976" t="s">
        <v>51</v>
      </c>
      <c r="N976" t="s">
        <v>207</v>
      </c>
      <c r="O976" t="s">
        <v>61</v>
      </c>
      <c r="P976" t="s">
        <v>208</v>
      </c>
      <c r="Q976" t="s">
        <v>61</v>
      </c>
      <c r="R976" t="s">
        <v>5068</v>
      </c>
      <c r="S976" t="s">
        <v>5068</v>
      </c>
      <c r="T976" t="s">
        <v>5068</v>
      </c>
      <c r="U976" t="s">
        <v>5068</v>
      </c>
      <c r="V976" t="s">
        <v>5068</v>
      </c>
      <c r="W976" t="s">
        <v>5068</v>
      </c>
      <c r="X976" t="s">
        <v>5068</v>
      </c>
      <c r="Y976" t="s">
        <v>5068</v>
      </c>
      <c r="Z976" t="s">
        <v>5068</v>
      </c>
      <c r="AA976" t="s">
        <v>5068</v>
      </c>
      <c r="AB976" t="s">
        <v>5068</v>
      </c>
      <c r="AC976" t="s">
        <v>5068</v>
      </c>
      <c r="AD976" t="s">
        <v>5068</v>
      </c>
      <c r="AE976" t="s">
        <v>64</v>
      </c>
      <c r="AF976" s="5">
        <v>45657</v>
      </c>
      <c r="AG976" t="s">
        <v>65</v>
      </c>
    </row>
    <row r="977" spans="1:33" x14ac:dyDescent="0.25">
      <c r="A977" t="s">
        <v>9376</v>
      </c>
      <c r="B977" t="s">
        <v>53</v>
      </c>
      <c r="C977" s="5">
        <v>45566</v>
      </c>
      <c r="D977" s="5">
        <v>45657</v>
      </c>
      <c r="E977" t="s">
        <v>47</v>
      </c>
      <c r="F977" t="s">
        <v>86</v>
      </c>
      <c r="G977" t="s">
        <v>87</v>
      </c>
      <c r="H977" t="s">
        <v>383</v>
      </c>
      <c r="I977" t="s">
        <v>30594</v>
      </c>
      <c r="J977" t="s">
        <v>9377</v>
      </c>
      <c r="K977" t="s">
        <v>285</v>
      </c>
      <c r="L977" t="s">
        <v>81</v>
      </c>
      <c r="M977" t="s">
        <v>51</v>
      </c>
      <c r="N977" t="s">
        <v>92</v>
      </c>
      <c r="O977" t="s">
        <v>61</v>
      </c>
      <c r="P977" t="s">
        <v>93</v>
      </c>
      <c r="Q977" t="s">
        <v>61</v>
      </c>
      <c r="R977" t="s">
        <v>9378</v>
      </c>
      <c r="S977" t="s">
        <v>9378</v>
      </c>
      <c r="T977" t="s">
        <v>9378</v>
      </c>
      <c r="U977" t="s">
        <v>9378</v>
      </c>
      <c r="V977" t="s">
        <v>9378</v>
      </c>
      <c r="W977" t="s">
        <v>9378</v>
      </c>
      <c r="X977" t="s">
        <v>9378</v>
      </c>
      <c r="Y977" t="s">
        <v>9378</v>
      </c>
      <c r="Z977" t="s">
        <v>9378</v>
      </c>
      <c r="AA977" t="s">
        <v>9378</v>
      </c>
      <c r="AB977" t="s">
        <v>9378</v>
      </c>
      <c r="AC977" t="s">
        <v>9378</v>
      </c>
      <c r="AD977" t="s">
        <v>9378</v>
      </c>
      <c r="AE977" t="s">
        <v>64</v>
      </c>
      <c r="AF977" s="5">
        <v>45657</v>
      </c>
      <c r="AG977" t="s">
        <v>65</v>
      </c>
    </row>
    <row r="978" spans="1:33" x14ac:dyDescent="0.25">
      <c r="A978" t="s">
        <v>9379</v>
      </c>
      <c r="B978" t="s">
        <v>53</v>
      </c>
      <c r="C978" s="5">
        <v>45566</v>
      </c>
      <c r="D978" s="5">
        <v>45657</v>
      </c>
      <c r="E978" t="s">
        <v>47</v>
      </c>
      <c r="F978" t="s">
        <v>78</v>
      </c>
      <c r="G978" t="s">
        <v>29972</v>
      </c>
      <c r="H978" t="s">
        <v>29973</v>
      </c>
      <c r="I978" t="s">
        <v>30594</v>
      </c>
      <c r="J978" t="s">
        <v>9380</v>
      </c>
      <c r="K978" t="s">
        <v>622</v>
      </c>
      <c r="L978" t="s">
        <v>370</v>
      </c>
      <c r="M978" t="s">
        <v>50</v>
      </c>
      <c r="N978" t="s">
        <v>82</v>
      </c>
      <c r="O978" t="s">
        <v>61</v>
      </c>
      <c r="P978" t="s">
        <v>83</v>
      </c>
      <c r="Q978" t="s">
        <v>61</v>
      </c>
      <c r="R978" t="s">
        <v>9381</v>
      </c>
      <c r="S978" t="s">
        <v>9381</v>
      </c>
      <c r="T978" t="s">
        <v>9381</v>
      </c>
      <c r="U978" t="s">
        <v>9381</v>
      </c>
      <c r="V978" t="s">
        <v>9381</v>
      </c>
      <c r="W978" t="s">
        <v>9381</v>
      </c>
      <c r="X978" t="s">
        <v>9381</v>
      </c>
      <c r="Y978" t="s">
        <v>9381</v>
      </c>
      <c r="Z978" t="s">
        <v>9381</v>
      </c>
      <c r="AA978" t="s">
        <v>9381</v>
      </c>
      <c r="AB978" t="s">
        <v>9381</v>
      </c>
      <c r="AC978" t="s">
        <v>9381</v>
      </c>
      <c r="AD978" t="s">
        <v>9381</v>
      </c>
      <c r="AE978" t="s">
        <v>64</v>
      </c>
      <c r="AF978" s="5">
        <v>45657</v>
      </c>
      <c r="AG978" t="s">
        <v>65</v>
      </c>
    </row>
    <row r="979" spans="1:33" x14ac:dyDescent="0.25">
      <c r="A979" t="s">
        <v>3661</v>
      </c>
      <c r="B979" t="s">
        <v>53</v>
      </c>
      <c r="C979" s="5">
        <v>45566</v>
      </c>
      <c r="D979" s="5">
        <v>45657</v>
      </c>
      <c r="E979" t="s">
        <v>47</v>
      </c>
      <c r="F979" t="s">
        <v>78</v>
      </c>
      <c r="G979" t="s">
        <v>29972</v>
      </c>
      <c r="H979" t="s">
        <v>29975</v>
      </c>
      <c r="I979" t="s">
        <v>30594</v>
      </c>
      <c r="J979" t="s">
        <v>3662</v>
      </c>
      <c r="K979" t="s">
        <v>860</v>
      </c>
      <c r="L979" t="s">
        <v>408</v>
      </c>
      <c r="M979" t="s">
        <v>51</v>
      </c>
      <c r="N979" t="s">
        <v>82</v>
      </c>
      <c r="O979" t="s">
        <v>61</v>
      </c>
      <c r="P979" t="s">
        <v>83</v>
      </c>
      <c r="Q979" t="s">
        <v>61</v>
      </c>
      <c r="R979" t="s">
        <v>3663</v>
      </c>
      <c r="S979" t="s">
        <v>3663</v>
      </c>
      <c r="T979" t="s">
        <v>3663</v>
      </c>
      <c r="U979" t="s">
        <v>3663</v>
      </c>
      <c r="V979" t="s">
        <v>3663</v>
      </c>
      <c r="W979" t="s">
        <v>3663</v>
      </c>
      <c r="X979" t="s">
        <v>3663</v>
      </c>
      <c r="Y979" t="s">
        <v>3663</v>
      </c>
      <c r="Z979" t="s">
        <v>3663</v>
      </c>
      <c r="AA979" t="s">
        <v>3663</v>
      </c>
      <c r="AB979" t="s">
        <v>3663</v>
      </c>
      <c r="AC979" t="s">
        <v>3663</v>
      </c>
      <c r="AD979" t="s">
        <v>3663</v>
      </c>
      <c r="AE979" t="s">
        <v>64</v>
      </c>
      <c r="AF979" s="5">
        <v>45657</v>
      </c>
      <c r="AG979" t="s">
        <v>65</v>
      </c>
    </row>
    <row r="980" spans="1:33" x14ac:dyDescent="0.25">
      <c r="A980" t="s">
        <v>10824</v>
      </c>
      <c r="B980" t="s">
        <v>53</v>
      </c>
      <c r="C980" s="5">
        <v>45566</v>
      </c>
      <c r="D980" s="5">
        <v>45657</v>
      </c>
      <c r="E980" t="s">
        <v>47</v>
      </c>
      <c r="F980" t="s">
        <v>78</v>
      </c>
      <c r="G980" t="s">
        <v>29969</v>
      </c>
      <c r="H980" t="s">
        <v>29970</v>
      </c>
      <c r="I980" t="s">
        <v>30594</v>
      </c>
      <c r="J980" t="s">
        <v>10825</v>
      </c>
      <c r="K980" t="s">
        <v>945</v>
      </c>
      <c r="L980" t="s">
        <v>586</v>
      </c>
      <c r="M980" t="s">
        <v>51</v>
      </c>
      <c r="N980" t="s">
        <v>218</v>
      </c>
      <c r="O980" t="s">
        <v>61</v>
      </c>
      <c r="P980" t="s">
        <v>219</v>
      </c>
      <c r="Q980" t="s">
        <v>61</v>
      </c>
      <c r="R980" t="s">
        <v>10826</v>
      </c>
      <c r="S980" t="s">
        <v>10826</v>
      </c>
      <c r="T980" t="s">
        <v>10826</v>
      </c>
      <c r="U980" t="s">
        <v>10826</v>
      </c>
      <c r="V980" t="s">
        <v>10826</v>
      </c>
      <c r="W980" t="s">
        <v>10826</v>
      </c>
      <c r="X980" t="s">
        <v>10826</v>
      </c>
      <c r="Y980" t="s">
        <v>10826</v>
      </c>
      <c r="Z980" t="s">
        <v>10826</v>
      </c>
      <c r="AA980" t="s">
        <v>10826</v>
      </c>
      <c r="AB980" t="s">
        <v>10826</v>
      </c>
      <c r="AC980" t="s">
        <v>10826</v>
      </c>
      <c r="AD980" t="s">
        <v>10826</v>
      </c>
      <c r="AE980" t="s">
        <v>64</v>
      </c>
      <c r="AF980" s="5">
        <v>45657</v>
      </c>
      <c r="AG980" t="s">
        <v>65</v>
      </c>
    </row>
    <row r="981" spans="1:33" x14ac:dyDescent="0.25">
      <c r="A981" t="s">
        <v>10827</v>
      </c>
      <c r="B981" t="s">
        <v>53</v>
      </c>
      <c r="C981" s="5">
        <v>45566</v>
      </c>
      <c r="D981" s="5">
        <v>45657</v>
      </c>
      <c r="E981" t="s">
        <v>47</v>
      </c>
      <c r="F981" t="s">
        <v>86</v>
      </c>
      <c r="G981" t="s">
        <v>87</v>
      </c>
      <c r="H981" t="s">
        <v>88</v>
      </c>
      <c r="I981" t="s">
        <v>30347</v>
      </c>
      <c r="J981" t="s">
        <v>6028</v>
      </c>
      <c r="K981" t="s">
        <v>10828</v>
      </c>
      <c r="L981" t="s">
        <v>3145</v>
      </c>
      <c r="M981" t="s">
        <v>50</v>
      </c>
      <c r="N981" t="s">
        <v>92</v>
      </c>
      <c r="O981" t="s">
        <v>61</v>
      </c>
      <c r="P981" t="s">
        <v>93</v>
      </c>
      <c r="Q981" t="s">
        <v>61</v>
      </c>
      <c r="R981" t="s">
        <v>10829</v>
      </c>
      <c r="S981" t="s">
        <v>10829</v>
      </c>
      <c r="T981" t="s">
        <v>10829</v>
      </c>
      <c r="U981" t="s">
        <v>10829</v>
      </c>
      <c r="V981" t="s">
        <v>10829</v>
      </c>
      <c r="W981" t="s">
        <v>10829</v>
      </c>
      <c r="X981" t="s">
        <v>10829</v>
      </c>
      <c r="Y981" t="s">
        <v>10829</v>
      </c>
      <c r="Z981" t="s">
        <v>10829</v>
      </c>
      <c r="AA981" t="s">
        <v>10829</v>
      </c>
      <c r="AB981" t="s">
        <v>10829</v>
      </c>
      <c r="AC981" t="s">
        <v>10829</v>
      </c>
      <c r="AD981" t="s">
        <v>10829</v>
      </c>
      <c r="AE981" t="s">
        <v>64</v>
      </c>
      <c r="AF981" s="5">
        <v>45657</v>
      </c>
      <c r="AG981" t="s">
        <v>65</v>
      </c>
    </row>
    <row r="982" spans="1:33" x14ac:dyDescent="0.25">
      <c r="A982" t="s">
        <v>5211</v>
      </c>
      <c r="B982" t="s">
        <v>53</v>
      </c>
      <c r="C982" s="5">
        <v>45566</v>
      </c>
      <c r="D982" s="5">
        <v>45657</v>
      </c>
      <c r="E982" t="s">
        <v>47</v>
      </c>
      <c r="F982" t="s">
        <v>78</v>
      </c>
      <c r="G982" t="s">
        <v>29972</v>
      </c>
      <c r="H982" t="s">
        <v>29973</v>
      </c>
      <c r="I982" t="s">
        <v>30347</v>
      </c>
      <c r="J982" t="s">
        <v>5212</v>
      </c>
      <c r="K982" t="s">
        <v>5213</v>
      </c>
      <c r="L982" t="s">
        <v>228</v>
      </c>
      <c r="M982" t="s">
        <v>50</v>
      </c>
      <c r="N982" t="s">
        <v>361</v>
      </c>
      <c r="O982" t="s">
        <v>61</v>
      </c>
      <c r="P982" t="s">
        <v>362</v>
      </c>
      <c r="Q982" t="s">
        <v>61</v>
      </c>
      <c r="R982" t="s">
        <v>5214</v>
      </c>
      <c r="S982" t="s">
        <v>5214</v>
      </c>
      <c r="T982" t="s">
        <v>5214</v>
      </c>
      <c r="U982" t="s">
        <v>5214</v>
      </c>
      <c r="V982" t="s">
        <v>5214</v>
      </c>
      <c r="W982" t="s">
        <v>5214</v>
      </c>
      <c r="X982" t="s">
        <v>5214</v>
      </c>
      <c r="Y982" t="s">
        <v>5214</v>
      </c>
      <c r="Z982" t="s">
        <v>5214</v>
      </c>
      <c r="AA982" t="s">
        <v>5214</v>
      </c>
      <c r="AB982" t="s">
        <v>5214</v>
      </c>
      <c r="AC982" t="s">
        <v>5214</v>
      </c>
      <c r="AD982" t="s">
        <v>5214</v>
      </c>
      <c r="AE982" t="s">
        <v>64</v>
      </c>
      <c r="AF982" s="5">
        <v>45657</v>
      </c>
      <c r="AG982" t="s">
        <v>65</v>
      </c>
    </row>
    <row r="983" spans="1:33" x14ac:dyDescent="0.25">
      <c r="A983" t="s">
        <v>3818</v>
      </c>
      <c r="B983" t="s">
        <v>53</v>
      </c>
      <c r="C983" s="5">
        <v>45566</v>
      </c>
      <c r="D983" s="5">
        <v>45657</v>
      </c>
      <c r="E983" t="s">
        <v>47</v>
      </c>
      <c r="F983" t="s">
        <v>78</v>
      </c>
      <c r="G983" t="s">
        <v>29972</v>
      </c>
      <c r="H983" t="s">
        <v>29975</v>
      </c>
      <c r="I983" t="s">
        <v>30347</v>
      </c>
      <c r="J983" t="s">
        <v>3668</v>
      </c>
      <c r="K983" t="s">
        <v>3819</v>
      </c>
      <c r="L983" t="s">
        <v>58</v>
      </c>
      <c r="M983" t="s">
        <v>51</v>
      </c>
      <c r="N983" t="s">
        <v>82</v>
      </c>
      <c r="O983" t="s">
        <v>61</v>
      </c>
      <c r="P983" t="s">
        <v>83</v>
      </c>
      <c r="Q983" t="s">
        <v>61</v>
      </c>
      <c r="R983" t="s">
        <v>3820</v>
      </c>
      <c r="S983" t="s">
        <v>3820</v>
      </c>
      <c r="T983" t="s">
        <v>3820</v>
      </c>
      <c r="U983" t="s">
        <v>3820</v>
      </c>
      <c r="V983" t="s">
        <v>3820</v>
      </c>
      <c r="W983" t="s">
        <v>3820</v>
      </c>
      <c r="X983" t="s">
        <v>3820</v>
      </c>
      <c r="Y983" t="s">
        <v>3820</v>
      </c>
      <c r="Z983" t="s">
        <v>3820</v>
      </c>
      <c r="AA983" t="s">
        <v>3820</v>
      </c>
      <c r="AB983" t="s">
        <v>3820</v>
      </c>
      <c r="AC983" t="s">
        <v>3820</v>
      </c>
      <c r="AD983" t="s">
        <v>3820</v>
      </c>
      <c r="AE983" t="s">
        <v>64</v>
      </c>
      <c r="AF983" s="5">
        <v>45657</v>
      </c>
      <c r="AG983" t="s">
        <v>65</v>
      </c>
    </row>
    <row r="984" spans="1:33" x14ac:dyDescent="0.25">
      <c r="A984" t="s">
        <v>699</v>
      </c>
      <c r="B984" t="s">
        <v>53</v>
      </c>
      <c r="C984" s="5">
        <v>45566</v>
      </c>
      <c r="D984" s="5">
        <v>45657</v>
      </c>
      <c r="E984" t="s">
        <v>47</v>
      </c>
      <c r="F984" t="s">
        <v>78</v>
      </c>
      <c r="G984" t="s">
        <v>29969</v>
      </c>
      <c r="H984" t="s">
        <v>29970</v>
      </c>
      <c r="I984" t="s">
        <v>30347</v>
      </c>
      <c r="J984" t="s">
        <v>700</v>
      </c>
      <c r="K984" t="s">
        <v>80</v>
      </c>
      <c r="L984" t="s">
        <v>270</v>
      </c>
      <c r="M984" t="s">
        <v>51</v>
      </c>
      <c r="N984" t="s">
        <v>701</v>
      </c>
      <c r="O984" t="s">
        <v>61</v>
      </c>
      <c r="P984" t="s">
        <v>702</v>
      </c>
      <c r="Q984" t="s">
        <v>61</v>
      </c>
      <c r="R984" t="s">
        <v>703</v>
      </c>
      <c r="S984" t="s">
        <v>703</v>
      </c>
      <c r="T984" t="s">
        <v>703</v>
      </c>
      <c r="U984" t="s">
        <v>703</v>
      </c>
      <c r="V984" t="s">
        <v>703</v>
      </c>
      <c r="W984" t="s">
        <v>703</v>
      </c>
      <c r="X984" t="s">
        <v>703</v>
      </c>
      <c r="Y984" t="s">
        <v>703</v>
      </c>
      <c r="Z984" t="s">
        <v>703</v>
      </c>
      <c r="AA984" t="s">
        <v>703</v>
      </c>
      <c r="AB984" t="s">
        <v>703</v>
      </c>
      <c r="AC984" t="s">
        <v>703</v>
      </c>
      <c r="AD984" t="s">
        <v>703</v>
      </c>
      <c r="AE984" t="s">
        <v>64</v>
      </c>
      <c r="AF984" s="5">
        <v>45657</v>
      </c>
      <c r="AG984" t="s">
        <v>65</v>
      </c>
    </row>
    <row r="985" spans="1:33" x14ac:dyDescent="0.25">
      <c r="A985" t="s">
        <v>2328</v>
      </c>
      <c r="B985" t="s">
        <v>53</v>
      </c>
      <c r="C985" s="5">
        <v>45566</v>
      </c>
      <c r="D985" s="5">
        <v>45657</v>
      </c>
      <c r="E985" t="s">
        <v>47</v>
      </c>
      <c r="F985" t="s">
        <v>54</v>
      </c>
      <c r="G985" t="s">
        <v>55</v>
      </c>
      <c r="H985" t="s">
        <v>30097</v>
      </c>
      <c r="I985" t="s">
        <v>30484</v>
      </c>
      <c r="J985" t="s">
        <v>2329</v>
      </c>
      <c r="K985" t="s">
        <v>2330</v>
      </c>
      <c r="L985" t="s">
        <v>366</v>
      </c>
      <c r="M985" t="s">
        <v>51</v>
      </c>
      <c r="N985" t="s">
        <v>207</v>
      </c>
      <c r="O985" t="s">
        <v>61</v>
      </c>
      <c r="P985" t="s">
        <v>208</v>
      </c>
      <c r="Q985" t="s">
        <v>61</v>
      </c>
      <c r="R985" t="s">
        <v>2331</v>
      </c>
      <c r="S985" t="s">
        <v>2331</v>
      </c>
      <c r="T985" t="s">
        <v>2331</v>
      </c>
      <c r="U985" t="s">
        <v>2331</v>
      </c>
      <c r="V985" t="s">
        <v>2331</v>
      </c>
      <c r="W985" t="s">
        <v>2331</v>
      </c>
      <c r="X985" t="s">
        <v>2331</v>
      </c>
      <c r="Y985" t="s">
        <v>2331</v>
      </c>
      <c r="Z985" t="s">
        <v>2331</v>
      </c>
      <c r="AA985" t="s">
        <v>2331</v>
      </c>
      <c r="AB985" t="s">
        <v>2331</v>
      </c>
      <c r="AC985" t="s">
        <v>2331</v>
      </c>
      <c r="AD985" t="s">
        <v>2331</v>
      </c>
      <c r="AE985" t="s">
        <v>64</v>
      </c>
      <c r="AF985" s="5">
        <v>45657</v>
      </c>
      <c r="AG985" t="s">
        <v>65</v>
      </c>
    </row>
    <row r="986" spans="1:33" x14ac:dyDescent="0.25">
      <c r="A986" t="s">
        <v>5366</v>
      </c>
      <c r="B986" t="s">
        <v>53</v>
      </c>
      <c r="C986" s="5">
        <v>45566</v>
      </c>
      <c r="D986" s="5">
        <v>45657</v>
      </c>
      <c r="E986" t="s">
        <v>47</v>
      </c>
      <c r="F986" t="s">
        <v>86</v>
      </c>
      <c r="G986" t="s">
        <v>87</v>
      </c>
      <c r="H986" t="s">
        <v>383</v>
      </c>
      <c r="I986" t="s">
        <v>30357</v>
      </c>
      <c r="J986" t="s">
        <v>288</v>
      </c>
      <c r="K986" t="s">
        <v>328</v>
      </c>
      <c r="L986" t="s">
        <v>5367</v>
      </c>
      <c r="M986" t="s">
        <v>51</v>
      </c>
      <c r="N986" t="s">
        <v>92</v>
      </c>
      <c r="O986" t="s">
        <v>61</v>
      </c>
      <c r="P986" t="s">
        <v>93</v>
      </c>
      <c r="Q986" t="s">
        <v>61</v>
      </c>
      <c r="R986" t="s">
        <v>5368</v>
      </c>
      <c r="S986" t="s">
        <v>5368</v>
      </c>
      <c r="T986" t="s">
        <v>5368</v>
      </c>
      <c r="U986" t="s">
        <v>5368</v>
      </c>
      <c r="V986" t="s">
        <v>5368</v>
      </c>
      <c r="W986" t="s">
        <v>5368</v>
      </c>
      <c r="X986" t="s">
        <v>5368</v>
      </c>
      <c r="Y986" t="s">
        <v>5368</v>
      </c>
      <c r="Z986" t="s">
        <v>5368</v>
      </c>
      <c r="AA986" t="s">
        <v>5368</v>
      </c>
      <c r="AB986" t="s">
        <v>5368</v>
      </c>
      <c r="AC986" t="s">
        <v>5368</v>
      </c>
      <c r="AD986" t="s">
        <v>5368</v>
      </c>
      <c r="AE986" t="s">
        <v>64</v>
      </c>
      <c r="AF986" s="5">
        <v>45657</v>
      </c>
      <c r="AG986" t="s">
        <v>65</v>
      </c>
    </row>
    <row r="987" spans="1:33" x14ac:dyDescent="0.25">
      <c r="A987" t="s">
        <v>3856</v>
      </c>
      <c r="B987" t="s">
        <v>53</v>
      </c>
      <c r="C987" s="5">
        <v>45566</v>
      </c>
      <c r="D987" s="5">
        <v>45657</v>
      </c>
      <c r="E987" t="s">
        <v>47</v>
      </c>
      <c r="F987" t="s">
        <v>78</v>
      </c>
      <c r="G987" t="s">
        <v>197</v>
      </c>
      <c r="H987" t="s">
        <v>934</v>
      </c>
      <c r="I987" t="s">
        <v>30357</v>
      </c>
      <c r="J987" t="s">
        <v>3857</v>
      </c>
      <c r="K987" t="s">
        <v>555</v>
      </c>
      <c r="L987" t="s">
        <v>3858</v>
      </c>
      <c r="M987" t="s">
        <v>50</v>
      </c>
      <c r="N987" t="s">
        <v>202</v>
      </c>
      <c r="O987" t="s">
        <v>61</v>
      </c>
      <c r="P987" t="s">
        <v>203</v>
      </c>
      <c r="Q987" t="s">
        <v>61</v>
      </c>
      <c r="R987" t="s">
        <v>3859</v>
      </c>
      <c r="S987" t="s">
        <v>3859</v>
      </c>
      <c r="T987" t="s">
        <v>3859</v>
      </c>
      <c r="U987" t="s">
        <v>3859</v>
      </c>
      <c r="V987" t="s">
        <v>3859</v>
      </c>
      <c r="W987" t="s">
        <v>3859</v>
      </c>
      <c r="X987" t="s">
        <v>3859</v>
      </c>
      <c r="Y987" t="s">
        <v>3859</v>
      </c>
      <c r="Z987" t="s">
        <v>3859</v>
      </c>
      <c r="AA987" t="s">
        <v>3859</v>
      </c>
      <c r="AB987" t="s">
        <v>3859</v>
      </c>
      <c r="AC987" t="s">
        <v>3859</v>
      </c>
      <c r="AD987" t="s">
        <v>3859</v>
      </c>
      <c r="AE987" t="s">
        <v>64</v>
      </c>
      <c r="AF987" s="5">
        <v>45657</v>
      </c>
      <c r="AG987" t="s">
        <v>65</v>
      </c>
    </row>
    <row r="988" spans="1:33" x14ac:dyDescent="0.25">
      <c r="A988" t="s">
        <v>773</v>
      </c>
      <c r="B988" t="s">
        <v>53</v>
      </c>
      <c r="C988" s="5">
        <v>45566</v>
      </c>
      <c r="D988" s="5">
        <v>45657</v>
      </c>
      <c r="E988" t="s">
        <v>47</v>
      </c>
      <c r="F988" t="s">
        <v>78</v>
      </c>
      <c r="G988" t="s">
        <v>29969</v>
      </c>
      <c r="H988" t="s">
        <v>29976</v>
      </c>
      <c r="I988" t="s">
        <v>30357</v>
      </c>
      <c r="J988" t="s">
        <v>774</v>
      </c>
      <c r="K988" t="s">
        <v>110</v>
      </c>
      <c r="L988" t="s">
        <v>110</v>
      </c>
      <c r="M988" t="s">
        <v>50</v>
      </c>
      <c r="N988" t="s">
        <v>218</v>
      </c>
      <c r="O988" t="s">
        <v>61</v>
      </c>
      <c r="P988" t="s">
        <v>219</v>
      </c>
      <c r="Q988" t="s">
        <v>61</v>
      </c>
      <c r="R988" t="s">
        <v>775</v>
      </c>
      <c r="S988" t="s">
        <v>775</v>
      </c>
      <c r="T988" t="s">
        <v>775</v>
      </c>
      <c r="U988" t="s">
        <v>775</v>
      </c>
      <c r="V988" t="s">
        <v>775</v>
      </c>
      <c r="W988" t="s">
        <v>775</v>
      </c>
      <c r="X988" t="s">
        <v>775</v>
      </c>
      <c r="Y988" t="s">
        <v>775</v>
      </c>
      <c r="Z988" t="s">
        <v>775</v>
      </c>
      <c r="AA988" t="s">
        <v>775</v>
      </c>
      <c r="AB988" t="s">
        <v>775</v>
      </c>
      <c r="AC988" t="s">
        <v>775</v>
      </c>
      <c r="AD988" t="s">
        <v>775</v>
      </c>
      <c r="AE988" t="s">
        <v>64</v>
      </c>
      <c r="AF988" s="5">
        <v>45657</v>
      </c>
      <c r="AG988" t="s">
        <v>65</v>
      </c>
    </row>
    <row r="989" spans="1:33" x14ac:dyDescent="0.25">
      <c r="A989" t="s">
        <v>8151</v>
      </c>
      <c r="B989" t="s">
        <v>53</v>
      </c>
      <c r="C989" s="5">
        <v>45566</v>
      </c>
      <c r="D989" s="5">
        <v>45657</v>
      </c>
      <c r="E989" t="s">
        <v>47</v>
      </c>
      <c r="F989" t="s">
        <v>78</v>
      </c>
      <c r="G989" t="s">
        <v>29969</v>
      </c>
      <c r="H989" t="s">
        <v>29970</v>
      </c>
      <c r="I989" t="s">
        <v>30357</v>
      </c>
      <c r="J989" t="s">
        <v>8152</v>
      </c>
      <c r="K989" t="s">
        <v>475</v>
      </c>
      <c r="L989" t="s">
        <v>366</v>
      </c>
      <c r="M989" t="s">
        <v>51</v>
      </c>
      <c r="N989" t="s">
        <v>218</v>
      </c>
      <c r="O989" t="s">
        <v>61</v>
      </c>
      <c r="P989" t="s">
        <v>219</v>
      </c>
      <c r="Q989" t="s">
        <v>61</v>
      </c>
      <c r="R989" t="s">
        <v>8153</v>
      </c>
      <c r="S989" t="s">
        <v>8153</v>
      </c>
      <c r="T989" t="s">
        <v>8153</v>
      </c>
      <c r="U989" t="s">
        <v>8153</v>
      </c>
      <c r="V989" t="s">
        <v>8153</v>
      </c>
      <c r="W989" t="s">
        <v>8153</v>
      </c>
      <c r="X989" t="s">
        <v>8153</v>
      </c>
      <c r="Y989" t="s">
        <v>8153</v>
      </c>
      <c r="Z989" t="s">
        <v>8153</v>
      </c>
      <c r="AA989" t="s">
        <v>8153</v>
      </c>
      <c r="AB989" t="s">
        <v>8153</v>
      </c>
      <c r="AC989" t="s">
        <v>8153</v>
      </c>
      <c r="AD989" t="s">
        <v>8153</v>
      </c>
      <c r="AE989" t="s">
        <v>64</v>
      </c>
      <c r="AF989" s="5">
        <v>45657</v>
      </c>
      <c r="AG989" t="s">
        <v>65</v>
      </c>
    </row>
    <row r="990" spans="1:33" x14ac:dyDescent="0.25">
      <c r="A990" t="s">
        <v>850</v>
      </c>
      <c r="B990" t="s">
        <v>53</v>
      </c>
      <c r="C990" s="5">
        <v>45566</v>
      </c>
      <c r="D990" s="5">
        <v>45657</v>
      </c>
      <c r="E990" t="s">
        <v>47</v>
      </c>
      <c r="F990" t="s">
        <v>86</v>
      </c>
      <c r="G990" t="s">
        <v>87</v>
      </c>
      <c r="H990" t="s">
        <v>383</v>
      </c>
      <c r="I990" t="s">
        <v>30369</v>
      </c>
      <c r="J990" t="s">
        <v>851</v>
      </c>
      <c r="K990" t="s">
        <v>81</v>
      </c>
      <c r="L990" t="s">
        <v>852</v>
      </c>
      <c r="M990" t="s">
        <v>51</v>
      </c>
      <c r="N990" t="s">
        <v>92</v>
      </c>
      <c r="O990" t="s">
        <v>61</v>
      </c>
      <c r="P990" t="s">
        <v>93</v>
      </c>
      <c r="Q990" t="s">
        <v>61</v>
      </c>
      <c r="R990" t="s">
        <v>853</v>
      </c>
      <c r="S990" t="s">
        <v>853</v>
      </c>
      <c r="T990" t="s">
        <v>853</v>
      </c>
      <c r="U990" t="s">
        <v>853</v>
      </c>
      <c r="V990" t="s">
        <v>853</v>
      </c>
      <c r="W990" t="s">
        <v>853</v>
      </c>
      <c r="X990" t="s">
        <v>853</v>
      </c>
      <c r="Y990" t="s">
        <v>853</v>
      </c>
      <c r="Z990" t="s">
        <v>853</v>
      </c>
      <c r="AA990" t="s">
        <v>853</v>
      </c>
      <c r="AB990" t="s">
        <v>853</v>
      </c>
      <c r="AC990" t="s">
        <v>853</v>
      </c>
      <c r="AD990" t="s">
        <v>853</v>
      </c>
      <c r="AE990" t="s">
        <v>64</v>
      </c>
      <c r="AF990" s="5">
        <v>45657</v>
      </c>
      <c r="AG990" t="s">
        <v>65</v>
      </c>
    </row>
    <row r="991" spans="1:33" x14ac:dyDescent="0.25">
      <c r="A991" t="s">
        <v>854</v>
      </c>
      <c r="B991" t="s">
        <v>53</v>
      </c>
      <c r="C991" s="5">
        <v>45566</v>
      </c>
      <c r="D991" s="5">
        <v>45657</v>
      </c>
      <c r="E991" t="s">
        <v>47</v>
      </c>
      <c r="F991" t="s">
        <v>78</v>
      </c>
      <c r="G991" t="s">
        <v>197</v>
      </c>
      <c r="H991" t="s">
        <v>406</v>
      </c>
      <c r="I991" t="s">
        <v>30369</v>
      </c>
      <c r="J991" t="s">
        <v>855</v>
      </c>
      <c r="K991" t="s">
        <v>856</v>
      </c>
      <c r="L991" t="s">
        <v>81</v>
      </c>
      <c r="M991" t="s">
        <v>51</v>
      </c>
      <c r="N991" t="s">
        <v>202</v>
      </c>
      <c r="O991" t="s">
        <v>61</v>
      </c>
      <c r="P991" t="s">
        <v>203</v>
      </c>
      <c r="Q991" t="s">
        <v>61</v>
      </c>
      <c r="R991" t="s">
        <v>857</v>
      </c>
      <c r="S991" t="s">
        <v>857</v>
      </c>
      <c r="T991" t="s">
        <v>857</v>
      </c>
      <c r="U991" t="s">
        <v>857</v>
      </c>
      <c r="V991" t="s">
        <v>857</v>
      </c>
      <c r="W991" t="s">
        <v>857</v>
      </c>
      <c r="X991" t="s">
        <v>857</v>
      </c>
      <c r="Y991" t="s">
        <v>857</v>
      </c>
      <c r="Z991" t="s">
        <v>857</v>
      </c>
      <c r="AA991" t="s">
        <v>857</v>
      </c>
      <c r="AB991" t="s">
        <v>857</v>
      </c>
      <c r="AC991" t="s">
        <v>857</v>
      </c>
      <c r="AD991" t="s">
        <v>857</v>
      </c>
      <c r="AE991" t="s">
        <v>64</v>
      </c>
      <c r="AF991" s="5">
        <v>45657</v>
      </c>
      <c r="AG991" t="s">
        <v>65</v>
      </c>
    </row>
    <row r="992" spans="1:33" x14ac:dyDescent="0.25">
      <c r="A992" t="s">
        <v>8223</v>
      </c>
      <c r="B992" t="s">
        <v>53</v>
      </c>
      <c r="C992" s="5">
        <v>45566</v>
      </c>
      <c r="D992" s="5">
        <v>45657</v>
      </c>
      <c r="E992" t="s">
        <v>47</v>
      </c>
      <c r="F992" t="s">
        <v>78</v>
      </c>
      <c r="G992" t="s">
        <v>29969</v>
      </c>
      <c r="H992" t="s">
        <v>29970</v>
      </c>
      <c r="I992" t="s">
        <v>30369</v>
      </c>
      <c r="J992" t="s">
        <v>643</v>
      </c>
      <c r="K992" t="s">
        <v>8224</v>
      </c>
      <c r="L992" t="s">
        <v>243</v>
      </c>
      <c r="M992" t="s">
        <v>51</v>
      </c>
      <c r="N992" t="s">
        <v>218</v>
      </c>
      <c r="O992" t="s">
        <v>61</v>
      </c>
      <c r="P992" t="s">
        <v>219</v>
      </c>
      <c r="Q992" t="s">
        <v>61</v>
      </c>
      <c r="R992" t="s">
        <v>8225</v>
      </c>
      <c r="S992" t="s">
        <v>8225</v>
      </c>
      <c r="T992" t="s">
        <v>8225</v>
      </c>
      <c r="U992" t="s">
        <v>8225</v>
      </c>
      <c r="V992" t="s">
        <v>8225</v>
      </c>
      <c r="W992" t="s">
        <v>8225</v>
      </c>
      <c r="X992" t="s">
        <v>8225</v>
      </c>
      <c r="Y992" t="s">
        <v>8225</v>
      </c>
      <c r="Z992" t="s">
        <v>8225</v>
      </c>
      <c r="AA992" t="s">
        <v>8225</v>
      </c>
      <c r="AB992" t="s">
        <v>8225</v>
      </c>
      <c r="AC992" t="s">
        <v>8225</v>
      </c>
      <c r="AD992" t="s">
        <v>8225</v>
      </c>
      <c r="AE992" t="s">
        <v>64</v>
      </c>
      <c r="AF992" s="5">
        <v>45657</v>
      </c>
      <c r="AG992" t="s">
        <v>65</v>
      </c>
    </row>
    <row r="993" spans="1:33" x14ac:dyDescent="0.25">
      <c r="A993" t="s">
        <v>3998</v>
      </c>
      <c r="B993" t="s">
        <v>53</v>
      </c>
      <c r="C993" s="5">
        <v>45566</v>
      </c>
      <c r="D993" s="5">
        <v>45657</v>
      </c>
      <c r="E993" t="s">
        <v>47</v>
      </c>
      <c r="F993" t="s">
        <v>78</v>
      </c>
      <c r="G993" t="s">
        <v>29969</v>
      </c>
      <c r="H993" t="s">
        <v>29970</v>
      </c>
      <c r="I993" t="s">
        <v>30369</v>
      </c>
      <c r="J993" t="s">
        <v>3999</v>
      </c>
      <c r="K993" t="s">
        <v>386</v>
      </c>
      <c r="L993" t="s">
        <v>386</v>
      </c>
      <c r="M993" t="s">
        <v>51</v>
      </c>
      <c r="N993" t="s">
        <v>218</v>
      </c>
      <c r="O993" t="s">
        <v>61</v>
      </c>
      <c r="P993" t="s">
        <v>219</v>
      </c>
      <c r="Q993" t="s">
        <v>61</v>
      </c>
      <c r="R993" t="s">
        <v>4000</v>
      </c>
      <c r="S993" t="s">
        <v>4000</v>
      </c>
      <c r="T993" t="s">
        <v>4000</v>
      </c>
      <c r="U993" t="s">
        <v>4000</v>
      </c>
      <c r="V993" t="s">
        <v>4000</v>
      </c>
      <c r="W993" t="s">
        <v>4000</v>
      </c>
      <c r="X993" t="s">
        <v>4000</v>
      </c>
      <c r="Y993" t="s">
        <v>4000</v>
      </c>
      <c r="Z993" t="s">
        <v>4000</v>
      </c>
      <c r="AA993" t="s">
        <v>4000</v>
      </c>
      <c r="AB993" t="s">
        <v>4000</v>
      </c>
      <c r="AC993" t="s">
        <v>4000</v>
      </c>
      <c r="AD993" t="s">
        <v>4000</v>
      </c>
      <c r="AE993" t="s">
        <v>64</v>
      </c>
      <c r="AF993" s="5">
        <v>45657</v>
      </c>
      <c r="AG993" t="s">
        <v>65</v>
      </c>
    </row>
    <row r="994" spans="1:33" x14ac:dyDescent="0.25">
      <c r="A994" t="s">
        <v>6846</v>
      </c>
      <c r="B994" t="s">
        <v>53</v>
      </c>
      <c r="C994" s="5">
        <v>45566</v>
      </c>
      <c r="D994" s="5">
        <v>45657</v>
      </c>
      <c r="E994" t="s">
        <v>47</v>
      </c>
      <c r="F994" t="s">
        <v>54</v>
      </c>
      <c r="G994" t="s">
        <v>55</v>
      </c>
      <c r="H994" t="s">
        <v>30098</v>
      </c>
      <c r="I994" t="s">
        <v>30809</v>
      </c>
      <c r="J994" t="s">
        <v>6847</v>
      </c>
      <c r="K994" t="s">
        <v>782</v>
      </c>
      <c r="L994" t="s">
        <v>6848</v>
      </c>
      <c r="M994" t="s">
        <v>51</v>
      </c>
      <c r="N994" t="s">
        <v>207</v>
      </c>
      <c r="O994" t="s">
        <v>61</v>
      </c>
      <c r="P994" t="s">
        <v>208</v>
      </c>
      <c r="Q994" t="s">
        <v>61</v>
      </c>
      <c r="R994" t="s">
        <v>6849</v>
      </c>
      <c r="S994" t="s">
        <v>6849</v>
      </c>
      <c r="T994" t="s">
        <v>6849</v>
      </c>
      <c r="U994" t="s">
        <v>6849</v>
      </c>
      <c r="V994" t="s">
        <v>6849</v>
      </c>
      <c r="W994" t="s">
        <v>6849</v>
      </c>
      <c r="X994" t="s">
        <v>6849</v>
      </c>
      <c r="Y994" t="s">
        <v>6849</v>
      </c>
      <c r="Z994" t="s">
        <v>6849</v>
      </c>
      <c r="AA994" t="s">
        <v>6849</v>
      </c>
      <c r="AB994" t="s">
        <v>6849</v>
      </c>
      <c r="AC994" t="s">
        <v>6849</v>
      </c>
      <c r="AD994" t="s">
        <v>6849</v>
      </c>
      <c r="AE994" t="s">
        <v>64</v>
      </c>
      <c r="AF994" s="5">
        <v>45657</v>
      </c>
      <c r="AG994" t="s">
        <v>65</v>
      </c>
    </row>
    <row r="995" spans="1:33" x14ac:dyDescent="0.25">
      <c r="A995" t="s">
        <v>9752</v>
      </c>
      <c r="B995" t="s">
        <v>53</v>
      </c>
      <c r="C995" s="5">
        <v>45566</v>
      </c>
      <c r="D995" s="5">
        <v>45657</v>
      </c>
      <c r="E995" t="s">
        <v>47</v>
      </c>
      <c r="F995" t="s">
        <v>86</v>
      </c>
      <c r="G995" t="s">
        <v>87</v>
      </c>
      <c r="H995" t="s">
        <v>88</v>
      </c>
      <c r="I995" t="s">
        <v>30512</v>
      </c>
      <c r="J995" t="s">
        <v>222</v>
      </c>
      <c r="K995" t="s">
        <v>696</v>
      </c>
      <c r="L995" t="s">
        <v>4431</v>
      </c>
      <c r="M995" t="s">
        <v>50</v>
      </c>
      <c r="N995" t="s">
        <v>92</v>
      </c>
      <c r="O995" t="s">
        <v>61</v>
      </c>
      <c r="P995" t="s">
        <v>93</v>
      </c>
      <c r="Q995" t="s">
        <v>61</v>
      </c>
      <c r="R995" t="s">
        <v>9753</v>
      </c>
      <c r="S995" t="s">
        <v>9753</v>
      </c>
      <c r="T995" t="s">
        <v>9753</v>
      </c>
      <c r="U995" t="s">
        <v>9753</v>
      </c>
      <c r="V995" t="s">
        <v>9753</v>
      </c>
      <c r="W995" t="s">
        <v>9753</v>
      </c>
      <c r="X995" t="s">
        <v>9753</v>
      </c>
      <c r="Y995" t="s">
        <v>9753</v>
      </c>
      <c r="Z995" t="s">
        <v>9753</v>
      </c>
      <c r="AA995" t="s">
        <v>9753</v>
      </c>
      <c r="AB995" t="s">
        <v>9753</v>
      </c>
      <c r="AC995" t="s">
        <v>9753</v>
      </c>
      <c r="AD995" t="s">
        <v>9753</v>
      </c>
      <c r="AE995" t="s">
        <v>64</v>
      </c>
      <c r="AF995" s="5">
        <v>45657</v>
      </c>
      <c r="AG995" t="s">
        <v>65</v>
      </c>
    </row>
    <row r="996" spans="1:33" x14ac:dyDescent="0.25">
      <c r="A996" t="s">
        <v>2569</v>
      </c>
      <c r="B996" t="s">
        <v>53</v>
      </c>
      <c r="C996" s="5">
        <v>45566</v>
      </c>
      <c r="D996" s="5">
        <v>45657</v>
      </c>
      <c r="E996" t="s">
        <v>47</v>
      </c>
      <c r="F996" t="s">
        <v>78</v>
      </c>
      <c r="G996" t="s">
        <v>197</v>
      </c>
      <c r="H996" t="s">
        <v>406</v>
      </c>
      <c r="I996" t="s">
        <v>30512</v>
      </c>
      <c r="J996" t="s">
        <v>2570</v>
      </c>
      <c r="K996" t="s">
        <v>110</v>
      </c>
      <c r="L996" t="s">
        <v>989</v>
      </c>
      <c r="M996" t="s">
        <v>51</v>
      </c>
      <c r="N996" t="s">
        <v>202</v>
      </c>
      <c r="O996" t="s">
        <v>61</v>
      </c>
      <c r="P996" t="s">
        <v>203</v>
      </c>
      <c r="Q996" t="s">
        <v>61</v>
      </c>
      <c r="R996" t="s">
        <v>2571</v>
      </c>
      <c r="S996" t="s">
        <v>2571</v>
      </c>
      <c r="T996" t="s">
        <v>2571</v>
      </c>
      <c r="U996" t="s">
        <v>2571</v>
      </c>
      <c r="V996" t="s">
        <v>2571</v>
      </c>
      <c r="W996" t="s">
        <v>2571</v>
      </c>
      <c r="X996" t="s">
        <v>2571</v>
      </c>
      <c r="Y996" t="s">
        <v>2571</v>
      </c>
      <c r="Z996" t="s">
        <v>2571</v>
      </c>
      <c r="AA996" t="s">
        <v>2571</v>
      </c>
      <c r="AB996" t="s">
        <v>2571</v>
      </c>
      <c r="AC996" t="s">
        <v>2571</v>
      </c>
      <c r="AD996" t="s">
        <v>2571</v>
      </c>
      <c r="AE996" t="s">
        <v>64</v>
      </c>
      <c r="AF996" s="5">
        <v>45657</v>
      </c>
      <c r="AG996" t="s">
        <v>65</v>
      </c>
    </row>
    <row r="997" spans="1:33" x14ac:dyDescent="0.25">
      <c r="A997" t="s">
        <v>4076</v>
      </c>
      <c r="B997" t="s">
        <v>53</v>
      </c>
      <c r="C997" s="5">
        <v>45566</v>
      </c>
      <c r="D997" s="5">
        <v>45657</v>
      </c>
      <c r="E997" t="s">
        <v>47</v>
      </c>
      <c r="F997" t="s">
        <v>78</v>
      </c>
      <c r="G997" t="s">
        <v>29972</v>
      </c>
      <c r="H997" t="s">
        <v>29975</v>
      </c>
      <c r="I997" t="s">
        <v>30512</v>
      </c>
      <c r="J997" t="s">
        <v>4077</v>
      </c>
      <c r="K997" t="s">
        <v>455</v>
      </c>
      <c r="L997" t="s">
        <v>552</v>
      </c>
      <c r="M997" t="s">
        <v>51</v>
      </c>
      <c r="N997" t="s">
        <v>82</v>
      </c>
      <c r="O997" t="s">
        <v>61</v>
      </c>
      <c r="P997" t="s">
        <v>83</v>
      </c>
      <c r="Q997" t="s">
        <v>61</v>
      </c>
      <c r="R997" t="s">
        <v>4078</v>
      </c>
      <c r="S997" t="s">
        <v>4078</v>
      </c>
      <c r="T997" t="s">
        <v>4078</v>
      </c>
      <c r="U997" t="s">
        <v>4078</v>
      </c>
      <c r="V997" t="s">
        <v>4078</v>
      </c>
      <c r="W997" t="s">
        <v>4078</v>
      </c>
      <c r="X997" t="s">
        <v>4078</v>
      </c>
      <c r="Y997" t="s">
        <v>4078</v>
      </c>
      <c r="Z997" t="s">
        <v>4078</v>
      </c>
      <c r="AA997" t="s">
        <v>4078</v>
      </c>
      <c r="AB997" t="s">
        <v>4078</v>
      </c>
      <c r="AC997" t="s">
        <v>4078</v>
      </c>
      <c r="AD997" t="s">
        <v>4078</v>
      </c>
      <c r="AE997" t="s">
        <v>64</v>
      </c>
      <c r="AF997" s="5">
        <v>45657</v>
      </c>
      <c r="AG997" t="s">
        <v>65</v>
      </c>
    </row>
    <row r="998" spans="1:33" x14ac:dyDescent="0.25">
      <c r="A998" t="s">
        <v>9814</v>
      </c>
      <c r="B998" t="s">
        <v>53</v>
      </c>
      <c r="C998" s="5">
        <v>45566</v>
      </c>
      <c r="D998" s="5">
        <v>45657</v>
      </c>
      <c r="E998" t="s">
        <v>47</v>
      </c>
      <c r="F998" t="s">
        <v>78</v>
      </c>
      <c r="G998" t="s">
        <v>29969</v>
      </c>
      <c r="H998" t="s">
        <v>29976</v>
      </c>
      <c r="I998" t="s">
        <v>30512</v>
      </c>
      <c r="J998" t="s">
        <v>9815</v>
      </c>
      <c r="K998" t="s">
        <v>9816</v>
      </c>
      <c r="L998" t="s">
        <v>4039</v>
      </c>
      <c r="M998" t="s">
        <v>50</v>
      </c>
      <c r="N998" t="s">
        <v>218</v>
      </c>
      <c r="O998" t="s">
        <v>61</v>
      </c>
      <c r="P998" t="s">
        <v>219</v>
      </c>
      <c r="Q998" t="s">
        <v>61</v>
      </c>
      <c r="R998" t="s">
        <v>9817</v>
      </c>
      <c r="S998" t="s">
        <v>9817</v>
      </c>
      <c r="T998" t="s">
        <v>9817</v>
      </c>
      <c r="U998" t="s">
        <v>9817</v>
      </c>
      <c r="V998" t="s">
        <v>9817</v>
      </c>
      <c r="W998" t="s">
        <v>9817</v>
      </c>
      <c r="X998" t="s">
        <v>9817</v>
      </c>
      <c r="Y998" t="s">
        <v>9817</v>
      </c>
      <c r="Z998" t="s">
        <v>9817</v>
      </c>
      <c r="AA998" t="s">
        <v>9817</v>
      </c>
      <c r="AB998" t="s">
        <v>9817</v>
      </c>
      <c r="AC998" t="s">
        <v>9817</v>
      </c>
      <c r="AD998" t="s">
        <v>9817</v>
      </c>
      <c r="AE998" t="s">
        <v>64</v>
      </c>
      <c r="AF998" s="5">
        <v>45657</v>
      </c>
      <c r="AG998" t="s">
        <v>65</v>
      </c>
    </row>
    <row r="999" spans="1:33" x14ac:dyDescent="0.25">
      <c r="A999" t="s">
        <v>9818</v>
      </c>
      <c r="B999" t="s">
        <v>53</v>
      </c>
      <c r="C999" s="5">
        <v>45566</v>
      </c>
      <c r="D999" s="5">
        <v>45657</v>
      </c>
      <c r="E999" t="s">
        <v>47</v>
      </c>
      <c r="F999" t="s">
        <v>78</v>
      </c>
      <c r="G999" t="s">
        <v>29969</v>
      </c>
      <c r="H999" t="s">
        <v>29970</v>
      </c>
      <c r="I999" t="s">
        <v>30512</v>
      </c>
      <c r="J999" t="s">
        <v>1274</v>
      </c>
      <c r="K999" t="s">
        <v>151</v>
      </c>
      <c r="L999" t="s">
        <v>228</v>
      </c>
      <c r="M999" t="s">
        <v>51</v>
      </c>
      <c r="N999" t="s">
        <v>218</v>
      </c>
      <c r="O999" t="s">
        <v>61</v>
      </c>
      <c r="P999" t="s">
        <v>219</v>
      </c>
      <c r="Q999" t="s">
        <v>61</v>
      </c>
      <c r="R999" t="s">
        <v>9819</v>
      </c>
      <c r="S999" t="s">
        <v>9819</v>
      </c>
      <c r="T999" t="s">
        <v>9819</v>
      </c>
      <c r="U999" t="s">
        <v>9819</v>
      </c>
      <c r="V999" t="s">
        <v>9819</v>
      </c>
      <c r="W999" t="s">
        <v>9819</v>
      </c>
      <c r="X999" t="s">
        <v>9819</v>
      </c>
      <c r="Y999" t="s">
        <v>9819</v>
      </c>
      <c r="Z999" t="s">
        <v>9819</v>
      </c>
      <c r="AA999" t="s">
        <v>9819</v>
      </c>
      <c r="AB999" t="s">
        <v>9819</v>
      </c>
      <c r="AC999" t="s">
        <v>9819</v>
      </c>
      <c r="AD999" t="s">
        <v>9819</v>
      </c>
      <c r="AE999" t="s">
        <v>64</v>
      </c>
      <c r="AF999" s="5">
        <v>45657</v>
      </c>
      <c r="AG999" t="s">
        <v>65</v>
      </c>
    </row>
    <row r="1000" spans="1:33" x14ac:dyDescent="0.25">
      <c r="A1000" t="s">
        <v>11150</v>
      </c>
      <c r="B1000" t="s">
        <v>53</v>
      </c>
      <c r="C1000" s="5">
        <v>45566</v>
      </c>
      <c r="D1000" s="5">
        <v>45657</v>
      </c>
      <c r="E1000" t="s">
        <v>47</v>
      </c>
      <c r="F1000" t="s">
        <v>86</v>
      </c>
      <c r="G1000" t="s">
        <v>87</v>
      </c>
      <c r="H1000" t="s">
        <v>88</v>
      </c>
      <c r="I1000" t="s">
        <v>30883</v>
      </c>
      <c r="J1000" t="s">
        <v>108</v>
      </c>
      <c r="K1000" t="s">
        <v>58</v>
      </c>
      <c r="L1000" t="s">
        <v>1481</v>
      </c>
      <c r="M1000" t="s">
        <v>50</v>
      </c>
      <c r="N1000" t="s">
        <v>92</v>
      </c>
      <c r="O1000" t="s">
        <v>61</v>
      </c>
      <c r="P1000" t="s">
        <v>93</v>
      </c>
      <c r="Q1000" t="s">
        <v>61</v>
      </c>
      <c r="R1000" t="s">
        <v>11151</v>
      </c>
      <c r="S1000" t="s">
        <v>11151</v>
      </c>
      <c r="T1000" t="s">
        <v>11151</v>
      </c>
      <c r="U1000" t="s">
        <v>11151</v>
      </c>
      <c r="V1000" t="s">
        <v>11151</v>
      </c>
      <c r="W1000" t="s">
        <v>11151</v>
      </c>
      <c r="X1000" t="s">
        <v>11151</v>
      </c>
      <c r="Y1000" t="s">
        <v>11151</v>
      </c>
      <c r="Z1000" t="s">
        <v>11151</v>
      </c>
      <c r="AA1000" t="s">
        <v>11151</v>
      </c>
      <c r="AB1000" t="s">
        <v>11151</v>
      </c>
      <c r="AC1000" t="s">
        <v>11151</v>
      </c>
      <c r="AD1000" t="s">
        <v>11151</v>
      </c>
      <c r="AE1000" t="s">
        <v>64</v>
      </c>
      <c r="AF1000" s="5">
        <v>45657</v>
      </c>
      <c r="AG1000" t="s">
        <v>65</v>
      </c>
    </row>
    <row r="1001" spans="1:33" x14ac:dyDescent="0.25">
      <c r="A1001" t="s">
        <v>8427</v>
      </c>
      <c r="B1001" t="s">
        <v>53</v>
      </c>
      <c r="C1001" s="5">
        <v>45566</v>
      </c>
      <c r="D1001" s="5">
        <v>45657</v>
      </c>
      <c r="E1001" t="s">
        <v>47</v>
      </c>
      <c r="F1001" t="s">
        <v>78</v>
      </c>
      <c r="G1001" t="s">
        <v>29972</v>
      </c>
      <c r="H1001" t="s">
        <v>29975</v>
      </c>
      <c r="I1001" t="s">
        <v>30883</v>
      </c>
      <c r="J1001" t="s">
        <v>8428</v>
      </c>
      <c r="K1001" t="s">
        <v>438</v>
      </c>
      <c r="L1001" t="s">
        <v>270</v>
      </c>
      <c r="M1001" t="s">
        <v>51</v>
      </c>
      <c r="N1001" t="s">
        <v>82</v>
      </c>
      <c r="O1001" t="s">
        <v>61</v>
      </c>
      <c r="P1001" t="s">
        <v>83</v>
      </c>
      <c r="Q1001" t="s">
        <v>61</v>
      </c>
      <c r="R1001" t="s">
        <v>8429</v>
      </c>
      <c r="S1001" t="s">
        <v>8429</v>
      </c>
      <c r="T1001" t="s">
        <v>8429</v>
      </c>
      <c r="U1001" t="s">
        <v>8429</v>
      </c>
      <c r="V1001" t="s">
        <v>8429</v>
      </c>
      <c r="W1001" t="s">
        <v>8429</v>
      </c>
      <c r="X1001" t="s">
        <v>8429</v>
      </c>
      <c r="Y1001" t="s">
        <v>8429</v>
      </c>
      <c r="Z1001" t="s">
        <v>8429</v>
      </c>
      <c r="AA1001" t="s">
        <v>8429</v>
      </c>
      <c r="AB1001" t="s">
        <v>8429</v>
      </c>
      <c r="AC1001" t="s">
        <v>8429</v>
      </c>
      <c r="AD1001" t="s">
        <v>8429</v>
      </c>
      <c r="AE1001" t="s">
        <v>64</v>
      </c>
      <c r="AF1001" s="5">
        <v>45657</v>
      </c>
      <c r="AG1001" t="s">
        <v>65</v>
      </c>
    </row>
    <row r="1002" spans="1:33" x14ac:dyDescent="0.25">
      <c r="A1002" t="s">
        <v>9860</v>
      </c>
      <c r="B1002" t="s">
        <v>53</v>
      </c>
      <c r="C1002" s="5">
        <v>45566</v>
      </c>
      <c r="D1002" s="5">
        <v>45657</v>
      </c>
      <c r="E1002" t="s">
        <v>47</v>
      </c>
      <c r="F1002" t="s">
        <v>78</v>
      </c>
      <c r="G1002" t="s">
        <v>29972</v>
      </c>
      <c r="H1002" t="s">
        <v>29975</v>
      </c>
      <c r="I1002" t="s">
        <v>30883</v>
      </c>
      <c r="J1002" t="s">
        <v>1720</v>
      </c>
      <c r="K1002" t="s">
        <v>285</v>
      </c>
      <c r="L1002" t="s">
        <v>110</v>
      </c>
      <c r="M1002" t="s">
        <v>51</v>
      </c>
      <c r="N1002" t="s">
        <v>82</v>
      </c>
      <c r="O1002" t="s">
        <v>61</v>
      </c>
      <c r="P1002" t="s">
        <v>83</v>
      </c>
      <c r="Q1002" t="s">
        <v>61</v>
      </c>
      <c r="R1002" t="s">
        <v>9861</v>
      </c>
      <c r="S1002" t="s">
        <v>9861</v>
      </c>
      <c r="T1002" t="s">
        <v>9861</v>
      </c>
      <c r="U1002" t="s">
        <v>9861</v>
      </c>
      <c r="V1002" t="s">
        <v>9861</v>
      </c>
      <c r="W1002" t="s">
        <v>9861</v>
      </c>
      <c r="X1002" t="s">
        <v>9861</v>
      </c>
      <c r="Y1002" t="s">
        <v>9861</v>
      </c>
      <c r="Z1002" t="s">
        <v>9861</v>
      </c>
      <c r="AA1002" t="s">
        <v>9861</v>
      </c>
      <c r="AB1002" t="s">
        <v>9861</v>
      </c>
      <c r="AC1002" t="s">
        <v>9861</v>
      </c>
      <c r="AD1002" t="s">
        <v>9861</v>
      </c>
      <c r="AE1002" t="s">
        <v>64</v>
      </c>
      <c r="AF1002" s="5">
        <v>45657</v>
      </c>
      <c r="AG1002" t="s">
        <v>65</v>
      </c>
    </row>
    <row r="1003" spans="1:33" x14ac:dyDescent="0.25">
      <c r="A1003" t="s">
        <v>8430</v>
      </c>
      <c r="B1003" t="s">
        <v>53</v>
      </c>
      <c r="C1003" s="5">
        <v>45566</v>
      </c>
      <c r="D1003" s="5">
        <v>45657</v>
      </c>
      <c r="E1003" t="s">
        <v>47</v>
      </c>
      <c r="F1003" t="s">
        <v>78</v>
      </c>
      <c r="G1003" t="s">
        <v>29969</v>
      </c>
      <c r="H1003" t="s">
        <v>29976</v>
      </c>
      <c r="I1003" t="s">
        <v>30883</v>
      </c>
      <c r="J1003" t="s">
        <v>8431</v>
      </c>
      <c r="K1003" t="s">
        <v>317</v>
      </c>
      <c r="L1003" t="s">
        <v>493</v>
      </c>
      <c r="M1003" t="s">
        <v>50</v>
      </c>
      <c r="N1003" t="s">
        <v>218</v>
      </c>
      <c r="O1003" t="s">
        <v>61</v>
      </c>
      <c r="P1003" t="s">
        <v>219</v>
      </c>
      <c r="Q1003" t="s">
        <v>61</v>
      </c>
      <c r="R1003" t="s">
        <v>8432</v>
      </c>
      <c r="S1003" t="s">
        <v>8432</v>
      </c>
      <c r="T1003" t="s">
        <v>8432</v>
      </c>
      <c r="U1003" t="s">
        <v>8432</v>
      </c>
      <c r="V1003" t="s">
        <v>8432</v>
      </c>
      <c r="W1003" t="s">
        <v>8432</v>
      </c>
      <c r="X1003" t="s">
        <v>8432</v>
      </c>
      <c r="Y1003" t="s">
        <v>8432</v>
      </c>
      <c r="Z1003" t="s">
        <v>8432</v>
      </c>
      <c r="AA1003" t="s">
        <v>8432</v>
      </c>
      <c r="AB1003" t="s">
        <v>8432</v>
      </c>
      <c r="AC1003" t="s">
        <v>8432</v>
      </c>
      <c r="AD1003" t="s">
        <v>8432</v>
      </c>
      <c r="AE1003" t="s">
        <v>64</v>
      </c>
      <c r="AF1003" s="5">
        <v>45657</v>
      </c>
      <c r="AG1003" t="s">
        <v>65</v>
      </c>
    </row>
    <row r="1004" spans="1:33" x14ac:dyDescent="0.25">
      <c r="A1004" t="s">
        <v>9946</v>
      </c>
      <c r="B1004" t="s">
        <v>53</v>
      </c>
      <c r="C1004" s="5">
        <v>45566</v>
      </c>
      <c r="D1004" s="5">
        <v>45657</v>
      </c>
      <c r="E1004" t="s">
        <v>47</v>
      </c>
      <c r="F1004" t="s">
        <v>54</v>
      </c>
      <c r="G1004" t="s">
        <v>55</v>
      </c>
      <c r="H1004" t="s">
        <v>30099</v>
      </c>
      <c r="I1004" t="s">
        <v>30939</v>
      </c>
      <c r="J1004" t="s">
        <v>9947</v>
      </c>
      <c r="K1004" t="s">
        <v>682</v>
      </c>
      <c r="L1004" t="s">
        <v>4031</v>
      </c>
      <c r="M1004" t="s">
        <v>51</v>
      </c>
      <c r="N1004" t="s">
        <v>207</v>
      </c>
      <c r="O1004" t="s">
        <v>61</v>
      </c>
      <c r="P1004" t="s">
        <v>208</v>
      </c>
      <c r="Q1004" t="s">
        <v>61</v>
      </c>
      <c r="R1004" t="s">
        <v>9948</v>
      </c>
      <c r="S1004" t="s">
        <v>9948</v>
      </c>
      <c r="T1004" t="s">
        <v>9948</v>
      </c>
      <c r="U1004" t="s">
        <v>9948</v>
      </c>
      <c r="V1004" t="s">
        <v>9948</v>
      </c>
      <c r="W1004" t="s">
        <v>9948</v>
      </c>
      <c r="X1004" t="s">
        <v>9948</v>
      </c>
      <c r="Y1004" t="s">
        <v>9948</v>
      </c>
      <c r="Z1004" t="s">
        <v>9948</v>
      </c>
      <c r="AA1004" t="s">
        <v>9948</v>
      </c>
      <c r="AB1004" t="s">
        <v>9948</v>
      </c>
      <c r="AC1004" t="s">
        <v>9948</v>
      </c>
      <c r="AD1004" t="s">
        <v>9948</v>
      </c>
      <c r="AE1004" t="s">
        <v>64</v>
      </c>
      <c r="AF1004" s="5">
        <v>45657</v>
      </c>
      <c r="AG1004" t="s">
        <v>65</v>
      </c>
    </row>
    <row r="1005" spans="1:33" x14ac:dyDescent="0.25">
      <c r="A1005" t="s">
        <v>11261</v>
      </c>
      <c r="B1005" t="s">
        <v>53</v>
      </c>
      <c r="C1005" s="5">
        <v>45566</v>
      </c>
      <c r="D1005" s="5">
        <v>45657</v>
      </c>
      <c r="E1005" t="s">
        <v>47</v>
      </c>
      <c r="F1005" t="s">
        <v>86</v>
      </c>
      <c r="G1005" t="s">
        <v>87</v>
      </c>
      <c r="H1005" t="s">
        <v>88</v>
      </c>
      <c r="I1005" t="s">
        <v>30751</v>
      </c>
      <c r="J1005" t="s">
        <v>2758</v>
      </c>
      <c r="K1005" t="s">
        <v>152</v>
      </c>
      <c r="L1005" t="s">
        <v>81</v>
      </c>
      <c r="M1005" t="s">
        <v>50</v>
      </c>
      <c r="N1005" t="s">
        <v>92</v>
      </c>
      <c r="O1005" t="s">
        <v>61</v>
      </c>
      <c r="P1005" t="s">
        <v>93</v>
      </c>
      <c r="Q1005" t="s">
        <v>61</v>
      </c>
      <c r="R1005" t="s">
        <v>11262</v>
      </c>
      <c r="S1005" t="s">
        <v>11262</v>
      </c>
      <c r="T1005" t="s">
        <v>11262</v>
      </c>
      <c r="U1005" t="s">
        <v>11262</v>
      </c>
      <c r="V1005" t="s">
        <v>11262</v>
      </c>
      <c r="W1005" t="s">
        <v>11262</v>
      </c>
      <c r="X1005" t="s">
        <v>11262</v>
      </c>
      <c r="Y1005" t="s">
        <v>11262</v>
      </c>
      <c r="Z1005" t="s">
        <v>11262</v>
      </c>
      <c r="AA1005" t="s">
        <v>11262</v>
      </c>
      <c r="AB1005" t="s">
        <v>11262</v>
      </c>
      <c r="AC1005" t="s">
        <v>11262</v>
      </c>
      <c r="AD1005" t="s">
        <v>11262</v>
      </c>
      <c r="AE1005" t="s">
        <v>64</v>
      </c>
      <c r="AF1005" s="5">
        <v>45657</v>
      </c>
      <c r="AG1005" t="s">
        <v>65</v>
      </c>
    </row>
    <row r="1006" spans="1:33" x14ac:dyDescent="0.25">
      <c r="A1006" t="s">
        <v>5744</v>
      </c>
      <c r="B1006" t="s">
        <v>53</v>
      </c>
      <c r="C1006" s="5">
        <v>45566</v>
      </c>
      <c r="D1006" s="5">
        <v>45657</v>
      </c>
      <c r="E1006" t="s">
        <v>47</v>
      </c>
      <c r="F1006" t="s">
        <v>78</v>
      </c>
      <c r="G1006" t="s">
        <v>197</v>
      </c>
      <c r="H1006" t="s">
        <v>934</v>
      </c>
      <c r="I1006" t="s">
        <v>30751</v>
      </c>
      <c r="J1006" t="s">
        <v>4337</v>
      </c>
      <c r="K1006" t="s">
        <v>5745</v>
      </c>
      <c r="L1006" t="s">
        <v>386</v>
      </c>
      <c r="M1006" t="s">
        <v>50</v>
      </c>
      <c r="N1006" t="s">
        <v>580</v>
      </c>
      <c r="O1006" t="s">
        <v>61</v>
      </c>
      <c r="P1006" t="s">
        <v>581</v>
      </c>
      <c r="Q1006" t="s">
        <v>61</v>
      </c>
      <c r="R1006" t="s">
        <v>5746</v>
      </c>
      <c r="S1006" t="s">
        <v>5746</v>
      </c>
      <c r="T1006" t="s">
        <v>5746</v>
      </c>
      <c r="U1006" t="s">
        <v>5746</v>
      </c>
      <c r="V1006" t="s">
        <v>5746</v>
      </c>
      <c r="W1006" t="s">
        <v>5746</v>
      </c>
      <c r="X1006" t="s">
        <v>5746</v>
      </c>
      <c r="Y1006" t="s">
        <v>5746</v>
      </c>
      <c r="Z1006" t="s">
        <v>5746</v>
      </c>
      <c r="AA1006" t="s">
        <v>5746</v>
      </c>
      <c r="AB1006" t="s">
        <v>5746</v>
      </c>
      <c r="AC1006" t="s">
        <v>5746</v>
      </c>
      <c r="AD1006" t="s">
        <v>5746</v>
      </c>
      <c r="AE1006" t="s">
        <v>64</v>
      </c>
      <c r="AF1006" s="5">
        <v>45657</v>
      </c>
      <c r="AG1006" t="s">
        <v>65</v>
      </c>
    </row>
    <row r="1007" spans="1:33" x14ac:dyDescent="0.25">
      <c r="A1007" t="s">
        <v>11318</v>
      </c>
      <c r="B1007" t="s">
        <v>53</v>
      </c>
      <c r="C1007" s="5">
        <v>45566</v>
      </c>
      <c r="D1007" s="5">
        <v>45657</v>
      </c>
      <c r="E1007" t="s">
        <v>47</v>
      </c>
      <c r="F1007" t="s">
        <v>78</v>
      </c>
      <c r="G1007" t="s">
        <v>29972</v>
      </c>
      <c r="H1007" t="s">
        <v>29975</v>
      </c>
      <c r="I1007" t="s">
        <v>30751</v>
      </c>
      <c r="J1007" t="s">
        <v>11319</v>
      </c>
      <c r="K1007" t="s">
        <v>10606</v>
      </c>
      <c r="L1007" t="s">
        <v>270</v>
      </c>
      <c r="M1007" t="s">
        <v>51</v>
      </c>
      <c r="N1007" t="s">
        <v>82</v>
      </c>
      <c r="O1007" t="s">
        <v>61</v>
      </c>
      <c r="P1007" t="s">
        <v>83</v>
      </c>
      <c r="Q1007" t="s">
        <v>61</v>
      </c>
      <c r="R1007" t="s">
        <v>11320</v>
      </c>
      <c r="S1007" t="s">
        <v>11320</v>
      </c>
      <c r="T1007" t="s">
        <v>11320</v>
      </c>
      <c r="U1007" t="s">
        <v>11320</v>
      </c>
      <c r="V1007" t="s">
        <v>11320</v>
      </c>
      <c r="W1007" t="s">
        <v>11320</v>
      </c>
      <c r="X1007" t="s">
        <v>11320</v>
      </c>
      <c r="Y1007" t="s">
        <v>11320</v>
      </c>
      <c r="Z1007" t="s">
        <v>11320</v>
      </c>
      <c r="AA1007" t="s">
        <v>11320</v>
      </c>
      <c r="AB1007" t="s">
        <v>11320</v>
      </c>
      <c r="AC1007" t="s">
        <v>11320</v>
      </c>
      <c r="AD1007" t="s">
        <v>11320</v>
      </c>
      <c r="AE1007" t="s">
        <v>64</v>
      </c>
      <c r="AF1007" s="5">
        <v>45657</v>
      </c>
      <c r="AG1007" t="s">
        <v>65</v>
      </c>
    </row>
    <row r="1008" spans="1:33" x14ac:dyDescent="0.25">
      <c r="A1008" t="s">
        <v>11321</v>
      </c>
      <c r="B1008" t="s">
        <v>53</v>
      </c>
      <c r="C1008" s="5">
        <v>45566</v>
      </c>
      <c r="D1008" s="5">
        <v>45657</v>
      </c>
      <c r="E1008" t="s">
        <v>47</v>
      </c>
      <c r="F1008" t="s">
        <v>78</v>
      </c>
      <c r="G1008" t="s">
        <v>29969</v>
      </c>
      <c r="H1008" t="s">
        <v>29970</v>
      </c>
      <c r="I1008" t="s">
        <v>30751</v>
      </c>
      <c r="J1008" t="s">
        <v>11322</v>
      </c>
      <c r="K1008" t="s">
        <v>125</v>
      </c>
      <c r="L1008" t="s">
        <v>228</v>
      </c>
      <c r="M1008" t="s">
        <v>51</v>
      </c>
      <c r="N1008" t="s">
        <v>218</v>
      </c>
      <c r="O1008" t="s">
        <v>61</v>
      </c>
      <c r="P1008" t="s">
        <v>219</v>
      </c>
      <c r="Q1008" t="s">
        <v>61</v>
      </c>
      <c r="R1008" t="s">
        <v>11323</v>
      </c>
      <c r="S1008" t="s">
        <v>11323</v>
      </c>
      <c r="T1008" t="s">
        <v>11323</v>
      </c>
      <c r="U1008" t="s">
        <v>11323</v>
      </c>
      <c r="V1008" t="s">
        <v>11323</v>
      </c>
      <c r="W1008" t="s">
        <v>11323</v>
      </c>
      <c r="X1008" t="s">
        <v>11323</v>
      </c>
      <c r="Y1008" t="s">
        <v>11323</v>
      </c>
      <c r="Z1008" t="s">
        <v>11323</v>
      </c>
      <c r="AA1008" t="s">
        <v>11323</v>
      </c>
      <c r="AB1008" t="s">
        <v>11323</v>
      </c>
      <c r="AC1008" t="s">
        <v>11323</v>
      </c>
      <c r="AD1008" t="s">
        <v>11323</v>
      </c>
      <c r="AE1008" t="s">
        <v>64</v>
      </c>
      <c r="AF1008" s="5">
        <v>45657</v>
      </c>
      <c r="AG1008" t="s">
        <v>65</v>
      </c>
    </row>
    <row r="1009" spans="1:33" x14ac:dyDescent="0.25">
      <c r="A1009" t="s">
        <v>11324</v>
      </c>
      <c r="B1009" t="s">
        <v>53</v>
      </c>
      <c r="C1009" s="5">
        <v>45566</v>
      </c>
      <c r="D1009" s="5">
        <v>45657</v>
      </c>
      <c r="E1009" t="s">
        <v>47</v>
      </c>
      <c r="F1009" t="s">
        <v>86</v>
      </c>
      <c r="G1009" t="s">
        <v>87</v>
      </c>
      <c r="H1009" t="s">
        <v>88</v>
      </c>
      <c r="I1009" t="s">
        <v>30892</v>
      </c>
      <c r="J1009" t="s">
        <v>1230</v>
      </c>
      <c r="K1009" t="s">
        <v>11325</v>
      </c>
      <c r="L1009" t="s">
        <v>595</v>
      </c>
      <c r="M1009" t="s">
        <v>50</v>
      </c>
      <c r="N1009" t="s">
        <v>92</v>
      </c>
      <c r="O1009" t="s">
        <v>61</v>
      </c>
      <c r="P1009" t="s">
        <v>93</v>
      </c>
      <c r="Q1009" t="s">
        <v>61</v>
      </c>
      <c r="R1009" t="s">
        <v>11326</v>
      </c>
      <c r="S1009" t="s">
        <v>11326</v>
      </c>
      <c r="T1009" t="s">
        <v>11326</v>
      </c>
      <c r="U1009" t="s">
        <v>11326</v>
      </c>
      <c r="V1009" t="s">
        <v>11326</v>
      </c>
      <c r="W1009" t="s">
        <v>11326</v>
      </c>
      <c r="X1009" t="s">
        <v>11326</v>
      </c>
      <c r="Y1009" t="s">
        <v>11326</v>
      </c>
      <c r="Z1009" t="s">
        <v>11326</v>
      </c>
      <c r="AA1009" t="s">
        <v>11326</v>
      </c>
      <c r="AB1009" t="s">
        <v>11326</v>
      </c>
      <c r="AC1009" t="s">
        <v>11326</v>
      </c>
      <c r="AD1009" t="s">
        <v>11326</v>
      </c>
      <c r="AE1009" t="s">
        <v>64</v>
      </c>
      <c r="AF1009" s="5">
        <v>45657</v>
      </c>
      <c r="AG1009" t="s">
        <v>65</v>
      </c>
    </row>
    <row r="1010" spans="1:33" x14ac:dyDescent="0.25">
      <c r="A1010" t="s">
        <v>11406</v>
      </c>
      <c r="B1010" t="s">
        <v>53</v>
      </c>
      <c r="C1010" s="5">
        <v>45566</v>
      </c>
      <c r="D1010" s="5">
        <v>45657</v>
      </c>
      <c r="E1010" t="s">
        <v>47</v>
      </c>
      <c r="F1010" t="s">
        <v>78</v>
      </c>
      <c r="G1010" t="s">
        <v>197</v>
      </c>
      <c r="H1010" t="s">
        <v>934</v>
      </c>
      <c r="I1010" t="s">
        <v>30892</v>
      </c>
      <c r="J1010" t="s">
        <v>634</v>
      </c>
      <c r="K1010" t="s">
        <v>11407</v>
      </c>
      <c r="L1010" t="s">
        <v>1884</v>
      </c>
      <c r="M1010" t="s">
        <v>50</v>
      </c>
      <c r="N1010" t="s">
        <v>580</v>
      </c>
      <c r="O1010" t="s">
        <v>61</v>
      </c>
      <c r="P1010" t="s">
        <v>581</v>
      </c>
      <c r="Q1010" t="s">
        <v>61</v>
      </c>
      <c r="R1010" t="s">
        <v>11408</v>
      </c>
      <c r="S1010" t="s">
        <v>11408</v>
      </c>
      <c r="T1010" t="s">
        <v>11408</v>
      </c>
      <c r="U1010" t="s">
        <v>11408</v>
      </c>
      <c r="V1010" t="s">
        <v>11408</v>
      </c>
      <c r="W1010" t="s">
        <v>11408</v>
      </c>
      <c r="X1010" t="s">
        <v>11408</v>
      </c>
      <c r="Y1010" t="s">
        <v>11408</v>
      </c>
      <c r="Z1010" t="s">
        <v>11408</v>
      </c>
      <c r="AA1010" t="s">
        <v>11408</v>
      </c>
      <c r="AB1010" t="s">
        <v>11408</v>
      </c>
      <c r="AC1010" t="s">
        <v>11408</v>
      </c>
      <c r="AD1010" t="s">
        <v>11408</v>
      </c>
      <c r="AE1010" t="s">
        <v>64</v>
      </c>
      <c r="AF1010" s="5">
        <v>45657</v>
      </c>
      <c r="AG1010" t="s">
        <v>65</v>
      </c>
    </row>
    <row r="1011" spans="1:33" x14ac:dyDescent="0.25">
      <c r="A1011" t="s">
        <v>11409</v>
      </c>
      <c r="B1011" t="s">
        <v>53</v>
      </c>
      <c r="C1011" s="5">
        <v>45566</v>
      </c>
      <c r="D1011" s="5">
        <v>45657</v>
      </c>
      <c r="E1011" t="s">
        <v>47</v>
      </c>
      <c r="F1011" t="s">
        <v>78</v>
      </c>
      <c r="G1011" t="s">
        <v>29972</v>
      </c>
      <c r="H1011" t="s">
        <v>29973</v>
      </c>
      <c r="I1011" t="s">
        <v>30892</v>
      </c>
      <c r="J1011" t="s">
        <v>184</v>
      </c>
      <c r="K1011" t="s">
        <v>1713</v>
      </c>
      <c r="L1011" t="s">
        <v>729</v>
      </c>
      <c r="M1011" t="s">
        <v>50</v>
      </c>
      <c r="N1011" t="s">
        <v>82</v>
      </c>
      <c r="O1011" t="s">
        <v>61</v>
      </c>
      <c r="P1011" t="s">
        <v>83</v>
      </c>
      <c r="Q1011" t="s">
        <v>61</v>
      </c>
      <c r="R1011" t="s">
        <v>11410</v>
      </c>
      <c r="S1011" t="s">
        <v>11410</v>
      </c>
      <c r="T1011" t="s">
        <v>11410</v>
      </c>
      <c r="U1011" t="s">
        <v>11410</v>
      </c>
      <c r="V1011" t="s">
        <v>11410</v>
      </c>
      <c r="W1011" t="s">
        <v>11410</v>
      </c>
      <c r="X1011" t="s">
        <v>11410</v>
      </c>
      <c r="Y1011" t="s">
        <v>11410</v>
      </c>
      <c r="Z1011" t="s">
        <v>11410</v>
      </c>
      <c r="AA1011" t="s">
        <v>11410</v>
      </c>
      <c r="AB1011" t="s">
        <v>11410</v>
      </c>
      <c r="AC1011" t="s">
        <v>11410</v>
      </c>
      <c r="AD1011" t="s">
        <v>11410</v>
      </c>
      <c r="AE1011" t="s">
        <v>64</v>
      </c>
      <c r="AF1011" s="5">
        <v>45657</v>
      </c>
      <c r="AG1011" t="s">
        <v>65</v>
      </c>
    </row>
    <row r="1012" spans="1:33" x14ac:dyDescent="0.25">
      <c r="A1012" t="s">
        <v>8609</v>
      </c>
      <c r="B1012" t="s">
        <v>53</v>
      </c>
      <c r="C1012" s="5">
        <v>45566</v>
      </c>
      <c r="D1012" s="5">
        <v>45657</v>
      </c>
      <c r="E1012" t="s">
        <v>47</v>
      </c>
      <c r="F1012" t="s">
        <v>78</v>
      </c>
      <c r="G1012" t="s">
        <v>29969</v>
      </c>
      <c r="H1012" t="s">
        <v>29976</v>
      </c>
      <c r="I1012" t="s">
        <v>30892</v>
      </c>
      <c r="J1012" t="s">
        <v>3043</v>
      </c>
      <c r="K1012" t="s">
        <v>573</v>
      </c>
      <c r="L1012" t="s">
        <v>4172</v>
      </c>
      <c r="M1012" t="s">
        <v>50</v>
      </c>
      <c r="N1012" t="s">
        <v>218</v>
      </c>
      <c r="O1012" t="s">
        <v>61</v>
      </c>
      <c r="P1012" t="s">
        <v>219</v>
      </c>
      <c r="Q1012" t="s">
        <v>61</v>
      </c>
      <c r="R1012" t="s">
        <v>8610</v>
      </c>
      <c r="S1012" t="s">
        <v>8610</v>
      </c>
      <c r="T1012" t="s">
        <v>8610</v>
      </c>
      <c r="U1012" t="s">
        <v>8610</v>
      </c>
      <c r="V1012" t="s">
        <v>8610</v>
      </c>
      <c r="W1012" t="s">
        <v>8610</v>
      </c>
      <c r="X1012" t="s">
        <v>8610</v>
      </c>
      <c r="Y1012" t="s">
        <v>8610</v>
      </c>
      <c r="Z1012" t="s">
        <v>8610</v>
      </c>
      <c r="AA1012" t="s">
        <v>8610</v>
      </c>
      <c r="AB1012" t="s">
        <v>8610</v>
      </c>
      <c r="AC1012" t="s">
        <v>8610</v>
      </c>
      <c r="AD1012" t="s">
        <v>8610</v>
      </c>
      <c r="AE1012" t="s">
        <v>64</v>
      </c>
      <c r="AF1012" s="5">
        <v>45657</v>
      </c>
      <c r="AG1012" t="s">
        <v>65</v>
      </c>
    </row>
    <row r="1013" spans="1:33" x14ac:dyDescent="0.25">
      <c r="A1013" t="s">
        <v>3484</v>
      </c>
      <c r="B1013" t="s">
        <v>53</v>
      </c>
      <c r="C1013" s="5">
        <v>45566</v>
      </c>
      <c r="D1013" s="5">
        <v>45657</v>
      </c>
      <c r="E1013" t="s">
        <v>47</v>
      </c>
      <c r="F1013" t="s">
        <v>67</v>
      </c>
      <c r="G1013" t="s">
        <v>68</v>
      </c>
      <c r="H1013" t="s">
        <v>30100</v>
      </c>
      <c r="I1013" t="s">
        <v>30571</v>
      </c>
      <c r="J1013" t="s">
        <v>943</v>
      </c>
      <c r="K1013" t="s">
        <v>228</v>
      </c>
      <c r="L1013" t="s">
        <v>2689</v>
      </c>
      <c r="M1013" t="s">
        <v>50</v>
      </c>
      <c r="N1013" t="s">
        <v>127</v>
      </c>
      <c r="O1013" t="s">
        <v>61</v>
      </c>
      <c r="P1013" t="s">
        <v>128</v>
      </c>
      <c r="Q1013" t="s">
        <v>61</v>
      </c>
      <c r="R1013" t="s">
        <v>3485</v>
      </c>
      <c r="S1013" t="s">
        <v>3485</v>
      </c>
      <c r="T1013" t="s">
        <v>3485</v>
      </c>
      <c r="U1013" t="s">
        <v>3485</v>
      </c>
      <c r="V1013" t="s">
        <v>3485</v>
      </c>
      <c r="W1013" t="s">
        <v>3485</v>
      </c>
      <c r="X1013" t="s">
        <v>3485</v>
      </c>
      <c r="Y1013" t="s">
        <v>3485</v>
      </c>
      <c r="Z1013" t="s">
        <v>3485</v>
      </c>
      <c r="AA1013" t="s">
        <v>3485</v>
      </c>
      <c r="AB1013" t="s">
        <v>3485</v>
      </c>
      <c r="AC1013" t="s">
        <v>3485</v>
      </c>
      <c r="AD1013" t="s">
        <v>3485</v>
      </c>
      <c r="AE1013" t="s">
        <v>64</v>
      </c>
      <c r="AF1013" s="5">
        <v>45657</v>
      </c>
      <c r="AG1013" t="s">
        <v>65</v>
      </c>
    </row>
    <row r="1014" spans="1:33" x14ac:dyDescent="0.25">
      <c r="A1014" t="s">
        <v>4932</v>
      </c>
      <c r="B1014" t="s">
        <v>53</v>
      </c>
      <c r="C1014" s="5">
        <v>45566</v>
      </c>
      <c r="D1014" s="5">
        <v>45657</v>
      </c>
      <c r="E1014" t="s">
        <v>47</v>
      </c>
      <c r="F1014" t="s">
        <v>54</v>
      </c>
      <c r="G1014" t="s">
        <v>55</v>
      </c>
      <c r="H1014" t="s">
        <v>2288</v>
      </c>
      <c r="I1014" t="s">
        <v>30571</v>
      </c>
      <c r="J1014" t="s">
        <v>647</v>
      </c>
      <c r="K1014" t="s">
        <v>312</v>
      </c>
      <c r="L1014" t="s">
        <v>270</v>
      </c>
      <c r="M1014" t="s">
        <v>51</v>
      </c>
      <c r="N1014" t="s">
        <v>207</v>
      </c>
      <c r="O1014" t="s">
        <v>61</v>
      </c>
      <c r="P1014" t="s">
        <v>208</v>
      </c>
      <c r="Q1014" t="s">
        <v>61</v>
      </c>
      <c r="R1014" t="s">
        <v>4933</v>
      </c>
      <c r="S1014" t="s">
        <v>4933</v>
      </c>
      <c r="T1014" t="s">
        <v>4933</v>
      </c>
      <c r="U1014" t="s">
        <v>4933</v>
      </c>
      <c r="V1014" t="s">
        <v>4933</v>
      </c>
      <c r="W1014" t="s">
        <v>4933</v>
      </c>
      <c r="X1014" t="s">
        <v>4933</v>
      </c>
      <c r="Y1014" t="s">
        <v>4933</v>
      </c>
      <c r="Z1014" t="s">
        <v>4933</v>
      </c>
      <c r="AA1014" t="s">
        <v>4933</v>
      </c>
      <c r="AB1014" t="s">
        <v>4933</v>
      </c>
      <c r="AC1014" t="s">
        <v>4933</v>
      </c>
      <c r="AD1014" t="s">
        <v>4933</v>
      </c>
      <c r="AE1014" t="s">
        <v>64</v>
      </c>
      <c r="AF1014" s="5">
        <v>45657</v>
      </c>
      <c r="AG1014" t="s">
        <v>65</v>
      </c>
    </row>
    <row r="1015" spans="1:33" x14ac:dyDescent="0.25">
      <c r="A1015" t="s">
        <v>7758</v>
      </c>
      <c r="B1015" t="s">
        <v>53</v>
      </c>
      <c r="C1015" s="5">
        <v>45566</v>
      </c>
      <c r="D1015" s="5">
        <v>45657</v>
      </c>
      <c r="E1015" t="s">
        <v>47</v>
      </c>
      <c r="F1015" t="s">
        <v>54</v>
      </c>
      <c r="G1015" t="s">
        <v>55</v>
      </c>
      <c r="H1015" t="s">
        <v>30101</v>
      </c>
      <c r="I1015" t="s">
        <v>30838</v>
      </c>
      <c r="J1015" t="s">
        <v>7759</v>
      </c>
      <c r="K1015" t="s">
        <v>729</v>
      </c>
      <c r="L1015" t="s">
        <v>270</v>
      </c>
      <c r="M1015" t="s">
        <v>50</v>
      </c>
      <c r="N1015" t="s">
        <v>207</v>
      </c>
      <c r="O1015" t="s">
        <v>61</v>
      </c>
      <c r="P1015" t="s">
        <v>208</v>
      </c>
      <c r="Q1015" t="s">
        <v>61</v>
      </c>
      <c r="R1015" t="s">
        <v>7760</v>
      </c>
      <c r="S1015" t="s">
        <v>7760</v>
      </c>
      <c r="T1015" t="s">
        <v>7760</v>
      </c>
      <c r="U1015" t="s">
        <v>7760</v>
      </c>
      <c r="V1015" t="s">
        <v>7760</v>
      </c>
      <c r="W1015" t="s">
        <v>7760</v>
      </c>
      <c r="X1015" t="s">
        <v>7760</v>
      </c>
      <c r="Y1015" t="s">
        <v>7760</v>
      </c>
      <c r="Z1015" t="s">
        <v>7760</v>
      </c>
      <c r="AA1015" t="s">
        <v>7760</v>
      </c>
      <c r="AB1015" t="s">
        <v>7760</v>
      </c>
      <c r="AC1015" t="s">
        <v>7760</v>
      </c>
      <c r="AD1015" t="s">
        <v>7760</v>
      </c>
      <c r="AE1015" t="s">
        <v>64</v>
      </c>
      <c r="AF1015" s="5">
        <v>45657</v>
      </c>
      <c r="AG1015" t="s">
        <v>65</v>
      </c>
    </row>
    <row r="1016" spans="1:33" x14ac:dyDescent="0.25">
      <c r="A1016" t="s">
        <v>4996</v>
      </c>
      <c r="B1016" t="s">
        <v>53</v>
      </c>
      <c r="C1016" s="5">
        <v>45566</v>
      </c>
      <c r="D1016" s="5">
        <v>45657</v>
      </c>
      <c r="E1016" t="s">
        <v>47</v>
      </c>
      <c r="F1016" t="s">
        <v>86</v>
      </c>
      <c r="G1016" t="s">
        <v>87</v>
      </c>
      <c r="H1016" t="s">
        <v>88</v>
      </c>
      <c r="I1016" t="s">
        <v>30311</v>
      </c>
      <c r="J1016" t="s">
        <v>1407</v>
      </c>
      <c r="K1016" t="s">
        <v>848</v>
      </c>
      <c r="L1016" t="s">
        <v>270</v>
      </c>
      <c r="M1016" t="s">
        <v>50</v>
      </c>
      <c r="N1016" t="s">
        <v>92</v>
      </c>
      <c r="O1016" t="s">
        <v>61</v>
      </c>
      <c r="P1016" t="s">
        <v>93</v>
      </c>
      <c r="Q1016" t="s">
        <v>61</v>
      </c>
      <c r="R1016" t="s">
        <v>4997</v>
      </c>
      <c r="S1016" t="s">
        <v>4997</v>
      </c>
      <c r="T1016" t="s">
        <v>4997</v>
      </c>
      <c r="U1016" t="s">
        <v>4997</v>
      </c>
      <c r="V1016" t="s">
        <v>4997</v>
      </c>
      <c r="W1016" t="s">
        <v>4997</v>
      </c>
      <c r="X1016" t="s">
        <v>4997</v>
      </c>
      <c r="Y1016" t="s">
        <v>4997</v>
      </c>
      <c r="Z1016" t="s">
        <v>4997</v>
      </c>
      <c r="AA1016" t="s">
        <v>4997</v>
      </c>
      <c r="AB1016" t="s">
        <v>4997</v>
      </c>
      <c r="AC1016" t="s">
        <v>4997</v>
      </c>
      <c r="AD1016" t="s">
        <v>4997</v>
      </c>
      <c r="AE1016" t="s">
        <v>64</v>
      </c>
      <c r="AF1016" s="5">
        <v>45657</v>
      </c>
      <c r="AG1016" t="s">
        <v>65</v>
      </c>
    </row>
    <row r="1017" spans="1:33" x14ac:dyDescent="0.25">
      <c r="A1017" t="s">
        <v>4998</v>
      </c>
      <c r="B1017" t="s">
        <v>53</v>
      </c>
      <c r="C1017" s="5">
        <v>45566</v>
      </c>
      <c r="D1017" s="5">
        <v>45657</v>
      </c>
      <c r="E1017" t="s">
        <v>47</v>
      </c>
      <c r="F1017" t="s">
        <v>78</v>
      </c>
      <c r="G1017" t="s">
        <v>29972</v>
      </c>
      <c r="H1017" t="s">
        <v>29973</v>
      </c>
      <c r="I1017" t="s">
        <v>30311</v>
      </c>
      <c r="J1017" t="s">
        <v>4999</v>
      </c>
      <c r="K1017" t="s">
        <v>5000</v>
      </c>
      <c r="L1017" t="s">
        <v>275</v>
      </c>
      <c r="M1017" t="s">
        <v>50</v>
      </c>
      <c r="N1017" t="s">
        <v>82</v>
      </c>
      <c r="O1017" t="s">
        <v>61</v>
      </c>
      <c r="P1017" t="s">
        <v>83</v>
      </c>
      <c r="Q1017" t="s">
        <v>61</v>
      </c>
      <c r="R1017" t="s">
        <v>5001</v>
      </c>
      <c r="S1017" t="s">
        <v>5001</v>
      </c>
      <c r="T1017" t="s">
        <v>5001</v>
      </c>
      <c r="U1017" t="s">
        <v>5001</v>
      </c>
      <c r="V1017" t="s">
        <v>5001</v>
      </c>
      <c r="W1017" t="s">
        <v>5001</v>
      </c>
      <c r="X1017" t="s">
        <v>5001</v>
      </c>
      <c r="Y1017" t="s">
        <v>5001</v>
      </c>
      <c r="Z1017" t="s">
        <v>5001</v>
      </c>
      <c r="AA1017" t="s">
        <v>5001</v>
      </c>
      <c r="AB1017" t="s">
        <v>5001</v>
      </c>
      <c r="AC1017" t="s">
        <v>5001</v>
      </c>
      <c r="AD1017" t="s">
        <v>5001</v>
      </c>
      <c r="AE1017" t="s">
        <v>64</v>
      </c>
      <c r="AF1017" s="5">
        <v>45657</v>
      </c>
      <c r="AG1017" t="s">
        <v>65</v>
      </c>
    </row>
    <row r="1018" spans="1:33" x14ac:dyDescent="0.25">
      <c r="A1018" t="s">
        <v>10705</v>
      </c>
      <c r="B1018" t="s">
        <v>53</v>
      </c>
      <c r="C1018" s="5">
        <v>45566</v>
      </c>
      <c r="D1018" s="5">
        <v>45657</v>
      </c>
      <c r="E1018" t="s">
        <v>47</v>
      </c>
      <c r="F1018" t="s">
        <v>78</v>
      </c>
      <c r="G1018" t="s">
        <v>29972</v>
      </c>
      <c r="H1018" t="s">
        <v>29975</v>
      </c>
      <c r="I1018" t="s">
        <v>30311</v>
      </c>
      <c r="J1018" t="s">
        <v>288</v>
      </c>
      <c r="K1018" t="s">
        <v>573</v>
      </c>
      <c r="L1018" t="s">
        <v>408</v>
      </c>
      <c r="M1018" t="s">
        <v>51</v>
      </c>
      <c r="N1018" t="s">
        <v>82</v>
      </c>
      <c r="O1018" t="s">
        <v>61</v>
      </c>
      <c r="P1018" t="s">
        <v>83</v>
      </c>
      <c r="Q1018" t="s">
        <v>61</v>
      </c>
      <c r="R1018" t="s">
        <v>10706</v>
      </c>
      <c r="S1018" t="s">
        <v>10706</v>
      </c>
      <c r="T1018" t="s">
        <v>10706</v>
      </c>
      <c r="U1018" t="s">
        <v>10706</v>
      </c>
      <c r="V1018" t="s">
        <v>10706</v>
      </c>
      <c r="W1018" t="s">
        <v>10706</v>
      </c>
      <c r="X1018" t="s">
        <v>10706</v>
      </c>
      <c r="Y1018" t="s">
        <v>10706</v>
      </c>
      <c r="Z1018" t="s">
        <v>10706</v>
      </c>
      <c r="AA1018" t="s">
        <v>10706</v>
      </c>
      <c r="AB1018" t="s">
        <v>10706</v>
      </c>
      <c r="AC1018" t="s">
        <v>10706</v>
      </c>
      <c r="AD1018" t="s">
        <v>10706</v>
      </c>
      <c r="AE1018" t="s">
        <v>64</v>
      </c>
      <c r="AF1018" s="5">
        <v>45657</v>
      </c>
      <c r="AG1018" t="s">
        <v>65</v>
      </c>
    </row>
    <row r="1019" spans="1:33" x14ac:dyDescent="0.25">
      <c r="A1019" t="s">
        <v>3605</v>
      </c>
      <c r="B1019" t="s">
        <v>53</v>
      </c>
      <c r="C1019" s="5">
        <v>45566</v>
      </c>
      <c r="D1019" s="5">
        <v>45657</v>
      </c>
      <c r="E1019" t="s">
        <v>47</v>
      </c>
      <c r="F1019" t="s">
        <v>78</v>
      </c>
      <c r="G1019" t="s">
        <v>29972</v>
      </c>
      <c r="H1019" t="s">
        <v>29975</v>
      </c>
      <c r="I1019" t="s">
        <v>30311</v>
      </c>
      <c r="J1019" t="s">
        <v>838</v>
      </c>
      <c r="K1019" t="s">
        <v>621</v>
      </c>
      <c r="L1019" t="s">
        <v>370</v>
      </c>
      <c r="M1019" t="s">
        <v>51</v>
      </c>
      <c r="N1019" t="s">
        <v>82</v>
      </c>
      <c r="O1019" t="s">
        <v>61</v>
      </c>
      <c r="P1019" t="s">
        <v>83</v>
      </c>
      <c r="Q1019" t="s">
        <v>61</v>
      </c>
      <c r="R1019" t="s">
        <v>3606</v>
      </c>
      <c r="S1019" t="s">
        <v>3606</v>
      </c>
      <c r="T1019" t="s">
        <v>3606</v>
      </c>
      <c r="U1019" t="s">
        <v>3606</v>
      </c>
      <c r="V1019" t="s">
        <v>3606</v>
      </c>
      <c r="W1019" t="s">
        <v>3606</v>
      </c>
      <c r="X1019" t="s">
        <v>3606</v>
      </c>
      <c r="Y1019" t="s">
        <v>3606</v>
      </c>
      <c r="Z1019" t="s">
        <v>3606</v>
      </c>
      <c r="AA1019" t="s">
        <v>3606</v>
      </c>
      <c r="AB1019" t="s">
        <v>3606</v>
      </c>
      <c r="AC1019" t="s">
        <v>3606</v>
      </c>
      <c r="AD1019" t="s">
        <v>3606</v>
      </c>
      <c r="AE1019" t="s">
        <v>64</v>
      </c>
      <c r="AF1019" s="5">
        <v>45657</v>
      </c>
      <c r="AG1019" t="s">
        <v>65</v>
      </c>
    </row>
    <row r="1020" spans="1:33" x14ac:dyDescent="0.25">
      <c r="A1020" t="s">
        <v>415</v>
      </c>
      <c r="B1020" t="s">
        <v>53</v>
      </c>
      <c r="C1020" s="5">
        <v>45566</v>
      </c>
      <c r="D1020" s="5">
        <v>45657</v>
      </c>
      <c r="E1020" t="s">
        <v>49</v>
      </c>
      <c r="F1020" t="s">
        <v>416</v>
      </c>
      <c r="G1020" t="s">
        <v>417</v>
      </c>
      <c r="H1020" t="s">
        <v>418</v>
      </c>
      <c r="I1020" t="s">
        <v>30311</v>
      </c>
      <c r="J1020" t="s">
        <v>419</v>
      </c>
      <c r="K1020" t="s">
        <v>386</v>
      </c>
      <c r="L1020" t="s">
        <v>370</v>
      </c>
      <c r="M1020" t="s">
        <v>51</v>
      </c>
      <c r="N1020" t="s">
        <v>420</v>
      </c>
      <c r="O1020" t="s">
        <v>61</v>
      </c>
      <c r="P1020" t="s">
        <v>421</v>
      </c>
      <c r="Q1020" t="s">
        <v>61</v>
      </c>
      <c r="R1020" t="s">
        <v>422</v>
      </c>
      <c r="S1020" t="s">
        <v>422</v>
      </c>
      <c r="T1020" t="s">
        <v>422</v>
      </c>
      <c r="U1020" t="s">
        <v>422</v>
      </c>
      <c r="V1020" t="s">
        <v>422</v>
      </c>
      <c r="W1020" t="s">
        <v>422</v>
      </c>
      <c r="X1020" t="s">
        <v>422</v>
      </c>
      <c r="Y1020" t="s">
        <v>422</v>
      </c>
      <c r="Z1020" t="s">
        <v>422</v>
      </c>
      <c r="AA1020" t="s">
        <v>422</v>
      </c>
      <c r="AB1020" t="s">
        <v>422</v>
      </c>
      <c r="AC1020" t="s">
        <v>422</v>
      </c>
      <c r="AD1020" t="s">
        <v>422</v>
      </c>
      <c r="AE1020" t="s">
        <v>64</v>
      </c>
      <c r="AF1020" s="5">
        <v>45657</v>
      </c>
      <c r="AG1020" t="s">
        <v>264</v>
      </c>
    </row>
    <row r="1021" spans="1:33" x14ac:dyDescent="0.25">
      <c r="A1021" t="s">
        <v>3607</v>
      </c>
      <c r="B1021" t="s">
        <v>53</v>
      </c>
      <c r="C1021" s="5">
        <v>45566</v>
      </c>
      <c r="D1021" s="5">
        <v>45657</v>
      </c>
      <c r="E1021" t="s">
        <v>47</v>
      </c>
      <c r="F1021" t="s">
        <v>86</v>
      </c>
      <c r="G1021" t="s">
        <v>87</v>
      </c>
      <c r="H1021" t="s">
        <v>383</v>
      </c>
      <c r="I1021" t="s">
        <v>30589</v>
      </c>
      <c r="J1021" t="s">
        <v>3608</v>
      </c>
      <c r="K1021" t="s">
        <v>270</v>
      </c>
      <c r="L1021" t="s">
        <v>370</v>
      </c>
      <c r="M1021" t="s">
        <v>51</v>
      </c>
      <c r="N1021" t="s">
        <v>92</v>
      </c>
      <c r="O1021" t="s">
        <v>61</v>
      </c>
      <c r="P1021" t="s">
        <v>93</v>
      </c>
      <c r="Q1021" t="s">
        <v>61</v>
      </c>
      <c r="R1021" t="s">
        <v>3609</v>
      </c>
      <c r="S1021" t="s">
        <v>3609</v>
      </c>
      <c r="T1021" t="s">
        <v>3609</v>
      </c>
      <c r="U1021" t="s">
        <v>3609</v>
      </c>
      <c r="V1021" t="s">
        <v>3609</v>
      </c>
      <c r="W1021" t="s">
        <v>3609</v>
      </c>
      <c r="X1021" t="s">
        <v>3609</v>
      </c>
      <c r="Y1021" t="s">
        <v>3609</v>
      </c>
      <c r="Z1021" t="s">
        <v>3609</v>
      </c>
      <c r="AA1021" t="s">
        <v>3609</v>
      </c>
      <c r="AB1021" t="s">
        <v>3609</v>
      </c>
      <c r="AC1021" t="s">
        <v>3609</v>
      </c>
      <c r="AD1021" t="s">
        <v>3609</v>
      </c>
      <c r="AE1021" t="s">
        <v>64</v>
      </c>
      <c r="AF1021" s="5">
        <v>45657</v>
      </c>
      <c r="AG1021" t="s">
        <v>65</v>
      </c>
    </row>
    <row r="1022" spans="1:33" x14ac:dyDescent="0.25">
      <c r="A1022" t="s">
        <v>7919</v>
      </c>
      <c r="B1022" t="s">
        <v>53</v>
      </c>
      <c r="C1022" s="5">
        <v>45566</v>
      </c>
      <c r="D1022" s="5">
        <v>45657</v>
      </c>
      <c r="E1022" t="s">
        <v>47</v>
      </c>
      <c r="F1022" t="s">
        <v>78</v>
      </c>
      <c r="G1022" t="s">
        <v>197</v>
      </c>
      <c r="H1022" t="s">
        <v>532</v>
      </c>
      <c r="I1022" t="s">
        <v>30589</v>
      </c>
      <c r="J1022" t="s">
        <v>2043</v>
      </c>
      <c r="K1022" t="s">
        <v>7920</v>
      </c>
      <c r="L1022" t="s">
        <v>2047</v>
      </c>
      <c r="M1022" t="s">
        <v>50</v>
      </c>
      <c r="N1022" t="s">
        <v>202</v>
      </c>
      <c r="O1022" t="s">
        <v>61</v>
      </c>
      <c r="P1022" t="s">
        <v>203</v>
      </c>
      <c r="Q1022" t="s">
        <v>61</v>
      </c>
      <c r="R1022" t="s">
        <v>7921</v>
      </c>
      <c r="S1022" t="s">
        <v>7921</v>
      </c>
      <c r="T1022" t="s">
        <v>7921</v>
      </c>
      <c r="U1022" t="s">
        <v>7921</v>
      </c>
      <c r="V1022" t="s">
        <v>7921</v>
      </c>
      <c r="W1022" t="s">
        <v>7921</v>
      </c>
      <c r="X1022" t="s">
        <v>7921</v>
      </c>
      <c r="Y1022" t="s">
        <v>7921</v>
      </c>
      <c r="Z1022" t="s">
        <v>7921</v>
      </c>
      <c r="AA1022" t="s">
        <v>7921</v>
      </c>
      <c r="AB1022" t="s">
        <v>7921</v>
      </c>
      <c r="AC1022" t="s">
        <v>7921</v>
      </c>
      <c r="AD1022" t="s">
        <v>7921</v>
      </c>
      <c r="AE1022" t="s">
        <v>64</v>
      </c>
      <c r="AF1022" s="5">
        <v>45657</v>
      </c>
      <c r="AG1022" t="s">
        <v>65</v>
      </c>
    </row>
    <row r="1023" spans="1:33" x14ac:dyDescent="0.25">
      <c r="A1023" t="s">
        <v>7922</v>
      </c>
      <c r="B1023" t="s">
        <v>53</v>
      </c>
      <c r="C1023" s="5">
        <v>45566</v>
      </c>
      <c r="D1023" s="5">
        <v>45657</v>
      </c>
      <c r="E1023" t="s">
        <v>47</v>
      </c>
      <c r="F1023" t="s">
        <v>78</v>
      </c>
      <c r="G1023" t="s">
        <v>197</v>
      </c>
      <c r="H1023" t="s">
        <v>406</v>
      </c>
      <c r="I1023" t="s">
        <v>30589</v>
      </c>
      <c r="J1023" t="s">
        <v>6249</v>
      </c>
      <c r="K1023" t="s">
        <v>7923</v>
      </c>
      <c r="L1023" t="s">
        <v>709</v>
      </c>
      <c r="M1023" t="s">
        <v>51</v>
      </c>
      <c r="N1023" t="s">
        <v>202</v>
      </c>
      <c r="O1023" t="s">
        <v>61</v>
      </c>
      <c r="P1023" t="s">
        <v>203</v>
      </c>
      <c r="Q1023" t="s">
        <v>61</v>
      </c>
      <c r="R1023" t="s">
        <v>7924</v>
      </c>
      <c r="S1023" t="s">
        <v>7924</v>
      </c>
      <c r="T1023" t="s">
        <v>7924</v>
      </c>
      <c r="U1023" t="s">
        <v>7924</v>
      </c>
      <c r="V1023" t="s">
        <v>7924</v>
      </c>
      <c r="W1023" t="s">
        <v>7924</v>
      </c>
      <c r="X1023" t="s">
        <v>7924</v>
      </c>
      <c r="Y1023" t="s">
        <v>7924</v>
      </c>
      <c r="Z1023" t="s">
        <v>7924</v>
      </c>
      <c r="AA1023" t="s">
        <v>7924</v>
      </c>
      <c r="AB1023" t="s">
        <v>7924</v>
      </c>
      <c r="AC1023" t="s">
        <v>7924</v>
      </c>
      <c r="AD1023" t="s">
        <v>7924</v>
      </c>
      <c r="AE1023" t="s">
        <v>64</v>
      </c>
      <c r="AF1023" s="5">
        <v>45657</v>
      </c>
      <c r="AG1023" t="s">
        <v>65</v>
      </c>
    </row>
    <row r="1024" spans="1:33" x14ac:dyDescent="0.25">
      <c r="A1024" t="s">
        <v>3664</v>
      </c>
      <c r="B1024" t="s">
        <v>53</v>
      </c>
      <c r="C1024" s="5">
        <v>45566</v>
      </c>
      <c r="D1024" s="5">
        <v>45657</v>
      </c>
      <c r="E1024" t="s">
        <v>47</v>
      </c>
      <c r="F1024" t="s">
        <v>78</v>
      </c>
      <c r="G1024" t="s">
        <v>29969</v>
      </c>
      <c r="H1024" t="s">
        <v>29976</v>
      </c>
      <c r="I1024" t="s">
        <v>30589</v>
      </c>
      <c r="J1024" t="s">
        <v>1317</v>
      </c>
      <c r="K1024" t="s">
        <v>579</v>
      </c>
      <c r="L1024" t="s">
        <v>3665</v>
      </c>
      <c r="M1024" t="s">
        <v>50</v>
      </c>
      <c r="N1024" t="s">
        <v>218</v>
      </c>
      <c r="O1024" t="s">
        <v>61</v>
      </c>
      <c r="P1024" t="s">
        <v>219</v>
      </c>
      <c r="Q1024" t="s">
        <v>61</v>
      </c>
      <c r="R1024" t="s">
        <v>3666</v>
      </c>
      <c r="S1024" t="s">
        <v>3666</v>
      </c>
      <c r="T1024" t="s">
        <v>3666</v>
      </c>
      <c r="U1024" t="s">
        <v>3666</v>
      </c>
      <c r="V1024" t="s">
        <v>3666</v>
      </c>
      <c r="W1024" t="s">
        <v>3666</v>
      </c>
      <c r="X1024" t="s">
        <v>3666</v>
      </c>
      <c r="Y1024" t="s">
        <v>3666</v>
      </c>
      <c r="Z1024" t="s">
        <v>3666</v>
      </c>
      <c r="AA1024" t="s">
        <v>3666</v>
      </c>
      <c r="AB1024" t="s">
        <v>3666</v>
      </c>
      <c r="AC1024" t="s">
        <v>3666</v>
      </c>
      <c r="AD1024" t="s">
        <v>3666</v>
      </c>
      <c r="AE1024" t="s">
        <v>64</v>
      </c>
      <c r="AF1024" s="5">
        <v>45657</v>
      </c>
      <c r="AG1024" t="s">
        <v>65</v>
      </c>
    </row>
    <row r="1025" spans="1:33" x14ac:dyDescent="0.25">
      <c r="A1025" t="s">
        <v>5215</v>
      </c>
      <c r="B1025" t="s">
        <v>53</v>
      </c>
      <c r="C1025" s="5">
        <v>45566</v>
      </c>
      <c r="D1025" s="5">
        <v>45657</v>
      </c>
      <c r="E1025" t="s">
        <v>47</v>
      </c>
      <c r="F1025" t="s">
        <v>54</v>
      </c>
      <c r="G1025" t="s">
        <v>55</v>
      </c>
      <c r="H1025" t="s">
        <v>30102</v>
      </c>
      <c r="I1025" t="s">
        <v>30706</v>
      </c>
      <c r="J1025" t="s">
        <v>5216</v>
      </c>
      <c r="K1025" t="s">
        <v>5217</v>
      </c>
      <c r="L1025" t="s">
        <v>5218</v>
      </c>
      <c r="M1025" t="s">
        <v>51</v>
      </c>
      <c r="N1025" t="s">
        <v>207</v>
      </c>
      <c r="O1025" t="s">
        <v>61</v>
      </c>
      <c r="P1025" t="s">
        <v>208</v>
      </c>
      <c r="Q1025" t="s">
        <v>61</v>
      </c>
      <c r="R1025" t="s">
        <v>5219</v>
      </c>
      <c r="S1025" t="s">
        <v>5219</v>
      </c>
      <c r="T1025" t="s">
        <v>5219</v>
      </c>
      <c r="U1025" t="s">
        <v>5219</v>
      </c>
      <c r="V1025" t="s">
        <v>5219</v>
      </c>
      <c r="W1025" t="s">
        <v>5219</v>
      </c>
      <c r="X1025" t="s">
        <v>5219</v>
      </c>
      <c r="Y1025" t="s">
        <v>5219</v>
      </c>
      <c r="Z1025" t="s">
        <v>5219</v>
      </c>
      <c r="AA1025" t="s">
        <v>5219</v>
      </c>
      <c r="AB1025" t="s">
        <v>5219</v>
      </c>
      <c r="AC1025" t="s">
        <v>5219</v>
      </c>
      <c r="AD1025" t="s">
        <v>5219</v>
      </c>
      <c r="AE1025" t="s">
        <v>64</v>
      </c>
      <c r="AF1025" s="5">
        <v>45657</v>
      </c>
      <c r="AG1025" t="s">
        <v>65</v>
      </c>
    </row>
    <row r="1026" spans="1:33" x14ac:dyDescent="0.25">
      <c r="A1026" t="s">
        <v>5220</v>
      </c>
      <c r="B1026" t="s">
        <v>53</v>
      </c>
      <c r="C1026" s="5">
        <v>45566</v>
      </c>
      <c r="D1026" s="5">
        <v>45657</v>
      </c>
      <c r="E1026" t="s">
        <v>47</v>
      </c>
      <c r="F1026" t="s">
        <v>86</v>
      </c>
      <c r="G1026" t="s">
        <v>87</v>
      </c>
      <c r="H1026" t="s">
        <v>383</v>
      </c>
      <c r="I1026" t="s">
        <v>30707</v>
      </c>
      <c r="J1026" t="s">
        <v>5221</v>
      </c>
      <c r="K1026" t="s">
        <v>635</v>
      </c>
      <c r="L1026" t="s">
        <v>151</v>
      </c>
      <c r="M1026" t="s">
        <v>51</v>
      </c>
      <c r="N1026" t="s">
        <v>92</v>
      </c>
      <c r="O1026" t="s">
        <v>61</v>
      </c>
      <c r="P1026" t="s">
        <v>93</v>
      </c>
      <c r="Q1026" t="s">
        <v>61</v>
      </c>
      <c r="R1026" t="s">
        <v>5222</v>
      </c>
      <c r="S1026" t="s">
        <v>5222</v>
      </c>
      <c r="T1026" t="s">
        <v>5222</v>
      </c>
      <c r="U1026" t="s">
        <v>5222</v>
      </c>
      <c r="V1026" t="s">
        <v>5222</v>
      </c>
      <c r="W1026" t="s">
        <v>5222</v>
      </c>
      <c r="X1026" t="s">
        <v>5222</v>
      </c>
      <c r="Y1026" t="s">
        <v>5222</v>
      </c>
      <c r="Z1026" t="s">
        <v>5222</v>
      </c>
      <c r="AA1026" t="s">
        <v>5222</v>
      </c>
      <c r="AB1026" t="s">
        <v>5222</v>
      </c>
      <c r="AC1026" t="s">
        <v>5222</v>
      </c>
      <c r="AD1026" t="s">
        <v>5222</v>
      </c>
      <c r="AE1026" t="s">
        <v>64</v>
      </c>
      <c r="AF1026" s="5">
        <v>45657</v>
      </c>
      <c r="AG1026" t="s">
        <v>65</v>
      </c>
    </row>
    <row r="1027" spans="1:33" x14ac:dyDescent="0.25">
      <c r="A1027" t="s">
        <v>6662</v>
      </c>
      <c r="B1027" t="s">
        <v>53</v>
      </c>
      <c r="C1027" s="5">
        <v>45566</v>
      </c>
      <c r="D1027" s="5">
        <v>45657</v>
      </c>
      <c r="E1027" t="s">
        <v>47</v>
      </c>
      <c r="F1027" t="s">
        <v>78</v>
      </c>
      <c r="G1027" t="s">
        <v>197</v>
      </c>
      <c r="H1027" t="s">
        <v>934</v>
      </c>
      <c r="I1027" t="s">
        <v>30707</v>
      </c>
      <c r="J1027" t="s">
        <v>1741</v>
      </c>
      <c r="K1027" t="s">
        <v>81</v>
      </c>
      <c r="L1027" t="s">
        <v>1268</v>
      </c>
      <c r="M1027" t="s">
        <v>50</v>
      </c>
      <c r="N1027" t="s">
        <v>202</v>
      </c>
      <c r="O1027" t="s">
        <v>61</v>
      </c>
      <c r="P1027" t="s">
        <v>203</v>
      </c>
      <c r="Q1027" t="s">
        <v>61</v>
      </c>
      <c r="R1027" t="s">
        <v>6663</v>
      </c>
      <c r="S1027" t="s">
        <v>6663</v>
      </c>
      <c r="T1027" t="s">
        <v>6663</v>
      </c>
      <c r="U1027" t="s">
        <v>6663</v>
      </c>
      <c r="V1027" t="s">
        <v>6663</v>
      </c>
      <c r="W1027" t="s">
        <v>6663</v>
      </c>
      <c r="X1027" t="s">
        <v>6663</v>
      </c>
      <c r="Y1027" t="s">
        <v>6663</v>
      </c>
      <c r="Z1027" t="s">
        <v>6663</v>
      </c>
      <c r="AA1027" t="s">
        <v>6663</v>
      </c>
      <c r="AB1027" t="s">
        <v>6663</v>
      </c>
      <c r="AC1027" t="s">
        <v>6663</v>
      </c>
      <c r="AD1027" t="s">
        <v>6663</v>
      </c>
      <c r="AE1027" t="s">
        <v>64</v>
      </c>
      <c r="AF1027" s="5">
        <v>45657</v>
      </c>
      <c r="AG1027" t="s">
        <v>65</v>
      </c>
    </row>
    <row r="1028" spans="1:33" x14ac:dyDescent="0.25">
      <c r="A1028" t="s">
        <v>5288</v>
      </c>
      <c r="B1028" t="s">
        <v>53</v>
      </c>
      <c r="C1028" s="5">
        <v>45566</v>
      </c>
      <c r="D1028" s="5">
        <v>45657</v>
      </c>
      <c r="E1028" t="s">
        <v>47</v>
      </c>
      <c r="F1028" t="s">
        <v>78</v>
      </c>
      <c r="G1028" t="s">
        <v>29969</v>
      </c>
      <c r="H1028" t="s">
        <v>29970</v>
      </c>
      <c r="I1028" t="s">
        <v>30707</v>
      </c>
      <c r="J1028" t="s">
        <v>333</v>
      </c>
      <c r="K1028" t="s">
        <v>3944</v>
      </c>
      <c r="L1028" t="s">
        <v>81</v>
      </c>
      <c r="M1028" t="s">
        <v>51</v>
      </c>
      <c r="N1028" t="s">
        <v>218</v>
      </c>
      <c r="O1028" t="s">
        <v>61</v>
      </c>
      <c r="P1028" t="s">
        <v>219</v>
      </c>
      <c r="Q1028" t="s">
        <v>61</v>
      </c>
      <c r="R1028" t="s">
        <v>5289</v>
      </c>
      <c r="S1028" t="s">
        <v>5289</v>
      </c>
      <c r="T1028" t="s">
        <v>5289</v>
      </c>
      <c r="U1028" t="s">
        <v>5289</v>
      </c>
      <c r="V1028" t="s">
        <v>5289</v>
      </c>
      <c r="W1028" t="s">
        <v>5289</v>
      </c>
      <c r="X1028" t="s">
        <v>5289</v>
      </c>
      <c r="Y1028" t="s">
        <v>5289</v>
      </c>
      <c r="Z1028" t="s">
        <v>5289</v>
      </c>
      <c r="AA1028" t="s">
        <v>5289</v>
      </c>
      <c r="AB1028" t="s">
        <v>5289</v>
      </c>
      <c r="AC1028" t="s">
        <v>5289</v>
      </c>
      <c r="AD1028" t="s">
        <v>5289</v>
      </c>
      <c r="AE1028" t="s">
        <v>64</v>
      </c>
      <c r="AF1028" s="5">
        <v>45657</v>
      </c>
      <c r="AG1028" t="s">
        <v>65</v>
      </c>
    </row>
    <row r="1029" spans="1:33" x14ac:dyDescent="0.25">
      <c r="A1029" t="s">
        <v>10875</v>
      </c>
      <c r="B1029" t="s">
        <v>53</v>
      </c>
      <c r="C1029" s="5">
        <v>45566</v>
      </c>
      <c r="D1029" s="5">
        <v>45657</v>
      </c>
      <c r="E1029" t="s">
        <v>47</v>
      </c>
      <c r="F1029" t="s">
        <v>86</v>
      </c>
      <c r="G1029" t="s">
        <v>87</v>
      </c>
      <c r="H1029" t="s">
        <v>88</v>
      </c>
      <c r="I1029" t="s">
        <v>30485</v>
      </c>
      <c r="J1029" t="s">
        <v>10876</v>
      </c>
      <c r="K1029" t="s">
        <v>270</v>
      </c>
      <c r="L1029" t="s">
        <v>989</v>
      </c>
      <c r="M1029" t="s">
        <v>50</v>
      </c>
      <c r="N1029" t="s">
        <v>92</v>
      </c>
      <c r="O1029" t="s">
        <v>61</v>
      </c>
      <c r="P1029" t="s">
        <v>93</v>
      </c>
      <c r="Q1029" t="s">
        <v>61</v>
      </c>
      <c r="R1029" t="s">
        <v>10877</v>
      </c>
      <c r="S1029" t="s">
        <v>10877</v>
      </c>
      <c r="T1029" t="s">
        <v>10877</v>
      </c>
      <c r="U1029" t="s">
        <v>10877</v>
      </c>
      <c r="V1029" t="s">
        <v>10877</v>
      </c>
      <c r="W1029" t="s">
        <v>10877</v>
      </c>
      <c r="X1029" t="s">
        <v>10877</v>
      </c>
      <c r="Y1029" t="s">
        <v>10877</v>
      </c>
      <c r="Z1029" t="s">
        <v>10877</v>
      </c>
      <c r="AA1029" t="s">
        <v>10877</v>
      </c>
      <c r="AB1029" t="s">
        <v>10877</v>
      </c>
      <c r="AC1029" t="s">
        <v>10877</v>
      </c>
      <c r="AD1029" t="s">
        <v>10877</v>
      </c>
      <c r="AE1029" t="s">
        <v>64</v>
      </c>
      <c r="AF1029" s="5">
        <v>45657</v>
      </c>
      <c r="AG1029" t="s">
        <v>65</v>
      </c>
    </row>
    <row r="1030" spans="1:33" x14ac:dyDescent="0.25">
      <c r="A1030" t="s">
        <v>2332</v>
      </c>
      <c r="B1030" t="s">
        <v>53</v>
      </c>
      <c r="C1030" s="5">
        <v>45566</v>
      </c>
      <c r="D1030" s="5">
        <v>45657</v>
      </c>
      <c r="E1030" t="s">
        <v>47</v>
      </c>
      <c r="F1030" t="s">
        <v>78</v>
      </c>
      <c r="G1030" t="s">
        <v>197</v>
      </c>
      <c r="H1030" t="s">
        <v>198</v>
      </c>
      <c r="I1030" t="s">
        <v>30485</v>
      </c>
      <c r="J1030" t="s">
        <v>1037</v>
      </c>
      <c r="K1030" t="s">
        <v>989</v>
      </c>
      <c r="L1030" t="s">
        <v>2333</v>
      </c>
      <c r="M1030" t="s">
        <v>51</v>
      </c>
      <c r="N1030" t="s">
        <v>202</v>
      </c>
      <c r="O1030" t="s">
        <v>61</v>
      </c>
      <c r="P1030" t="s">
        <v>203</v>
      </c>
      <c r="Q1030" t="s">
        <v>61</v>
      </c>
      <c r="R1030" t="s">
        <v>2334</v>
      </c>
      <c r="S1030" t="s">
        <v>2334</v>
      </c>
      <c r="T1030" t="s">
        <v>2334</v>
      </c>
      <c r="U1030" t="s">
        <v>2334</v>
      </c>
      <c r="V1030" t="s">
        <v>2334</v>
      </c>
      <c r="W1030" t="s">
        <v>2334</v>
      </c>
      <c r="X1030" t="s">
        <v>2334</v>
      </c>
      <c r="Y1030" t="s">
        <v>2334</v>
      </c>
      <c r="Z1030" t="s">
        <v>2334</v>
      </c>
      <c r="AA1030" t="s">
        <v>2334</v>
      </c>
      <c r="AB1030" t="s">
        <v>2334</v>
      </c>
      <c r="AC1030" t="s">
        <v>2334</v>
      </c>
      <c r="AD1030" t="s">
        <v>2334</v>
      </c>
      <c r="AE1030" t="s">
        <v>64</v>
      </c>
      <c r="AF1030" s="5">
        <v>45657</v>
      </c>
      <c r="AG1030" t="s">
        <v>65</v>
      </c>
    </row>
    <row r="1031" spans="1:33" x14ac:dyDescent="0.25">
      <c r="A1031" t="s">
        <v>9555</v>
      </c>
      <c r="B1031" t="s">
        <v>53</v>
      </c>
      <c r="C1031" s="5">
        <v>45566</v>
      </c>
      <c r="D1031" s="5">
        <v>45657</v>
      </c>
      <c r="E1031" t="s">
        <v>47</v>
      </c>
      <c r="F1031" t="s">
        <v>78</v>
      </c>
      <c r="G1031" t="s">
        <v>29972</v>
      </c>
      <c r="H1031" t="s">
        <v>29975</v>
      </c>
      <c r="I1031" t="s">
        <v>30485</v>
      </c>
      <c r="J1031" t="s">
        <v>9556</v>
      </c>
      <c r="K1031" t="s">
        <v>370</v>
      </c>
      <c r="L1031" t="s">
        <v>9557</v>
      </c>
      <c r="M1031" t="s">
        <v>51</v>
      </c>
      <c r="N1031" t="s">
        <v>82</v>
      </c>
      <c r="O1031" t="s">
        <v>61</v>
      </c>
      <c r="P1031" t="s">
        <v>83</v>
      </c>
      <c r="Q1031" t="s">
        <v>61</v>
      </c>
      <c r="R1031" t="s">
        <v>9558</v>
      </c>
      <c r="S1031" t="s">
        <v>9558</v>
      </c>
      <c r="T1031" t="s">
        <v>9558</v>
      </c>
      <c r="U1031" t="s">
        <v>9558</v>
      </c>
      <c r="V1031" t="s">
        <v>9558</v>
      </c>
      <c r="W1031" t="s">
        <v>9558</v>
      </c>
      <c r="X1031" t="s">
        <v>9558</v>
      </c>
      <c r="Y1031" t="s">
        <v>9558</v>
      </c>
      <c r="Z1031" t="s">
        <v>9558</v>
      </c>
      <c r="AA1031" t="s">
        <v>9558</v>
      </c>
      <c r="AB1031" t="s">
        <v>9558</v>
      </c>
      <c r="AC1031" t="s">
        <v>9558</v>
      </c>
      <c r="AD1031" t="s">
        <v>9558</v>
      </c>
      <c r="AE1031" t="s">
        <v>64</v>
      </c>
      <c r="AF1031" s="5">
        <v>45657</v>
      </c>
      <c r="AG1031" t="s">
        <v>65</v>
      </c>
    </row>
    <row r="1032" spans="1:33" x14ac:dyDescent="0.25">
      <c r="A1032" t="s">
        <v>8098</v>
      </c>
      <c r="B1032" t="s">
        <v>53</v>
      </c>
      <c r="C1032" s="5">
        <v>45566</v>
      </c>
      <c r="D1032" s="5">
        <v>45657</v>
      </c>
      <c r="E1032" t="s">
        <v>47</v>
      </c>
      <c r="F1032" t="s">
        <v>78</v>
      </c>
      <c r="G1032" t="s">
        <v>29972</v>
      </c>
      <c r="H1032" t="s">
        <v>29973</v>
      </c>
      <c r="I1032" t="s">
        <v>30485</v>
      </c>
      <c r="J1032" t="s">
        <v>8099</v>
      </c>
      <c r="K1032" t="s">
        <v>285</v>
      </c>
      <c r="L1032" t="s">
        <v>228</v>
      </c>
      <c r="M1032" t="s">
        <v>50</v>
      </c>
      <c r="N1032" t="s">
        <v>82</v>
      </c>
      <c r="O1032" t="s">
        <v>61</v>
      </c>
      <c r="P1032" t="s">
        <v>83</v>
      </c>
      <c r="Q1032" t="s">
        <v>61</v>
      </c>
      <c r="R1032" t="s">
        <v>8100</v>
      </c>
      <c r="S1032" t="s">
        <v>8100</v>
      </c>
      <c r="T1032" t="s">
        <v>8100</v>
      </c>
      <c r="U1032" t="s">
        <v>8100</v>
      </c>
      <c r="V1032" t="s">
        <v>8100</v>
      </c>
      <c r="W1032" t="s">
        <v>8100</v>
      </c>
      <c r="X1032" t="s">
        <v>8100</v>
      </c>
      <c r="Y1032" t="s">
        <v>8100</v>
      </c>
      <c r="Z1032" t="s">
        <v>8100</v>
      </c>
      <c r="AA1032" t="s">
        <v>8100</v>
      </c>
      <c r="AB1032" t="s">
        <v>8100</v>
      </c>
      <c r="AC1032" t="s">
        <v>8100</v>
      </c>
      <c r="AD1032" t="s">
        <v>8100</v>
      </c>
      <c r="AE1032" t="s">
        <v>64</v>
      </c>
      <c r="AF1032" s="5">
        <v>45657</v>
      </c>
      <c r="AG1032" t="s">
        <v>65</v>
      </c>
    </row>
    <row r="1033" spans="1:33" x14ac:dyDescent="0.25">
      <c r="A1033" t="s">
        <v>9559</v>
      </c>
      <c r="B1033" t="s">
        <v>53</v>
      </c>
      <c r="C1033" s="5">
        <v>45566</v>
      </c>
      <c r="D1033" s="5">
        <v>45657</v>
      </c>
      <c r="E1033" t="s">
        <v>47</v>
      </c>
      <c r="F1033" t="s">
        <v>54</v>
      </c>
      <c r="G1033" t="s">
        <v>55</v>
      </c>
      <c r="H1033" t="s">
        <v>30103</v>
      </c>
      <c r="I1033" t="s">
        <v>30921</v>
      </c>
      <c r="J1033" t="s">
        <v>9560</v>
      </c>
      <c r="K1033" t="s">
        <v>408</v>
      </c>
      <c r="L1033" t="s">
        <v>2538</v>
      </c>
      <c r="M1033" t="s">
        <v>50</v>
      </c>
      <c r="N1033" t="s">
        <v>207</v>
      </c>
      <c r="O1033" t="s">
        <v>61</v>
      </c>
      <c r="P1033" t="s">
        <v>208</v>
      </c>
      <c r="Q1033" t="s">
        <v>61</v>
      </c>
      <c r="R1033" t="s">
        <v>9561</v>
      </c>
      <c r="S1033" t="s">
        <v>9561</v>
      </c>
      <c r="T1033" t="s">
        <v>9561</v>
      </c>
      <c r="U1033" t="s">
        <v>9561</v>
      </c>
      <c r="V1033" t="s">
        <v>9561</v>
      </c>
      <c r="W1033" t="s">
        <v>9561</v>
      </c>
      <c r="X1033" t="s">
        <v>9561</v>
      </c>
      <c r="Y1033" t="s">
        <v>9561</v>
      </c>
      <c r="Z1033" t="s">
        <v>9561</v>
      </c>
      <c r="AA1033" t="s">
        <v>9561</v>
      </c>
      <c r="AB1033" t="s">
        <v>9561</v>
      </c>
      <c r="AC1033" t="s">
        <v>9561</v>
      </c>
      <c r="AD1033" t="s">
        <v>9561</v>
      </c>
      <c r="AE1033" t="s">
        <v>64</v>
      </c>
      <c r="AF1033" s="5">
        <v>45657</v>
      </c>
      <c r="AG1033" t="s">
        <v>65</v>
      </c>
    </row>
    <row r="1034" spans="1:33" x14ac:dyDescent="0.25">
      <c r="A1034" t="s">
        <v>858</v>
      </c>
      <c r="B1034" t="s">
        <v>53</v>
      </c>
      <c r="C1034" s="5">
        <v>45566</v>
      </c>
      <c r="D1034" s="5">
        <v>45657</v>
      </c>
      <c r="E1034" t="s">
        <v>47</v>
      </c>
      <c r="F1034" t="s">
        <v>86</v>
      </c>
      <c r="G1034" t="s">
        <v>87</v>
      </c>
      <c r="H1034" t="s">
        <v>88</v>
      </c>
      <c r="I1034" t="s">
        <v>30370</v>
      </c>
      <c r="J1034" t="s">
        <v>859</v>
      </c>
      <c r="K1034" t="s">
        <v>860</v>
      </c>
      <c r="L1034" t="s">
        <v>438</v>
      </c>
      <c r="M1034" t="s">
        <v>50</v>
      </c>
      <c r="N1034" t="s">
        <v>92</v>
      </c>
      <c r="O1034" t="s">
        <v>61</v>
      </c>
      <c r="P1034" t="s">
        <v>93</v>
      </c>
      <c r="Q1034" t="s">
        <v>61</v>
      </c>
      <c r="R1034" t="s">
        <v>861</v>
      </c>
      <c r="S1034" t="s">
        <v>861</v>
      </c>
      <c r="T1034" t="s">
        <v>861</v>
      </c>
      <c r="U1034" t="s">
        <v>861</v>
      </c>
      <c r="V1034" t="s">
        <v>861</v>
      </c>
      <c r="W1034" t="s">
        <v>861</v>
      </c>
      <c r="X1034" t="s">
        <v>861</v>
      </c>
      <c r="Y1034" t="s">
        <v>861</v>
      </c>
      <c r="Z1034" t="s">
        <v>861</v>
      </c>
      <c r="AA1034" t="s">
        <v>861</v>
      </c>
      <c r="AB1034" t="s">
        <v>861</v>
      </c>
      <c r="AC1034" t="s">
        <v>861</v>
      </c>
      <c r="AD1034" t="s">
        <v>861</v>
      </c>
      <c r="AE1034" t="s">
        <v>64</v>
      </c>
      <c r="AF1034" s="5">
        <v>45657</v>
      </c>
      <c r="AG1034" t="s">
        <v>65</v>
      </c>
    </row>
    <row r="1035" spans="1:33" x14ac:dyDescent="0.25">
      <c r="A1035" t="s">
        <v>9645</v>
      </c>
      <c r="B1035" t="s">
        <v>53</v>
      </c>
      <c r="C1035" s="5">
        <v>45566</v>
      </c>
      <c r="D1035" s="5">
        <v>45657</v>
      </c>
      <c r="E1035" t="s">
        <v>47</v>
      </c>
      <c r="F1035" t="s">
        <v>78</v>
      </c>
      <c r="G1035" t="s">
        <v>29972</v>
      </c>
      <c r="H1035" t="s">
        <v>29975</v>
      </c>
      <c r="I1035" t="s">
        <v>30370</v>
      </c>
      <c r="J1035" t="s">
        <v>668</v>
      </c>
      <c r="K1035" t="s">
        <v>9646</v>
      </c>
      <c r="L1035" t="s">
        <v>2627</v>
      </c>
      <c r="M1035" t="s">
        <v>51</v>
      </c>
      <c r="N1035" t="s">
        <v>82</v>
      </c>
      <c r="O1035" t="s">
        <v>61</v>
      </c>
      <c r="P1035" t="s">
        <v>83</v>
      </c>
      <c r="Q1035" t="s">
        <v>61</v>
      </c>
      <c r="R1035" t="s">
        <v>9647</v>
      </c>
      <c r="S1035" t="s">
        <v>9647</v>
      </c>
      <c r="T1035" t="s">
        <v>9647</v>
      </c>
      <c r="U1035" t="s">
        <v>9647</v>
      </c>
      <c r="V1035" t="s">
        <v>9647</v>
      </c>
      <c r="W1035" t="s">
        <v>9647</v>
      </c>
      <c r="X1035" t="s">
        <v>9647</v>
      </c>
      <c r="Y1035" t="s">
        <v>9647</v>
      </c>
      <c r="Z1035" t="s">
        <v>9647</v>
      </c>
      <c r="AA1035" t="s">
        <v>9647</v>
      </c>
      <c r="AB1035" t="s">
        <v>9647</v>
      </c>
      <c r="AC1035" t="s">
        <v>9647</v>
      </c>
      <c r="AD1035" t="s">
        <v>9647</v>
      </c>
      <c r="AE1035" t="s">
        <v>64</v>
      </c>
      <c r="AF1035" s="5">
        <v>45657</v>
      </c>
      <c r="AG1035" t="s">
        <v>65</v>
      </c>
    </row>
    <row r="1036" spans="1:33" x14ac:dyDescent="0.25">
      <c r="A1036" t="s">
        <v>5420</v>
      </c>
      <c r="B1036" t="s">
        <v>53</v>
      </c>
      <c r="C1036" s="5">
        <v>45566</v>
      </c>
      <c r="D1036" s="5">
        <v>45657</v>
      </c>
      <c r="E1036" t="s">
        <v>47</v>
      </c>
      <c r="F1036" t="s">
        <v>78</v>
      </c>
      <c r="G1036" t="s">
        <v>29972</v>
      </c>
      <c r="H1036" t="s">
        <v>29973</v>
      </c>
      <c r="I1036" t="s">
        <v>30370</v>
      </c>
      <c r="J1036" t="s">
        <v>1666</v>
      </c>
      <c r="K1036" t="s">
        <v>476</v>
      </c>
      <c r="L1036" t="s">
        <v>110</v>
      </c>
      <c r="M1036" t="s">
        <v>50</v>
      </c>
      <c r="N1036" t="s">
        <v>82</v>
      </c>
      <c r="O1036" t="s">
        <v>61</v>
      </c>
      <c r="P1036" t="s">
        <v>83</v>
      </c>
      <c r="Q1036" t="s">
        <v>61</v>
      </c>
      <c r="R1036" t="s">
        <v>5421</v>
      </c>
      <c r="S1036" t="s">
        <v>5421</v>
      </c>
      <c r="T1036" t="s">
        <v>5421</v>
      </c>
      <c r="U1036" t="s">
        <v>5421</v>
      </c>
      <c r="V1036" t="s">
        <v>5421</v>
      </c>
      <c r="W1036" t="s">
        <v>5421</v>
      </c>
      <c r="X1036" t="s">
        <v>5421</v>
      </c>
      <c r="Y1036" t="s">
        <v>5421</v>
      </c>
      <c r="Z1036" t="s">
        <v>5421</v>
      </c>
      <c r="AA1036" t="s">
        <v>5421</v>
      </c>
      <c r="AB1036" t="s">
        <v>5421</v>
      </c>
      <c r="AC1036" t="s">
        <v>5421</v>
      </c>
      <c r="AD1036" t="s">
        <v>5421</v>
      </c>
      <c r="AE1036" t="s">
        <v>64</v>
      </c>
      <c r="AF1036" s="5">
        <v>45657</v>
      </c>
      <c r="AG1036" t="s">
        <v>65</v>
      </c>
    </row>
    <row r="1037" spans="1:33" x14ac:dyDescent="0.25">
      <c r="A1037" t="s">
        <v>926</v>
      </c>
      <c r="B1037" t="s">
        <v>53</v>
      </c>
      <c r="C1037" s="5">
        <v>45566</v>
      </c>
      <c r="D1037" s="5">
        <v>45657</v>
      </c>
      <c r="E1037" t="s">
        <v>47</v>
      </c>
      <c r="F1037" t="s">
        <v>78</v>
      </c>
      <c r="G1037" t="s">
        <v>29969</v>
      </c>
      <c r="H1037" t="s">
        <v>29976</v>
      </c>
      <c r="I1037" t="s">
        <v>30370</v>
      </c>
      <c r="J1037" t="s">
        <v>927</v>
      </c>
      <c r="K1037" t="s">
        <v>506</v>
      </c>
      <c r="L1037" t="s">
        <v>928</v>
      </c>
      <c r="M1037" t="s">
        <v>50</v>
      </c>
      <c r="N1037" t="s">
        <v>218</v>
      </c>
      <c r="O1037" t="s">
        <v>61</v>
      </c>
      <c r="P1037" t="s">
        <v>219</v>
      </c>
      <c r="Q1037" t="s">
        <v>61</v>
      </c>
      <c r="R1037" t="s">
        <v>929</v>
      </c>
      <c r="S1037" t="s">
        <v>929</v>
      </c>
      <c r="T1037" t="s">
        <v>929</v>
      </c>
      <c r="U1037" t="s">
        <v>929</v>
      </c>
      <c r="V1037" t="s">
        <v>929</v>
      </c>
      <c r="W1037" t="s">
        <v>929</v>
      </c>
      <c r="X1037" t="s">
        <v>929</v>
      </c>
      <c r="Y1037" t="s">
        <v>929</v>
      </c>
      <c r="Z1037" t="s">
        <v>929</v>
      </c>
      <c r="AA1037" t="s">
        <v>929</v>
      </c>
      <c r="AB1037" t="s">
        <v>929</v>
      </c>
      <c r="AC1037" t="s">
        <v>929</v>
      </c>
      <c r="AD1037" t="s">
        <v>929</v>
      </c>
      <c r="AE1037" t="s">
        <v>64</v>
      </c>
      <c r="AF1037" s="5">
        <v>45657</v>
      </c>
      <c r="AG1037" t="s">
        <v>65</v>
      </c>
    </row>
    <row r="1038" spans="1:33" x14ac:dyDescent="0.25">
      <c r="A1038" t="s">
        <v>9702</v>
      </c>
      <c r="B1038" t="s">
        <v>53</v>
      </c>
      <c r="C1038" s="5">
        <v>45566</v>
      </c>
      <c r="D1038" s="5">
        <v>45657</v>
      </c>
      <c r="E1038" t="s">
        <v>47</v>
      </c>
      <c r="F1038" t="s">
        <v>86</v>
      </c>
      <c r="G1038" t="s">
        <v>87</v>
      </c>
      <c r="H1038" t="s">
        <v>88</v>
      </c>
      <c r="I1038" t="s">
        <v>30513</v>
      </c>
      <c r="J1038" t="s">
        <v>258</v>
      </c>
      <c r="K1038" t="s">
        <v>1895</v>
      </c>
      <c r="L1038" t="s">
        <v>81</v>
      </c>
      <c r="M1038" t="s">
        <v>50</v>
      </c>
      <c r="N1038" t="s">
        <v>92</v>
      </c>
      <c r="O1038" t="s">
        <v>61</v>
      </c>
      <c r="P1038" t="s">
        <v>93</v>
      </c>
      <c r="Q1038" t="s">
        <v>61</v>
      </c>
      <c r="R1038" t="s">
        <v>9703</v>
      </c>
      <c r="S1038" t="s">
        <v>9703</v>
      </c>
      <c r="T1038" t="s">
        <v>9703</v>
      </c>
      <c r="U1038" t="s">
        <v>9703</v>
      </c>
      <c r="V1038" t="s">
        <v>9703</v>
      </c>
      <c r="W1038" t="s">
        <v>9703</v>
      </c>
      <c r="X1038" t="s">
        <v>9703</v>
      </c>
      <c r="Y1038" t="s">
        <v>9703</v>
      </c>
      <c r="Z1038" t="s">
        <v>9703</v>
      </c>
      <c r="AA1038" t="s">
        <v>9703</v>
      </c>
      <c r="AB1038" t="s">
        <v>9703</v>
      </c>
      <c r="AC1038" t="s">
        <v>9703</v>
      </c>
      <c r="AD1038" t="s">
        <v>9703</v>
      </c>
      <c r="AE1038" t="s">
        <v>64</v>
      </c>
      <c r="AF1038" s="5">
        <v>45657</v>
      </c>
      <c r="AG1038" t="s">
        <v>65</v>
      </c>
    </row>
    <row r="1039" spans="1:33" x14ac:dyDescent="0.25">
      <c r="A1039" t="s">
        <v>6850</v>
      </c>
      <c r="B1039" t="s">
        <v>53</v>
      </c>
      <c r="C1039" s="5">
        <v>45566</v>
      </c>
      <c r="D1039" s="5">
        <v>45657</v>
      </c>
      <c r="E1039" t="s">
        <v>47</v>
      </c>
      <c r="F1039" t="s">
        <v>78</v>
      </c>
      <c r="G1039" t="s">
        <v>197</v>
      </c>
      <c r="H1039" t="s">
        <v>532</v>
      </c>
      <c r="I1039" t="s">
        <v>30513</v>
      </c>
      <c r="J1039" t="s">
        <v>1712</v>
      </c>
      <c r="K1039" t="s">
        <v>552</v>
      </c>
      <c r="L1039" t="s">
        <v>4171</v>
      </c>
      <c r="M1039" t="s">
        <v>50</v>
      </c>
      <c r="N1039" t="s">
        <v>202</v>
      </c>
      <c r="O1039" t="s">
        <v>61</v>
      </c>
      <c r="P1039" t="s">
        <v>203</v>
      </c>
      <c r="Q1039" t="s">
        <v>61</v>
      </c>
      <c r="R1039" t="s">
        <v>6851</v>
      </c>
      <c r="S1039" t="s">
        <v>6851</v>
      </c>
      <c r="T1039" t="s">
        <v>6851</v>
      </c>
      <c r="U1039" t="s">
        <v>6851</v>
      </c>
      <c r="V1039" t="s">
        <v>6851</v>
      </c>
      <c r="W1039" t="s">
        <v>6851</v>
      </c>
      <c r="X1039" t="s">
        <v>6851</v>
      </c>
      <c r="Y1039" t="s">
        <v>6851</v>
      </c>
      <c r="Z1039" t="s">
        <v>6851</v>
      </c>
      <c r="AA1039" t="s">
        <v>6851</v>
      </c>
      <c r="AB1039" t="s">
        <v>6851</v>
      </c>
      <c r="AC1039" t="s">
        <v>6851</v>
      </c>
      <c r="AD1039" t="s">
        <v>6851</v>
      </c>
      <c r="AE1039" t="s">
        <v>64</v>
      </c>
      <c r="AF1039" s="5">
        <v>45657</v>
      </c>
      <c r="AG1039" t="s">
        <v>65</v>
      </c>
    </row>
    <row r="1040" spans="1:33" x14ac:dyDescent="0.25">
      <c r="A1040" t="s">
        <v>2572</v>
      </c>
      <c r="B1040" t="s">
        <v>53</v>
      </c>
      <c r="C1040" s="5">
        <v>45566</v>
      </c>
      <c r="D1040" s="5">
        <v>45657</v>
      </c>
      <c r="E1040" t="s">
        <v>47</v>
      </c>
      <c r="F1040" t="s">
        <v>78</v>
      </c>
      <c r="G1040" t="s">
        <v>29972</v>
      </c>
      <c r="H1040" t="s">
        <v>29975</v>
      </c>
      <c r="I1040" t="s">
        <v>30513</v>
      </c>
      <c r="J1040" t="s">
        <v>2573</v>
      </c>
      <c r="K1040" t="s">
        <v>1338</v>
      </c>
      <c r="L1040" t="s">
        <v>1211</v>
      </c>
      <c r="M1040" t="s">
        <v>51</v>
      </c>
      <c r="N1040" t="s">
        <v>82</v>
      </c>
      <c r="O1040" t="s">
        <v>61</v>
      </c>
      <c r="P1040" t="s">
        <v>83</v>
      </c>
      <c r="Q1040" t="s">
        <v>61</v>
      </c>
      <c r="R1040" t="s">
        <v>2574</v>
      </c>
      <c r="S1040" t="s">
        <v>2574</v>
      </c>
      <c r="T1040" t="s">
        <v>2574</v>
      </c>
      <c r="U1040" t="s">
        <v>2574</v>
      </c>
      <c r="V1040" t="s">
        <v>2574</v>
      </c>
      <c r="W1040" t="s">
        <v>2574</v>
      </c>
      <c r="X1040" t="s">
        <v>2574</v>
      </c>
      <c r="Y1040" t="s">
        <v>2574</v>
      </c>
      <c r="Z1040" t="s">
        <v>2574</v>
      </c>
      <c r="AA1040" t="s">
        <v>2574</v>
      </c>
      <c r="AB1040" t="s">
        <v>2574</v>
      </c>
      <c r="AC1040" t="s">
        <v>2574</v>
      </c>
      <c r="AD1040" t="s">
        <v>2574</v>
      </c>
      <c r="AE1040" t="s">
        <v>64</v>
      </c>
      <c r="AF1040" s="5">
        <v>45657</v>
      </c>
      <c r="AG1040" t="s">
        <v>65</v>
      </c>
    </row>
    <row r="1041" spans="1:33" x14ac:dyDescent="0.25">
      <c r="A1041" t="s">
        <v>8290</v>
      </c>
      <c r="B1041" t="s">
        <v>53</v>
      </c>
      <c r="C1041" s="5">
        <v>45566</v>
      </c>
      <c r="D1041" s="5">
        <v>45657</v>
      </c>
      <c r="E1041" t="s">
        <v>47</v>
      </c>
      <c r="F1041" t="s">
        <v>78</v>
      </c>
      <c r="G1041" t="s">
        <v>29972</v>
      </c>
      <c r="H1041" t="s">
        <v>29975</v>
      </c>
      <c r="I1041" t="s">
        <v>30513</v>
      </c>
      <c r="J1041" t="s">
        <v>8291</v>
      </c>
      <c r="K1041" t="s">
        <v>270</v>
      </c>
      <c r="L1041" t="s">
        <v>8292</v>
      </c>
      <c r="M1041" t="s">
        <v>51</v>
      </c>
      <c r="N1041" t="s">
        <v>82</v>
      </c>
      <c r="O1041" t="s">
        <v>61</v>
      </c>
      <c r="P1041" t="s">
        <v>83</v>
      </c>
      <c r="Q1041" t="s">
        <v>61</v>
      </c>
      <c r="R1041" t="s">
        <v>8293</v>
      </c>
      <c r="S1041" t="s">
        <v>8293</v>
      </c>
      <c r="T1041" t="s">
        <v>8293</v>
      </c>
      <c r="U1041" t="s">
        <v>8293</v>
      </c>
      <c r="V1041" t="s">
        <v>8293</v>
      </c>
      <c r="W1041" t="s">
        <v>8293</v>
      </c>
      <c r="X1041" t="s">
        <v>8293</v>
      </c>
      <c r="Y1041" t="s">
        <v>8293</v>
      </c>
      <c r="Z1041" t="s">
        <v>8293</v>
      </c>
      <c r="AA1041" t="s">
        <v>8293</v>
      </c>
      <c r="AB1041" t="s">
        <v>8293</v>
      </c>
      <c r="AC1041" t="s">
        <v>8293</v>
      </c>
      <c r="AD1041" t="s">
        <v>8293</v>
      </c>
      <c r="AE1041" t="s">
        <v>64</v>
      </c>
      <c r="AF1041" s="5">
        <v>45657</v>
      </c>
      <c r="AG1041" t="s">
        <v>65</v>
      </c>
    </row>
    <row r="1042" spans="1:33" x14ac:dyDescent="0.25">
      <c r="A1042" t="s">
        <v>11088</v>
      </c>
      <c r="B1042" t="s">
        <v>53</v>
      </c>
      <c r="C1042" s="5">
        <v>45566</v>
      </c>
      <c r="D1042" s="5">
        <v>45657</v>
      </c>
      <c r="E1042" t="s">
        <v>47</v>
      </c>
      <c r="F1042" t="s">
        <v>78</v>
      </c>
      <c r="G1042" t="s">
        <v>29972</v>
      </c>
      <c r="H1042" t="s">
        <v>29975</v>
      </c>
      <c r="I1042" t="s">
        <v>30513</v>
      </c>
      <c r="J1042" t="s">
        <v>11089</v>
      </c>
      <c r="K1042" t="s">
        <v>366</v>
      </c>
      <c r="L1042" t="s">
        <v>1268</v>
      </c>
      <c r="M1042" t="s">
        <v>51</v>
      </c>
      <c r="N1042" t="s">
        <v>82</v>
      </c>
      <c r="O1042" t="s">
        <v>61</v>
      </c>
      <c r="P1042" t="s">
        <v>83</v>
      </c>
      <c r="Q1042" t="s">
        <v>61</v>
      </c>
      <c r="R1042" t="s">
        <v>11090</v>
      </c>
      <c r="S1042" t="s">
        <v>11090</v>
      </c>
      <c r="T1042" t="s">
        <v>11090</v>
      </c>
      <c r="U1042" t="s">
        <v>11090</v>
      </c>
      <c r="V1042" t="s">
        <v>11090</v>
      </c>
      <c r="W1042" t="s">
        <v>11090</v>
      </c>
      <c r="X1042" t="s">
        <v>11090</v>
      </c>
      <c r="Y1042" t="s">
        <v>11090</v>
      </c>
      <c r="Z1042" t="s">
        <v>11090</v>
      </c>
      <c r="AA1042" t="s">
        <v>11090</v>
      </c>
      <c r="AB1042" t="s">
        <v>11090</v>
      </c>
      <c r="AC1042" t="s">
        <v>11090</v>
      </c>
      <c r="AD1042" t="s">
        <v>11090</v>
      </c>
      <c r="AE1042" t="s">
        <v>64</v>
      </c>
      <c r="AF1042" s="5">
        <v>45657</v>
      </c>
      <c r="AG1042" t="s">
        <v>65</v>
      </c>
    </row>
    <row r="1043" spans="1:33" x14ac:dyDescent="0.25">
      <c r="A1043" t="s">
        <v>5618</v>
      </c>
      <c r="B1043" t="s">
        <v>53</v>
      </c>
      <c r="C1043" s="5">
        <v>45566</v>
      </c>
      <c r="D1043" s="5">
        <v>45657</v>
      </c>
      <c r="E1043" t="s">
        <v>47</v>
      </c>
      <c r="F1043" t="s">
        <v>78</v>
      </c>
      <c r="G1043" t="s">
        <v>29969</v>
      </c>
      <c r="H1043" t="s">
        <v>29970</v>
      </c>
      <c r="I1043" t="s">
        <v>30513</v>
      </c>
      <c r="J1043" t="s">
        <v>5619</v>
      </c>
      <c r="K1043" t="s">
        <v>848</v>
      </c>
      <c r="L1043" t="s">
        <v>167</v>
      </c>
      <c r="M1043" t="s">
        <v>51</v>
      </c>
      <c r="N1043" t="s">
        <v>218</v>
      </c>
      <c r="O1043" t="s">
        <v>61</v>
      </c>
      <c r="P1043" t="s">
        <v>219</v>
      </c>
      <c r="Q1043" t="s">
        <v>61</v>
      </c>
      <c r="R1043" t="s">
        <v>5620</v>
      </c>
      <c r="S1043" t="s">
        <v>5620</v>
      </c>
      <c r="T1043" t="s">
        <v>5620</v>
      </c>
      <c r="U1043" t="s">
        <v>5620</v>
      </c>
      <c r="V1043" t="s">
        <v>5620</v>
      </c>
      <c r="W1043" t="s">
        <v>5620</v>
      </c>
      <c r="X1043" t="s">
        <v>5620</v>
      </c>
      <c r="Y1043" t="s">
        <v>5620</v>
      </c>
      <c r="Z1043" t="s">
        <v>5620</v>
      </c>
      <c r="AA1043" t="s">
        <v>5620</v>
      </c>
      <c r="AB1043" t="s">
        <v>5620</v>
      </c>
      <c r="AC1043" t="s">
        <v>5620</v>
      </c>
      <c r="AD1043" t="s">
        <v>5620</v>
      </c>
      <c r="AE1043" t="s">
        <v>64</v>
      </c>
      <c r="AF1043" s="5">
        <v>45657</v>
      </c>
      <c r="AG1043" t="s">
        <v>65</v>
      </c>
    </row>
    <row r="1044" spans="1:33" x14ac:dyDescent="0.25">
      <c r="A1044" t="s">
        <v>8381</v>
      </c>
      <c r="B1044" t="s">
        <v>53</v>
      </c>
      <c r="C1044" s="5">
        <v>45566</v>
      </c>
      <c r="D1044" s="5">
        <v>45657</v>
      </c>
      <c r="E1044" t="s">
        <v>47</v>
      </c>
      <c r="F1044" t="s">
        <v>86</v>
      </c>
      <c r="G1044" t="s">
        <v>87</v>
      </c>
      <c r="H1044" t="s">
        <v>383</v>
      </c>
      <c r="I1044" t="s">
        <v>30881</v>
      </c>
      <c r="J1044" t="s">
        <v>288</v>
      </c>
      <c r="K1044" t="s">
        <v>270</v>
      </c>
      <c r="L1044" t="s">
        <v>4674</v>
      </c>
      <c r="M1044" t="s">
        <v>51</v>
      </c>
      <c r="N1044" t="s">
        <v>92</v>
      </c>
      <c r="O1044" t="s">
        <v>61</v>
      </c>
      <c r="P1044" t="s">
        <v>93</v>
      </c>
      <c r="Q1044" t="s">
        <v>61</v>
      </c>
      <c r="R1044" t="s">
        <v>8382</v>
      </c>
      <c r="S1044" t="s">
        <v>8382</v>
      </c>
      <c r="T1044" t="s">
        <v>8382</v>
      </c>
      <c r="U1044" t="s">
        <v>8382</v>
      </c>
      <c r="V1044" t="s">
        <v>8382</v>
      </c>
      <c r="W1044" t="s">
        <v>8382</v>
      </c>
      <c r="X1044" t="s">
        <v>8382</v>
      </c>
      <c r="Y1044" t="s">
        <v>8382</v>
      </c>
      <c r="Z1044" t="s">
        <v>8382</v>
      </c>
      <c r="AA1044" t="s">
        <v>8382</v>
      </c>
      <c r="AB1044" t="s">
        <v>8382</v>
      </c>
      <c r="AC1044" t="s">
        <v>8382</v>
      </c>
      <c r="AD1044" t="s">
        <v>8382</v>
      </c>
      <c r="AE1044" t="s">
        <v>64</v>
      </c>
      <c r="AF1044" s="5">
        <v>45657</v>
      </c>
      <c r="AG1044" t="s">
        <v>65</v>
      </c>
    </row>
    <row r="1045" spans="1:33" x14ac:dyDescent="0.25">
      <c r="A1045" t="s">
        <v>6955</v>
      </c>
      <c r="B1045" t="s">
        <v>53</v>
      </c>
      <c r="C1045" s="5">
        <v>45566</v>
      </c>
      <c r="D1045" s="5">
        <v>45657</v>
      </c>
      <c r="E1045" t="s">
        <v>47</v>
      </c>
      <c r="F1045" t="s">
        <v>86</v>
      </c>
      <c r="G1045" t="s">
        <v>87</v>
      </c>
      <c r="H1045" t="s">
        <v>88</v>
      </c>
      <c r="I1045" t="s">
        <v>30818</v>
      </c>
      <c r="J1045" t="s">
        <v>327</v>
      </c>
      <c r="K1045" t="s">
        <v>6956</v>
      </c>
      <c r="L1045" t="s">
        <v>940</v>
      </c>
      <c r="M1045" t="s">
        <v>50</v>
      </c>
      <c r="N1045" t="s">
        <v>250</v>
      </c>
      <c r="O1045" t="s">
        <v>61</v>
      </c>
      <c r="P1045" t="s">
        <v>251</v>
      </c>
      <c r="Q1045" t="s">
        <v>61</v>
      </c>
      <c r="R1045" t="s">
        <v>6957</v>
      </c>
      <c r="S1045" t="s">
        <v>6957</v>
      </c>
      <c r="T1045" t="s">
        <v>6957</v>
      </c>
      <c r="U1045" t="s">
        <v>6957</v>
      </c>
      <c r="V1045" t="s">
        <v>6957</v>
      </c>
      <c r="W1045" t="s">
        <v>6957</v>
      </c>
      <c r="X1045" t="s">
        <v>6957</v>
      </c>
      <c r="Y1045" t="s">
        <v>6957</v>
      </c>
      <c r="Z1045" t="s">
        <v>6957</v>
      </c>
      <c r="AA1045" t="s">
        <v>6957</v>
      </c>
      <c r="AB1045" t="s">
        <v>6957</v>
      </c>
      <c r="AC1045" t="s">
        <v>6957</v>
      </c>
      <c r="AD1045" t="s">
        <v>6957</v>
      </c>
      <c r="AE1045" t="s">
        <v>64</v>
      </c>
      <c r="AF1045" s="5">
        <v>45657</v>
      </c>
      <c r="AG1045" t="s">
        <v>65</v>
      </c>
    </row>
    <row r="1046" spans="1:33" x14ac:dyDescent="0.25">
      <c r="A1046" t="s">
        <v>9862</v>
      </c>
      <c r="B1046" t="s">
        <v>53</v>
      </c>
      <c r="C1046" s="5">
        <v>45566</v>
      </c>
      <c r="D1046" s="5">
        <v>45657</v>
      </c>
      <c r="E1046" t="s">
        <v>47</v>
      </c>
      <c r="F1046" t="s">
        <v>78</v>
      </c>
      <c r="G1046" t="s">
        <v>29972</v>
      </c>
      <c r="H1046" t="s">
        <v>29973</v>
      </c>
      <c r="I1046" t="s">
        <v>30818</v>
      </c>
      <c r="J1046" t="s">
        <v>9863</v>
      </c>
      <c r="K1046" t="s">
        <v>9864</v>
      </c>
      <c r="L1046" t="s">
        <v>573</v>
      </c>
      <c r="M1046" t="s">
        <v>50</v>
      </c>
      <c r="N1046" t="s">
        <v>82</v>
      </c>
      <c r="O1046" t="s">
        <v>61</v>
      </c>
      <c r="P1046" t="s">
        <v>83</v>
      </c>
      <c r="Q1046" t="s">
        <v>61</v>
      </c>
      <c r="R1046" t="s">
        <v>9865</v>
      </c>
      <c r="S1046" t="s">
        <v>9865</v>
      </c>
      <c r="T1046" t="s">
        <v>9865</v>
      </c>
      <c r="U1046" t="s">
        <v>9865</v>
      </c>
      <c r="V1046" t="s">
        <v>9865</v>
      </c>
      <c r="W1046" t="s">
        <v>9865</v>
      </c>
      <c r="X1046" t="s">
        <v>9865</v>
      </c>
      <c r="Y1046" t="s">
        <v>9865</v>
      </c>
      <c r="Z1046" t="s">
        <v>9865</v>
      </c>
      <c r="AA1046" t="s">
        <v>9865</v>
      </c>
      <c r="AB1046" t="s">
        <v>9865</v>
      </c>
      <c r="AC1046" t="s">
        <v>9865</v>
      </c>
      <c r="AD1046" t="s">
        <v>9865</v>
      </c>
      <c r="AE1046" t="s">
        <v>64</v>
      </c>
      <c r="AF1046" s="5">
        <v>45657</v>
      </c>
      <c r="AG1046" t="s">
        <v>65</v>
      </c>
    </row>
    <row r="1047" spans="1:33" x14ac:dyDescent="0.25">
      <c r="A1047" t="s">
        <v>8433</v>
      </c>
      <c r="B1047" t="s">
        <v>53</v>
      </c>
      <c r="C1047" s="5">
        <v>45566</v>
      </c>
      <c r="D1047" s="5">
        <v>45657</v>
      </c>
      <c r="E1047" t="s">
        <v>47</v>
      </c>
      <c r="F1047" t="s">
        <v>78</v>
      </c>
      <c r="G1047" t="s">
        <v>29972</v>
      </c>
      <c r="H1047" t="s">
        <v>29973</v>
      </c>
      <c r="I1047" t="s">
        <v>30818</v>
      </c>
      <c r="J1047" t="s">
        <v>8434</v>
      </c>
      <c r="K1047" t="s">
        <v>134</v>
      </c>
      <c r="L1047" t="s">
        <v>1884</v>
      </c>
      <c r="M1047" t="s">
        <v>50</v>
      </c>
      <c r="N1047" t="s">
        <v>82</v>
      </c>
      <c r="O1047" t="s">
        <v>61</v>
      </c>
      <c r="P1047" t="s">
        <v>83</v>
      </c>
      <c r="Q1047" t="s">
        <v>61</v>
      </c>
      <c r="R1047" t="s">
        <v>8435</v>
      </c>
      <c r="S1047" t="s">
        <v>8435</v>
      </c>
      <c r="T1047" t="s">
        <v>8435</v>
      </c>
      <c r="U1047" t="s">
        <v>8435</v>
      </c>
      <c r="V1047" t="s">
        <v>8435</v>
      </c>
      <c r="W1047" t="s">
        <v>8435</v>
      </c>
      <c r="X1047" t="s">
        <v>8435</v>
      </c>
      <c r="Y1047" t="s">
        <v>8435</v>
      </c>
      <c r="Z1047" t="s">
        <v>8435</v>
      </c>
      <c r="AA1047" t="s">
        <v>8435</v>
      </c>
      <c r="AB1047" t="s">
        <v>8435</v>
      </c>
      <c r="AC1047" t="s">
        <v>8435</v>
      </c>
      <c r="AD1047" t="s">
        <v>8435</v>
      </c>
      <c r="AE1047" t="s">
        <v>64</v>
      </c>
      <c r="AF1047" s="5">
        <v>45657</v>
      </c>
      <c r="AG1047" t="s">
        <v>65</v>
      </c>
    </row>
    <row r="1048" spans="1:33" x14ac:dyDescent="0.25">
      <c r="A1048" t="s">
        <v>1127</v>
      </c>
      <c r="B1048" t="s">
        <v>53</v>
      </c>
      <c r="C1048" s="5">
        <v>45566</v>
      </c>
      <c r="D1048" s="5">
        <v>45657</v>
      </c>
      <c r="E1048" t="s">
        <v>47</v>
      </c>
      <c r="F1048" t="s">
        <v>54</v>
      </c>
      <c r="G1048" t="s">
        <v>55</v>
      </c>
      <c r="H1048" t="s">
        <v>30104</v>
      </c>
      <c r="I1048" t="s">
        <v>30403</v>
      </c>
      <c r="J1048" t="s">
        <v>1128</v>
      </c>
      <c r="K1048" t="s">
        <v>1129</v>
      </c>
      <c r="L1048" t="s">
        <v>370</v>
      </c>
      <c r="M1048" t="s">
        <v>50</v>
      </c>
      <c r="N1048" t="s">
        <v>207</v>
      </c>
      <c r="O1048" t="s">
        <v>61</v>
      </c>
      <c r="P1048" t="s">
        <v>208</v>
      </c>
      <c r="Q1048" t="s">
        <v>61</v>
      </c>
      <c r="R1048" t="s">
        <v>1130</v>
      </c>
      <c r="S1048" t="s">
        <v>1130</v>
      </c>
      <c r="T1048" t="s">
        <v>1130</v>
      </c>
      <c r="U1048" t="s">
        <v>1130</v>
      </c>
      <c r="V1048" t="s">
        <v>1130</v>
      </c>
      <c r="W1048" t="s">
        <v>1130</v>
      </c>
      <c r="X1048" t="s">
        <v>1130</v>
      </c>
      <c r="Y1048" t="s">
        <v>1130</v>
      </c>
      <c r="Z1048" t="s">
        <v>1130</v>
      </c>
      <c r="AA1048" t="s">
        <v>1130</v>
      </c>
      <c r="AB1048" t="s">
        <v>1130</v>
      </c>
      <c r="AC1048" t="s">
        <v>1130</v>
      </c>
      <c r="AD1048" t="s">
        <v>1130</v>
      </c>
      <c r="AE1048" t="s">
        <v>64</v>
      </c>
      <c r="AF1048" s="5">
        <v>45657</v>
      </c>
      <c r="AG1048" t="s">
        <v>65</v>
      </c>
    </row>
    <row r="1049" spans="1:33" x14ac:dyDescent="0.25">
      <c r="A1049" t="s">
        <v>7078</v>
      </c>
      <c r="B1049" t="s">
        <v>53</v>
      </c>
      <c r="C1049" s="5">
        <v>45566</v>
      </c>
      <c r="D1049" s="5">
        <v>45657</v>
      </c>
      <c r="E1049" t="s">
        <v>47</v>
      </c>
      <c r="F1049" t="s">
        <v>86</v>
      </c>
      <c r="G1049" t="s">
        <v>87</v>
      </c>
      <c r="H1049" t="s">
        <v>383</v>
      </c>
      <c r="I1049" t="s">
        <v>30418</v>
      </c>
      <c r="J1049" t="s">
        <v>7079</v>
      </c>
      <c r="K1049" t="s">
        <v>81</v>
      </c>
      <c r="L1049" t="s">
        <v>377</v>
      </c>
      <c r="M1049" t="s">
        <v>51</v>
      </c>
      <c r="N1049" t="s">
        <v>92</v>
      </c>
      <c r="O1049" t="s">
        <v>61</v>
      </c>
      <c r="P1049" t="s">
        <v>93</v>
      </c>
      <c r="Q1049" t="s">
        <v>61</v>
      </c>
      <c r="R1049" t="s">
        <v>7080</v>
      </c>
      <c r="S1049" t="s">
        <v>7080</v>
      </c>
      <c r="T1049" t="s">
        <v>7080</v>
      </c>
      <c r="U1049" t="s">
        <v>7080</v>
      </c>
      <c r="V1049" t="s">
        <v>7080</v>
      </c>
      <c r="W1049" t="s">
        <v>7080</v>
      </c>
      <c r="X1049" t="s">
        <v>7080</v>
      </c>
      <c r="Y1049" t="s">
        <v>7080</v>
      </c>
      <c r="Z1049" t="s">
        <v>7080</v>
      </c>
      <c r="AA1049" t="s">
        <v>7080</v>
      </c>
      <c r="AB1049" t="s">
        <v>7080</v>
      </c>
      <c r="AC1049" t="s">
        <v>7080</v>
      </c>
      <c r="AD1049" t="s">
        <v>7080</v>
      </c>
      <c r="AE1049" t="s">
        <v>64</v>
      </c>
      <c r="AF1049" s="5">
        <v>45657</v>
      </c>
      <c r="AG1049" t="s">
        <v>65</v>
      </c>
    </row>
    <row r="1050" spans="1:33" x14ac:dyDescent="0.25">
      <c r="A1050" t="s">
        <v>1191</v>
      </c>
      <c r="B1050" t="s">
        <v>53</v>
      </c>
      <c r="C1050" s="5">
        <v>45566</v>
      </c>
      <c r="D1050" s="5">
        <v>45657</v>
      </c>
      <c r="E1050" t="s">
        <v>47</v>
      </c>
      <c r="F1050" t="s">
        <v>78</v>
      </c>
      <c r="G1050" t="s">
        <v>197</v>
      </c>
      <c r="H1050" t="s">
        <v>532</v>
      </c>
      <c r="I1050" t="s">
        <v>30418</v>
      </c>
      <c r="J1050" t="s">
        <v>1192</v>
      </c>
      <c r="K1050" t="s">
        <v>81</v>
      </c>
      <c r="L1050" t="s">
        <v>299</v>
      </c>
      <c r="M1050" t="s">
        <v>50</v>
      </c>
      <c r="N1050" t="s">
        <v>202</v>
      </c>
      <c r="O1050" t="s">
        <v>61</v>
      </c>
      <c r="P1050" t="s">
        <v>203</v>
      </c>
      <c r="Q1050" t="s">
        <v>61</v>
      </c>
      <c r="R1050" t="s">
        <v>1193</v>
      </c>
      <c r="S1050" t="s">
        <v>1193</v>
      </c>
      <c r="T1050" t="s">
        <v>1193</v>
      </c>
      <c r="U1050" t="s">
        <v>1193</v>
      </c>
      <c r="V1050" t="s">
        <v>1193</v>
      </c>
      <c r="W1050" t="s">
        <v>1193</v>
      </c>
      <c r="X1050" t="s">
        <v>1193</v>
      </c>
      <c r="Y1050" t="s">
        <v>1193</v>
      </c>
      <c r="Z1050" t="s">
        <v>1193</v>
      </c>
      <c r="AA1050" t="s">
        <v>1193</v>
      </c>
      <c r="AB1050" t="s">
        <v>1193</v>
      </c>
      <c r="AC1050" t="s">
        <v>1193</v>
      </c>
      <c r="AD1050" t="s">
        <v>1193</v>
      </c>
      <c r="AE1050" t="s">
        <v>64</v>
      </c>
      <c r="AF1050" s="5">
        <v>45657</v>
      </c>
      <c r="AG1050" t="s">
        <v>65</v>
      </c>
    </row>
    <row r="1051" spans="1:33" x14ac:dyDescent="0.25">
      <c r="A1051" t="s">
        <v>11263</v>
      </c>
      <c r="B1051" t="s">
        <v>53</v>
      </c>
      <c r="C1051" s="5">
        <v>45566</v>
      </c>
      <c r="D1051" s="5">
        <v>45657</v>
      </c>
      <c r="E1051" t="s">
        <v>47</v>
      </c>
      <c r="F1051" t="s">
        <v>78</v>
      </c>
      <c r="G1051" t="s">
        <v>29972</v>
      </c>
      <c r="H1051" t="s">
        <v>29975</v>
      </c>
      <c r="I1051" t="s">
        <v>30418</v>
      </c>
      <c r="J1051" t="s">
        <v>11264</v>
      </c>
      <c r="K1051" t="s">
        <v>11265</v>
      </c>
      <c r="L1051" t="s">
        <v>9233</v>
      </c>
      <c r="M1051" t="s">
        <v>51</v>
      </c>
      <c r="N1051" t="s">
        <v>82</v>
      </c>
      <c r="O1051" t="s">
        <v>61</v>
      </c>
      <c r="P1051" t="s">
        <v>83</v>
      </c>
      <c r="Q1051" t="s">
        <v>61</v>
      </c>
      <c r="R1051" t="s">
        <v>11266</v>
      </c>
      <c r="S1051" t="s">
        <v>11266</v>
      </c>
      <c r="T1051" t="s">
        <v>11266</v>
      </c>
      <c r="U1051" t="s">
        <v>11266</v>
      </c>
      <c r="V1051" t="s">
        <v>11266</v>
      </c>
      <c r="W1051" t="s">
        <v>11266</v>
      </c>
      <c r="X1051" t="s">
        <v>11266</v>
      </c>
      <c r="Y1051" t="s">
        <v>11266</v>
      </c>
      <c r="Z1051" t="s">
        <v>11266</v>
      </c>
      <c r="AA1051" t="s">
        <v>11266</v>
      </c>
      <c r="AB1051" t="s">
        <v>11266</v>
      </c>
      <c r="AC1051" t="s">
        <v>11266</v>
      </c>
      <c r="AD1051" t="s">
        <v>11266</v>
      </c>
      <c r="AE1051" t="s">
        <v>64</v>
      </c>
      <c r="AF1051" s="5">
        <v>45657</v>
      </c>
      <c r="AG1051" t="s">
        <v>65</v>
      </c>
    </row>
    <row r="1052" spans="1:33" x14ac:dyDescent="0.25">
      <c r="A1052" t="s">
        <v>8544</v>
      </c>
      <c r="B1052" t="s">
        <v>53</v>
      </c>
      <c r="C1052" s="5">
        <v>45566</v>
      </c>
      <c r="D1052" s="5">
        <v>45657</v>
      </c>
      <c r="E1052" t="s">
        <v>47</v>
      </c>
      <c r="F1052" t="s">
        <v>86</v>
      </c>
      <c r="G1052" t="s">
        <v>87</v>
      </c>
      <c r="H1052" t="s">
        <v>88</v>
      </c>
      <c r="I1052" t="s">
        <v>30666</v>
      </c>
      <c r="J1052" t="s">
        <v>8545</v>
      </c>
      <c r="K1052" t="s">
        <v>989</v>
      </c>
      <c r="L1052" t="s">
        <v>1138</v>
      </c>
      <c r="M1052" t="s">
        <v>50</v>
      </c>
      <c r="N1052" t="s">
        <v>92</v>
      </c>
      <c r="O1052" t="s">
        <v>61</v>
      </c>
      <c r="P1052" t="s">
        <v>93</v>
      </c>
      <c r="Q1052" t="s">
        <v>61</v>
      </c>
      <c r="R1052" t="s">
        <v>8546</v>
      </c>
      <c r="S1052" t="s">
        <v>8546</v>
      </c>
      <c r="T1052" t="s">
        <v>8546</v>
      </c>
      <c r="U1052" t="s">
        <v>8546</v>
      </c>
      <c r="V1052" t="s">
        <v>8546</v>
      </c>
      <c r="W1052" t="s">
        <v>8546</v>
      </c>
      <c r="X1052" t="s">
        <v>8546</v>
      </c>
      <c r="Y1052" t="s">
        <v>8546</v>
      </c>
      <c r="Z1052" t="s">
        <v>8546</v>
      </c>
      <c r="AA1052" t="s">
        <v>8546</v>
      </c>
      <c r="AB1052" t="s">
        <v>8546</v>
      </c>
      <c r="AC1052" t="s">
        <v>8546</v>
      </c>
      <c r="AD1052" t="s">
        <v>8546</v>
      </c>
      <c r="AE1052" t="s">
        <v>64</v>
      </c>
      <c r="AF1052" s="5">
        <v>45657</v>
      </c>
      <c r="AG1052" t="s">
        <v>65</v>
      </c>
    </row>
    <row r="1053" spans="1:33" x14ac:dyDescent="0.25">
      <c r="A1053" t="s">
        <v>8547</v>
      </c>
      <c r="B1053" t="s">
        <v>53</v>
      </c>
      <c r="C1053" s="5">
        <v>45566</v>
      </c>
      <c r="D1053" s="5">
        <v>45657</v>
      </c>
      <c r="E1053" t="s">
        <v>47</v>
      </c>
      <c r="F1053" t="s">
        <v>78</v>
      </c>
      <c r="G1053" t="s">
        <v>197</v>
      </c>
      <c r="H1053" t="s">
        <v>934</v>
      </c>
      <c r="I1053" t="s">
        <v>30666</v>
      </c>
      <c r="J1053" t="s">
        <v>227</v>
      </c>
      <c r="K1053" t="s">
        <v>81</v>
      </c>
      <c r="L1053" t="s">
        <v>1979</v>
      </c>
      <c r="M1053" t="s">
        <v>50</v>
      </c>
      <c r="N1053" t="s">
        <v>202</v>
      </c>
      <c r="O1053" t="s">
        <v>61</v>
      </c>
      <c r="P1053" t="s">
        <v>203</v>
      </c>
      <c r="Q1053" t="s">
        <v>61</v>
      </c>
      <c r="R1053" t="s">
        <v>8548</v>
      </c>
      <c r="S1053" t="s">
        <v>8548</v>
      </c>
      <c r="T1053" t="s">
        <v>8548</v>
      </c>
      <c r="U1053" t="s">
        <v>8548</v>
      </c>
      <c r="V1053" t="s">
        <v>8548</v>
      </c>
      <c r="W1053" t="s">
        <v>8548</v>
      </c>
      <c r="X1053" t="s">
        <v>8548</v>
      </c>
      <c r="Y1053" t="s">
        <v>8548</v>
      </c>
      <c r="Z1053" t="s">
        <v>8548</v>
      </c>
      <c r="AA1053" t="s">
        <v>8548</v>
      </c>
      <c r="AB1053" t="s">
        <v>8548</v>
      </c>
      <c r="AC1053" t="s">
        <v>8548</v>
      </c>
      <c r="AD1053" t="s">
        <v>8548</v>
      </c>
      <c r="AE1053" t="s">
        <v>64</v>
      </c>
      <c r="AF1053" s="5">
        <v>45657</v>
      </c>
      <c r="AG1053" t="s">
        <v>65</v>
      </c>
    </row>
    <row r="1054" spans="1:33" x14ac:dyDescent="0.25">
      <c r="A1054" t="s">
        <v>4327</v>
      </c>
      <c r="B1054" t="s">
        <v>53</v>
      </c>
      <c r="C1054" s="5">
        <v>45566</v>
      </c>
      <c r="D1054" s="5">
        <v>45657</v>
      </c>
      <c r="E1054" t="s">
        <v>47</v>
      </c>
      <c r="F1054" t="s">
        <v>78</v>
      </c>
      <c r="G1054" t="s">
        <v>29972</v>
      </c>
      <c r="H1054" t="s">
        <v>29975</v>
      </c>
      <c r="I1054" t="s">
        <v>30666</v>
      </c>
      <c r="J1054" t="s">
        <v>4328</v>
      </c>
      <c r="K1054" t="s">
        <v>529</v>
      </c>
      <c r="L1054" t="s">
        <v>4329</v>
      </c>
      <c r="M1054" t="s">
        <v>51</v>
      </c>
      <c r="N1054" t="s">
        <v>82</v>
      </c>
      <c r="O1054" t="s">
        <v>61</v>
      </c>
      <c r="P1054" t="s">
        <v>83</v>
      </c>
      <c r="Q1054" t="s">
        <v>61</v>
      </c>
      <c r="R1054" t="s">
        <v>4330</v>
      </c>
      <c r="S1054" t="s">
        <v>4330</v>
      </c>
      <c r="T1054" t="s">
        <v>4330</v>
      </c>
      <c r="U1054" t="s">
        <v>4330</v>
      </c>
      <c r="V1054" t="s">
        <v>4330</v>
      </c>
      <c r="W1054" t="s">
        <v>4330</v>
      </c>
      <c r="X1054" t="s">
        <v>4330</v>
      </c>
      <c r="Y1054" t="s">
        <v>4330</v>
      </c>
      <c r="Z1054" t="s">
        <v>4330</v>
      </c>
      <c r="AA1054" t="s">
        <v>4330</v>
      </c>
      <c r="AB1054" t="s">
        <v>4330</v>
      </c>
      <c r="AC1054" t="s">
        <v>4330</v>
      </c>
      <c r="AD1054" t="s">
        <v>4330</v>
      </c>
      <c r="AE1054" t="s">
        <v>64</v>
      </c>
      <c r="AF1054" s="5">
        <v>45657</v>
      </c>
      <c r="AG1054" t="s">
        <v>65</v>
      </c>
    </row>
    <row r="1055" spans="1:33" x14ac:dyDescent="0.25">
      <c r="A1055" t="s">
        <v>11411</v>
      </c>
      <c r="B1055" t="s">
        <v>53</v>
      </c>
      <c r="C1055" s="5">
        <v>45566</v>
      </c>
      <c r="D1055" s="5">
        <v>45657</v>
      </c>
      <c r="E1055" t="s">
        <v>47</v>
      </c>
      <c r="F1055" t="s">
        <v>78</v>
      </c>
      <c r="G1055" t="s">
        <v>29969</v>
      </c>
      <c r="H1055" t="s">
        <v>29976</v>
      </c>
      <c r="I1055" t="s">
        <v>30666</v>
      </c>
      <c r="J1055" t="s">
        <v>1712</v>
      </c>
      <c r="K1055" t="s">
        <v>4031</v>
      </c>
      <c r="L1055" t="s">
        <v>972</v>
      </c>
      <c r="M1055" t="s">
        <v>50</v>
      </c>
      <c r="N1055" t="s">
        <v>218</v>
      </c>
      <c r="O1055" t="s">
        <v>61</v>
      </c>
      <c r="P1055" t="s">
        <v>219</v>
      </c>
      <c r="Q1055" t="s">
        <v>61</v>
      </c>
      <c r="R1055" t="s">
        <v>11412</v>
      </c>
      <c r="S1055" t="s">
        <v>11412</v>
      </c>
      <c r="T1055" t="s">
        <v>11412</v>
      </c>
      <c r="U1055" t="s">
        <v>11412</v>
      </c>
      <c r="V1055" t="s">
        <v>11412</v>
      </c>
      <c r="W1055" t="s">
        <v>11412</v>
      </c>
      <c r="X1055" t="s">
        <v>11412</v>
      </c>
      <c r="Y1055" t="s">
        <v>11412</v>
      </c>
      <c r="Z1055" t="s">
        <v>11412</v>
      </c>
      <c r="AA1055" t="s">
        <v>11412</v>
      </c>
      <c r="AB1055" t="s">
        <v>11412</v>
      </c>
      <c r="AC1055" t="s">
        <v>11412</v>
      </c>
      <c r="AD1055" t="s">
        <v>11412</v>
      </c>
      <c r="AE1055" t="s">
        <v>64</v>
      </c>
      <c r="AF1055" s="5">
        <v>45657</v>
      </c>
      <c r="AG1055" t="s">
        <v>65</v>
      </c>
    </row>
    <row r="1056" spans="1:33" x14ac:dyDescent="0.25">
      <c r="A1056" t="s">
        <v>10045</v>
      </c>
      <c r="B1056" t="s">
        <v>53</v>
      </c>
      <c r="C1056" s="5">
        <v>45566</v>
      </c>
      <c r="D1056" s="5">
        <v>45657</v>
      </c>
      <c r="E1056" t="s">
        <v>47</v>
      </c>
      <c r="F1056" t="s">
        <v>67</v>
      </c>
      <c r="G1056" t="s">
        <v>68</v>
      </c>
      <c r="H1056" t="s">
        <v>10046</v>
      </c>
      <c r="I1056" t="s">
        <v>10047</v>
      </c>
      <c r="J1056" t="s">
        <v>733</v>
      </c>
      <c r="K1056" t="s">
        <v>270</v>
      </c>
      <c r="L1056" t="s">
        <v>1723</v>
      </c>
      <c r="M1056" t="s">
        <v>50</v>
      </c>
      <c r="N1056" t="s">
        <v>74</v>
      </c>
      <c r="O1056" t="s">
        <v>61</v>
      </c>
      <c r="P1056" t="s">
        <v>75</v>
      </c>
      <c r="Q1056" t="s">
        <v>61</v>
      </c>
      <c r="R1056" t="s">
        <v>10048</v>
      </c>
      <c r="S1056" t="s">
        <v>10048</v>
      </c>
      <c r="T1056" t="s">
        <v>10048</v>
      </c>
      <c r="U1056" t="s">
        <v>10048</v>
      </c>
      <c r="V1056" t="s">
        <v>10048</v>
      </c>
      <c r="W1056" t="s">
        <v>10048</v>
      </c>
      <c r="X1056" t="s">
        <v>10048</v>
      </c>
      <c r="Y1056" t="s">
        <v>10048</v>
      </c>
      <c r="Z1056" t="s">
        <v>10048</v>
      </c>
      <c r="AA1056" t="s">
        <v>10048</v>
      </c>
      <c r="AB1056" t="s">
        <v>10048</v>
      </c>
      <c r="AC1056" t="s">
        <v>10048</v>
      </c>
      <c r="AD1056" t="s">
        <v>10048</v>
      </c>
      <c r="AE1056" t="s">
        <v>64</v>
      </c>
      <c r="AF1056" s="5">
        <v>45657</v>
      </c>
      <c r="AG1056" t="s">
        <v>65</v>
      </c>
    </row>
    <row r="1057" spans="1:33" x14ac:dyDescent="0.25">
      <c r="A1057" t="s">
        <v>7180</v>
      </c>
      <c r="B1057" t="s">
        <v>53</v>
      </c>
      <c r="C1057" s="5">
        <v>45566</v>
      </c>
      <c r="D1057" s="5">
        <v>45657</v>
      </c>
      <c r="E1057" t="s">
        <v>47</v>
      </c>
      <c r="F1057" t="s">
        <v>54</v>
      </c>
      <c r="G1057" t="s">
        <v>55</v>
      </c>
      <c r="H1057" t="s">
        <v>30105</v>
      </c>
      <c r="I1057" t="s">
        <v>30833</v>
      </c>
      <c r="J1057" t="s">
        <v>227</v>
      </c>
      <c r="K1057" t="s">
        <v>370</v>
      </c>
      <c r="L1057" t="s">
        <v>940</v>
      </c>
      <c r="M1057" t="s">
        <v>50</v>
      </c>
      <c r="N1057" t="s">
        <v>207</v>
      </c>
      <c r="O1057" t="s">
        <v>61</v>
      </c>
      <c r="P1057" t="s">
        <v>208</v>
      </c>
      <c r="Q1057" t="s">
        <v>61</v>
      </c>
      <c r="R1057" t="s">
        <v>7181</v>
      </c>
      <c r="S1057" t="s">
        <v>7181</v>
      </c>
      <c r="T1057" t="s">
        <v>7181</v>
      </c>
      <c r="U1057" t="s">
        <v>7181</v>
      </c>
      <c r="V1057" t="s">
        <v>7181</v>
      </c>
      <c r="W1057" t="s">
        <v>7181</v>
      </c>
      <c r="X1057" t="s">
        <v>7181</v>
      </c>
      <c r="Y1057" t="s">
        <v>7181</v>
      </c>
      <c r="Z1057" t="s">
        <v>7181</v>
      </c>
      <c r="AA1057" t="s">
        <v>7181</v>
      </c>
      <c r="AB1057" t="s">
        <v>7181</v>
      </c>
      <c r="AC1057" t="s">
        <v>7181</v>
      </c>
      <c r="AD1057" t="s">
        <v>7181</v>
      </c>
      <c r="AE1057" t="s">
        <v>64</v>
      </c>
      <c r="AF1057" s="5">
        <v>45657</v>
      </c>
      <c r="AG1057" t="s">
        <v>65</v>
      </c>
    </row>
    <row r="1058" spans="1:33" x14ac:dyDescent="0.25">
      <c r="A1058" t="s">
        <v>6336</v>
      </c>
      <c r="B1058" t="s">
        <v>53</v>
      </c>
      <c r="C1058" s="5">
        <v>45566</v>
      </c>
      <c r="D1058" s="5">
        <v>45657</v>
      </c>
      <c r="E1058" t="s">
        <v>47</v>
      </c>
      <c r="F1058" t="s">
        <v>86</v>
      </c>
      <c r="G1058" t="s">
        <v>87</v>
      </c>
      <c r="H1058" t="s">
        <v>88</v>
      </c>
      <c r="I1058" t="s">
        <v>30295</v>
      </c>
      <c r="J1058" t="s">
        <v>6337</v>
      </c>
      <c r="K1058" t="s">
        <v>621</v>
      </c>
      <c r="L1058" t="s">
        <v>408</v>
      </c>
      <c r="M1058" t="s">
        <v>50</v>
      </c>
      <c r="N1058" t="s">
        <v>92</v>
      </c>
      <c r="O1058" t="s">
        <v>61</v>
      </c>
      <c r="P1058" t="s">
        <v>93</v>
      </c>
      <c r="Q1058" t="s">
        <v>61</v>
      </c>
      <c r="R1058" t="s">
        <v>6338</v>
      </c>
      <c r="S1058" t="s">
        <v>6338</v>
      </c>
      <c r="T1058" t="s">
        <v>6338</v>
      </c>
      <c r="U1058" t="s">
        <v>6338</v>
      </c>
      <c r="V1058" t="s">
        <v>6338</v>
      </c>
      <c r="W1058" t="s">
        <v>6338</v>
      </c>
      <c r="X1058" t="s">
        <v>6338</v>
      </c>
      <c r="Y1058" t="s">
        <v>6338</v>
      </c>
      <c r="Z1058" t="s">
        <v>6338</v>
      </c>
      <c r="AA1058" t="s">
        <v>6338</v>
      </c>
      <c r="AB1058" t="s">
        <v>6338</v>
      </c>
      <c r="AC1058" t="s">
        <v>6338</v>
      </c>
      <c r="AD1058" t="s">
        <v>6338</v>
      </c>
      <c r="AE1058" t="s">
        <v>64</v>
      </c>
      <c r="AF1058" s="5">
        <v>45657</v>
      </c>
      <c r="AG1058" t="s">
        <v>65</v>
      </c>
    </row>
    <row r="1059" spans="1:33" x14ac:dyDescent="0.25">
      <c r="A1059" t="s">
        <v>1949</v>
      </c>
      <c r="B1059" t="s">
        <v>53</v>
      </c>
      <c r="C1059" s="5">
        <v>45566</v>
      </c>
      <c r="D1059" s="5">
        <v>45657</v>
      </c>
      <c r="E1059" t="s">
        <v>47</v>
      </c>
      <c r="F1059" t="s">
        <v>78</v>
      </c>
      <c r="G1059" t="s">
        <v>197</v>
      </c>
      <c r="H1059" t="s">
        <v>406</v>
      </c>
      <c r="I1059" t="s">
        <v>30295</v>
      </c>
      <c r="J1059" t="s">
        <v>1950</v>
      </c>
      <c r="K1059" t="s">
        <v>696</v>
      </c>
      <c r="L1059" t="s">
        <v>1951</v>
      </c>
      <c r="M1059" t="s">
        <v>51</v>
      </c>
      <c r="N1059" t="s">
        <v>580</v>
      </c>
      <c r="O1059" t="s">
        <v>61</v>
      </c>
      <c r="P1059" t="s">
        <v>581</v>
      </c>
      <c r="Q1059" t="s">
        <v>61</v>
      </c>
      <c r="R1059" t="s">
        <v>1952</v>
      </c>
      <c r="S1059" t="s">
        <v>1952</v>
      </c>
      <c r="T1059" t="s">
        <v>1952</v>
      </c>
      <c r="U1059" t="s">
        <v>1952</v>
      </c>
      <c r="V1059" t="s">
        <v>1952</v>
      </c>
      <c r="W1059" t="s">
        <v>1952</v>
      </c>
      <c r="X1059" t="s">
        <v>1952</v>
      </c>
      <c r="Y1059" t="s">
        <v>1952</v>
      </c>
      <c r="Z1059" t="s">
        <v>1952</v>
      </c>
      <c r="AA1059" t="s">
        <v>1952</v>
      </c>
      <c r="AB1059" t="s">
        <v>1952</v>
      </c>
      <c r="AC1059" t="s">
        <v>1952</v>
      </c>
      <c r="AD1059" t="s">
        <v>1952</v>
      </c>
      <c r="AE1059" t="s">
        <v>64</v>
      </c>
      <c r="AF1059" s="5">
        <v>45657</v>
      </c>
      <c r="AG1059" t="s">
        <v>65</v>
      </c>
    </row>
    <row r="1060" spans="1:33" x14ac:dyDescent="0.25">
      <c r="A1060" t="s">
        <v>1953</v>
      </c>
      <c r="B1060" t="s">
        <v>53</v>
      </c>
      <c r="C1060" s="5">
        <v>45566</v>
      </c>
      <c r="D1060" s="5">
        <v>45657</v>
      </c>
      <c r="E1060" t="s">
        <v>47</v>
      </c>
      <c r="F1060" t="s">
        <v>78</v>
      </c>
      <c r="G1060" t="s">
        <v>29972</v>
      </c>
      <c r="H1060" t="s">
        <v>29975</v>
      </c>
      <c r="I1060" t="s">
        <v>30295</v>
      </c>
      <c r="J1060" t="s">
        <v>1954</v>
      </c>
      <c r="K1060" t="s">
        <v>1093</v>
      </c>
      <c r="L1060" t="s">
        <v>635</v>
      </c>
      <c r="M1060" t="s">
        <v>51</v>
      </c>
      <c r="N1060" t="s">
        <v>318</v>
      </c>
      <c r="O1060" t="s">
        <v>61</v>
      </c>
      <c r="P1060" t="s">
        <v>319</v>
      </c>
      <c r="Q1060" t="s">
        <v>61</v>
      </c>
      <c r="R1060" t="s">
        <v>1955</v>
      </c>
      <c r="S1060" t="s">
        <v>1955</v>
      </c>
      <c r="T1060" t="s">
        <v>1955</v>
      </c>
      <c r="U1060" t="s">
        <v>1955</v>
      </c>
      <c r="V1060" t="s">
        <v>1955</v>
      </c>
      <c r="W1060" t="s">
        <v>1955</v>
      </c>
      <c r="X1060" t="s">
        <v>1955</v>
      </c>
      <c r="Y1060" t="s">
        <v>1955</v>
      </c>
      <c r="Z1060" t="s">
        <v>1955</v>
      </c>
      <c r="AA1060" t="s">
        <v>1955</v>
      </c>
      <c r="AB1060" t="s">
        <v>1955</v>
      </c>
      <c r="AC1060" t="s">
        <v>1955</v>
      </c>
      <c r="AD1060" t="s">
        <v>1955</v>
      </c>
      <c r="AE1060" t="s">
        <v>64</v>
      </c>
      <c r="AF1060" s="5">
        <v>45657</v>
      </c>
      <c r="AG1060" t="s">
        <v>65</v>
      </c>
    </row>
    <row r="1061" spans="1:33" x14ac:dyDescent="0.25">
      <c r="A1061" t="s">
        <v>4934</v>
      </c>
      <c r="B1061" t="s">
        <v>53</v>
      </c>
      <c r="C1061" s="5">
        <v>45566</v>
      </c>
      <c r="D1061" s="5">
        <v>45657</v>
      </c>
      <c r="E1061" t="s">
        <v>47</v>
      </c>
      <c r="F1061" t="s">
        <v>78</v>
      </c>
      <c r="G1061" t="s">
        <v>29972</v>
      </c>
      <c r="H1061" t="s">
        <v>29973</v>
      </c>
      <c r="I1061" t="s">
        <v>30295</v>
      </c>
      <c r="J1061" t="s">
        <v>4935</v>
      </c>
      <c r="K1061" t="s">
        <v>152</v>
      </c>
      <c r="L1061" t="s">
        <v>134</v>
      </c>
      <c r="M1061" t="s">
        <v>50</v>
      </c>
      <c r="N1061" t="s">
        <v>82</v>
      </c>
      <c r="O1061" t="s">
        <v>61</v>
      </c>
      <c r="P1061" t="s">
        <v>83</v>
      </c>
      <c r="Q1061" t="s">
        <v>61</v>
      </c>
      <c r="R1061" t="s">
        <v>4936</v>
      </c>
      <c r="S1061" t="s">
        <v>4936</v>
      </c>
      <c r="T1061" t="s">
        <v>4936</v>
      </c>
      <c r="U1061" t="s">
        <v>4936</v>
      </c>
      <c r="V1061" t="s">
        <v>4936</v>
      </c>
      <c r="W1061" t="s">
        <v>4936</v>
      </c>
      <c r="X1061" t="s">
        <v>4936</v>
      </c>
      <c r="Y1061" t="s">
        <v>4936</v>
      </c>
      <c r="Z1061" t="s">
        <v>4936</v>
      </c>
      <c r="AA1061" t="s">
        <v>4936</v>
      </c>
      <c r="AB1061" t="s">
        <v>4936</v>
      </c>
      <c r="AC1061" t="s">
        <v>4936</v>
      </c>
      <c r="AD1061" t="s">
        <v>4936</v>
      </c>
      <c r="AE1061" t="s">
        <v>64</v>
      </c>
      <c r="AF1061" s="5">
        <v>45657</v>
      </c>
      <c r="AG1061" t="s">
        <v>65</v>
      </c>
    </row>
    <row r="1062" spans="1:33" x14ac:dyDescent="0.25">
      <c r="A1062" t="s">
        <v>231</v>
      </c>
      <c r="B1062" t="s">
        <v>53</v>
      </c>
      <c r="C1062" s="5">
        <v>45566</v>
      </c>
      <c r="D1062" s="5">
        <v>45657</v>
      </c>
      <c r="E1062" t="s">
        <v>47</v>
      </c>
      <c r="F1062" t="s">
        <v>78</v>
      </c>
      <c r="G1062" t="s">
        <v>29969</v>
      </c>
      <c r="H1062" t="s">
        <v>29976</v>
      </c>
      <c r="I1062" t="s">
        <v>30295</v>
      </c>
      <c r="J1062" t="s">
        <v>232</v>
      </c>
      <c r="K1062" t="s">
        <v>233</v>
      </c>
      <c r="L1062" t="s">
        <v>234</v>
      </c>
      <c r="M1062" t="s">
        <v>50</v>
      </c>
      <c r="N1062" t="s">
        <v>218</v>
      </c>
      <c r="O1062" t="s">
        <v>61</v>
      </c>
      <c r="P1062" t="s">
        <v>219</v>
      </c>
      <c r="Q1062" t="s">
        <v>61</v>
      </c>
      <c r="R1062" t="s">
        <v>235</v>
      </c>
      <c r="S1062" t="s">
        <v>235</v>
      </c>
      <c r="T1062" t="s">
        <v>235</v>
      </c>
      <c r="U1062" t="s">
        <v>235</v>
      </c>
      <c r="V1062" t="s">
        <v>235</v>
      </c>
      <c r="W1062" t="s">
        <v>235</v>
      </c>
      <c r="X1062" t="s">
        <v>235</v>
      </c>
      <c r="Y1062" t="s">
        <v>235</v>
      </c>
      <c r="Z1062" t="s">
        <v>235</v>
      </c>
      <c r="AA1062" t="s">
        <v>235</v>
      </c>
      <c r="AB1062" t="s">
        <v>235</v>
      </c>
      <c r="AC1062" t="s">
        <v>235</v>
      </c>
      <c r="AD1062" t="s">
        <v>235</v>
      </c>
      <c r="AE1062" t="s">
        <v>64</v>
      </c>
      <c r="AF1062" s="5">
        <v>45657</v>
      </c>
      <c r="AG1062" t="s">
        <v>65</v>
      </c>
    </row>
    <row r="1063" spans="1:33" x14ac:dyDescent="0.25">
      <c r="A1063" t="s">
        <v>9170</v>
      </c>
      <c r="B1063" t="s">
        <v>53</v>
      </c>
      <c r="C1063" s="5">
        <v>45566</v>
      </c>
      <c r="D1063" s="5">
        <v>45657</v>
      </c>
      <c r="E1063" t="s">
        <v>47</v>
      </c>
      <c r="F1063" t="s">
        <v>86</v>
      </c>
      <c r="G1063" t="s">
        <v>87</v>
      </c>
      <c r="H1063" t="s">
        <v>383</v>
      </c>
      <c r="I1063" t="s">
        <v>30896</v>
      </c>
      <c r="J1063" t="s">
        <v>9171</v>
      </c>
      <c r="K1063" t="s">
        <v>848</v>
      </c>
      <c r="L1063" t="s">
        <v>151</v>
      </c>
      <c r="M1063" t="s">
        <v>51</v>
      </c>
      <c r="N1063" t="s">
        <v>250</v>
      </c>
      <c r="O1063" t="s">
        <v>61</v>
      </c>
      <c r="P1063" t="s">
        <v>251</v>
      </c>
      <c r="Q1063" t="s">
        <v>61</v>
      </c>
      <c r="R1063" t="s">
        <v>9172</v>
      </c>
      <c r="S1063" t="s">
        <v>9172</v>
      </c>
      <c r="T1063" t="s">
        <v>9172</v>
      </c>
      <c r="U1063" t="s">
        <v>9172</v>
      </c>
      <c r="V1063" t="s">
        <v>9172</v>
      </c>
      <c r="W1063" t="s">
        <v>9172</v>
      </c>
      <c r="X1063" t="s">
        <v>9172</v>
      </c>
      <c r="Y1063" t="s">
        <v>9172</v>
      </c>
      <c r="Z1063" t="s">
        <v>9172</v>
      </c>
      <c r="AA1063" t="s">
        <v>9172</v>
      </c>
      <c r="AB1063" t="s">
        <v>9172</v>
      </c>
      <c r="AC1063" t="s">
        <v>9172</v>
      </c>
      <c r="AD1063" t="s">
        <v>9172</v>
      </c>
      <c r="AE1063" t="s">
        <v>64</v>
      </c>
      <c r="AF1063" s="5">
        <v>45657</v>
      </c>
      <c r="AG1063" t="s">
        <v>65</v>
      </c>
    </row>
    <row r="1064" spans="1:33" x14ac:dyDescent="0.25">
      <c r="A1064" t="s">
        <v>9221</v>
      </c>
      <c r="B1064" t="s">
        <v>53</v>
      </c>
      <c r="C1064" s="5">
        <v>45566</v>
      </c>
      <c r="D1064" s="5">
        <v>45657</v>
      </c>
      <c r="E1064" t="s">
        <v>47</v>
      </c>
      <c r="F1064" t="s">
        <v>78</v>
      </c>
      <c r="G1064" t="s">
        <v>29969</v>
      </c>
      <c r="H1064" t="s">
        <v>29970</v>
      </c>
      <c r="I1064" t="s">
        <v>30896</v>
      </c>
      <c r="J1064" t="s">
        <v>9222</v>
      </c>
      <c r="K1064" t="s">
        <v>3261</v>
      </c>
      <c r="L1064" t="s">
        <v>1481</v>
      </c>
      <c r="M1064" t="s">
        <v>51</v>
      </c>
      <c r="N1064" t="s">
        <v>218</v>
      </c>
      <c r="O1064" t="s">
        <v>61</v>
      </c>
      <c r="P1064" t="s">
        <v>219</v>
      </c>
      <c r="Q1064" t="s">
        <v>61</v>
      </c>
      <c r="R1064" t="s">
        <v>9223</v>
      </c>
      <c r="S1064" t="s">
        <v>9223</v>
      </c>
      <c r="T1064" t="s">
        <v>9223</v>
      </c>
      <c r="U1064" t="s">
        <v>9223</v>
      </c>
      <c r="V1064" t="s">
        <v>9223</v>
      </c>
      <c r="W1064" t="s">
        <v>9223</v>
      </c>
      <c r="X1064" t="s">
        <v>9223</v>
      </c>
      <c r="Y1064" t="s">
        <v>9223</v>
      </c>
      <c r="Z1064" t="s">
        <v>9223</v>
      </c>
      <c r="AA1064" t="s">
        <v>9223</v>
      </c>
      <c r="AB1064" t="s">
        <v>9223</v>
      </c>
      <c r="AC1064" t="s">
        <v>9223</v>
      </c>
      <c r="AD1064" t="s">
        <v>9223</v>
      </c>
      <c r="AE1064" t="s">
        <v>64</v>
      </c>
      <c r="AF1064" s="5">
        <v>45657</v>
      </c>
      <c r="AG1064" t="s">
        <v>65</v>
      </c>
    </row>
    <row r="1065" spans="1:33" x14ac:dyDescent="0.25">
      <c r="A1065" t="s">
        <v>9224</v>
      </c>
      <c r="B1065" t="s">
        <v>53</v>
      </c>
      <c r="C1065" s="5">
        <v>45566</v>
      </c>
      <c r="D1065" s="5">
        <v>45657</v>
      </c>
      <c r="E1065" t="s">
        <v>47</v>
      </c>
      <c r="F1065" t="s">
        <v>78</v>
      </c>
      <c r="G1065" t="s">
        <v>29969</v>
      </c>
      <c r="H1065" t="s">
        <v>29976</v>
      </c>
      <c r="I1065" t="s">
        <v>30896</v>
      </c>
      <c r="J1065" t="s">
        <v>5710</v>
      </c>
      <c r="K1065" t="s">
        <v>9225</v>
      </c>
      <c r="L1065" t="s">
        <v>90</v>
      </c>
      <c r="M1065" t="s">
        <v>50</v>
      </c>
      <c r="N1065" t="s">
        <v>218</v>
      </c>
      <c r="O1065" t="s">
        <v>61</v>
      </c>
      <c r="P1065" t="s">
        <v>219</v>
      </c>
      <c r="Q1065" t="s">
        <v>61</v>
      </c>
      <c r="R1065" t="s">
        <v>9226</v>
      </c>
      <c r="S1065" t="s">
        <v>9226</v>
      </c>
      <c r="T1065" t="s">
        <v>9226</v>
      </c>
      <c r="U1065" t="s">
        <v>9226</v>
      </c>
      <c r="V1065" t="s">
        <v>9226</v>
      </c>
      <c r="W1065" t="s">
        <v>9226</v>
      </c>
      <c r="X1065" t="s">
        <v>9226</v>
      </c>
      <c r="Y1065" t="s">
        <v>9226</v>
      </c>
      <c r="Z1065" t="s">
        <v>9226</v>
      </c>
      <c r="AA1065" t="s">
        <v>9226</v>
      </c>
      <c r="AB1065" t="s">
        <v>9226</v>
      </c>
      <c r="AC1065" t="s">
        <v>9226</v>
      </c>
      <c r="AD1065" t="s">
        <v>9226</v>
      </c>
      <c r="AE1065" t="s">
        <v>64</v>
      </c>
      <c r="AF1065" s="5">
        <v>45657</v>
      </c>
      <c r="AG1065" t="s">
        <v>65</v>
      </c>
    </row>
    <row r="1066" spans="1:33" x14ac:dyDescent="0.25">
      <c r="A1066" t="s">
        <v>9227</v>
      </c>
      <c r="B1066" t="s">
        <v>53</v>
      </c>
      <c r="C1066" s="5">
        <v>45566</v>
      </c>
      <c r="D1066" s="5">
        <v>45657</v>
      </c>
      <c r="E1066" t="s">
        <v>47</v>
      </c>
      <c r="F1066" t="s">
        <v>54</v>
      </c>
      <c r="G1066" t="s">
        <v>55</v>
      </c>
      <c r="H1066" t="s">
        <v>30106</v>
      </c>
      <c r="I1066" t="s">
        <v>30898</v>
      </c>
      <c r="J1066" t="s">
        <v>9228</v>
      </c>
      <c r="K1066" t="s">
        <v>6217</v>
      </c>
      <c r="L1066" t="s">
        <v>9229</v>
      </c>
      <c r="M1066" t="s">
        <v>50</v>
      </c>
      <c r="N1066" t="s">
        <v>207</v>
      </c>
      <c r="O1066" t="s">
        <v>61</v>
      </c>
      <c r="P1066" t="s">
        <v>208</v>
      </c>
      <c r="Q1066" t="s">
        <v>61</v>
      </c>
      <c r="R1066" t="s">
        <v>9230</v>
      </c>
      <c r="S1066" t="s">
        <v>9230</v>
      </c>
      <c r="T1066" t="s">
        <v>9230</v>
      </c>
      <c r="U1066" t="s">
        <v>9230</v>
      </c>
      <c r="V1066" t="s">
        <v>9230</v>
      </c>
      <c r="W1066" t="s">
        <v>9230</v>
      </c>
      <c r="X1066" t="s">
        <v>9230</v>
      </c>
      <c r="Y1066" t="s">
        <v>9230</v>
      </c>
      <c r="Z1066" t="s">
        <v>9230</v>
      </c>
      <c r="AA1066" t="s">
        <v>9230</v>
      </c>
      <c r="AB1066" t="s">
        <v>9230</v>
      </c>
      <c r="AC1066" t="s">
        <v>9230</v>
      </c>
      <c r="AD1066" t="s">
        <v>9230</v>
      </c>
      <c r="AE1066" t="s">
        <v>64</v>
      </c>
      <c r="AF1066" s="5">
        <v>45657</v>
      </c>
      <c r="AG1066" t="s">
        <v>65</v>
      </c>
    </row>
    <row r="1067" spans="1:33" x14ac:dyDescent="0.25">
      <c r="A1067" t="s">
        <v>2159</v>
      </c>
      <c r="B1067" t="s">
        <v>53</v>
      </c>
      <c r="C1067" s="5">
        <v>45566</v>
      </c>
      <c r="D1067" s="5">
        <v>45657</v>
      </c>
      <c r="E1067" t="s">
        <v>47</v>
      </c>
      <c r="F1067" t="s">
        <v>78</v>
      </c>
      <c r="G1067" t="s">
        <v>29972</v>
      </c>
      <c r="H1067" t="s">
        <v>29975</v>
      </c>
      <c r="I1067" t="s">
        <v>30466</v>
      </c>
      <c r="J1067" t="s">
        <v>2160</v>
      </c>
      <c r="K1067" t="s">
        <v>398</v>
      </c>
      <c r="L1067" t="s">
        <v>2161</v>
      </c>
      <c r="M1067" t="s">
        <v>51</v>
      </c>
      <c r="N1067" t="s">
        <v>82</v>
      </c>
      <c r="O1067" t="s">
        <v>61</v>
      </c>
      <c r="P1067" t="s">
        <v>83</v>
      </c>
      <c r="Q1067" t="s">
        <v>61</v>
      </c>
      <c r="R1067" t="s">
        <v>2162</v>
      </c>
      <c r="S1067" t="s">
        <v>2162</v>
      </c>
      <c r="T1067" t="s">
        <v>2162</v>
      </c>
      <c r="U1067" t="s">
        <v>2162</v>
      </c>
      <c r="V1067" t="s">
        <v>2162</v>
      </c>
      <c r="W1067" t="s">
        <v>2162</v>
      </c>
      <c r="X1067" t="s">
        <v>2162</v>
      </c>
      <c r="Y1067" t="s">
        <v>2162</v>
      </c>
      <c r="Z1067" t="s">
        <v>2162</v>
      </c>
      <c r="AA1067" t="s">
        <v>2162</v>
      </c>
      <c r="AB1067" t="s">
        <v>2162</v>
      </c>
      <c r="AC1067" t="s">
        <v>2162</v>
      </c>
      <c r="AD1067" t="s">
        <v>2162</v>
      </c>
      <c r="AE1067" t="s">
        <v>64</v>
      </c>
      <c r="AF1067" s="5">
        <v>45657</v>
      </c>
      <c r="AG1067" t="s">
        <v>65</v>
      </c>
    </row>
    <row r="1068" spans="1:33" x14ac:dyDescent="0.25">
      <c r="A1068" t="s">
        <v>5069</v>
      </c>
      <c r="B1068" t="s">
        <v>53</v>
      </c>
      <c r="C1068" s="5">
        <v>45566</v>
      </c>
      <c r="D1068" s="5">
        <v>45657</v>
      </c>
      <c r="E1068" t="s">
        <v>47</v>
      </c>
      <c r="F1068" t="s">
        <v>78</v>
      </c>
      <c r="G1068" t="s">
        <v>29969</v>
      </c>
      <c r="H1068" t="s">
        <v>29970</v>
      </c>
      <c r="I1068" t="s">
        <v>30466</v>
      </c>
      <c r="J1068" t="s">
        <v>2481</v>
      </c>
      <c r="K1068" t="s">
        <v>134</v>
      </c>
      <c r="L1068" t="s">
        <v>696</v>
      </c>
      <c r="M1068" t="s">
        <v>51</v>
      </c>
      <c r="N1068" t="s">
        <v>218</v>
      </c>
      <c r="O1068" t="s">
        <v>61</v>
      </c>
      <c r="P1068" t="s">
        <v>219</v>
      </c>
      <c r="Q1068" t="s">
        <v>61</v>
      </c>
      <c r="R1068" t="s">
        <v>5070</v>
      </c>
      <c r="S1068" t="s">
        <v>5070</v>
      </c>
      <c r="T1068" t="s">
        <v>5070</v>
      </c>
      <c r="U1068" t="s">
        <v>5070</v>
      </c>
      <c r="V1068" t="s">
        <v>5070</v>
      </c>
      <c r="W1068" t="s">
        <v>5070</v>
      </c>
      <c r="X1068" t="s">
        <v>5070</v>
      </c>
      <c r="Y1068" t="s">
        <v>5070</v>
      </c>
      <c r="Z1068" t="s">
        <v>5070</v>
      </c>
      <c r="AA1068" t="s">
        <v>5070</v>
      </c>
      <c r="AB1068" t="s">
        <v>5070</v>
      </c>
      <c r="AC1068" t="s">
        <v>5070</v>
      </c>
      <c r="AD1068" t="s">
        <v>5070</v>
      </c>
      <c r="AE1068" t="s">
        <v>64</v>
      </c>
      <c r="AF1068" s="5">
        <v>45657</v>
      </c>
      <c r="AG1068" t="s">
        <v>65</v>
      </c>
    </row>
    <row r="1069" spans="1:33" x14ac:dyDescent="0.25">
      <c r="A1069" t="s">
        <v>2163</v>
      </c>
      <c r="B1069" t="s">
        <v>53</v>
      </c>
      <c r="C1069" s="5">
        <v>45566</v>
      </c>
      <c r="D1069" s="5">
        <v>45657</v>
      </c>
      <c r="E1069" t="s">
        <v>47</v>
      </c>
      <c r="F1069" t="s">
        <v>86</v>
      </c>
      <c r="G1069" t="s">
        <v>87</v>
      </c>
      <c r="H1069" t="s">
        <v>88</v>
      </c>
      <c r="I1069" t="s">
        <v>30467</v>
      </c>
      <c r="J1069" t="s">
        <v>2164</v>
      </c>
      <c r="K1069" t="s">
        <v>2165</v>
      </c>
      <c r="L1069" t="s">
        <v>729</v>
      </c>
      <c r="M1069" t="s">
        <v>50</v>
      </c>
      <c r="N1069" t="s">
        <v>92</v>
      </c>
      <c r="O1069" t="s">
        <v>61</v>
      </c>
      <c r="P1069" t="s">
        <v>93</v>
      </c>
      <c r="Q1069" t="s">
        <v>61</v>
      </c>
      <c r="R1069" t="s">
        <v>2166</v>
      </c>
      <c r="S1069" t="s">
        <v>2166</v>
      </c>
      <c r="T1069" t="s">
        <v>2166</v>
      </c>
      <c r="U1069" t="s">
        <v>2166</v>
      </c>
      <c r="V1069" t="s">
        <v>2166</v>
      </c>
      <c r="W1069" t="s">
        <v>2166</v>
      </c>
      <c r="X1069" t="s">
        <v>2166</v>
      </c>
      <c r="Y1069" t="s">
        <v>2166</v>
      </c>
      <c r="Z1069" t="s">
        <v>2166</v>
      </c>
      <c r="AA1069" t="s">
        <v>2166</v>
      </c>
      <c r="AB1069" t="s">
        <v>2166</v>
      </c>
      <c r="AC1069" t="s">
        <v>2166</v>
      </c>
      <c r="AD1069" t="s">
        <v>2166</v>
      </c>
      <c r="AE1069" t="s">
        <v>64</v>
      </c>
      <c r="AF1069" s="5">
        <v>45657</v>
      </c>
      <c r="AG1069" t="s">
        <v>65</v>
      </c>
    </row>
    <row r="1070" spans="1:33" x14ac:dyDescent="0.25">
      <c r="A1070" t="s">
        <v>3667</v>
      </c>
      <c r="B1070" t="s">
        <v>53</v>
      </c>
      <c r="C1070" s="5">
        <v>45566</v>
      </c>
      <c r="D1070" s="5">
        <v>45657</v>
      </c>
      <c r="E1070" t="s">
        <v>47</v>
      </c>
      <c r="F1070" t="s">
        <v>78</v>
      </c>
      <c r="G1070" t="s">
        <v>29972</v>
      </c>
      <c r="H1070" t="s">
        <v>29975</v>
      </c>
      <c r="I1070" t="s">
        <v>30467</v>
      </c>
      <c r="J1070" t="s">
        <v>3668</v>
      </c>
      <c r="K1070" t="s">
        <v>110</v>
      </c>
      <c r="L1070" t="s">
        <v>386</v>
      </c>
      <c r="M1070" t="s">
        <v>51</v>
      </c>
      <c r="N1070" t="s">
        <v>82</v>
      </c>
      <c r="O1070" t="s">
        <v>61</v>
      </c>
      <c r="P1070" t="s">
        <v>83</v>
      </c>
      <c r="Q1070" t="s">
        <v>61</v>
      </c>
      <c r="R1070" t="s">
        <v>3669</v>
      </c>
      <c r="S1070" t="s">
        <v>3669</v>
      </c>
      <c r="T1070" t="s">
        <v>3669</v>
      </c>
      <c r="U1070" t="s">
        <v>3669</v>
      </c>
      <c r="V1070" t="s">
        <v>3669</v>
      </c>
      <c r="W1070" t="s">
        <v>3669</v>
      </c>
      <c r="X1070" t="s">
        <v>3669</v>
      </c>
      <c r="Y1070" t="s">
        <v>3669</v>
      </c>
      <c r="Z1070" t="s">
        <v>3669</v>
      </c>
      <c r="AA1070" t="s">
        <v>3669</v>
      </c>
      <c r="AB1070" t="s">
        <v>3669</v>
      </c>
      <c r="AC1070" t="s">
        <v>3669</v>
      </c>
      <c r="AD1070" t="s">
        <v>3669</v>
      </c>
      <c r="AE1070" t="s">
        <v>64</v>
      </c>
      <c r="AF1070" s="5">
        <v>45657</v>
      </c>
      <c r="AG1070" t="s">
        <v>65</v>
      </c>
    </row>
    <row r="1071" spans="1:33" x14ac:dyDescent="0.25">
      <c r="A1071" t="s">
        <v>9382</v>
      </c>
      <c r="B1071" t="s">
        <v>53</v>
      </c>
      <c r="C1071" s="5">
        <v>45566</v>
      </c>
      <c r="D1071" s="5">
        <v>45657</v>
      </c>
      <c r="E1071" t="s">
        <v>47</v>
      </c>
      <c r="F1071" t="s">
        <v>78</v>
      </c>
      <c r="G1071" t="s">
        <v>29972</v>
      </c>
      <c r="H1071" t="s">
        <v>29975</v>
      </c>
      <c r="I1071" t="s">
        <v>30467</v>
      </c>
      <c r="J1071" t="s">
        <v>5928</v>
      </c>
      <c r="K1071" t="s">
        <v>5915</v>
      </c>
      <c r="L1071" t="s">
        <v>989</v>
      </c>
      <c r="M1071" t="s">
        <v>51</v>
      </c>
      <c r="N1071" t="s">
        <v>82</v>
      </c>
      <c r="O1071" t="s">
        <v>61</v>
      </c>
      <c r="P1071" t="s">
        <v>83</v>
      </c>
      <c r="Q1071" t="s">
        <v>61</v>
      </c>
      <c r="R1071" t="s">
        <v>9383</v>
      </c>
      <c r="S1071" t="s">
        <v>9383</v>
      </c>
      <c r="T1071" t="s">
        <v>9383</v>
      </c>
      <c r="U1071" t="s">
        <v>9383</v>
      </c>
      <c r="V1071" t="s">
        <v>9383</v>
      </c>
      <c r="W1071" t="s">
        <v>9383</v>
      </c>
      <c r="X1071" t="s">
        <v>9383</v>
      </c>
      <c r="Y1071" t="s">
        <v>9383</v>
      </c>
      <c r="Z1071" t="s">
        <v>9383</v>
      </c>
      <c r="AA1071" t="s">
        <v>9383</v>
      </c>
      <c r="AB1071" t="s">
        <v>9383</v>
      </c>
      <c r="AC1071" t="s">
        <v>9383</v>
      </c>
      <c r="AD1071" t="s">
        <v>9383</v>
      </c>
      <c r="AE1071" t="s">
        <v>64</v>
      </c>
      <c r="AF1071" s="5">
        <v>45657</v>
      </c>
      <c r="AG1071" t="s">
        <v>65</v>
      </c>
    </row>
    <row r="1072" spans="1:33" x14ac:dyDescent="0.25">
      <c r="A1072" t="s">
        <v>5146</v>
      </c>
      <c r="B1072" t="s">
        <v>53</v>
      </c>
      <c r="C1072" s="5">
        <v>45566</v>
      </c>
      <c r="D1072" s="5">
        <v>45657</v>
      </c>
      <c r="E1072" t="s">
        <v>47</v>
      </c>
      <c r="F1072" t="s">
        <v>78</v>
      </c>
      <c r="G1072" t="s">
        <v>29969</v>
      </c>
      <c r="H1072" t="s">
        <v>29976</v>
      </c>
      <c r="I1072" t="s">
        <v>30467</v>
      </c>
      <c r="J1072" t="s">
        <v>1171</v>
      </c>
      <c r="K1072" t="s">
        <v>2367</v>
      </c>
      <c r="L1072" t="s">
        <v>5147</v>
      </c>
      <c r="M1072" t="s">
        <v>50</v>
      </c>
      <c r="N1072" t="s">
        <v>218</v>
      </c>
      <c r="O1072" t="s">
        <v>61</v>
      </c>
      <c r="P1072" t="s">
        <v>219</v>
      </c>
      <c r="Q1072" t="s">
        <v>61</v>
      </c>
      <c r="R1072" t="s">
        <v>5148</v>
      </c>
      <c r="S1072" t="s">
        <v>5148</v>
      </c>
      <c r="T1072" t="s">
        <v>5148</v>
      </c>
      <c r="U1072" t="s">
        <v>5148</v>
      </c>
      <c r="V1072" t="s">
        <v>5148</v>
      </c>
      <c r="W1072" t="s">
        <v>5148</v>
      </c>
      <c r="X1072" t="s">
        <v>5148</v>
      </c>
      <c r="Y1072" t="s">
        <v>5148</v>
      </c>
      <c r="Z1072" t="s">
        <v>5148</v>
      </c>
      <c r="AA1072" t="s">
        <v>5148</v>
      </c>
      <c r="AB1072" t="s">
        <v>5148</v>
      </c>
      <c r="AC1072" t="s">
        <v>5148</v>
      </c>
      <c r="AD1072" t="s">
        <v>5148</v>
      </c>
      <c r="AE1072" t="s">
        <v>64</v>
      </c>
      <c r="AF1072" s="5">
        <v>45657</v>
      </c>
      <c r="AG1072" t="s">
        <v>65</v>
      </c>
    </row>
    <row r="1073" spans="1:33" x14ac:dyDescent="0.25">
      <c r="A1073" t="s">
        <v>619</v>
      </c>
      <c r="B1073" t="s">
        <v>53</v>
      </c>
      <c r="C1073" s="5">
        <v>45566</v>
      </c>
      <c r="D1073" s="5">
        <v>45657</v>
      </c>
      <c r="E1073" t="s">
        <v>47</v>
      </c>
      <c r="F1073" t="s">
        <v>86</v>
      </c>
      <c r="G1073" t="s">
        <v>87</v>
      </c>
      <c r="H1073" t="s">
        <v>383</v>
      </c>
      <c r="I1073" t="s">
        <v>30334</v>
      </c>
      <c r="J1073" t="s">
        <v>620</v>
      </c>
      <c r="K1073" t="s">
        <v>621</v>
      </c>
      <c r="L1073" t="s">
        <v>622</v>
      </c>
      <c r="M1073" t="s">
        <v>51</v>
      </c>
      <c r="N1073" t="s">
        <v>92</v>
      </c>
      <c r="O1073" t="s">
        <v>61</v>
      </c>
      <c r="P1073" t="s">
        <v>93</v>
      </c>
      <c r="Q1073" t="s">
        <v>61</v>
      </c>
      <c r="R1073" t="s">
        <v>623</v>
      </c>
      <c r="S1073" t="s">
        <v>623</v>
      </c>
      <c r="T1073" t="s">
        <v>623</v>
      </c>
      <c r="U1073" t="s">
        <v>623</v>
      </c>
      <c r="V1073" t="s">
        <v>623</v>
      </c>
      <c r="W1073" t="s">
        <v>623</v>
      </c>
      <c r="X1073" t="s">
        <v>623</v>
      </c>
      <c r="Y1073" t="s">
        <v>623</v>
      </c>
      <c r="Z1073" t="s">
        <v>623</v>
      </c>
      <c r="AA1073" t="s">
        <v>623</v>
      </c>
      <c r="AB1073" t="s">
        <v>623</v>
      </c>
      <c r="AC1073" t="s">
        <v>623</v>
      </c>
      <c r="AD1073" t="s">
        <v>623</v>
      </c>
      <c r="AE1073" t="s">
        <v>64</v>
      </c>
      <c r="AF1073" s="5">
        <v>45657</v>
      </c>
      <c r="AG1073" t="s">
        <v>65</v>
      </c>
    </row>
    <row r="1074" spans="1:33" x14ac:dyDescent="0.25">
      <c r="A1074" t="s">
        <v>5223</v>
      </c>
      <c r="B1074" t="s">
        <v>53</v>
      </c>
      <c r="C1074" s="5">
        <v>45566</v>
      </c>
      <c r="D1074" s="5">
        <v>45657</v>
      </c>
      <c r="E1074" t="s">
        <v>47</v>
      </c>
      <c r="F1074" t="s">
        <v>78</v>
      </c>
      <c r="G1074" t="s">
        <v>197</v>
      </c>
      <c r="H1074" t="s">
        <v>406</v>
      </c>
      <c r="I1074" t="s">
        <v>30334</v>
      </c>
      <c r="J1074" t="s">
        <v>5224</v>
      </c>
      <c r="K1074" t="s">
        <v>167</v>
      </c>
      <c r="L1074" t="s">
        <v>552</v>
      </c>
      <c r="M1074" t="s">
        <v>51</v>
      </c>
      <c r="N1074" t="s">
        <v>202</v>
      </c>
      <c r="O1074" t="s">
        <v>61</v>
      </c>
      <c r="P1074" t="s">
        <v>203</v>
      </c>
      <c r="Q1074" t="s">
        <v>61</v>
      </c>
      <c r="R1074" t="s">
        <v>5225</v>
      </c>
      <c r="S1074" t="s">
        <v>5225</v>
      </c>
      <c r="T1074" t="s">
        <v>5225</v>
      </c>
      <c r="U1074" t="s">
        <v>5225</v>
      </c>
      <c r="V1074" t="s">
        <v>5225</v>
      </c>
      <c r="W1074" t="s">
        <v>5225</v>
      </c>
      <c r="X1074" t="s">
        <v>5225</v>
      </c>
      <c r="Y1074" t="s">
        <v>5225</v>
      </c>
      <c r="Z1074" t="s">
        <v>5225</v>
      </c>
      <c r="AA1074" t="s">
        <v>5225</v>
      </c>
      <c r="AB1074" t="s">
        <v>5225</v>
      </c>
      <c r="AC1074" t="s">
        <v>5225</v>
      </c>
      <c r="AD1074" t="s">
        <v>5225</v>
      </c>
      <c r="AE1074" t="s">
        <v>64</v>
      </c>
      <c r="AF1074" s="5">
        <v>45657</v>
      </c>
      <c r="AG1074" t="s">
        <v>65</v>
      </c>
    </row>
    <row r="1075" spans="1:33" x14ac:dyDescent="0.25">
      <c r="A1075" t="s">
        <v>7977</v>
      </c>
      <c r="B1075" t="s">
        <v>53</v>
      </c>
      <c r="C1075" s="5">
        <v>45566</v>
      </c>
      <c r="D1075" s="5">
        <v>45657</v>
      </c>
      <c r="E1075" t="s">
        <v>47</v>
      </c>
      <c r="F1075" t="s">
        <v>78</v>
      </c>
      <c r="G1075" t="s">
        <v>29972</v>
      </c>
      <c r="H1075" t="s">
        <v>29975</v>
      </c>
      <c r="I1075" t="s">
        <v>30334</v>
      </c>
      <c r="J1075" t="s">
        <v>7978</v>
      </c>
      <c r="K1075" t="s">
        <v>3366</v>
      </c>
      <c r="L1075" t="s">
        <v>229</v>
      </c>
      <c r="M1075" t="s">
        <v>51</v>
      </c>
      <c r="N1075" t="s">
        <v>82</v>
      </c>
      <c r="O1075" t="s">
        <v>61</v>
      </c>
      <c r="P1075" t="s">
        <v>83</v>
      </c>
      <c r="Q1075" t="s">
        <v>61</v>
      </c>
      <c r="R1075" t="s">
        <v>7979</v>
      </c>
      <c r="S1075" t="s">
        <v>7979</v>
      </c>
      <c r="T1075" t="s">
        <v>7979</v>
      </c>
      <c r="U1075" t="s">
        <v>7979</v>
      </c>
      <c r="V1075" t="s">
        <v>7979</v>
      </c>
      <c r="W1075" t="s">
        <v>7979</v>
      </c>
      <c r="X1075" t="s">
        <v>7979</v>
      </c>
      <c r="Y1075" t="s">
        <v>7979</v>
      </c>
      <c r="Z1075" t="s">
        <v>7979</v>
      </c>
      <c r="AA1075" t="s">
        <v>7979</v>
      </c>
      <c r="AB1075" t="s">
        <v>7979</v>
      </c>
      <c r="AC1075" t="s">
        <v>7979</v>
      </c>
      <c r="AD1075" t="s">
        <v>7979</v>
      </c>
      <c r="AE1075" t="s">
        <v>64</v>
      </c>
      <c r="AF1075" s="5">
        <v>45657</v>
      </c>
      <c r="AG1075" t="s">
        <v>65</v>
      </c>
    </row>
    <row r="1076" spans="1:33" x14ac:dyDescent="0.25">
      <c r="A1076" t="s">
        <v>2335</v>
      </c>
      <c r="B1076" t="s">
        <v>53</v>
      </c>
      <c r="C1076" s="5">
        <v>45566</v>
      </c>
      <c r="D1076" s="5">
        <v>45657</v>
      </c>
      <c r="E1076" t="s">
        <v>47</v>
      </c>
      <c r="F1076" t="s">
        <v>78</v>
      </c>
      <c r="G1076" t="s">
        <v>29969</v>
      </c>
      <c r="H1076" t="s">
        <v>29976</v>
      </c>
      <c r="I1076" t="s">
        <v>30334</v>
      </c>
      <c r="J1076" t="s">
        <v>2336</v>
      </c>
      <c r="K1076" t="s">
        <v>135</v>
      </c>
      <c r="L1076" t="s">
        <v>134</v>
      </c>
      <c r="M1076" t="s">
        <v>50</v>
      </c>
      <c r="N1076" t="s">
        <v>218</v>
      </c>
      <c r="O1076" t="s">
        <v>61</v>
      </c>
      <c r="P1076" t="s">
        <v>219</v>
      </c>
      <c r="Q1076" t="s">
        <v>61</v>
      </c>
      <c r="R1076" t="s">
        <v>2337</v>
      </c>
      <c r="S1076" t="s">
        <v>2337</v>
      </c>
      <c r="T1076" t="s">
        <v>2337</v>
      </c>
      <c r="U1076" t="s">
        <v>2337</v>
      </c>
      <c r="V1076" t="s">
        <v>2337</v>
      </c>
      <c r="W1076" t="s">
        <v>2337</v>
      </c>
      <c r="X1076" t="s">
        <v>2337</v>
      </c>
      <c r="Y1076" t="s">
        <v>2337</v>
      </c>
      <c r="Z1076" t="s">
        <v>2337</v>
      </c>
      <c r="AA1076" t="s">
        <v>2337</v>
      </c>
      <c r="AB1076" t="s">
        <v>2337</v>
      </c>
      <c r="AC1076" t="s">
        <v>2337</v>
      </c>
      <c r="AD1076" t="s">
        <v>2337</v>
      </c>
      <c r="AE1076" t="s">
        <v>64</v>
      </c>
      <c r="AF1076" s="5">
        <v>45657</v>
      </c>
      <c r="AG1076" t="s">
        <v>65</v>
      </c>
    </row>
    <row r="1077" spans="1:33" x14ac:dyDescent="0.25">
      <c r="A1077" t="s">
        <v>6702</v>
      </c>
      <c r="B1077" t="s">
        <v>53</v>
      </c>
      <c r="C1077" s="5">
        <v>45566</v>
      </c>
      <c r="D1077" s="5">
        <v>45657</v>
      </c>
      <c r="E1077" t="s">
        <v>47</v>
      </c>
      <c r="F1077" t="s">
        <v>86</v>
      </c>
      <c r="G1077" t="s">
        <v>87</v>
      </c>
      <c r="H1077" t="s">
        <v>88</v>
      </c>
      <c r="I1077" t="s">
        <v>30617</v>
      </c>
      <c r="J1077" t="s">
        <v>708</v>
      </c>
      <c r="K1077" t="s">
        <v>552</v>
      </c>
      <c r="L1077" t="s">
        <v>213</v>
      </c>
      <c r="M1077" t="s">
        <v>50</v>
      </c>
      <c r="N1077" t="s">
        <v>92</v>
      </c>
      <c r="O1077" t="s">
        <v>61</v>
      </c>
      <c r="P1077" t="s">
        <v>93</v>
      </c>
      <c r="Q1077" t="s">
        <v>61</v>
      </c>
      <c r="R1077" t="s">
        <v>6703</v>
      </c>
      <c r="S1077" t="s">
        <v>6703</v>
      </c>
      <c r="T1077" t="s">
        <v>6703</v>
      </c>
      <c r="U1077" t="s">
        <v>6703</v>
      </c>
      <c r="V1077" t="s">
        <v>6703</v>
      </c>
      <c r="W1077" t="s">
        <v>6703</v>
      </c>
      <c r="X1077" t="s">
        <v>6703</v>
      </c>
      <c r="Y1077" t="s">
        <v>6703</v>
      </c>
      <c r="Z1077" t="s">
        <v>6703</v>
      </c>
      <c r="AA1077" t="s">
        <v>6703</v>
      </c>
      <c r="AB1077" t="s">
        <v>6703</v>
      </c>
      <c r="AC1077" t="s">
        <v>6703</v>
      </c>
      <c r="AD1077" t="s">
        <v>6703</v>
      </c>
      <c r="AE1077" t="s">
        <v>64</v>
      </c>
      <c r="AF1077" s="5">
        <v>45657</v>
      </c>
      <c r="AG1077" t="s">
        <v>65</v>
      </c>
    </row>
    <row r="1078" spans="1:33" x14ac:dyDescent="0.25">
      <c r="A1078" t="s">
        <v>3821</v>
      </c>
      <c r="B1078" t="s">
        <v>53</v>
      </c>
      <c r="C1078" s="5">
        <v>45566</v>
      </c>
      <c r="D1078" s="5">
        <v>45657</v>
      </c>
      <c r="E1078" t="s">
        <v>47</v>
      </c>
      <c r="F1078" t="s">
        <v>78</v>
      </c>
      <c r="G1078" t="s">
        <v>197</v>
      </c>
      <c r="H1078" t="s">
        <v>934</v>
      </c>
      <c r="I1078" t="s">
        <v>30617</v>
      </c>
      <c r="J1078" t="s">
        <v>3159</v>
      </c>
      <c r="K1078" t="s">
        <v>3822</v>
      </c>
      <c r="L1078" t="s">
        <v>559</v>
      </c>
      <c r="M1078" t="s">
        <v>50</v>
      </c>
      <c r="N1078" t="s">
        <v>202</v>
      </c>
      <c r="O1078" t="s">
        <v>61</v>
      </c>
      <c r="P1078" t="s">
        <v>203</v>
      </c>
      <c r="Q1078" t="s">
        <v>61</v>
      </c>
      <c r="R1078" t="s">
        <v>3823</v>
      </c>
      <c r="S1078" t="s">
        <v>3823</v>
      </c>
      <c r="T1078" t="s">
        <v>3823</v>
      </c>
      <c r="U1078" t="s">
        <v>3823</v>
      </c>
      <c r="V1078" t="s">
        <v>3823</v>
      </c>
      <c r="W1078" t="s">
        <v>3823</v>
      </c>
      <c r="X1078" t="s">
        <v>3823</v>
      </c>
      <c r="Y1078" t="s">
        <v>3823</v>
      </c>
      <c r="Z1078" t="s">
        <v>3823</v>
      </c>
      <c r="AA1078" t="s">
        <v>3823</v>
      </c>
      <c r="AB1078" t="s">
        <v>3823</v>
      </c>
      <c r="AC1078" t="s">
        <v>3823</v>
      </c>
      <c r="AD1078" t="s">
        <v>3823</v>
      </c>
      <c r="AE1078" t="s">
        <v>64</v>
      </c>
      <c r="AF1078" s="5">
        <v>45657</v>
      </c>
      <c r="AG1078" t="s">
        <v>65</v>
      </c>
    </row>
    <row r="1079" spans="1:33" x14ac:dyDescent="0.25">
      <c r="A1079" t="s">
        <v>8101</v>
      </c>
      <c r="B1079" t="s">
        <v>53</v>
      </c>
      <c r="C1079" s="5">
        <v>45566</v>
      </c>
      <c r="D1079" s="5">
        <v>45657</v>
      </c>
      <c r="E1079" t="s">
        <v>47</v>
      </c>
      <c r="F1079" t="s">
        <v>78</v>
      </c>
      <c r="G1079" t="s">
        <v>29969</v>
      </c>
      <c r="H1079" t="s">
        <v>29976</v>
      </c>
      <c r="I1079" t="s">
        <v>30617</v>
      </c>
      <c r="J1079" t="s">
        <v>8102</v>
      </c>
      <c r="K1079" t="s">
        <v>1020</v>
      </c>
      <c r="L1079" t="s">
        <v>955</v>
      </c>
      <c r="M1079" t="s">
        <v>50</v>
      </c>
      <c r="N1079" t="s">
        <v>218</v>
      </c>
      <c r="O1079" t="s">
        <v>61</v>
      </c>
      <c r="P1079" t="s">
        <v>219</v>
      </c>
      <c r="Q1079" t="s">
        <v>61</v>
      </c>
      <c r="R1079" t="s">
        <v>8103</v>
      </c>
      <c r="S1079" t="s">
        <v>8103</v>
      </c>
      <c r="T1079" t="s">
        <v>8103</v>
      </c>
      <c r="U1079" t="s">
        <v>8103</v>
      </c>
      <c r="V1079" t="s">
        <v>8103</v>
      </c>
      <c r="W1079" t="s">
        <v>8103</v>
      </c>
      <c r="X1079" t="s">
        <v>8103</v>
      </c>
      <c r="Y1079" t="s">
        <v>8103</v>
      </c>
      <c r="Z1079" t="s">
        <v>8103</v>
      </c>
      <c r="AA1079" t="s">
        <v>8103</v>
      </c>
      <c r="AB1079" t="s">
        <v>8103</v>
      </c>
      <c r="AC1079" t="s">
        <v>8103</v>
      </c>
      <c r="AD1079" t="s">
        <v>8103</v>
      </c>
      <c r="AE1079" t="s">
        <v>64</v>
      </c>
      <c r="AF1079" s="5">
        <v>45657</v>
      </c>
      <c r="AG1079" t="s">
        <v>65</v>
      </c>
    </row>
    <row r="1080" spans="1:33" x14ac:dyDescent="0.25">
      <c r="A1080" t="s">
        <v>5369</v>
      </c>
      <c r="B1080" t="s">
        <v>53</v>
      </c>
      <c r="C1080" s="5">
        <v>45566</v>
      </c>
      <c r="D1080" s="5">
        <v>45657</v>
      </c>
      <c r="E1080" t="s">
        <v>47</v>
      </c>
      <c r="F1080" t="s">
        <v>78</v>
      </c>
      <c r="G1080" t="s">
        <v>29969</v>
      </c>
      <c r="H1080" t="s">
        <v>29976</v>
      </c>
      <c r="I1080" t="s">
        <v>30617</v>
      </c>
      <c r="J1080" t="s">
        <v>5370</v>
      </c>
      <c r="K1080" t="s">
        <v>5371</v>
      </c>
      <c r="L1080" t="s">
        <v>270</v>
      </c>
      <c r="M1080" t="s">
        <v>50</v>
      </c>
      <c r="N1080" t="s">
        <v>218</v>
      </c>
      <c r="O1080" t="s">
        <v>61</v>
      </c>
      <c r="P1080" t="s">
        <v>219</v>
      </c>
      <c r="Q1080" t="s">
        <v>61</v>
      </c>
      <c r="R1080" t="s">
        <v>5372</v>
      </c>
      <c r="S1080" t="s">
        <v>5372</v>
      </c>
      <c r="T1080" t="s">
        <v>5372</v>
      </c>
      <c r="U1080" t="s">
        <v>5372</v>
      </c>
      <c r="V1080" t="s">
        <v>5372</v>
      </c>
      <c r="W1080" t="s">
        <v>5372</v>
      </c>
      <c r="X1080" t="s">
        <v>5372</v>
      </c>
      <c r="Y1080" t="s">
        <v>5372</v>
      </c>
      <c r="Z1080" t="s">
        <v>5372</v>
      </c>
      <c r="AA1080" t="s">
        <v>5372</v>
      </c>
      <c r="AB1080" t="s">
        <v>5372</v>
      </c>
      <c r="AC1080" t="s">
        <v>5372</v>
      </c>
      <c r="AD1080" t="s">
        <v>5372</v>
      </c>
      <c r="AE1080" t="s">
        <v>64</v>
      </c>
      <c r="AF1080" s="5">
        <v>45657</v>
      </c>
      <c r="AG1080" t="s">
        <v>65</v>
      </c>
    </row>
    <row r="1081" spans="1:33" x14ac:dyDescent="0.25">
      <c r="A1081" t="s">
        <v>9562</v>
      </c>
      <c r="B1081" t="s">
        <v>53</v>
      </c>
      <c r="C1081" s="5">
        <v>45566</v>
      </c>
      <c r="D1081" s="5">
        <v>45657</v>
      </c>
      <c r="E1081" t="s">
        <v>47</v>
      </c>
      <c r="F1081" t="s">
        <v>180</v>
      </c>
      <c r="G1081" t="s">
        <v>181</v>
      </c>
      <c r="H1081" t="s">
        <v>9563</v>
      </c>
      <c r="I1081" t="s">
        <v>3926</v>
      </c>
      <c r="J1081" t="s">
        <v>9564</v>
      </c>
      <c r="K1081" t="s">
        <v>560</v>
      </c>
      <c r="L1081" t="s">
        <v>279</v>
      </c>
      <c r="M1081" t="s">
        <v>51</v>
      </c>
      <c r="N1081" t="s">
        <v>187</v>
      </c>
      <c r="O1081" t="s">
        <v>61</v>
      </c>
      <c r="P1081" t="s">
        <v>188</v>
      </c>
      <c r="Q1081" t="s">
        <v>61</v>
      </c>
      <c r="R1081" t="s">
        <v>9565</v>
      </c>
      <c r="S1081" t="s">
        <v>9565</v>
      </c>
      <c r="T1081" t="s">
        <v>9565</v>
      </c>
      <c r="U1081" t="s">
        <v>9565</v>
      </c>
      <c r="V1081" t="s">
        <v>9565</v>
      </c>
      <c r="W1081" t="s">
        <v>9565</v>
      </c>
      <c r="X1081" t="s">
        <v>9565</v>
      </c>
      <c r="Y1081" t="s">
        <v>9565</v>
      </c>
      <c r="Z1081" t="s">
        <v>9565</v>
      </c>
      <c r="AA1081" t="s">
        <v>9565</v>
      </c>
      <c r="AB1081" t="s">
        <v>9565</v>
      </c>
      <c r="AC1081" t="s">
        <v>9565</v>
      </c>
      <c r="AD1081" t="s">
        <v>9565</v>
      </c>
      <c r="AE1081" t="s">
        <v>64</v>
      </c>
      <c r="AF1081" s="5">
        <v>45657</v>
      </c>
      <c r="AG1081" t="s">
        <v>65</v>
      </c>
    </row>
    <row r="1082" spans="1:33" x14ac:dyDescent="0.25">
      <c r="A1082" t="s">
        <v>3925</v>
      </c>
      <c r="B1082" t="s">
        <v>53</v>
      </c>
      <c r="C1082" s="5">
        <v>45566</v>
      </c>
      <c r="D1082" s="5">
        <v>45657</v>
      </c>
      <c r="E1082" t="s">
        <v>47</v>
      </c>
      <c r="F1082" t="s">
        <v>86</v>
      </c>
      <c r="G1082" t="s">
        <v>87</v>
      </c>
      <c r="H1082" t="s">
        <v>88</v>
      </c>
      <c r="I1082" t="s">
        <v>3926</v>
      </c>
      <c r="J1082" t="s">
        <v>3927</v>
      </c>
      <c r="K1082" t="s">
        <v>312</v>
      </c>
      <c r="L1082" t="s">
        <v>270</v>
      </c>
      <c r="M1082" t="s">
        <v>50</v>
      </c>
      <c r="N1082" t="s">
        <v>92</v>
      </c>
      <c r="O1082" t="s">
        <v>61</v>
      </c>
      <c r="P1082" t="s">
        <v>93</v>
      </c>
      <c r="Q1082" t="s">
        <v>61</v>
      </c>
      <c r="R1082" t="s">
        <v>3928</v>
      </c>
      <c r="S1082" t="s">
        <v>3928</v>
      </c>
      <c r="T1082" t="s">
        <v>3928</v>
      </c>
      <c r="U1082" t="s">
        <v>3928</v>
      </c>
      <c r="V1082" t="s">
        <v>3928</v>
      </c>
      <c r="W1082" t="s">
        <v>3928</v>
      </c>
      <c r="X1082" t="s">
        <v>3928</v>
      </c>
      <c r="Y1082" t="s">
        <v>3928</v>
      </c>
      <c r="Z1082" t="s">
        <v>3928</v>
      </c>
      <c r="AA1082" t="s">
        <v>3928</v>
      </c>
      <c r="AB1082" t="s">
        <v>3928</v>
      </c>
      <c r="AC1082" t="s">
        <v>3928</v>
      </c>
      <c r="AD1082" t="s">
        <v>3928</v>
      </c>
      <c r="AE1082" t="s">
        <v>64</v>
      </c>
      <c r="AF1082" s="5">
        <v>45657</v>
      </c>
      <c r="AG1082" t="s">
        <v>65</v>
      </c>
    </row>
    <row r="1083" spans="1:33" x14ac:dyDescent="0.25">
      <c r="A1083" t="s">
        <v>8154</v>
      </c>
      <c r="B1083" t="s">
        <v>53</v>
      </c>
      <c r="C1083" s="5">
        <v>45566</v>
      </c>
      <c r="D1083" s="5">
        <v>45657</v>
      </c>
      <c r="E1083" t="s">
        <v>47</v>
      </c>
      <c r="F1083" t="s">
        <v>293</v>
      </c>
      <c r="G1083" t="s">
        <v>29962</v>
      </c>
      <c r="H1083" t="s">
        <v>29963</v>
      </c>
      <c r="I1083" t="s">
        <v>3926</v>
      </c>
      <c r="J1083" t="s">
        <v>8155</v>
      </c>
      <c r="K1083" t="s">
        <v>81</v>
      </c>
      <c r="L1083" t="s">
        <v>4046</v>
      </c>
      <c r="M1083" t="s">
        <v>51</v>
      </c>
      <c r="N1083" t="s">
        <v>295</v>
      </c>
      <c r="O1083" t="s">
        <v>61</v>
      </c>
      <c r="P1083" t="s">
        <v>296</v>
      </c>
      <c r="Q1083" t="s">
        <v>61</v>
      </c>
      <c r="R1083" t="s">
        <v>8156</v>
      </c>
      <c r="S1083" t="s">
        <v>8156</v>
      </c>
      <c r="T1083" t="s">
        <v>8156</v>
      </c>
      <c r="U1083" t="s">
        <v>8156</v>
      </c>
      <c r="V1083" t="s">
        <v>8156</v>
      </c>
      <c r="W1083" t="s">
        <v>8156</v>
      </c>
      <c r="X1083" t="s">
        <v>8156</v>
      </c>
      <c r="Y1083" t="s">
        <v>8156</v>
      </c>
      <c r="Z1083" t="s">
        <v>8156</v>
      </c>
      <c r="AA1083" t="s">
        <v>8156</v>
      </c>
      <c r="AB1083" t="s">
        <v>8156</v>
      </c>
      <c r="AC1083" t="s">
        <v>8156</v>
      </c>
      <c r="AD1083" t="s">
        <v>8156</v>
      </c>
      <c r="AE1083" t="s">
        <v>64</v>
      </c>
      <c r="AF1083" s="5">
        <v>45657</v>
      </c>
      <c r="AG1083" t="s">
        <v>65</v>
      </c>
    </row>
    <row r="1084" spans="1:33" x14ac:dyDescent="0.25">
      <c r="A1084" t="s">
        <v>8157</v>
      </c>
      <c r="B1084" t="s">
        <v>53</v>
      </c>
      <c r="C1084" s="5">
        <v>45566</v>
      </c>
      <c r="D1084" s="5">
        <v>45657</v>
      </c>
      <c r="E1084" t="s">
        <v>47</v>
      </c>
      <c r="F1084" t="s">
        <v>105</v>
      </c>
      <c r="G1084" t="s">
        <v>106</v>
      </c>
      <c r="H1084" t="s">
        <v>107</v>
      </c>
      <c r="I1084" t="s">
        <v>3926</v>
      </c>
      <c r="J1084" t="s">
        <v>781</v>
      </c>
      <c r="K1084" t="s">
        <v>370</v>
      </c>
      <c r="L1084" t="s">
        <v>2452</v>
      </c>
      <c r="M1084" t="s">
        <v>50</v>
      </c>
      <c r="N1084" t="s">
        <v>111</v>
      </c>
      <c r="O1084" t="s">
        <v>61</v>
      </c>
      <c r="P1084" t="s">
        <v>112</v>
      </c>
      <c r="Q1084" t="s">
        <v>61</v>
      </c>
      <c r="R1084" t="s">
        <v>8158</v>
      </c>
      <c r="S1084" t="s">
        <v>8158</v>
      </c>
      <c r="T1084" t="s">
        <v>8158</v>
      </c>
      <c r="U1084" t="s">
        <v>8158</v>
      </c>
      <c r="V1084" t="s">
        <v>8158</v>
      </c>
      <c r="W1084" t="s">
        <v>8158</v>
      </c>
      <c r="X1084" t="s">
        <v>8158</v>
      </c>
      <c r="Y1084" t="s">
        <v>8158</v>
      </c>
      <c r="Z1084" t="s">
        <v>8158</v>
      </c>
      <c r="AA1084" t="s">
        <v>8158</v>
      </c>
      <c r="AB1084" t="s">
        <v>8158</v>
      </c>
      <c r="AC1084" t="s">
        <v>8158</v>
      </c>
      <c r="AD1084" t="s">
        <v>8158</v>
      </c>
      <c r="AE1084" t="s">
        <v>64</v>
      </c>
      <c r="AF1084" s="5">
        <v>45657</v>
      </c>
      <c r="AG1084" t="s">
        <v>65</v>
      </c>
    </row>
    <row r="1085" spans="1:33" x14ac:dyDescent="0.25">
      <c r="A1085" t="s">
        <v>5492</v>
      </c>
      <c r="B1085" t="s">
        <v>53</v>
      </c>
      <c r="C1085" s="5">
        <v>45566</v>
      </c>
      <c r="D1085" s="5">
        <v>45657</v>
      </c>
      <c r="E1085" t="s">
        <v>47</v>
      </c>
      <c r="F1085" t="s">
        <v>54</v>
      </c>
      <c r="G1085" t="s">
        <v>55</v>
      </c>
      <c r="H1085" t="s">
        <v>5493</v>
      </c>
      <c r="I1085" t="s">
        <v>5494</v>
      </c>
      <c r="J1085" t="s">
        <v>647</v>
      </c>
      <c r="K1085" t="s">
        <v>3916</v>
      </c>
      <c r="L1085" t="s">
        <v>110</v>
      </c>
      <c r="M1085" t="s">
        <v>51</v>
      </c>
      <c r="N1085" t="s">
        <v>207</v>
      </c>
      <c r="O1085" t="s">
        <v>61</v>
      </c>
      <c r="P1085" t="s">
        <v>208</v>
      </c>
      <c r="Q1085" t="s">
        <v>61</v>
      </c>
      <c r="R1085" t="s">
        <v>5495</v>
      </c>
      <c r="S1085" t="s">
        <v>5495</v>
      </c>
      <c r="T1085" t="s">
        <v>5495</v>
      </c>
      <c r="U1085" t="s">
        <v>5495</v>
      </c>
      <c r="V1085" t="s">
        <v>5495</v>
      </c>
      <c r="W1085" t="s">
        <v>5495</v>
      </c>
      <c r="X1085" t="s">
        <v>5495</v>
      </c>
      <c r="Y1085" t="s">
        <v>5495</v>
      </c>
      <c r="Z1085" t="s">
        <v>5495</v>
      </c>
      <c r="AA1085" t="s">
        <v>5495</v>
      </c>
      <c r="AB1085" t="s">
        <v>5495</v>
      </c>
      <c r="AC1085" t="s">
        <v>5495</v>
      </c>
      <c r="AD1085" t="s">
        <v>5495</v>
      </c>
      <c r="AE1085" t="s">
        <v>64</v>
      </c>
      <c r="AF1085" s="5">
        <v>45657</v>
      </c>
      <c r="AG1085" t="s">
        <v>65</v>
      </c>
    </row>
    <row r="1086" spans="1:33" x14ac:dyDescent="0.25">
      <c r="A1086" t="s">
        <v>8226</v>
      </c>
      <c r="B1086" t="s">
        <v>53</v>
      </c>
      <c r="C1086" s="5">
        <v>45566</v>
      </c>
      <c r="D1086" s="5">
        <v>45657</v>
      </c>
      <c r="E1086" t="s">
        <v>47</v>
      </c>
      <c r="F1086" t="s">
        <v>67</v>
      </c>
      <c r="G1086" t="s">
        <v>68</v>
      </c>
      <c r="H1086" t="s">
        <v>30107</v>
      </c>
      <c r="I1086" t="s">
        <v>30645</v>
      </c>
      <c r="J1086" t="s">
        <v>2937</v>
      </c>
      <c r="K1086" t="s">
        <v>151</v>
      </c>
      <c r="L1086" t="s">
        <v>3125</v>
      </c>
      <c r="M1086" t="s">
        <v>50</v>
      </c>
      <c r="N1086" t="s">
        <v>74</v>
      </c>
      <c r="O1086" t="s">
        <v>61</v>
      </c>
      <c r="P1086" t="s">
        <v>75</v>
      </c>
      <c r="Q1086" t="s">
        <v>61</v>
      </c>
      <c r="R1086" t="s">
        <v>8227</v>
      </c>
      <c r="S1086" t="s">
        <v>8227</v>
      </c>
      <c r="T1086" t="s">
        <v>8227</v>
      </c>
      <c r="U1086" t="s">
        <v>8227</v>
      </c>
      <c r="V1086" t="s">
        <v>8227</v>
      </c>
      <c r="W1086" t="s">
        <v>8227</v>
      </c>
      <c r="X1086" t="s">
        <v>8227</v>
      </c>
      <c r="Y1086" t="s">
        <v>8227</v>
      </c>
      <c r="Z1086" t="s">
        <v>8227</v>
      </c>
      <c r="AA1086" t="s">
        <v>8227</v>
      </c>
      <c r="AB1086" t="s">
        <v>8227</v>
      </c>
      <c r="AC1086" t="s">
        <v>8227</v>
      </c>
      <c r="AD1086" t="s">
        <v>8227</v>
      </c>
      <c r="AE1086" t="s">
        <v>64</v>
      </c>
      <c r="AF1086" s="5">
        <v>45657</v>
      </c>
      <c r="AG1086" t="s">
        <v>65</v>
      </c>
    </row>
    <row r="1087" spans="1:33" x14ac:dyDescent="0.25">
      <c r="A1087" t="s">
        <v>6852</v>
      </c>
      <c r="B1087" t="s">
        <v>53</v>
      </c>
      <c r="C1087" s="5">
        <v>45566</v>
      </c>
      <c r="D1087" s="5">
        <v>45657</v>
      </c>
      <c r="E1087" t="s">
        <v>47</v>
      </c>
      <c r="F1087" t="s">
        <v>86</v>
      </c>
      <c r="G1087" t="s">
        <v>87</v>
      </c>
      <c r="H1087" t="s">
        <v>88</v>
      </c>
      <c r="I1087" t="s">
        <v>30645</v>
      </c>
      <c r="J1087" t="s">
        <v>6853</v>
      </c>
      <c r="K1087" t="s">
        <v>1557</v>
      </c>
      <c r="L1087" t="s">
        <v>201</v>
      </c>
      <c r="M1087" t="s">
        <v>50</v>
      </c>
      <c r="N1087" t="s">
        <v>92</v>
      </c>
      <c r="O1087" t="s">
        <v>61</v>
      </c>
      <c r="P1087" t="s">
        <v>93</v>
      </c>
      <c r="Q1087" t="s">
        <v>61</v>
      </c>
      <c r="R1087" t="s">
        <v>6854</v>
      </c>
      <c r="S1087" t="s">
        <v>6854</v>
      </c>
      <c r="T1087" t="s">
        <v>6854</v>
      </c>
      <c r="U1087" t="s">
        <v>6854</v>
      </c>
      <c r="V1087" t="s">
        <v>6854</v>
      </c>
      <c r="W1087" t="s">
        <v>6854</v>
      </c>
      <c r="X1087" t="s">
        <v>6854</v>
      </c>
      <c r="Y1087" t="s">
        <v>6854</v>
      </c>
      <c r="Z1087" t="s">
        <v>6854</v>
      </c>
      <c r="AA1087" t="s">
        <v>6854</v>
      </c>
      <c r="AB1087" t="s">
        <v>6854</v>
      </c>
      <c r="AC1087" t="s">
        <v>6854</v>
      </c>
      <c r="AD1087" t="s">
        <v>6854</v>
      </c>
      <c r="AE1087" t="s">
        <v>64</v>
      </c>
      <c r="AF1087" s="5">
        <v>45657</v>
      </c>
      <c r="AG1087" t="s">
        <v>65</v>
      </c>
    </row>
    <row r="1088" spans="1:33" x14ac:dyDescent="0.25">
      <c r="A1088" t="s">
        <v>6910</v>
      </c>
      <c r="B1088" t="s">
        <v>53</v>
      </c>
      <c r="C1088" s="5">
        <v>45566</v>
      </c>
      <c r="D1088" s="5">
        <v>45657</v>
      </c>
      <c r="E1088" t="s">
        <v>47</v>
      </c>
      <c r="F1088" t="s">
        <v>86</v>
      </c>
      <c r="G1088" t="s">
        <v>87</v>
      </c>
      <c r="H1088" t="s">
        <v>383</v>
      </c>
      <c r="I1088" t="s">
        <v>30645</v>
      </c>
      <c r="J1088" t="s">
        <v>6911</v>
      </c>
      <c r="K1088" t="s">
        <v>312</v>
      </c>
      <c r="L1088" t="s">
        <v>185</v>
      </c>
      <c r="M1088" t="s">
        <v>51</v>
      </c>
      <c r="N1088" t="s">
        <v>92</v>
      </c>
      <c r="O1088" t="s">
        <v>61</v>
      </c>
      <c r="P1088" t="s">
        <v>93</v>
      </c>
      <c r="Q1088" t="s">
        <v>61</v>
      </c>
      <c r="R1088" t="s">
        <v>6912</v>
      </c>
      <c r="S1088" t="s">
        <v>6912</v>
      </c>
      <c r="T1088" t="s">
        <v>6912</v>
      </c>
      <c r="U1088" t="s">
        <v>6912</v>
      </c>
      <c r="V1088" t="s">
        <v>6912</v>
      </c>
      <c r="W1088" t="s">
        <v>6912</v>
      </c>
      <c r="X1088" t="s">
        <v>6912</v>
      </c>
      <c r="Y1088" t="s">
        <v>6912</v>
      </c>
      <c r="Z1088" t="s">
        <v>6912</v>
      </c>
      <c r="AA1088" t="s">
        <v>6912</v>
      </c>
      <c r="AB1088" t="s">
        <v>6912</v>
      </c>
      <c r="AC1088" t="s">
        <v>6912</v>
      </c>
      <c r="AD1088" t="s">
        <v>6912</v>
      </c>
      <c r="AE1088" t="s">
        <v>64</v>
      </c>
      <c r="AF1088" s="5">
        <v>45657</v>
      </c>
      <c r="AG1088" t="s">
        <v>65</v>
      </c>
    </row>
    <row r="1089" spans="1:33" x14ac:dyDescent="0.25">
      <c r="A1089" t="s">
        <v>5561</v>
      </c>
      <c r="B1089" t="s">
        <v>53</v>
      </c>
      <c r="C1089" s="5">
        <v>45566</v>
      </c>
      <c r="D1089" s="5">
        <v>45657</v>
      </c>
      <c r="E1089" t="s">
        <v>47</v>
      </c>
      <c r="F1089" t="s">
        <v>86</v>
      </c>
      <c r="G1089" t="s">
        <v>87</v>
      </c>
      <c r="H1089" t="s">
        <v>383</v>
      </c>
      <c r="I1089" t="s">
        <v>30645</v>
      </c>
      <c r="J1089" t="s">
        <v>5562</v>
      </c>
      <c r="K1089" t="s">
        <v>4334</v>
      </c>
      <c r="L1089" t="s">
        <v>151</v>
      </c>
      <c r="M1089" t="s">
        <v>51</v>
      </c>
      <c r="N1089" t="s">
        <v>92</v>
      </c>
      <c r="O1089" t="s">
        <v>61</v>
      </c>
      <c r="P1089" t="s">
        <v>93</v>
      </c>
      <c r="Q1089" t="s">
        <v>61</v>
      </c>
      <c r="R1089" t="s">
        <v>5563</v>
      </c>
      <c r="S1089" t="s">
        <v>5563</v>
      </c>
      <c r="T1089" t="s">
        <v>5563</v>
      </c>
      <c r="U1089" t="s">
        <v>5563</v>
      </c>
      <c r="V1089" t="s">
        <v>5563</v>
      </c>
      <c r="W1089" t="s">
        <v>5563</v>
      </c>
      <c r="X1089" t="s">
        <v>5563</v>
      </c>
      <c r="Y1089" t="s">
        <v>5563</v>
      </c>
      <c r="Z1089" t="s">
        <v>5563</v>
      </c>
      <c r="AA1089" t="s">
        <v>5563</v>
      </c>
      <c r="AB1089" t="s">
        <v>5563</v>
      </c>
      <c r="AC1089" t="s">
        <v>5563</v>
      </c>
      <c r="AD1089" t="s">
        <v>5563</v>
      </c>
      <c r="AE1089" t="s">
        <v>64</v>
      </c>
      <c r="AF1089" s="5">
        <v>45657</v>
      </c>
      <c r="AG1089" t="s">
        <v>65</v>
      </c>
    </row>
    <row r="1090" spans="1:33" x14ac:dyDescent="0.25">
      <c r="A1090" t="s">
        <v>8294</v>
      </c>
      <c r="B1090" t="s">
        <v>53</v>
      </c>
      <c r="C1090" s="5">
        <v>45566</v>
      </c>
      <c r="D1090" s="5">
        <v>45657</v>
      </c>
      <c r="E1090" t="s">
        <v>47</v>
      </c>
      <c r="F1090" t="s">
        <v>78</v>
      </c>
      <c r="G1090" t="s">
        <v>197</v>
      </c>
      <c r="H1090" t="s">
        <v>198</v>
      </c>
      <c r="I1090" t="s">
        <v>30645</v>
      </c>
      <c r="J1090" t="s">
        <v>2108</v>
      </c>
      <c r="K1090" t="s">
        <v>270</v>
      </c>
      <c r="L1090" t="s">
        <v>408</v>
      </c>
      <c r="M1090" t="s">
        <v>51</v>
      </c>
      <c r="N1090" t="s">
        <v>580</v>
      </c>
      <c r="O1090" t="s">
        <v>61</v>
      </c>
      <c r="P1090" t="s">
        <v>581</v>
      </c>
      <c r="Q1090" t="s">
        <v>61</v>
      </c>
      <c r="R1090" t="s">
        <v>8295</v>
      </c>
      <c r="S1090" t="s">
        <v>8295</v>
      </c>
      <c r="T1090" t="s">
        <v>8295</v>
      </c>
      <c r="U1090" t="s">
        <v>8295</v>
      </c>
      <c r="V1090" t="s">
        <v>8295</v>
      </c>
      <c r="W1090" t="s">
        <v>8295</v>
      </c>
      <c r="X1090" t="s">
        <v>8295</v>
      </c>
      <c r="Y1090" t="s">
        <v>8295</v>
      </c>
      <c r="Z1090" t="s">
        <v>8295</v>
      </c>
      <c r="AA1090" t="s">
        <v>8295</v>
      </c>
      <c r="AB1090" t="s">
        <v>8295</v>
      </c>
      <c r="AC1090" t="s">
        <v>8295</v>
      </c>
      <c r="AD1090" t="s">
        <v>8295</v>
      </c>
      <c r="AE1090" t="s">
        <v>64</v>
      </c>
      <c r="AF1090" s="5">
        <v>45657</v>
      </c>
      <c r="AG1090" t="s">
        <v>65</v>
      </c>
    </row>
    <row r="1091" spans="1:33" x14ac:dyDescent="0.25">
      <c r="A1091" t="s">
        <v>9820</v>
      </c>
      <c r="B1091" t="s">
        <v>53</v>
      </c>
      <c r="C1091" s="5">
        <v>45566</v>
      </c>
      <c r="D1091" s="5">
        <v>45657</v>
      </c>
      <c r="E1091" t="s">
        <v>47</v>
      </c>
      <c r="F1091" t="s">
        <v>78</v>
      </c>
      <c r="G1091" t="s">
        <v>197</v>
      </c>
      <c r="H1091" t="s">
        <v>406</v>
      </c>
      <c r="I1091" t="s">
        <v>30645</v>
      </c>
      <c r="J1091" t="s">
        <v>9821</v>
      </c>
      <c r="K1091" t="s">
        <v>152</v>
      </c>
      <c r="L1091" t="s">
        <v>7640</v>
      </c>
      <c r="M1091" t="s">
        <v>51</v>
      </c>
      <c r="N1091" t="s">
        <v>580</v>
      </c>
      <c r="O1091" t="s">
        <v>61</v>
      </c>
      <c r="P1091" t="s">
        <v>581</v>
      </c>
      <c r="Q1091" t="s">
        <v>61</v>
      </c>
      <c r="R1091" t="s">
        <v>9822</v>
      </c>
      <c r="S1091" t="s">
        <v>9822</v>
      </c>
      <c r="T1091" t="s">
        <v>9822</v>
      </c>
      <c r="U1091" t="s">
        <v>9822</v>
      </c>
      <c r="V1091" t="s">
        <v>9822</v>
      </c>
      <c r="W1091" t="s">
        <v>9822</v>
      </c>
      <c r="X1091" t="s">
        <v>9822</v>
      </c>
      <c r="Y1091" t="s">
        <v>9822</v>
      </c>
      <c r="Z1091" t="s">
        <v>9822</v>
      </c>
      <c r="AA1091" t="s">
        <v>9822</v>
      </c>
      <c r="AB1091" t="s">
        <v>9822</v>
      </c>
      <c r="AC1091" t="s">
        <v>9822</v>
      </c>
      <c r="AD1091" t="s">
        <v>9822</v>
      </c>
      <c r="AE1091" t="s">
        <v>64</v>
      </c>
      <c r="AF1091" s="5">
        <v>45657</v>
      </c>
      <c r="AG1091" t="s">
        <v>65</v>
      </c>
    </row>
    <row r="1092" spans="1:33" x14ac:dyDescent="0.25">
      <c r="A1092" t="s">
        <v>6958</v>
      </c>
      <c r="B1092" t="s">
        <v>53</v>
      </c>
      <c r="C1092" s="5">
        <v>45566</v>
      </c>
      <c r="D1092" s="5">
        <v>45657</v>
      </c>
      <c r="E1092" t="s">
        <v>47</v>
      </c>
      <c r="F1092" t="s">
        <v>78</v>
      </c>
      <c r="G1092" t="s">
        <v>197</v>
      </c>
      <c r="H1092" t="s">
        <v>934</v>
      </c>
      <c r="I1092" t="s">
        <v>30645</v>
      </c>
      <c r="J1092" t="s">
        <v>1534</v>
      </c>
      <c r="K1092" t="s">
        <v>2838</v>
      </c>
      <c r="L1092" t="s">
        <v>1576</v>
      </c>
      <c r="M1092" t="s">
        <v>50</v>
      </c>
      <c r="N1092" t="s">
        <v>336</v>
      </c>
      <c r="O1092" t="s">
        <v>61</v>
      </c>
      <c r="P1092" t="s">
        <v>337</v>
      </c>
      <c r="Q1092" t="s">
        <v>61</v>
      </c>
      <c r="R1092" t="s">
        <v>6959</v>
      </c>
      <c r="S1092" t="s">
        <v>6959</v>
      </c>
      <c r="T1092" t="s">
        <v>6959</v>
      </c>
      <c r="U1092" t="s">
        <v>6959</v>
      </c>
      <c r="V1092" t="s">
        <v>6959</v>
      </c>
      <c r="W1092" t="s">
        <v>6959</v>
      </c>
      <c r="X1092" t="s">
        <v>6959</v>
      </c>
      <c r="Y1092" t="s">
        <v>6959</v>
      </c>
      <c r="Z1092" t="s">
        <v>6959</v>
      </c>
      <c r="AA1092" t="s">
        <v>6959</v>
      </c>
      <c r="AB1092" t="s">
        <v>6959</v>
      </c>
      <c r="AC1092" t="s">
        <v>6959</v>
      </c>
      <c r="AD1092" t="s">
        <v>6959</v>
      </c>
      <c r="AE1092" t="s">
        <v>64</v>
      </c>
      <c r="AF1092" s="5">
        <v>45657</v>
      </c>
      <c r="AG1092" t="s">
        <v>65</v>
      </c>
    </row>
    <row r="1093" spans="1:33" x14ac:dyDescent="0.25">
      <c r="A1093" t="s">
        <v>4144</v>
      </c>
      <c r="B1093" t="s">
        <v>53</v>
      </c>
      <c r="C1093" s="5">
        <v>45566</v>
      </c>
      <c r="D1093" s="5">
        <v>45657</v>
      </c>
      <c r="E1093" t="s">
        <v>49</v>
      </c>
      <c r="F1093" t="s">
        <v>416</v>
      </c>
      <c r="G1093" t="s">
        <v>417</v>
      </c>
      <c r="H1093" t="s">
        <v>418</v>
      </c>
      <c r="I1093" t="s">
        <v>30645</v>
      </c>
      <c r="J1093" t="s">
        <v>216</v>
      </c>
      <c r="K1093" t="s">
        <v>635</v>
      </c>
      <c r="L1093" t="s">
        <v>72</v>
      </c>
      <c r="M1093" t="s">
        <v>51</v>
      </c>
      <c r="N1093" t="s">
        <v>420</v>
      </c>
      <c r="O1093" t="s">
        <v>61</v>
      </c>
      <c r="P1093" t="s">
        <v>421</v>
      </c>
      <c r="Q1093" t="s">
        <v>61</v>
      </c>
      <c r="R1093" t="s">
        <v>4145</v>
      </c>
      <c r="S1093" t="s">
        <v>4145</v>
      </c>
      <c r="T1093" t="s">
        <v>4145</v>
      </c>
      <c r="U1093" t="s">
        <v>4145</v>
      </c>
      <c r="V1093" t="s">
        <v>4145</v>
      </c>
      <c r="W1093" t="s">
        <v>4145</v>
      </c>
      <c r="X1093" t="s">
        <v>4145</v>
      </c>
      <c r="Y1093" t="s">
        <v>4145</v>
      </c>
      <c r="Z1093" t="s">
        <v>4145</v>
      </c>
      <c r="AA1093" t="s">
        <v>4145</v>
      </c>
      <c r="AB1093" t="s">
        <v>4145</v>
      </c>
      <c r="AC1093" t="s">
        <v>4145</v>
      </c>
      <c r="AD1093" t="s">
        <v>4145</v>
      </c>
      <c r="AE1093" t="s">
        <v>64</v>
      </c>
      <c r="AF1093" s="5">
        <v>45657</v>
      </c>
      <c r="AG1093" t="s">
        <v>264</v>
      </c>
    </row>
    <row r="1094" spans="1:33" x14ac:dyDescent="0.25">
      <c r="A1094" t="s">
        <v>2712</v>
      </c>
      <c r="B1094" t="s">
        <v>53</v>
      </c>
      <c r="C1094" s="5">
        <v>45566</v>
      </c>
      <c r="D1094" s="5">
        <v>45657</v>
      </c>
      <c r="E1094" t="s">
        <v>47</v>
      </c>
      <c r="F1094" t="s">
        <v>54</v>
      </c>
      <c r="G1094" t="s">
        <v>55</v>
      </c>
      <c r="H1094" t="s">
        <v>30108</v>
      </c>
      <c r="I1094" t="s">
        <v>30533</v>
      </c>
      <c r="J1094" t="s">
        <v>1267</v>
      </c>
      <c r="K1094" t="s">
        <v>135</v>
      </c>
      <c r="L1094" t="s">
        <v>2411</v>
      </c>
      <c r="M1094" t="s">
        <v>50</v>
      </c>
      <c r="N1094" t="s">
        <v>207</v>
      </c>
      <c r="O1094" t="s">
        <v>61</v>
      </c>
      <c r="P1094" t="s">
        <v>208</v>
      </c>
      <c r="Q1094" t="s">
        <v>61</v>
      </c>
      <c r="R1094" t="s">
        <v>2713</v>
      </c>
      <c r="S1094" t="s">
        <v>2713</v>
      </c>
      <c r="T1094" t="s">
        <v>2713</v>
      </c>
      <c r="U1094" t="s">
        <v>2713</v>
      </c>
      <c r="V1094" t="s">
        <v>2713</v>
      </c>
      <c r="W1094" t="s">
        <v>2713</v>
      </c>
      <c r="X1094" t="s">
        <v>2713</v>
      </c>
      <c r="Y1094" t="s">
        <v>2713</v>
      </c>
      <c r="Z1094" t="s">
        <v>2713</v>
      </c>
      <c r="AA1094" t="s">
        <v>2713</v>
      </c>
      <c r="AB1094" t="s">
        <v>2713</v>
      </c>
      <c r="AC1094" t="s">
        <v>2713</v>
      </c>
      <c r="AD1094" t="s">
        <v>2713</v>
      </c>
      <c r="AE1094" t="s">
        <v>64</v>
      </c>
      <c r="AF1094" s="5">
        <v>45657</v>
      </c>
      <c r="AG1094" t="s">
        <v>65</v>
      </c>
    </row>
    <row r="1095" spans="1:33" x14ac:dyDescent="0.25">
      <c r="A1095" t="s">
        <v>2714</v>
      </c>
      <c r="B1095" t="s">
        <v>53</v>
      </c>
      <c r="C1095" s="5">
        <v>45566</v>
      </c>
      <c r="D1095" s="5">
        <v>45657</v>
      </c>
      <c r="E1095" t="s">
        <v>47</v>
      </c>
      <c r="F1095" t="s">
        <v>86</v>
      </c>
      <c r="G1095" t="s">
        <v>87</v>
      </c>
      <c r="H1095" t="s">
        <v>383</v>
      </c>
      <c r="I1095" t="s">
        <v>30404</v>
      </c>
      <c r="J1095" t="s">
        <v>2715</v>
      </c>
      <c r="K1095" t="s">
        <v>729</v>
      </c>
      <c r="L1095" t="s">
        <v>2716</v>
      </c>
      <c r="M1095" t="s">
        <v>51</v>
      </c>
      <c r="N1095" t="s">
        <v>92</v>
      </c>
      <c r="O1095" t="s">
        <v>61</v>
      </c>
      <c r="P1095" t="s">
        <v>93</v>
      </c>
      <c r="Q1095" t="s">
        <v>61</v>
      </c>
      <c r="R1095" t="s">
        <v>2717</v>
      </c>
      <c r="S1095" t="s">
        <v>2717</v>
      </c>
      <c r="T1095" t="s">
        <v>2717</v>
      </c>
      <c r="U1095" t="s">
        <v>2717</v>
      </c>
      <c r="V1095" t="s">
        <v>2717</v>
      </c>
      <c r="W1095" t="s">
        <v>2717</v>
      </c>
      <c r="X1095" t="s">
        <v>2717</v>
      </c>
      <c r="Y1095" t="s">
        <v>2717</v>
      </c>
      <c r="Z1095" t="s">
        <v>2717</v>
      </c>
      <c r="AA1095" t="s">
        <v>2717</v>
      </c>
      <c r="AB1095" t="s">
        <v>2717</v>
      </c>
      <c r="AC1095" t="s">
        <v>2717</v>
      </c>
      <c r="AD1095" t="s">
        <v>2717</v>
      </c>
      <c r="AE1095" t="s">
        <v>64</v>
      </c>
      <c r="AF1095" s="5">
        <v>45657</v>
      </c>
      <c r="AG1095" t="s">
        <v>65</v>
      </c>
    </row>
    <row r="1096" spans="1:33" x14ac:dyDescent="0.25">
      <c r="A1096" t="s">
        <v>1131</v>
      </c>
      <c r="B1096" t="s">
        <v>53</v>
      </c>
      <c r="C1096" s="5">
        <v>45566</v>
      </c>
      <c r="D1096" s="5">
        <v>45657</v>
      </c>
      <c r="E1096" t="s">
        <v>47</v>
      </c>
      <c r="F1096" t="s">
        <v>78</v>
      </c>
      <c r="G1096" t="s">
        <v>197</v>
      </c>
      <c r="H1096" t="s">
        <v>198</v>
      </c>
      <c r="I1096" t="s">
        <v>30404</v>
      </c>
      <c r="J1096" t="s">
        <v>918</v>
      </c>
      <c r="K1096" t="s">
        <v>228</v>
      </c>
      <c r="L1096" t="s">
        <v>134</v>
      </c>
      <c r="M1096" t="s">
        <v>51</v>
      </c>
      <c r="N1096" t="s">
        <v>202</v>
      </c>
      <c r="O1096" t="s">
        <v>61</v>
      </c>
      <c r="P1096" t="s">
        <v>203</v>
      </c>
      <c r="Q1096" t="s">
        <v>61</v>
      </c>
      <c r="R1096" t="s">
        <v>1132</v>
      </c>
      <c r="S1096" t="s">
        <v>1132</v>
      </c>
      <c r="T1096" t="s">
        <v>1132</v>
      </c>
      <c r="U1096" t="s">
        <v>1132</v>
      </c>
      <c r="V1096" t="s">
        <v>1132</v>
      </c>
      <c r="W1096" t="s">
        <v>1132</v>
      </c>
      <c r="X1096" t="s">
        <v>1132</v>
      </c>
      <c r="Y1096" t="s">
        <v>1132</v>
      </c>
      <c r="Z1096" t="s">
        <v>1132</v>
      </c>
      <c r="AA1096" t="s">
        <v>1132</v>
      </c>
      <c r="AB1096" t="s">
        <v>1132</v>
      </c>
      <c r="AC1096" t="s">
        <v>1132</v>
      </c>
      <c r="AD1096" t="s">
        <v>1132</v>
      </c>
      <c r="AE1096" t="s">
        <v>64</v>
      </c>
      <c r="AF1096" s="5">
        <v>45657</v>
      </c>
      <c r="AG1096" t="s">
        <v>65</v>
      </c>
    </row>
    <row r="1097" spans="1:33" x14ac:dyDescent="0.25">
      <c r="A1097" t="s">
        <v>11267</v>
      </c>
      <c r="B1097" t="s">
        <v>53</v>
      </c>
      <c r="C1097" s="5">
        <v>45566</v>
      </c>
      <c r="D1097" s="5">
        <v>45657</v>
      </c>
      <c r="E1097" t="s">
        <v>47</v>
      </c>
      <c r="F1097" t="s">
        <v>78</v>
      </c>
      <c r="G1097" t="s">
        <v>197</v>
      </c>
      <c r="H1097" t="s">
        <v>406</v>
      </c>
      <c r="I1097" t="s">
        <v>30404</v>
      </c>
      <c r="J1097" t="s">
        <v>2875</v>
      </c>
      <c r="K1097" t="s">
        <v>693</v>
      </c>
      <c r="L1097" t="s">
        <v>1979</v>
      </c>
      <c r="M1097" t="s">
        <v>51</v>
      </c>
      <c r="N1097" t="s">
        <v>336</v>
      </c>
      <c r="O1097" t="s">
        <v>61</v>
      </c>
      <c r="P1097" t="s">
        <v>337</v>
      </c>
      <c r="Q1097" t="s">
        <v>61</v>
      </c>
      <c r="R1097" t="s">
        <v>11268</v>
      </c>
      <c r="S1097" t="s">
        <v>11268</v>
      </c>
      <c r="T1097" t="s">
        <v>11268</v>
      </c>
      <c r="U1097" t="s">
        <v>11268</v>
      </c>
      <c r="V1097" t="s">
        <v>11268</v>
      </c>
      <c r="W1097" t="s">
        <v>11268</v>
      </c>
      <c r="X1097" t="s">
        <v>11268</v>
      </c>
      <c r="Y1097" t="s">
        <v>11268</v>
      </c>
      <c r="Z1097" t="s">
        <v>11268</v>
      </c>
      <c r="AA1097" t="s">
        <v>11268</v>
      </c>
      <c r="AB1097" t="s">
        <v>11268</v>
      </c>
      <c r="AC1097" t="s">
        <v>11268</v>
      </c>
      <c r="AD1097" t="s">
        <v>11268</v>
      </c>
      <c r="AE1097" t="s">
        <v>64</v>
      </c>
      <c r="AF1097" s="5">
        <v>45657</v>
      </c>
      <c r="AG1097" t="s">
        <v>65</v>
      </c>
    </row>
    <row r="1098" spans="1:33" x14ac:dyDescent="0.25">
      <c r="A1098" t="s">
        <v>4270</v>
      </c>
      <c r="B1098" t="s">
        <v>53</v>
      </c>
      <c r="C1098" s="5">
        <v>45566</v>
      </c>
      <c r="D1098" s="5">
        <v>45657</v>
      </c>
      <c r="E1098" t="s">
        <v>47</v>
      </c>
      <c r="F1098" t="s">
        <v>54</v>
      </c>
      <c r="G1098" t="s">
        <v>55</v>
      </c>
      <c r="H1098" t="s">
        <v>30109</v>
      </c>
      <c r="I1098" t="s">
        <v>30659</v>
      </c>
      <c r="J1098" t="s">
        <v>1741</v>
      </c>
      <c r="K1098" t="s">
        <v>1393</v>
      </c>
      <c r="L1098" t="s">
        <v>696</v>
      </c>
      <c r="M1098" t="s">
        <v>50</v>
      </c>
      <c r="N1098" t="s">
        <v>207</v>
      </c>
      <c r="O1098" t="s">
        <v>61</v>
      </c>
      <c r="P1098" t="s">
        <v>208</v>
      </c>
      <c r="Q1098" t="s">
        <v>61</v>
      </c>
      <c r="R1098" t="s">
        <v>4271</v>
      </c>
      <c r="S1098" t="s">
        <v>4271</v>
      </c>
      <c r="T1098" t="s">
        <v>4271</v>
      </c>
      <c r="U1098" t="s">
        <v>4271</v>
      </c>
      <c r="V1098" t="s">
        <v>4271</v>
      </c>
      <c r="W1098" t="s">
        <v>4271</v>
      </c>
      <c r="X1098" t="s">
        <v>4271</v>
      </c>
      <c r="Y1098" t="s">
        <v>4271</v>
      </c>
      <c r="Z1098" t="s">
        <v>4271</v>
      </c>
      <c r="AA1098" t="s">
        <v>4271</v>
      </c>
      <c r="AB1098" t="s">
        <v>4271</v>
      </c>
      <c r="AC1098" t="s">
        <v>4271</v>
      </c>
      <c r="AD1098" t="s">
        <v>4271</v>
      </c>
      <c r="AE1098" t="s">
        <v>64</v>
      </c>
      <c r="AF1098" s="5">
        <v>45657</v>
      </c>
      <c r="AG1098" t="s">
        <v>65</v>
      </c>
    </row>
    <row r="1099" spans="1:33" x14ac:dyDescent="0.25">
      <c r="A1099" t="s">
        <v>11269</v>
      </c>
      <c r="B1099" t="s">
        <v>53</v>
      </c>
      <c r="C1099" s="5">
        <v>45566</v>
      </c>
      <c r="D1099" s="5">
        <v>45657</v>
      </c>
      <c r="E1099" t="s">
        <v>47</v>
      </c>
      <c r="F1099" t="s">
        <v>86</v>
      </c>
      <c r="G1099" t="s">
        <v>87</v>
      </c>
      <c r="H1099" t="s">
        <v>88</v>
      </c>
      <c r="I1099" t="s">
        <v>30759</v>
      </c>
      <c r="J1099" t="s">
        <v>11270</v>
      </c>
      <c r="K1099" t="s">
        <v>11271</v>
      </c>
      <c r="L1099" t="s">
        <v>58</v>
      </c>
      <c r="M1099" t="s">
        <v>50</v>
      </c>
      <c r="N1099" t="s">
        <v>92</v>
      </c>
      <c r="O1099" t="s">
        <v>61</v>
      </c>
      <c r="P1099" t="s">
        <v>93</v>
      </c>
      <c r="Q1099" t="s">
        <v>61</v>
      </c>
      <c r="R1099" t="s">
        <v>11272</v>
      </c>
      <c r="S1099" t="s">
        <v>11272</v>
      </c>
      <c r="T1099" t="s">
        <v>11272</v>
      </c>
      <c r="U1099" t="s">
        <v>11272</v>
      </c>
      <c r="V1099" t="s">
        <v>11272</v>
      </c>
      <c r="W1099" t="s">
        <v>11272</v>
      </c>
      <c r="X1099" t="s">
        <v>11272</v>
      </c>
      <c r="Y1099" t="s">
        <v>11272</v>
      </c>
      <c r="Z1099" t="s">
        <v>11272</v>
      </c>
      <c r="AA1099" t="s">
        <v>11272</v>
      </c>
      <c r="AB1099" t="s">
        <v>11272</v>
      </c>
      <c r="AC1099" t="s">
        <v>11272</v>
      </c>
      <c r="AD1099" t="s">
        <v>11272</v>
      </c>
      <c r="AE1099" t="s">
        <v>64</v>
      </c>
      <c r="AF1099" s="5">
        <v>45657</v>
      </c>
      <c r="AG1099" t="s">
        <v>65</v>
      </c>
    </row>
    <row r="1100" spans="1:33" x14ac:dyDescent="0.25">
      <c r="A1100" t="s">
        <v>5799</v>
      </c>
      <c r="B1100" t="s">
        <v>53</v>
      </c>
      <c r="C1100" s="5">
        <v>45566</v>
      </c>
      <c r="D1100" s="5">
        <v>45657</v>
      </c>
      <c r="E1100" t="s">
        <v>47</v>
      </c>
      <c r="F1100" t="s">
        <v>78</v>
      </c>
      <c r="G1100" t="s">
        <v>197</v>
      </c>
      <c r="H1100" t="s">
        <v>198</v>
      </c>
      <c r="I1100" t="s">
        <v>30759</v>
      </c>
      <c r="J1100" t="s">
        <v>5800</v>
      </c>
      <c r="K1100" t="s">
        <v>81</v>
      </c>
      <c r="L1100" t="s">
        <v>2243</v>
      </c>
      <c r="M1100" t="s">
        <v>51</v>
      </c>
      <c r="N1100" t="s">
        <v>580</v>
      </c>
      <c r="O1100" t="s">
        <v>61</v>
      </c>
      <c r="P1100" t="s">
        <v>581</v>
      </c>
      <c r="Q1100" t="s">
        <v>61</v>
      </c>
      <c r="R1100" t="s">
        <v>5801</v>
      </c>
      <c r="S1100" t="s">
        <v>5801</v>
      </c>
      <c r="T1100" t="s">
        <v>5801</v>
      </c>
      <c r="U1100" t="s">
        <v>5801</v>
      </c>
      <c r="V1100" t="s">
        <v>5801</v>
      </c>
      <c r="W1100" t="s">
        <v>5801</v>
      </c>
      <c r="X1100" t="s">
        <v>5801</v>
      </c>
      <c r="Y1100" t="s">
        <v>5801</v>
      </c>
      <c r="Z1100" t="s">
        <v>5801</v>
      </c>
      <c r="AA1100" t="s">
        <v>5801</v>
      </c>
      <c r="AB1100" t="s">
        <v>5801</v>
      </c>
      <c r="AC1100" t="s">
        <v>5801</v>
      </c>
      <c r="AD1100" t="s">
        <v>5801</v>
      </c>
      <c r="AE1100" t="s">
        <v>64</v>
      </c>
      <c r="AF1100" s="5">
        <v>45657</v>
      </c>
      <c r="AG1100" t="s">
        <v>65</v>
      </c>
    </row>
    <row r="1101" spans="1:33" x14ac:dyDescent="0.25">
      <c r="A1101" t="s">
        <v>11327</v>
      </c>
      <c r="B1101" t="s">
        <v>53</v>
      </c>
      <c r="C1101" s="5">
        <v>45566</v>
      </c>
      <c r="D1101" s="5">
        <v>45657</v>
      </c>
      <c r="E1101" t="s">
        <v>47</v>
      </c>
      <c r="F1101" t="s">
        <v>78</v>
      </c>
      <c r="G1101" t="s">
        <v>197</v>
      </c>
      <c r="H1101" t="s">
        <v>934</v>
      </c>
      <c r="I1101" t="s">
        <v>30759</v>
      </c>
      <c r="J1101" t="s">
        <v>11328</v>
      </c>
      <c r="K1101" t="s">
        <v>10746</v>
      </c>
      <c r="L1101" t="s">
        <v>161</v>
      </c>
      <c r="M1101" t="s">
        <v>50</v>
      </c>
      <c r="N1101" t="s">
        <v>336</v>
      </c>
      <c r="O1101" t="s">
        <v>61</v>
      </c>
      <c r="P1101" t="s">
        <v>337</v>
      </c>
      <c r="Q1101" t="s">
        <v>61</v>
      </c>
      <c r="R1101" t="s">
        <v>11329</v>
      </c>
      <c r="S1101" t="s">
        <v>11329</v>
      </c>
      <c r="T1101" t="s">
        <v>11329</v>
      </c>
      <c r="U1101" t="s">
        <v>11329</v>
      </c>
      <c r="V1101" t="s">
        <v>11329</v>
      </c>
      <c r="W1101" t="s">
        <v>11329</v>
      </c>
      <c r="X1101" t="s">
        <v>11329</v>
      </c>
      <c r="Y1101" t="s">
        <v>11329</v>
      </c>
      <c r="Z1101" t="s">
        <v>11329</v>
      </c>
      <c r="AA1101" t="s">
        <v>11329</v>
      </c>
      <c r="AB1101" t="s">
        <v>11329</v>
      </c>
      <c r="AC1101" t="s">
        <v>11329</v>
      </c>
      <c r="AD1101" t="s">
        <v>11329</v>
      </c>
      <c r="AE1101" t="s">
        <v>64</v>
      </c>
      <c r="AF1101" s="5">
        <v>45657</v>
      </c>
      <c r="AG1101" t="s">
        <v>65</v>
      </c>
    </row>
    <row r="1102" spans="1:33" x14ac:dyDescent="0.25">
      <c r="A1102" t="s">
        <v>9985</v>
      </c>
      <c r="B1102" t="s">
        <v>53</v>
      </c>
      <c r="C1102" s="5">
        <v>45566</v>
      </c>
      <c r="D1102" s="5">
        <v>45657</v>
      </c>
      <c r="E1102" t="s">
        <v>47</v>
      </c>
      <c r="F1102" t="s">
        <v>67</v>
      </c>
      <c r="G1102" t="s">
        <v>68</v>
      </c>
      <c r="H1102" t="s">
        <v>30110</v>
      </c>
      <c r="I1102" t="s">
        <v>30433</v>
      </c>
      <c r="J1102" t="s">
        <v>9986</v>
      </c>
      <c r="K1102" t="s">
        <v>676</v>
      </c>
      <c r="L1102" t="s">
        <v>285</v>
      </c>
      <c r="M1102" t="s">
        <v>51</v>
      </c>
      <c r="N1102" t="s">
        <v>74</v>
      </c>
      <c r="O1102" t="s">
        <v>61</v>
      </c>
      <c r="P1102" t="s">
        <v>75</v>
      </c>
      <c r="Q1102" t="s">
        <v>61</v>
      </c>
      <c r="R1102" t="s">
        <v>9987</v>
      </c>
      <c r="S1102" t="s">
        <v>9987</v>
      </c>
      <c r="T1102" t="s">
        <v>9987</v>
      </c>
      <c r="U1102" t="s">
        <v>9987</v>
      </c>
      <c r="V1102" t="s">
        <v>9987</v>
      </c>
      <c r="W1102" t="s">
        <v>9987</v>
      </c>
      <c r="X1102" t="s">
        <v>9987</v>
      </c>
      <c r="Y1102" t="s">
        <v>9987</v>
      </c>
      <c r="Z1102" t="s">
        <v>9987</v>
      </c>
      <c r="AA1102" t="s">
        <v>9987</v>
      </c>
      <c r="AB1102" t="s">
        <v>9987</v>
      </c>
      <c r="AC1102" t="s">
        <v>9987</v>
      </c>
      <c r="AD1102" t="s">
        <v>9987</v>
      </c>
      <c r="AE1102" t="s">
        <v>64</v>
      </c>
      <c r="AF1102" s="5">
        <v>45657</v>
      </c>
      <c r="AG1102" t="s">
        <v>65</v>
      </c>
    </row>
    <row r="1103" spans="1:33" x14ac:dyDescent="0.25">
      <c r="A1103" t="s">
        <v>1319</v>
      </c>
      <c r="B1103" t="s">
        <v>53</v>
      </c>
      <c r="C1103" s="5">
        <v>45566</v>
      </c>
      <c r="D1103" s="5">
        <v>45657</v>
      </c>
      <c r="E1103" t="s">
        <v>47</v>
      </c>
      <c r="F1103" t="s">
        <v>78</v>
      </c>
      <c r="G1103" t="s">
        <v>197</v>
      </c>
      <c r="H1103" t="s">
        <v>934</v>
      </c>
      <c r="I1103" t="s">
        <v>30433</v>
      </c>
      <c r="J1103" t="s">
        <v>617</v>
      </c>
      <c r="K1103" t="s">
        <v>847</v>
      </c>
      <c r="L1103" t="s">
        <v>370</v>
      </c>
      <c r="M1103" t="s">
        <v>50</v>
      </c>
      <c r="N1103" t="s">
        <v>336</v>
      </c>
      <c r="O1103" t="s">
        <v>61</v>
      </c>
      <c r="P1103" t="s">
        <v>337</v>
      </c>
      <c r="Q1103" t="s">
        <v>61</v>
      </c>
      <c r="R1103" t="s">
        <v>1320</v>
      </c>
      <c r="S1103" t="s">
        <v>1320</v>
      </c>
      <c r="T1103" t="s">
        <v>1320</v>
      </c>
      <c r="U1103" t="s">
        <v>1320</v>
      </c>
      <c r="V1103" t="s">
        <v>1320</v>
      </c>
      <c r="W1103" t="s">
        <v>1320</v>
      </c>
      <c r="X1103" t="s">
        <v>1320</v>
      </c>
      <c r="Y1103" t="s">
        <v>1320</v>
      </c>
      <c r="Z1103" t="s">
        <v>1320</v>
      </c>
      <c r="AA1103" t="s">
        <v>1320</v>
      </c>
      <c r="AB1103" t="s">
        <v>1320</v>
      </c>
      <c r="AC1103" t="s">
        <v>1320</v>
      </c>
      <c r="AD1103" t="s">
        <v>1320</v>
      </c>
      <c r="AE1103" t="s">
        <v>64</v>
      </c>
      <c r="AF1103" s="5">
        <v>45657</v>
      </c>
      <c r="AG1103" t="s">
        <v>65</v>
      </c>
    </row>
    <row r="1104" spans="1:33" x14ac:dyDescent="0.25">
      <c r="A1104" t="s">
        <v>1321</v>
      </c>
      <c r="B1104" t="s">
        <v>53</v>
      </c>
      <c r="C1104" s="5">
        <v>45566</v>
      </c>
      <c r="D1104" s="5">
        <v>45657</v>
      </c>
      <c r="E1104" t="s">
        <v>49</v>
      </c>
      <c r="F1104" t="s">
        <v>416</v>
      </c>
      <c r="G1104" t="s">
        <v>417</v>
      </c>
      <c r="H1104" t="s">
        <v>418</v>
      </c>
      <c r="I1104" t="s">
        <v>30433</v>
      </c>
      <c r="J1104" t="s">
        <v>1322</v>
      </c>
      <c r="K1104" t="s">
        <v>1323</v>
      </c>
      <c r="L1104" t="s">
        <v>377</v>
      </c>
      <c r="M1104" t="s">
        <v>51</v>
      </c>
      <c r="N1104" t="s">
        <v>420</v>
      </c>
      <c r="O1104" t="s">
        <v>61</v>
      </c>
      <c r="P1104" t="s">
        <v>421</v>
      </c>
      <c r="Q1104" t="s">
        <v>61</v>
      </c>
      <c r="R1104" t="s">
        <v>1324</v>
      </c>
      <c r="S1104" t="s">
        <v>1324</v>
      </c>
      <c r="T1104" t="s">
        <v>1324</v>
      </c>
      <c r="U1104" t="s">
        <v>1324</v>
      </c>
      <c r="V1104" t="s">
        <v>1324</v>
      </c>
      <c r="W1104" t="s">
        <v>1324</v>
      </c>
      <c r="X1104" t="s">
        <v>1324</v>
      </c>
      <c r="Y1104" t="s">
        <v>1324</v>
      </c>
      <c r="Z1104" t="s">
        <v>1324</v>
      </c>
      <c r="AA1104" t="s">
        <v>1324</v>
      </c>
      <c r="AB1104" t="s">
        <v>1324</v>
      </c>
      <c r="AC1104" t="s">
        <v>1324</v>
      </c>
      <c r="AD1104" t="s">
        <v>1324</v>
      </c>
      <c r="AE1104" t="s">
        <v>64</v>
      </c>
      <c r="AF1104" s="5">
        <v>45657</v>
      </c>
      <c r="AG1104" t="s">
        <v>264</v>
      </c>
    </row>
    <row r="1105" spans="1:33" x14ac:dyDescent="0.25">
      <c r="A1105" t="s">
        <v>10049</v>
      </c>
      <c r="B1105" t="s">
        <v>53</v>
      </c>
      <c r="C1105" s="5">
        <v>45566</v>
      </c>
      <c r="D1105" s="5">
        <v>45657</v>
      </c>
      <c r="E1105" t="s">
        <v>47</v>
      </c>
      <c r="F1105" t="s">
        <v>54</v>
      </c>
      <c r="G1105" t="s">
        <v>55</v>
      </c>
      <c r="H1105" t="s">
        <v>30111</v>
      </c>
      <c r="I1105" t="s">
        <v>30944</v>
      </c>
      <c r="J1105" t="s">
        <v>10050</v>
      </c>
      <c r="K1105" t="s">
        <v>398</v>
      </c>
      <c r="L1105" t="s">
        <v>10051</v>
      </c>
      <c r="M1105" t="s">
        <v>50</v>
      </c>
      <c r="N1105" t="s">
        <v>207</v>
      </c>
      <c r="O1105" t="s">
        <v>61</v>
      </c>
      <c r="P1105" t="s">
        <v>208</v>
      </c>
      <c r="Q1105" t="s">
        <v>61</v>
      </c>
      <c r="R1105" t="s">
        <v>10052</v>
      </c>
      <c r="S1105" t="s">
        <v>10052</v>
      </c>
      <c r="T1105" t="s">
        <v>10052</v>
      </c>
      <c r="U1105" t="s">
        <v>10052</v>
      </c>
      <c r="V1105" t="s">
        <v>10052</v>
      </c>
      <c r="W1105" t="s">
        <v>10052</v>
      </c>
      <c r="X1105" t="s">
        <v>10052</v>
      </c>
      <c r="Y1105" t="s">
        <v>10052</v>
      </c>
      <c r="Z1105" t="s">
        <v>10052</v>
      </c>
      <c r="AA1105" t="s">
        <v>10052</v>
      </c>
      <c r="AB1105" t="s">
        <v>10052</v>
      </c>
      <c r="AC1105" t="s">
        <v>10052</v>
      </c>
      <c r="AD1105" t="s">
        <v>10052</v>
      </c>
      <c r="AE1105" t="s">
        <v>64</v>
      </c>
      <c r="AF1105" s="5">
        <v>45657</v>
      </c>
      <c r="AG1105" t="s">
        <v>65</v>
      </c>
    </row>
    <row r="1106" spans="1:33" x14ac:dyDescent="0.25">
      <c r="A1106" t="s">
        <v>7689</v>
      </c>
      <c r="B1106" t="s">
        <v>53</v>
      </c>
      <c r="C1106" s="5">
        <v>45566</v>
      </c>
      <c r="D1106" s="5">
        <v>45657</v>
      </c>
      <c r="E1106" t="s">
        <v>47</v>
      </c>
      <c r="F1106" t="s">
        <v>86</v>
      </c>
      <c r="G1106" t="s">
        <v>87</v>
      </c>
      <c r="H1106" t="s">
        <v>383</v>
      </c>
      <c r="I1106" t="s">
        <v>30682</v>
      </c>
      <c r="J1106" t="s">
        <v>7690</v>
      </c>
      <c r="K1106" t="s">
        <v>2886</v>
      </c>
      <c r="L1106" t="s">
        <v>716</v>
      </c>
      <c r="M1106" t="s">
        <v>51</v>
      </c>
      <c r="N1106" t="s">
        <v>92</v>
      </c>
      <c r="O1106" t="s">
        <v>61</v>
      </c>
      <c r="P1106" t="s">
        <v>93</v>
      </c>
      <c r="Q1106" t="s">
        <v>61</v>
      </c>
      <c r="R1106" t="s">
        <v>7691</v>
      </c>
      <c r="S1106" t="s">
        <v>7691</v>
      </c>
      <c r="T1106" t="s">
        <v>7691</v>
      </c>
      <c r="U1106" t="s">
        <v>7691</v>
      </c>
      <c r="V1106" t="s">
        <v>7691</v>
      </c>
      <c r="W1106" t="s">
        <v>7691</v>
      </c>
      <c r="X1106" t="s">
        <v>7691</v>
      </c>
      <c r="Y1106" t="s">
        <v>7691</v>
      </c>
      <c r="Z1106" t="s">
        <v>7691</v>
      </c>
      <c r="AA1106" t="s">
        <v>7691</v>
      </c>
      <c r="AB1106" t="s">
        <v>7691</v>
      </c>
      <c r="AC1106" t="s">
        <v>7691</v>
      </c>
      <c r="AD1106" t="s">
        <v>7691</v>
      </c>
      <c r="AE1106" t="s">
        <v>64</v>
      </c>
      <c r="AF1106" s="5">
        <v>45657</v>
      </c>
      <c r="AG1106" t="s">
        <v>65</v>
      </c>
    </row>
    <row r="1107" spans="1:33" x14ac:dyDescent="0.25">
      <c r="A1107" t="s">
        <v>9120</v>
      </c>
      <c r="B1107" t="s">
        <v>53</v>
      </c>
      <c r="C1107" s="5">
        <v>45566</v>
      </c>
      <c r="D1107" s="5">
        <v>45657</v>
      </c>
      <c r="E1107" t="s">
        <v>47</v>
      </c>
      <c r="F1107" t="s">
        <v>78</v>
      </c>
      <c r="G1107" t="s">
        <v>197</v>
      </c>
      <c r="H1107" t="s">
        <v>198</v>
      </c>
      <c r="I1107" t="s">
        <v>30682</v>
      </c>
      <c r="J1107" t="s">
        <v>9121</v>
      </c>
      <c r="K1107" t="s">
        <v>270</v>
      </c>
      <c r="L1107" t="s">
        <v>696</v>
      </c>
      <c r="M1107" t="s">
        <v>51</v>
      </c>
      <c r="N1107" t="s">
        <v>202</v>
      </c>
      <c r="O1107" t="s">
        <v>61</v>
      </c>
      <c r="P1107" t="s">
        <v>203</v>
      </c>
      <c r="Q1107" t="s">
        <v>61</v>
      </c>
      <c r="R1107" t="s">
        <v>9122</v>
      </c>
      <c r="S1107" t="s">
        <v>9122</v>
      </c>
      <c r="T1107" t="s">
        <v>9122</v>
      </c>
      <c r="U1107" t="s">
        <v>9122</v>
      </c>
      <c r="V1107" t="s">
        <v>9122</v>
      </c>
      <c r="W1107" t="s">
        <v>9122</v>
      </c>
      <c r="X1107" t="s">
        <v>9122</v>
      </c>
      <c r="Y1107" t="s">
        <v>9122</v>
      </c>
      <c r="Z1107" t="s">
        <v>9122</v>
      </c>
      <c r="AA1107" t="s">
        <v>9122</v>
      </c>
      <c r="AB1107" t="s">
        <v>9122</v>
      </c>
      <c r="AC1107" t="s">
        <v>9122</v>
      </c>
      <c r="AD1107" t="s">
        <v>9122</v>
      </c>
      <c r="AE1107" t="s">
        <v>64</v>
      </c>
      <c r="AF1107" s="5">
        <v>45657</v>
      </c>
      <c r="AG1107" t="s">
        <v>65</v>
      </c>
    </row>
    <row r="1108" spans="1:33" x14ac:dyDescent="0.25">
      <c r="A1108" t="s">
        <v>7692</v>
      </c>
      <c r="B1108" t="s">
        <v>53</v>
      </c>
      <c r="C1108" s="5">
        <v>45566</v>
      </c>
      <c r="D1108" s="5">
        <v>45657</v>
      </c>
      <c r="E1108" t="s">
        <v>47</v>
      </c>
      <c r="F1108" t="s">
        <v>78</v>
      </c>
      <c r="G1108" t="s">
        <v>197</v>
      </c>
      <c r="H1108" t="s">
        <v>198</v>
      </c>
      <c r="I1108" t="s">
        <v>30682</v>
      </c>
      <c r="J1108" t="s">
        <v>7693</v>
      </c>
      <c r="K1108" t="s">
        <v>151</v>
      </c>
      <c r="L1108" t="s">
        <v>270</v>
      </c>
      <c r="M1108" t="s">
        <v>51</v>
      </c>
      <c r="N1108" t="s">
        <v>202</v>
      </c>
      <c r="O1108" t="s">
        <v>61</v>
      </c>
      <c r="P1108" t="s">
        <v>203</v>
      </c>
      <c r="Q1108" t="s">
        <v>61</v>
      </c>
      <c r="R1108" t="s">
        <v>7694</v>
      </c>
      <c r="S1108" t="s">
        <v>7694</v>
      </c>
      <c r="T1108" t="s">
        <v>7694</v>
      </c>
      <c r="U1108" t="s">
        <v>7694</v>
      </c>
      <c r="V1108" t="s">
        <v>7694</v>
      </c>
      <c r="W1108" t="s">
        <v>7694</v>
      </c>
      <c r="X1108" t="s">
        <v>7694</v>
      </c>
      <c r="Y1108" t="s">
        <v>7694</v>
      </c>
      <c r="Z1108" t="s">
        <v>7694</v>
      </c>
      <c r="AA1108" t="s">
        <v>7694</v>
      </c>
      <c r="AB1108" t="s">
        <v>7694</v>
      </c>
      <c r="AC1108" t="s">
        <v>7694</v>
      </c>
      <c r="AD1108" t="s">
        <v>7694</v>
      </c>
      <c r="AE1108" t="s">
        <v>64</v>
      </c>
      <c r="AF1108" s="5">
        <v>45657</v>
      </c>
      <c r="AG1108" t="s">
        <v>65</v>
      </c>
    </row>
    <row r="1109" spans="1:33" x14ac:dyDescent="0.25">
      <c r="A1109" t="s">
        <v>4937</v>
      </c>
      <c r="B1109" t="s">
        <v>53</v>
      </c>
      <c r="C1109" s="5">
        <v>45566</v>
      </c>
      <c r="D1109" s="5">
        <v>45657</v>
      </c>
      <c r="E1109" t="s">
        <v>47</v>
      </c>
      <c r="F1109" t="s">
        <v>78</v>
      </c>
      <c r="G1109" t="s">
        <v>197</v>
      </c>
      <c r="H1109" t="s">
        <v>406</v>
      </c>
      <c r="I1109" t="s">
        <v>30682</v>
      </c>
      <c r="J1109" t="s">
        <v>401</v>
      </c>
      <c r="K1109" t="s">
        <v>919</v>
      </c>
      <c r="L1109" t="s">
        <v>4938</v>
      </c>
      <c r="M1109" t="s">
        <v>51</v>
      </c>
      <c r="N1109" t="s">
        <v>336</v>
      </c>
      <c r="O1109" t="s">
        <v>61</v>
      </c>
      <c r="P1109" t="s">
        <v>337</v>
      </c>
      <c r="Q1109" t="s">
        <v>61</v>
      </c>
      <c r="R1109" t="s">
        <v>4939</v>
      </c>
      <c r="S1109" t="s">
        <v>4939</v>
      </c>
      <c r="T1109" t="s">
        <v>4939</v>
      </c>
      <c r="U1109" t="s">
        <v>4939</v>
      </c>
      <c r="V1109" t="s">
        <v>4939</v>
      </c>
      <c r="W1109" t="s">
        <v>4939</v>
      </c>
      <c r="X1109" t="s">
        <v>4939</v>
      </c>
      <c r="Y1109" t="s">
        <v>4939</v>
      </c>
      <c r="Z1109" t="s">
        <v>4939</v>
      </c>
      <c r="AA1109" t="s">
        <v>4939</v>
      </c>
      <c r="AB1109" t="s">
        <v>4939</v>
      </c>
      <c r="AC1109" t="s">
        <v>4939</v>
      </c>
      <c r="AD1109" t="s">
        <v>4939</v>
      </c>
      <c r="AE1109" t="s">
        <v>64</v>
      </c>
      <c r="AF1109" s="5">
        <v>45657</v>
      </c>
      <c r="AG1109" t="s">
        <v>65</v>
      </c>
    </row>
    <row r="1110" spans="1:33" x14ac:dyDescent="0.25">
      <c r="A1110" t="s">
        <v>6396</v>
      </c>
      <c r="B1110" t="s">
        <v>53</v>
      </c>
      <c r="C1110" s="5">
        <v>45566</v>
      </c>
      <c r="D1110" s="5">
        <v>45657</v>
      </c>
      <c r="E1110" t="s">
        <v>47</v>
      </c>
      <c r="F1110" t="s">
        <v>54</v>
      </c>
      <c r="G1110" t="s">
        <v>55</v>
      </c>
      <c r="H1110" t="s">
        <v>30112</v>
      </c>
      <c r="I1110" t="s">
        <v>30771</v>
      </c>
      <c r="J1110" t="s">
        <v>6397</v>
      </c>
      <c r="K1110" t="s">
        <v>1580</v>
      </c>
      <c r="L1110" t="s">
        <v>3396</v>
      </c>
      <c r="M1110" t="s">
        <v>50</v>
      </c>
      <c r="N1110" t="s">
        <v>207</v>
      </c>
      <c r="O1110" t="s">
        <v>61</v>
      </c>
      <c r="P1110" t="s">
        <v>208</v>
      </c>
      <c r="Q1110" t="s">
        <v>61</v>
      </c>
      <c r="R1110" t="s">
        <v>6398</v>
      </c>
      <c r="S1110" t="s">
        <v>6398</v>
      </c>
      <c r="T1110" t="s">
        <v>6398</v>
      </c>
      <c r="U1110" t="s">
        <v>6398</v>
      </c>
      <c r="V1110" t="s">
        <v>6398</v>
      </c>
      <c r="W1110" t="s">
        <v>6398</v>
      </c>
      <c r="X1110" t="s">
        <v>6398</v>
      </c>
      <c r="Y1110" t="s">
        <v>6398</v>
      </c>
      <c r="Z1110" t="s">
        <v>6398</v>
      </c>
      <c r="AA1110" t="s">
        <v>6398</v>
      </c>
      <c r="AB1110" t="s">
        <v>6398</v>
      </c>
      <c r="AC1110" t="s">
        <v>6398</v>
      </c>
      <c r="AD1110" t="s">
        <v>6398</v>
      </c>
      <c r="AE1110" t="s">
        <v>64</v>
      </c>
      <c r="AF1110" s="5">
        <v>45657</v>
      </c>
      <c r="AG1110" t="s">
        <v>65</v>
      </c>
    </row>
    <row r="1111" spans="1:33" x14ac:dyDescent="0.25">
      <c r="A1111" t="s">
        <v>9173</v>
      </c>
      <c r="B1111" t="s">
        <v>53</v>
      </c>
      <c r="C1111" s="5">
        <v>45566</v>
      </c>
      <c r="D1111" s="5">
        <v>45657</v>
      </c>
      <c r="E1111" t="s">
        <v>47</v>
      </c>
      <c r="F1111" t="s">
        <v>86</v>
      </c>
      <c r="G1111" t="s">
        <v>87</v>
      </c>
      <c r="H1111" t="s">
        <v>88</v>
      </c>
      <c r="I1111" t="s">
        <v>30579</v>
      </c>
      <c r="J1111" t="s">
        <v>9174</v>
      </c>
      <c r="K1111" t="s">
        <v>621</v>
      </c>
      <c r="L1111" t="s">
        <v>323</v>
      </c>
      <c r="M1111" t="s">
        <v>50</v>
      </c>
      <c r="N1111" t="s">
        <v>92</v>
      </c>
      <c r="O1111" t="s">
        <v>61</v>
      </c>
      <c r="P1111" t="s">
        <v>93</v>
      </c>
      <c r="Q1111" t="s">
        <v>61</v>
      </c>
      <c r="R1111" t="s">
        <v>9175</v>
      </c>
      <c r="S1111" t="s">
        <v>9175</v>
      </c>
      <c r="T1111" t="s">
        <v>9175</v>
      </c>
      <c r="U1111" t="s">
        <v>9175</v>
      </c>
      <c r="V1111" t="s">
        <v>9175</v>
      </c>
      <c r="W1111" t="s">
        <v>9175</v>
      </c>
      <c r="X1111" t="s">
        <v>9175</v>
      </c>
      <c r="Y1111" t="s">
        <v>9175</v>
      </c>
      <c r="Z1111" t="s">
        <v>9175</v>
      </c>
      <c r="AA1111" t="s">
        <v>9175</v>
      </c>
      <c r="AB1111" t="s">
        <v>9175</v>
      </c>
      <c r="AC1111" t="s">
        <v>9175</v>
      </c>
      <c r="AD1111" t="s">
        <v>9175</v>
      </c>
      <c r="AE1111" t="s">
        <v>64</v>
      </c>
      <c r="AF1111" s="5">
        <v>45657</v>
      </c>
      <c r="AG1111" t="s">
        <v>65</v>
      </c>
    </row>
    <row r="1112" spans="1:33" x14ac:dyDescent="0.25">
      <c r="A1112" t="s">
        <v>6465</v>
      </c>
      <c r="B1112" t="s">
        <v>53</v>
      </c>
      <c r="C1112" s="5">
        <v>45566</v>
      </c>
      <c r="D1112" s="5">
        <v>45657</v>
      </c>
      <c r="E1112" t="s">
        <v>47</v>
      </c>
      <c r="F1112" t="s">
        <v>78</v>
      </c>
      <c r="G1112" t="s">
        <v>197</v>
      </c>
      <c r="H1112" t="s">
        <v>934</v>
      </c>
      <c r="I1112" t="s">
        <v>30579</v>
      </c>
      <c r="J1112" t="s">
        <v>3591</v>
      </c>
      <c r="K1112" t="s">
        <v>475</v>
      </c>
      <c r="L1112" t="s">
        <v>285</v>
      </c>
      <c r="M1112" t="s">
        <v>50</v>
      </c>
      <c r="N1112" t="s">
        <v>336</v>
      </c>
      <c r="O1112" t="s">
        <v>61</v>
      </c>
      <c r="P1112" t="s">
        <v>337</v>
      </c>
      <c r="Q1112" t="s">
        <v>61</v>
      </c>
      <c r="R1112" t="s">
        <v>6466</v>
      </c>
      <c r="S1112" t="s">
        <v>6466</v>
      </c>
      <c r="T1112" t="s">
        <v>6466</v>
      </c>
      <c r="U1112" t="s">
        <v>6466</v>
      </c>
      <c r="V1112" t="s">
        <v>6466</v>
      </c>
      <c r="W1112" t="s">
        <v>6466</v>
      </c>
      <c r="X1112" t="s">
        <v>6466</v>
      </c>
      <c r="Y1112" t="s">
        <v>6466</v>
      </c>
      <c r="Z1112" t="s">
        <v>6466</v>
      </c>
      <c r="AA1112" t="s">
        <v>6466</v>
      </c>
      <c r="AB1112" t="s">
        <v>6466</v>
      </c>
      <c r="AC1112" t="s">
        <v>6466</v>
      </c>
      <c r="AD1112" t="s">
        <v>6466</v>
      </c>
      <c r="AE1112" t="s">
        <v>64</v>
      </c>
      <c r="AF1112" s="5">
        <v>45657</v>
      </c>
      <c r="AG1112" t="s">
        <v>65</v>
      </c>
    </row>
    <row r="1113" spans="1:33" x14ac:dyDescent="0.25">
      <c r="A1113" t="s">
        <v>10707</v>
      </c>
      <c r="B1113" t="s">
        <v>53</v>
      </c>
      <c r="C1113" s="5">
        <v>45566</v>
      </c>
      <c r="D1113" s="5">
        <v>45657</v>
      </c>
      <c r="E1113" t="s">
        <v>47</v>
      </c>
      <c r="F1113" t="s">
        <v>78</v>
      </c>
      <c r="G1113" t="s">
        <v>197</v>
      </c>
      <c r="H1113" t="s">
        <v>198</v>
      </c>
      <c r="I1113" t="s">
        <v>30579</v>
      </c>
      <c r="J1113" t="s">
        <v>6249</v>
      </c>
      <c r="K1113" t="s">
        <v>10434</v>
      </c>
      <c r="L1113" t="s">
        <v>2259</v>
      </c>
      <c r="M1113" t="s">
        <v>51</v>
      </c>
      <c r="N1113" t="s">
        <v>202</v>
      </c>
      <c r="O1113" t="s">
        <v>61</v>
      </c>
      <c r="P1113" t="s">
        <v>203</v>
      </c>
      <c r="Q1113" t="s">
        <v>61</v>
      </c>
      <c r="R1113" t="s">
        <v>10708</v>
      </c>
      <c r="S1113" t="s">
        <v>10708</v>
      </c>
      <c r="T1113" t="s">
        <v>10708</v>
      </c>
      <c r="U1113" t="s">
        <v>10708</v>
      </c>
      <c r="V1113" t="s">
        <v>10708</v>
      </c>
      <c r="W1113" t="s">
        <v>10708</v>
      </c>
      <c r="X1113" t="s">
        <v>10708</v>
      </c>
      <c r="Y1113" t="s">
        <v>10708</v>
      </c>
      <c r="Z1113" t="s">
        <v>10708</v>
      </c>
      <c r="AA1113" t="s">
        <v>10708</v>
      </c>
      <c r="AB1113" t="s">
        <v>10708</v>
      </c>
      <c r="AC1113" t="s">
        <v>10708</v>
      </c>
      <c r="AD1113" t="s">
        <v>10708</v>
      </c>
      <c r="AE1113" t="s">
        <v>64</v>
      </c>
      <c r="AF1113" s="5">
        <v>45657</v>
      </c>
      <c r="AG1113" t="s">
        <v>65</v>
      </c>
    </row>
    <row r="1114" spans="1:33" x14ac:dyDescent="0.25">
      <c r="A1114" t="s">
        <v>3562</v>
      </c>
      <c r="B1114" t="s">
        <v>53</v>
      </c>
      <c r="C1114" s="5">
        <v>45566</v>
      </c>
      <c r="D1114" s="5">
        <v>45657</v>
      </c>
      <c r="E1114" t="s">
        <v>47</v>
      </c>
      <c r="F1114" t="s">
        <v>78</v>
      </c>
      <c r="G1114" t="s">
        <v>197</v>
      </c>
      <c r="H1114" t="s">
        <v>406</v>
      </c>
      <c r="I1114" t="s">
        <v>30579</v>
      </c>
      <c r="J1114" t="s">
        <v>3563</v>
      </c>
      <c r="K1114" t="s">
        <v>81</v>
      </c>
      <c r="L1114" t="s">
        <v>378</v>
      </c>
      <c r="M1114" t="s">
        <v>51</v>
      </c>
      <c r="N1114" t="s">
        <v>336</v>
      </c>
      <c r="O1114" t="s">
        <v>61</v>
      </c>
      <c r="P1114" t="s">
        <v>337</v>
      </c>
      <c r="Q1114" t="s">
        <v>61</v>
      </c>
      <c r="R1114" t="s">
        <v>3564</v>
      </c>
      <c r="S1114" t="s">
        <v>3564</v>
      </c>
      <c r="T1114" t="s">
        <v>3564</v>
      </c>
      <c r="U1114" t="s">
        <v>3564</v>
      </c>
      <c r="V1114" t="s">
        <v>3564</v>
      </c>
      <c r="W1114" t="s">
        <v>3564</v>
      </c>
      <c r="X1114" t="s">
        <v>3564</v>
      </c>
      <c r="Y1114" t="s">
        <v>3564</v>
      </c>
      <c r="Z1114" t="s">
        <v>3564</v>
      </c>
      <c r="AA1114" t="s">
        <v>3564</v>
      </c>
      <c r="AB1114" t="s">
        <v>3564</v>
      </c>
      <c r="AC1114" t="s">
        <v>3564</v>
      </c>
      <c r="AD1114" t="s">
        <v>3564</v>
      </c>
      <c r="AE1114" t="s">
        <v>64</v>
      </c>
      <c r="AF1114" s="5">
        <v>45657</v>
      </c>
      <c r="AG1114" t="s">
        <v>65</v>
      </c>
    </row>
    <row r="1115" spans="1:33" x14ac:dyDescent="0.25">
      <c r="A1115" t="s">
        <v>423</v>
      </c>
      <c r="B1115" t="s">
        <v>53</v>
      </c>
      <c r="C1115" s="5">
        <v>45566</v>
      </c>
      <c r="D1115" s="5">
        <v>45657</v>
      </c>
      <c r="E1115" t="s">
        <v>47</v>
      </c>
      <c r="F1115" t="s">
        <v>424</v>
      </c>
      <c r="G1115" t="s">
        <v>425</v>
      </c>
      <c r="H1115" t="s">
        <v>426</v>
      </c>
      <c r="I1115" t="s">
        <v>427</v>
      </c>
      <c r="J1115" t="s">
        <v>428</v>
      </c>
      <c r="K1115" t="s">
        <v>429</v>
      </c>
      <c r="L1115" t="s">
        <v>430</v>
      </c>
      <c r="M1115" t="s">
        <v>50</v>
      </c>
      <c r="N1115" t="s">
        <v>431</v>
      </c>
      <c r="O1115" t="s">
        <v>61</v>
      </c>
      <c r="P1115" t="s">
        <v>432</v>
      </c>
      <c r="Q1115" t="s">
        <v>61</v>
      </c>
      <c r="R1115" t="s">
        <v>433</v>
      </c>
      <c r="S1115" t="s">
        <v>433</v>
      </c>
      <c r="T1115" t="s">
        <v>433</v>
      </c>
      <c r="U1115" t="s">
        <v>433</v>
      </c>
      <c r="V1115" t="s">
        <v>433</v>
      </c>
      <c r="W1115" t="s">
        <v>433</v>
      </c>
      <c r="X1115" t="s">
        <v>433</v>
      </c>
      <c r="Y1115" t="s">
        <v>433</v>
      </c>
      <c r="Z1115" t="s">
        <v>433</v>
      </c>
      <c r="AA1115" t="s">
        <v>433</v>
      </c>
      <c r="AB1115" t="s">
        <v>433</v>
      </c>
      <c r="AC1115" t="s">
        <v>433</v>
      </c>
      <c r="AD1115" t="s">
        <v>433</v>
      </c>
      <c r="AE1115" t="s">
        <v>64</v>
      </c>
      <c r="AF1115" s="5">
        <v>45657</v>
      </c>
      <c r="AG1115" t="s">
        <v>65</v>
      </c>
    </row>
    <row r="1116" spans="1:33" x14ac:dyDescent="0.25">
      <c r="A1116" t="s">
        <v>5071</v>
      </c>
      <c r="B1116" t="s">
        <v>53</v>
      </c>
      <c r="C1116" s="5">
        <v>45566</v>
      </c>
      <c r="D1116" s="5">
        <v>45657</v>
      </c>
      <c r="E1116" t="s">
        <v>47</v>
      </c>
      <c r="F1116" t="s">
        <v>67</v>
      </c>
      <c r="G1116" t="s">
        <v>68</v>
      </c>
      <c r="H1116" t="s">
        <v>625</v>
      </c>
      <c r="I1116" t="s">
        <v>427</v>
      </c>
      <c r="J1116" t="s">
        <v>1301</v>
      </c>
      <c r="K1116" t="s">
        <v>1616</v>
      </c>
      <c r="L1116" t="s">
        <v>135</v>
      </c>
      <c r="M1116" t="s">
        <v>51</v>
      </c>
      <c r="N1116" t="s">
        <v>74</v>
      </c>
      <c r="O1116" t="s">
        <v>61</v>
      </c>
      <c r="P1116" t="s">
        <v>75</v>
      </c>
      <c r="Q1116" t="s">
        <v>61</v>
      </c>
      <c r="R1116" t="s">
        <v>5072</v>
      </c>
      <c r="S1116" t="s">
        <v>5072</v>
      </c>
      <c r="T1116" t="s">
        <v>5072</v>
      </c>
      <c r="U1116" t="s">
        <v>5072</v>
      </c>
      <c r="V1116" t="s">
        <v>5072</v>
      </c>
      <c r="W1116" t="s">
        <v>5072</v>
      </c>
      <c r="X1116" t="s">
        <v>5072</v>
      </c>
      <c r="Y1116" t="s">
        <v>5072</v>
      </c>
      <c r="Z1116" t="s">
        <v>5072</v>
      </c>
      <c r="AA1116" t="s">
        <v>5072</v>
      </c>
      <c r="AB1116" t="s">
        <v>5072</v>
      </c>
      <c r="AC1116" t="s">
        <v>5072</v>
      </c>
      <c r="AD1116" t="s">
        <v>5072</v>
      </c>
      <c r="AE1116" t="s">
        <v>64</v>
      </c>
      <c r="AF1116" s="5">
        <v>45657</v>
      </c>
      <c r="AG1116" t="s">
        <v>65</v>
      </c>
    </row>
    <row r="1117" spans="1:33" x14ac:dyDescent="0.25">
      <c r="A1117" t="s">
        <v>2167</v>
      </c>
      <c r="B1117" t="s">
        <v>53</v>
      </c>
      <c r="C1117" s="5">
        <v>45566</v>
      </c>
      <c r="D1117" s="5">
        <v>45657</v>
      </c>
      <c r="E1117" t="s">
        <v>47</v>
      </c>
      <c r="F1117" t="s">
        <v>67</v>
      </c>
      <c r="G1117" t="s">
        <v>68</v>
      </c>
      <c r="H1117" t="s">
        <v>549</v>
      </c>
      <c r="I1117" t="s">
        <v>427</v>
      </c>
      <c r="J1117" t="s">
        <v>2168</v>
      </c>
      <c r="K1117" t="s">
        <v>729</v>
      </c>
      <c r="L1117" t="s">
        <v>316</v>
      </c>
      <c r="M1117" t="s">
        <v>50</v>
      </c>
      <c r="N1117" t="s">
        <v>74</v>
      </c>
      <c r="O1117" t="s">
        <v>61</v>
      </c>
      <c r="P1117" t="s">
        <v>75</v>
      </c>
      <c r="Q1117" t="s">
        <v>61</v>
      </c>
      <c r="R1117" t="s">
        <v>2169</v>
      </c>
      <c r="S1117" t="s">
        <v>2169</v>
      </c>
      <c r="T1117" t="s">
        <v>2169</v>
      </c>
      <c r="U1117" t="s">
        <v>2169</v>
      </c>
      <c r="V1117" t="s">
        <v>2169</v>
      </c>
      <c r="W1117" t="s">
        <v>2169</v>
      </c>
      <c r="X1117" t="s">
        <v>2169</v>
      </c>
      <c r="Y1117" t="s">
        <v>2169</v>
      </c>
      <c r="Z1117" t="s">
        <v>2169</v>
      </c>
      <c r="AA1117" t="s">
        <v>2169</v>
      </c>
      <c r="AB1117" t="s">
        <v>2169</v>
      </c>
      <c r="AC1117" t="s">
        <v>2169</v>
      </c>
      <c r="AD1117" t="s">
        <v>2169</v>
      </c>
      <c r="AE1117" t="s">
        <v>64</v>
      </c>
      <c r="AF1117" s="5">
        <v>45657</v>
      </c>
      <c r="AG1117" t="s">
        <v>65</v>
      </c>
    </row>
    <row r="1118" spans="1:33" x14ac:dyDescent="0.25">
      <c r="A1118" t="s">
        <v>9384</v>
      </c>
      <c r="B1118" t="s">
        <v>53</v>
      </c>
      <c r="C1118" s="5">
        <v>45566</v>
      </c>
      <c r="D1118" s="5">
        <v>45657</v>
      </c>
      <c r="E1118" t="s">
        <v>47</v>
      </c>
      <c r="F1118" t="s">
        <v>67</v>
      </c>
      <c r="G1118" t="s">
        <v>68</v>
      </c>
      <c r="H1118" t="s">
        <v>836</v>
      </c>
      <c r="I1118" t="s">
        <v>427</v>
      </c>
      <c r="J1118" t="s">
        <v>9385</v>
      </c>
      <c r="K1118" t="s">
        <v>9386</v>
      </c>
      <c r="L1118" t="s">
        <v>716</v>
      </c>
      <c r="M1118" t="s">
        <v>51</v>
      </c>
      <c r="N1118" t="s">
        <v>74</v>
      </c>
      <c r="O1118" t="s">
        <v>61</v>
      </c>
      <c r="P1118" t="s">
        <v>75</v>
      </c>
      <c r="Q1118" t="s">
        <v>61</v>
      </c>
      <c r="R1118" t="s">
        <v>9387</v>
      </c>
      <c r="S1118" t="s">
        <v>9387</v>
      </c>
      <c r="T1118" t="s">
        <v>9387</v>
      </c>
      <c r="U1118" t="s">
        <v>9387</v>
      </c>
      <c r="V1118" t="s">
        <v>9387</v>
      </c>
      <c r="W1118" t="s">
        <v>9387</v>
      </c>
      <c r="X1118" t="s">
        <v>9387</v>
      </c>
      <c r="Y1118" t="s">
        <v>9387</v>
      </c>
      <c r="Z1118" t="s">
        <v>9387</v>
      </c>
      <c r="AA1118" t="s">
        <v>9387</v>
      </c>
      <c r="AB1118" t="s">
        <v>9387</v>
      </c>
      <c r="AC1118" t="s">
        <v>9387</v>
      </c>
      <c r="AD1118" t="s">
        <v>9387</v>
      </c>
      <c r="AE1118" t="s">
        <v>64</v>
      </c>
      <c r="AF1118" s="5">
        <v>45657</v>
      </c>
      <c r="AG1118" t="s">
        <v>65</v>
      </c>
    </row>
    <row r="1119" spans="1:33" x14ac:dyDescent="0.25">
      <c r="A1119" t="s">
        <v>548</v>
      </c>
      <c r="B1119" t="s">
        <v>53</v>
      </c>
      <c r="C1119" s="5">
        <v>45566</v>
      </c>
      <c r="D1119" s="5">
        <v>45657</v>
      </c>
      <c r="E1119" t="s">
        <v>47</v>
      </c>
      <c r="F1119" t="s">
        <v>67</v>
      </c>
      <c r="G1119" t="s">
        <v>68</v>
      </c>
      <c r="H1119" t="s">
        <v>549</v>
      </c>
      <c r="I1119" t="s">
        <v>427</v>
      </c>
      <c r="J1119" t="s">
        <v>550</v>
      </c>
      <c r="K1119" t="s">
        <v>551</v>
      </c>
      <c r="L1119" t="s">
        <v>552</v>
      </c>
      <c r="M1119" t="s">
        <v>50</v>
      </c>
      <c r="N1119" t="s">
        <v>74</v>
      </c>
      <c r="O1119" t="s">
        <v>61</v>
      </c>
      <c r="P1119" t="s">
        <v>75</v>
      </c>
      <c r="Q1119" t="s">
        <v>61</v>
      </c>
      <c r="R1119" t="s">
        <v>553</v>
      </c>
      <c r="S1119" t="s">
        <v>553</v>
      </c>
      <c r="T1119" t="s">
        <v>553</v>
      </c>
      <c r="U1119" t="s">
        <v>553</v>
      </c>
      <c r="V1119" t="s">
        <v>553</v>
      </c>
      <c r="W1119" t="s">
        <v>553</v>
      </c>
      <c r="X1119" t="s">
        <v>553</v>
      </c>
      <c r="Y1119" t="s">
        <v>553</v>
      </c>
      <c r="Z1119" t="s">
        <v>553</v>
      </c>
      <c r="AA1119" t="s">
        <v>553</v>
      </c>
      <c r="AB1119" t="s">
        <v>553</v>
      </c>
      <c r="AC1119" t="s">
        <v>553</v>
      </c>
      <c r="AD1119" t="s">
        <v>553</v>
      </c>
      <c r="AE1119" t="s">
        <v>64</v>
      </c>
      <c r="AF1119" s="5">
        <v>45657</v>
      </c>
      <c r="AG1119" t="s">
        <v>65</v>
      </c>
    </row>
    <row r="1120" spans="1:33" x14ac:dyDescent="0.25">
      <c r="A1120" t="s">
        <v>9388</v>
      </c>
      <c r="B1120" t="s">
        <v>53</v>
      </c>
      <c r="C1120" s="5">
        <v>45566</v>
      </c>
      <c r="D1120" s="5">
        <v>45657</v>
      </c>
      <c r="E1120" t="s">
        <v>47</v>
      </c>
      <c r="F1120" t="s">
        <v>67</v>
      </c>
      <c r="G1120" t="s">
        <v>68</v>
      </c>
      <c r="H1120" t="s">
        <v>549</v>
      </c>
      <c r="I1120" t="s">
        <v>427</v>
      </c>
      <c r="J1120" t="s">
        <v>9389</v>
      </c>
      <c r="K1120" t="s">
        <v>3096</v>
      </c>
      <c r="L1120" t="s">
        <v>408</v>
      </c>
      <c r="M1120" t="s">
        <v>50</v>
      </c>
      <c r="N1120" t="s">
        <v>127</v>
      </c>
      <c r="O1120" t="s">
        <v>61</v>
      </c>
      <c r="P1120" t="s">
        <v>128</v>
      </c>
      <c r="Q1120" t="s">
        <v>61</v>
      </c>
      <c r="R1120" t="s">
        <v>9390</v>
      </c>
      <c r="S1120" t="s">
        <v>9390</v>
      </c>
      <c r="T1120" t="s">
        <v>9390</v>
      </c>
      <c r="U1120" t="s">
        <v>9390</v>
      </c>
      <c r="V1120" t="s">
        <v>9390</v>
      </c>
      <c r="W1120" t="s">
        <v>9390</v>
      </c>
      <c r="X1120" t="s">
        <v>9390</v>
      </c>
      <c r="Y1120" t="s">
        <v>9390</v>
      </c>
      <c r="Z1120" t="s">
        <v>9390</v>
      </c>
      <c r="AA1120" t="s">
        <v>9390</v>
      </c>
      <c r="AB1120" t="s">
        <v>9390</v>
      </c>
      <c r="AC1120" t="s">
        <v>9390</v>
      </c>
      <c r="AD1120" t="s">
        <v>9390</v>
      </c>
      <c r="AE1120" t="s">
        <v>64</v>
      </c>
      <c r="AF1120" s="5">
        <v>45657</v>
      </c>
      <c r="AG1120" t="s">
        <v>65</v>
      </c>
    </row>
    <row r="1121" spans="1:33" x14ac:dyDescent="0.25">
      <c r="A1121" t="s">
        <v>7980</v>
      </c>
      <c r="B1121" t="s">
        <v>53</v>
      </c>
      <c r="C1121" s="5">
        <v>45566</v>
      </c>
      <c r="D1121" s="5">
        <v>45657</v>
      </c>
      <c r="E1121" t="s">
        <v>47</v>
      </c>
      <c r="F1121" t="s">
        <v>67</v>
      </c>
      <c r="G1121" t="s">
        <v>68</v>
      </c>
      <c r="H1121" t="s">
        <v>549</v>
      </c>
      <c r="I1121" t="s">
        <v>427</v>
      </c>
      <c r="J1121" t="s">
        <v>6509</v>
      </c>
      <c r="K1121" t="s">
        <v>270</v>
      </c>
      <c r="L1121" t="s">
        <v>2172</v>
      </c>
      <c r="M1121" t="s">
        <v>50</v>
      </c>
      <c r="N1121" t="s">
        <v>127</v>
      </c>
      <c r="O1121" t="s">
        <v>61</v>
      </c>
      <c r="P1121" t="s">
        <v>128</v>
      </c>
      <c r="Q1121" t="s">
        <v>61</v>
      </c>
      <c r="R1121" t="s">
        <v>7981</v>
      </c>
      <c r="S1121" t="s">
        <v>7981</v>
      </c>
      <c r="T1121" t="s">
        <v>7981</v>
      </c>
      <c r="U1121" t="s">
        <v>7981</v>
      </c>
      <c r="V1121" t="s">
        <v>7981</v>
      </c>
      <c r="W1121" t="s">
        <v>7981</v>
      </c>
      <c r="X1121" t="s">
        <v>7981</v>
      </c>
      <c r="Y1121" t="s">
        <v>7981</v>
      </c>
      <c r="Z1121" t="s">
        <v>7981</v>
      </c>
      <c r="AA1121" t="s">
        <v>7981</v>
      </c>
      <c r="AB1121" t="s">
        <v>7981</v>
      </c>
      <c r="AC1121" t="s">
        <v>7981</v>
      </c>
      <c r="AD1121" t="s">
        <v>7981</v>
      </c>
      <c r="AE1121" t="s">
        <v>64</v>
      </c>
      <c r="AF1121" s="5">
        <v>45657</v>
      </c>
      <c r="AG1121" t="s">
        <v>65</v>
      </c>
    </row>
    <row r="1122" spans="1:33" x14ac:dyDescent="0.25">
      <c r="A1122" t="s">
        <v>7982</v>
      </c>
      <c r="B1122" t="s">
        <v>53</v>
      </c>
      <c r="C1122" s="5">
        <v>45566</v>
      </c>
      <c r="D1122" s="5">
        <v>45657</v>
      </c>
      <c r="E1122" t="s">
        <v>47</v>
      </c>
      <c r="F1122" t="s">
        <v>180</v>
      </c>
      <c r="G1122" t="s">
        <v>181</v>
      </c>
      <c r="H1122" t="s">
        <v>30113</v>
      </c>
      <c r="I1122" t="s">
        <v>30335</v>
      </c>
      <c r="J1122" t="s">
        <v>7983</v>
      </c>
      <c r="K1122" t="s">
        <v>223</v>
      </c>
      <c r="L1122" t="s">
        <v>2123</v>
      </c>
      <c r="M1122" t="s">
        <v>51</v>
      </c>
      <c r="N1122" t="s">
        <v>187</v>
      </c>
      <c r="O1122" t="s">
        <v>61</v>
      </c>
      <c r="P1122" t="s">
        <v>188</v>
      </c>
      <c r="Q1122" t="s">
        <v>61</v>
      </c>
      <c r="R1122" t="s">
        <v>7984</v>
      </c>
      <c r="S1122" t="s">
        <v>7984</v>
      </c>
      <c r="T1122" t="s">
        <v>7984</v>
      </c>
      <c r="U1122" t="s">
        <v>7984</v>
      </c>
      <c r="V1122" t="s">
        <v>7984</v>
      </c>
      <c r="W1122" t="s">
        <v>7984</v>
      </c>
      <c r="X1122" t="s">
        <v>7984</v>
      </c>
      <c r="Y1122" t="s">
        <v>7984</v>
      </c>
      <c r="Z1122" t="s">
        <v>7984</v>
      </c>
      <c r="AA1122" t="s">
        <v>7984</v>
      </c>
      <c r="AB1122" t="s">
        <v>7984</v>
      </c>
      <c r="AC1122" t="s">
        <v>7984</v>
      </c>
      <c r="AD1122" t="s">
        <v>7984</v>
      </c>
      <c r="AE1122" t="s">
        <v>64</v>
      </c>
      <c r="AF1122" s="5">
        <v>45657</v>
      </c>
      <c r="AG1122" t="s">
        <v>65</v>
      </c>
    </row>
    <row r="1123" spans="1:33" x14ac:dyDescent="0.25">
      <c r="A1123" t="s">
        <v>624</v>
      </c>
      <c r="B1123" t="s">
        <v>53</v>
      </c>
      <c r="C1123" s="5">
        <v>45566</v>
      </c>
      <c r="D1123" s="5">
        <v>45657</v>
      </c>
      <c r="E1123" t="s">
        <v>47</v>
      </c>
      <c r="F1123" t="s">
        <v>54</v>
      </c>
      <c r="G1123" t="s">
        <v>55</v>
      </c>
      <c r="H1123" t="s">
        <v>625</v>
      </c>
      <c r="I1123" t="s">
        <v>30335</v>
      </c>
      <c r="J1123" t="s">
        <v>626</v>
      </c>
      <c r="K1123" t="s">
        <v>560</v>
      </c>
      <c r="L1123" t="s">
        <v>627</v>
      </c>
      <c r="M1123" t="s">
        <v>51</v>
      </c>
      <c r="N1123" t="s">
        <v>207</v>
      </c>
      <c r="O1123" t="s">
        <v>61</v>
      </c>
      <c r="P1123" t="s">
        <v>208</v>
      </c>
      <c r="Q1123" t="s">
        <v>61</v>
      </c>
      <c r="R1123" t="s">
        <v>628</v>
      </c>
      <c r="S1123" t="s">
        <v>628</v>
      </c>
      <c r="T1123" t="s">
        <v>628</v>
      </c>
      <c r="U1123" t="s">
        <v>628</v>
      </c>
      <c r="V1123" t="s">
        <v>628</v>
      </c>
      <c r="W1123" t="s">
        <v>628</v>
      </c>
      <c r="X1123" t="s">
        <v>628</v>
      </c>
      <c r="Y1123" t="s">
        <v>628</v>
      </c>
      <c r="Z1123" t="s">
        <v>628</v>
      </c>
      <c r="AA1123" t="s">
        <v>628</v>
      </c>
      <c r="AB1123" t="s">
        <v>628</v>
      </c>
      <c r="AC1123" t="s">
        <v>628</v>
      </c>
      <c r="AD1123" t="s">
        <v>628</v>
      </c>
      <c r="AE1123" t="s">
        <v>64</v>
      </c>
      <c r="AF1123" s="5">
        <v>45657</v>
      </c>
      <c r="AG1123" t="s">
        <v>65</v>
      </c>
    </row>
    <row r="1124" spans="1:33" x14ac:dyDescent="0.25">
      <c r="A1124" t="s">
        <v>2338</v>
      </c>
      <c r="B1124" t="s">
        <v>53</v>
      </c>
      <c r="C1124" s="5">
        <v>45566</v>
      </c>
      <c r="D1124" s="5">
        <v>45657</v>
      </c>
      <c r="E1124" t="s">
        <v>47</v>
      </c>
      <c r="F1124" t="s">
        <v>54</v>
      </c>
      <c r="G1124" t="s">
        <v>55</v>
      </c>
      <c r="H1124" t="s">
        <v>2288</v>
      </c>
      <c r="I1124" t="s">
        <v>30335</v>
      </c>
      <c r="J1124" t="s">
        <v>369</v>
      </c>
      <c r="K1124" t="s">
        <v>552</v>
      </c>
      <c r="L1124" t="s">
        <v>2339</v>
      </c>
      <c r="M1124" t="s">
        <v>50</v>
      </c>
      <c r="N1124" t="s">
        <v>207</v>
      </c>
      <c r="O1124" t="s">
        <v>61</v>
      </c>
      <c r="P1124" t="s">
        <v>208</v>
      </c>
      <c r="Q1124" t="s">
        <v>61</v>
      </c>
      <c r="R1124" t="s">
        <v>2340</v>
      </c>
      <c r="S1124" t="s">
        <v>2340</v>
      </c>
      <c r="T1124" t="s">
        <v>2340</v>
      </c>
      <c r="U1124" t="s">
        <v>2340</v>
      </c>
      <c r="V1124" t="s">
        <v>2340</v>
      </c>
      <c r="W1124" t="s">
        <v>2340</v>
      </c>
      <c r="X1124" t="s">
        <v>2340</v>
      </c>
      <c r="Y1124" t="s">
        <v>2340</v>
      </c>
      <c r="Z1124" t="s">
        <v>2340</v>
      </c>
      <c r="AA1124" t="s">
        <v>2340</v>
      </c>
      <c r="AB1124" t="s">
        <v>2340</v>
      </c>
      <c r="AC1124" t="s">
        <v>2340</v>
      </c>
      <c r="AD1124" t="s">
        <v>2340</v>
      </c>
      <c r="AE1124" t="s">
        <v>64</v>
      </c>
      <c r="AF1124" s="5">
        <v>45657</v>
      </c>
      <c r="AG1124" t="s">
        <v>65</v>
      </c>
    </row>
    <row r="1125" spans="1:33" x14ac:dyDescent="0.25">
      <c r="A1125" t="s">
        <v>704</v>
      </c>
      <c r="B1125" t="s">
        <v>53</v>
      </c>
      <c r="C1125" s="5">
        <v>45566</v>
      </c>
      <c r="D1125" s="5">
        <v>45657</v>
      </c>
      <c r="E1125" t="s">
        <v>47</v>
      </c>
      <c r="F1125" t="s">
        <v>86</v>
      </c>
      <c r="G1125" t="s">
        <v>87</v>
      </c>
      <c r="H1125" t="s">
        <v>383</v>
      </c>
      <c r="I1125" t="s">
        <v>30335</v>
      </c>
      <c r="J1125" t="s">
        <v>705</v>
      </c>
      <c r="K1125" t="s">
        <v>134</v>
      </c>
      <c r="L1125" t="s">
        <v>285</v>
      </c>
      <c r="M1125" t="s">
        <v>51</v>
      </c>
      <c r="N1125" t="s">
        <v>92</v>
      </c>
      <c r="O1125" t="s">
        <v>61</v>
      </c>
      <c r="P1125" t="s">
        <v>93</v>
      </c>
      <c r="Q1125" t="s">
        <v>61</v>
      </c>
      <c r="R1125" t="s">
        <v>706</v>
      </c>
      <c r="S1125" t="s">
        <v>706</v>
      </c>
      <c r="T1125" t="s">
        <v>706</v>
      </c>
      <c r="U1125" t="s">
        <v>706</v>
      </c>
      <c r="V1125" t="s">
        <v>706</v>
      </c>
      <c r="W1125" t="s">
        <v>706</v>
      </c>
      <c r="X1125" t="s">
        <v>706</v>
      </c>
      <c r="Y1125" t="s">
        <v>706</v>
      </c>
      <c r="Z1125" t="s">
        <v>706</v>
      </c>
      <c r="AA1125" t="s">
        <v>706</v>
      </c>
      <c r="AB1125" t="s">
        <v>706</v>
      </c>
      <c r="AC1125" t="s">
        <v>706</v>
      </c>
      <c r="AD1125" t="s">
        <v>706</v>
      </c>
      <c r="AE1125" t="s">
        <v>64</v>
      </c>
      <c r="AF1125" s="5">
        <v>45657</v>
      </c>
      <c r="AG1125" t="s">
        <v>65</v>
      </c>
    </row>
    <row r="1126" spans="1:33" x14ac:dyDescent="0.25">
      <c r="A1126" t="s">
        <v>9516</v>
      </c>
      <c r="B1126" t="s">
        <v>53</v>
      </c>
      <c r="C1126" s="5">
        <v>45566</v>
      </c>
      <c r="D1126" s="5">
        <v>45657</v>
      </c>
      <c r="E1126" t="s">
        <v>47</v>
      </c>
      <c r="F1126" t="s">
        <v>86</v>
      </c>
      <c r="G1126" t="s">
        <v>87</v>
      </c>
      <c r="H1126" t="s">
        <v>383</v>
      </c>
      <c r="I1126" t="s">
        <v>30335</v>
      </c>
      <c r="J1126" t="s">
        <v>2803</v>
      </c>
      <c r="K1126" t="s">
        <v>151</v>
      </c>
      <c r="L1126" t="s">
        <v>651</v>
      </c>
      <c r="M1126" t="s">
        <v>51</v>
      </c>
      <c r="N1126" t="s">
        <v>92</v>
      </c>
      <c r="O1126" t="s">
        <v>61</v>
      </c>
      <c r="P1126" t="s">
        <v>93</v>
      </c>
      <c r="Q1126" t="s">
        <v>61</v>
      </c>
      <c r="R1126" t="s">
        <v>9517</v>
      </c>
      <c r="S1126" t="s">
        <v>9517</v>
      </c>
      <c r="T1126" t="s">
        <v>9517</v>
      </c>
      <c r="U1126" t="s">
        <v>9517</v>
      </c>
      <c r="V1126" t="s">
        <v>9517</v>
      </c>
      <c r="W1126" t="s">
        <v>9517</v>
      </c>
      <c r="X1126" t="s">
        <v>9517</v>
      </c>
      <c r="Y1126" t="s">
        <v>9517</v>
      </c>
      <c r="Z1126" t="s">
        <v>9517</v>
      </c>
      <c r="AA1126" t="s">
        <v>9517</v>
      </c>
      <c r="AB1126" t="s">
        <v>9517</v>
      </c>
      <c r="AC1126" t="s">
        <v>9517</v>
      </c>
      <c r="AD1126" t="s">
        <v>9517</v>
      </c>
      <c r="AE1126" t="s">
        <v>64</v>
      </c>
      <c r="AF1126" s="5">
        <v>45657</v>
      </c>
      <c r="AG1126" t="s">
        <v>65</v>
      </c>
    </row>
    <row r="1127" spans="1:33" x14ac:dyDescent="0.25">
      <c r="A1127" t="s">
        <v>5373</v>
      </c>
      <c r="B1127" t="s">
        <v>53</v>
      </c>
      <c r="C1127" s="5">
        <v>45566</v>
      </c>
      <c r="D1127" s="5">
        <v>45657</v>
      </c>
      <c r="E1127" t="s">
        <v>47</v>
      </c>
      <c r="F1127" t="s">
        <v>78</v>
      </c>
      <c r="G1127" t="s">
        <v>197</v>
      </c>
      <c r="H1127" t="s">
        <v>198</v>
      </c>
      <c r="I1127" t="s">
        <v>30335</v>
      </c>
      <c r="J1127" t="s">
        <v>5374</v>
      </c>
      <c r="K1127" t="s">
        <v>2678</v>
      </c>
      <c r="L1127" t="s">
        <v>3231</v>
      </c>
      <c r="M1127" t="s">
        <v>51</v>
      </c>
      <c r="N1127" t="s">
        <v>202</v>
      </c>
      <c r="O1127" t="s">
        <v>61</v>
      </c>
      <c r="P1127" t="s">
        <v>203</v>
      </c>
      <c r="Q1127" t="s">
        <v>61</v>
      </c>
      <c r="R1127" t="s">
        <v>5375</v>
      </c>
      <c r="S1127" t="s">
        <v>5375</v>
      </c>
      <c r="T1127" t="s">
        <v>5375</v>
      </c>
      <c r="U1127" t="s">
        <v>5375</v>
      </c>
      <c r="V1127" t="s">
        <v>5375</v>
      </c>
      <c r="W1127" t="s">
        <v>5375</v>
      </c>
      <c r="X1127" t="s">
        <v>5375</v>
      </c>
      <c r="Y1127" t="s">
        <v>5375</v>
      </c>
      <c r="Z1127" t="s">
        <v>5375</v>
      </c>
      <c r="AA1127" t="s">
        <v>5375</v>
      </c>
      <c r="AB1127" t="s">
        <v>5375</v>
      </c>
      <c r="AC1127" t="s">
        <v>5375</v>
      </c>
      <c r="AD1127" t="s">
        <v>5375</v>
      </c>
      <c r="AE1127" t="s">
        <v>64</v>
      </c>
      <c r="AF1127" s="5">
        <v>45657</v>
      </c>
      <c r="AG1127" t="s">
        <v>65</v>
      </c>
    </row>
    <row r="1128" spans="1:33" x14ac:dyDescent="0.25">
      <c r="A1128" t="s">
        <v>9566</v>
      </c>
      <c r="B1128" t="s">
        <v>53</v>
      </c>
      <c r="C1128" s="5">
        <v>45566</v>
      </c>
      <c r="D1128" s="5">
        <v>45657</v>
      </c>
      <c r="E1128" t="s">
        <v>47</v>
      </c>
      <c r="F1128" t="s">
        <v>78</v>
      </c>
      <c r="G1128" t="s">
        <v>197</v>
      </c>
      <c r="H1128" t="s">
        <v>532</v>
      </c>
      <c r="I1128" t="s">
        <v>30335</v>
      </c>
      <c r="J1128" t="s">
        <v>6895</v>
      </c>
      <c r="K1128" t="s">
        <v>564</v>
      </c>
      <c r="L1128" t="s">
        <v>1717</v>
      </c>
      <c r="M1128" t="s">
        <v>50</v>
      </c>
      <c r="N1128" t="s">
        <v>202</v>
      </c>
      <c r="O1128" t="s">
        <v>61</v>
      </c>
      <c r="P1128" t="s">
        <v>203</v>
      </c>
      <c r="Q1128" t="s">
        <v>61</v>
      </c>
      <c r="R1128" t="s">
        <v>9567</v>
      </c>
      <c r="S1128" t="s">
        <v>9567</v>
      </c>
      <c r="T1128" t="s">
        <v>9567</v>
      </c>
      <c r="U1128" t="s">
        <v>9567</v>
      </c>
      <c r="V1128" t="s">
        <v>9567</v>
      </c>
      <c r="W1128" t="s">
        <v>9567</v>
      </c>
      <c r="X1128" t="s">
        <v>9567</v>
      </c>
      <c r="Y1128" t="s">
        <v>9567</v>
      </c>
      <c r="Z1128" t="s">
        <v>9567</v>
      </c>
      <c r="AA1128" t="s">
        <v>9567</v>
      </c>
      <c r="AB1128" t="s">
        <v>9567</v>
      </c>
      <c r="AC1128" t="s">
        <v>9567</v>
      </c>
      <c r="AD1128" t="s">
        <v>9567</v>
      </c>
      <c r="AE1128" t="s">
        <v>64</v>
      </c>
      <c r="AF1128" s="5">
        <v>45657</v>
      </c>
      <c r="AG1128" t="s">
        <v>65</v>
      </c>
    </row>
    <row r="1129" spans="1:33" x14ac:dyDescent="0.25">
      <c r="A1129" t="s">
        <v>10936</v>
      </c>
      <c r="B1129" t="s">
        <v>53</v>
      </c>
      <c r="C1129" s="5">
        <v>45566</v>
      </c>
      <c r="D1129" s="5">
        <v>45657</v>
      </c>
      <c r="E1129" t="s">
        <v>47</v>
      </c>
      <c r="F1129" t="s">
        <v>78</v>
      </c>
      <c r="G1129" t="s">
        <v>197</v>
      </c>
      <c r="H1129" t="s">
        <v>198</v>
      </c>
      <c r="I1129" t="s">
        <v>30335</v>
      </c>
      <c r="J1129" t="s">
        <v>10937</v>
      </c>
      <c r="K1129" t="s">
        <v>10938</v>
      </c>
      <c r="L1129" t="s">
        <v>3231</v>
      </c>
      <c r="M1129" t="s">
        <v>51</v>
      </c>
      <c r="N1129" t="s">
        <v>202</v>
      </c>
      <c r="O1129" t="s">
        <v>61</v>
      </c>
      <c r="P1129" t="s">
        <v>203</v>
      </c>
      <c r="Q1129" t="s">
        <v>61</v>
      </c>
      <c r="R1129" t="s">
        <v>10939</v>
      </c>
      <c r="S1129" t="s">
        <v>10939</v>
      </c>
      <c r="T1129" t="s">
        <v>10939</v>
      </c>
      <c r="U1129" t="s">
        <v>10939</v>
      </c>
      <c r="V1129" t="s">
        <v>10939</v>
      </c>
      <c r="W1129" t="s">
        <v>10939</v>
      </c>
      <c r="X1129" t="s">
        <v>10939</v>
      </c>
      <c r="Y1129" t="s">
        <v>10939</v>
      </c>
      <c r="Z1129" t="s">
        <v>10939</v>
      </c>
      <c r="AA1129" t="s">
        <v>10939</v>
      </c>
      <c r="AB1129" t="s">
        <v>10939</v>
      </c>
      <c r="AC1129" t="s">
        <v>10939</v>
      </c>
      <c r="AD1129" t="s">
        <v>10939</v>
      </c>
      <c r="AE1129" t="s">
        <v>64</v>
      </c>
      <c r="AF1129" s="5">
        <v>45657</v>
      </c>
      <c r="AG1129" t="s">
        <v>65</v>
      </c>
    </row>
    <row r="1130" spans="1:33" x14ac:dyDescent="0.25">
      <c r="A1130" t="s">
        <v>10993</v>
      </c>
      <c r="B1130" t="s">
        <v>53</v>
      </c>
      <c r="C1130" s="5">
        <v>45566</v>
      </c>
      <c r="D1130" s="5">
        <v>45657</v>
      </c>
      <c r="E1130" t="s">
        <v>47</v>
      </c>
      <c r="F1130" t="s">
        <v>78</v>
      </c>
      <c r="G1130" t="s">
        <v>29972</v>
      </c>
      <c r="H1130" t="s">
        <v>29973</v>
      </c>
      <c r="I1130" t="s">
        <v>30335</v>
      </c>
      <c r="J1130" t="s">
        <v>8789</v>
      </c>
      <c r="K1130" t="s">
        <v>370</v>
      </c>
      <c r="L1130" t="s">
        <v>2580</v>
      </c>
      <c r="M1130" t="s">
        <v>50</v>
      </c>
      <c r="N1130" t="s">
        <v>82</v>
      </c>
      <c r="O1130" t="s">
        <v>61</v>
      </c>
      <c r="P1130" t="s">
        <v>83</v>
      </c>
      <c r="Q1130" t="s">
        <v>61</v>
      </c>
      <c r="R1130" t="s">
        <v>10994</v>
      </c>
      <c r="S1130" t="s">
        <v>10994</v>
      </c>
      <c r="T1130" t="s">
        <v>10994</v>
      </c>
      <c r="U1130" t="s">
        <v>10994</v>
      </c>
      <c r="V1130" t="s">
        <v>10994</v>
      </c>
      <c r="W1130" t="s">
        <v>10994</v>
      </c>
      <c r="X1130" t="s">
        <v>10994</v>
      </c>
      <c r="Y1130" t="s">
        <v>10994</v>
      </c>
      <c r="Z1130" t="s">
        <v>10994</v>
      </c>
      <c r="AA1130" t="s">
        <v>10994</v>
      </c>
      <c r="AB1130" t="s">
        <v>10994</v>
      </c>
      <c r="AC1130" t="s">
        <v>10994</v>
      </c>
      <c r="AD1130" t="s">
        <v>10994</v>
      </c>
      <c r="AE1130" t="s">
        <v>64</v>
      </c>
      <c r="AF1130" s="5">
        <v>45657</v>
      </c>
      <c r="AG1130" t="s">
        <v>65</v>
      </c>
    </row>
    <row r="1131" spans="1:33" x14ac:dyDescent="0.25">
      <c r="A1131" t="s">
        <v>6807</v>
      </c>
      <c r="B1131" t="s">
        <v>53</v>
      </c>
      <c r="C1131" s="5">
        <v>45566</v>
      </c>
      <c r="D1131" s="5">
        <v>45657</v>
      </c>
      <c r="E1131" t="s">
        <v>47</v>
      </c>
      <c r="F1131" t="s">
        <v>78</v>
      </c>
      <c r="G1131" t="s">
        <v>29972</v>
      </c>
      <c r="H1131" t="s">
        <v>29973</v>
      </c>
      <c r="I1131" t="s">
        <v>30335</v>
      </c>
      <c r="J1131" t="s">
        <v>971</v>
      </c>
      <c r="K1131" t="s">
        <v>81</v>
      </c>
      <c r="L1131" t="s">
        <v>693</v>
      </c>
      <c r="M1131" t="s">
        <v>50</v>
      </c>
      <c r="N1131" t="s">
        <v>82</v>
      </c>
      <c r="O1131" t="s">
        <v>61</v>
      </c>
      <c r="P1131" t="s">
        <v>83</v>
      </c>
      <c r="Q1131" t="s">
        <v>61</v>
      </c>
      <c r="R1131" t="s">
        <v>6808</v>
      </c>
      <c r="S1131" t="s">
        <v>6808</v>
      </c>
      <c r="T1131" t="s">
        <v>6808</v>
      </c>
      <c r="U1131" t="s">
        <v>6808</v>
      </c>
      <c r="V1131" t="s">
        <v>6808</v>
      </c>
      <c r="W1131" t="s">
        <v>6808</v>
      </c>
      <c r="X1131" t="s">
        <v>6808</v>
      </c>
      <c r="Y1131" t="s">
        <v>6808</v>
      </c>
      <c r="Z1131" t="s">
        <v>6808</v>
      </c>
      <c r="AA1131" t="s">
        <v>6808</v>
      </c>
      <c r="AB1131" t="s">
        <v>6808</v>
      </c>
      <c r="AC1131" t="s">
        <v>6808</v>
      </c>
      <c r="AD1131" t="s">
        <v>6808</v>
      </c>
      <c r="AE1131" t="s">
        <v>64</v>
      </c>
      <c r="AF1131" s="5">
        <v>45657</v>
      </c>
      <c r="AG1131" t="s">
        <v>65</v>
      </c>
    </row>
    <row r="1132" spans="1:33" x14ac:dyDescent="0.25">
      <c r="A1132" t="s">
        <v>3929</v>
      </c>
      <c r="B1132" t="s">
        <v>53</v>
      </c>
      <c r="C1132" s="5">
        <v>45566</v>
      </c>
      <c r="D1132" s="5">
        <v>45657</v>
      </c>
      <c r="E1132" t="s">
        <v>47</v>
      </c>
      <c r="F1132" t="s">
        <v>78</v>
      </c>
      <c r="G1132" t="s">
        <v>29969</v>
      </c>
      <c r="H1132" t="s">
        <v>29976</v>
      </c>
      <c r="I1132" t="s">
        <v>30335</v>
      </c>
      <c r="J1132" t="s">
        <v>3930</v>
      </c>
      <c r="K1132" t="s">
        <v>386</v>
      </c>
      <c r="L1132" t="s">
        <v>270</v>
      </c>
      <c r="M1132" t="s">
        <v>50</v>
      </c>
      <c r="N1132" t="s">
        <v>218</v>
      </c>
      <c r="O1132" t="s">
        <v>61</v>
      </c>
      <c r="P1132" t="s">
        <v>219</v>
      </c>
      <c r="Q1132" t="s">
        <v>61</v>
      </c>
      <c r="R1132" t="s">
        <v>3931</v>
      </c>
      <c r="S1132" t="s">
        <v>3931</v>
      </c>
      <c r="T1132" t="s">
        <v>3931</v>
      </c>
      <c r="U1132" t="s">
        <v>3931</v>
      </c>
      <c r="V1132" t="s">
        <v>3931</v>
      </c>
      <c r="W1132" t="s">
        <v>3931</v>
      </c>
      <c r="X1132" t="s">
        <v>3931</v>
      </c>
      <c r="Y1132" t="s">
        <v>3931</v>
      </c>
      <c r="Z1132" t="s">
        <v>3931</v>
      </c>
      <c r="AA1132" t="s">
        <v>3931</v>
      </c>
      <c r="AB1132" t="s">
        <v>3931</v>
      </c>
      <c r="AC1132" t="s">
        <v>3931</v>
      </c>
      <c r="AD1132" t="s">
        <v>3931</v>
      </c>
      <c r="AE1132" t="s">
        <v>64</v>
      </c>
      <c r="AF1132" s="5">
        <v>45657</v>
      </c>
      <c r="AG1132" t="s">
        <v>65</v>
      </c>
    </row>
    <row r="1133" spans="1:33" x14ac:dyDescent="0.25">
      <c r="A1133" t="s">
        <v>11040</v>
      </c>
      <c r="B1133" t="s">
        <v>53</v>
      </c>
      <c r="C1133" s="5">
        <v>45566</v>
      </c>
      <c r="D1133" s="5">
        <v>45657</v>
      </c>
      <c r="E1133" t="s">
        <v>47</v>
      </c>
      <c r="F1133" t="s">
        <v>293</v>
      </c>
      <c r="G1133" t="s">
        <v>29962</v>
      </c>
      <c r="H1133" t="s">
        <v>30114</v>
      </c>
      <c r="I1133" t="s">
        <v>30335</v>
      </c>
      <c r="J1133" t="s">
        <v>1424</v>
      </c>
      <c r="K1133" t="s">
        <v>2685</v>
      </c>
      <c r="L1133" t="s">
        <v>1413</v>
      </c>
      <c r="M1133" t="s">
        <v>50</v>
      </c>
      <c r="N1133" t="s">
        <v>295</v>
      </c>
      <c r="O1133" t="s">
        <v>61</v>
      </c>
      <c r="P1133" t="s">
        <v>296</v>
      </c>
      <c r="Q1133" t="s">
        <v>61</v>
      </c>
      <c r="R1133" t="s">
        <v>11041</v>
      </c>
      <c r="S1133" t="s">
        <v>11041</v>
      </c>
      <c r="T1133" t="s">
        <v>11041</v>
      </c>
      <c r="U1133" t="s">
        <v>11041</v>
      </c>
      <c r="V1133" t="s">
        <v>11041</v>
      </c>
      <c r="W1133" t="s">
        <v>11041</v>
      </c>
      <c r="X1133" t="s">
        <v>11041</v>
      </c>
      <c r="Y1133" t="s">
        <v>11041</v>
      </c>
      <c r="Z1133" t="s">
        <v>11041</v>
      </c>
      <c r="AA1133" t="s">
        <v>11041</v>
      </c>
      <c r="AB1133" t="s">
        <v>11041</v>
      </c>
      <c r="AC1133" t="s">
        <v>11041</v>
      </c>
      <c r="AD1133" t="s">
        <v>11041</v>
      </c>
      <c r="AE1133" t="s">
        <v>64</v>
      </c>
      <c r="AF1133" s="5">
        <v>45657</v>
      </c>
      <c r="AG1133" t="s">
        <v>65</v>
      </c>
    </row>
    <row r="1134" spans="1:33" x14ac:dyDescent="0.25">
      <c r="A1134" t="s">
        <v>930</v>
      </c>
      <c r="B1134" t="s">
        <v>53</v>
      </c>
      <c r="C1134" s="5">
        <v>45566</v>
      </c>
      <c r="D1134" s="5">
        <v>45657</v>
      </c>
      <c r="E1134" t="s">
        <v>47</v>
      </c>
      <c r="F1134" t="s">
        <v>67</v>
      </c>
      <c r="G1134" t="s">
        <v>68</v>
      </c>
      <c r="H1134" t="s">
        <v>30115</v>
      </c>
      <c r="I1134" t="s">
        <v>30377</v>
      </c>
      <c r="J1134" t="s">
        <v>931</v>
      </c>
      <c r="K1134" t="s">
        <v>542</v>
      </c>
      <c r="L1134" t="s">
        <v>274</v>
      </c>
      <c r="M1134" t="s">
        <v>50</v>
      </c>
      <c r="N1134" t="s">
        <v>74</v>
      </c>
      <c r="O1134" t="s">
        <v>61</v>
      </c>
      <c r="P1134" t="s">
        <v>75</v>
      </c>
      <c r="Q1134" t="s">
        <v>61</v>
      </c>
      <c r="R1134" t="s">
        <v>932</v>
      </c>
      <c r="S1134" t="s">
        <v>932</v>
      </c>
      <c r="T1134" t="s">
        <v>932</v>
      </c>
      <c r="U1134" t="s">
        <v>932</v>
      </c>
      <c r="V1134" t="s">
        <v>932</v>
      </c>
      <c r="W1134" t="s">
        <v>932</v>
      </c>
      <c r="X1134" t="s">
        <v>932</v>
      </c>
      <c r="Y1134" t="s">
        <v>932</v>
      </c>
      <c r="Z1134" t="s">
        <v>932</v>
      </c>
      <c r="AA1134" t="s">
        <v>932</v>
      </c>
      <c r="AB1134" t="s">
        <v>932</v>
      </c>
      <c r="AC1134" t="s">
        <v>932</v>
      </c>
      <c r="AD1134" t="s">
        <v>932</v>
      </c>
      <c r="AE1134" t="s">
        <v>64</v>
      </c>
      <c r="AF1134" s="5">
        <v>45657</v>
      </c>
      <c r="AG1134" t="s">
        <v>65</v>
      </c>
    </row>
    <row r="1135" spans="1:33" x14ac:dyDescent="0.25">
      <c r="A1135" t="s">
        <v>11042</v>
      </c>
      <c r="B1135" t="s">
        <v>53</v>
      </c>
      <c r="C1135" s="5">
        <v>45566</v>
      </c>
      <c r="D1135" s="5">
        <v>45657</v>
      </c>
      <c r="E1135" t="s">
        <v>47</v>
      </c>
      <c r="F1135" t="s">
        <v>54</v>
      </c>
      <c r="G1135" t="s">
        <v>55</v>
      </c>
      <c r="H1135" t="s">
        <v>30116</v>
      </c>
      <c r="I1135" t="s">
        <v>30964</v>
      </c>
      <c r="J1135" t="s">
        <v>11043</v>
      </c>
      <c r="K1135" t="s">
        <v>2193</v>
      </c>
      <c r="L1135" t="s">
        <v>110</v>
      </c>
      <c r="M1135" t="s">
        <v>50</v>
      </c>
      <c r="N1135" t="s">
        <v>207</v>
      </c>
      <c r="O1135" t="s">
        <v>61</v>
      </c>
      <c r="P1135" t="s">
        <v>208</v>
      </c>
      <c r="Q1135" t="s">
        <v>61</v>
      </c>
      <c r="R1135" t="s">
        <v>11044</v>
      </c>
      <c r="S1135" t="s">
        <v>11044</v>
      </c>
      <c r="T1135" t="s">
        <v>11044</v>
      </c>
      <c r="U1135" t="s">
        <v>11044</v>
      </c>
      <c r="V1135" t="s">
        <v>11044</v>
      </c>
      <c r="W1135" t="s">
        <v>11044</v>
      </c>
      <c r="X1135" t="s">
        <v>11044</v>
      </c>
      <c r="Y1135" t="s">
        <v>11044</v>
      </c>
      <c r="Z1135" t="s">
        <v>11044</v>
      </c>
      <c r="AA1135" t="s">
        <v>11044</v>
      </c>
      <c r="AB1135" t="s">
        <v>11044</v>
      </c>
      <c r="AC1135" t="s">
        <v>11044</v>
      </c>
      <c r="AD1135" t="s">
        <v>11044</v>
      </c>
      <c r="AE1135" t="s">
        <v>64</v>
      </c>
      <c r="AF1135" s="5">
        <v>45657</v>
      </c>
      <c r="AG1135" t="s">
        <v>65</v>
      </c>
    </row>
    <row r="1136" spans="1:33" x14ac:dyDescent="0.25">
      <c r="A1136" t="s">
        <v>11091</v>
      </c>
      <c r="B1136" t="s">
        <v>53</v>
      </c>
      <c r="C1136" s="5">
        <v>45566</v>
      </c>
      <c r="D1136" s="5">
        <v>45657</v>
      </c>
      <c r="E1136" t="s">
        <v>47</v>
      </c>
      <c r="F1136" t="s">
        <v>86</v>
      </c>
      <c r="G1136" t="s">
        <v>87</v>
      </c>
      <c r="H1136" t="s">
        <v>383</v>
      </c>
      <c r="I1136" t="s">
        <v>30736</v>
      </c>
      <c r="J1136" t="s">
        <v>11092</v>
      </c>
      <c r="K1136" t="s">
        <v>194</v>
      </c>
      <c r="L1136" t="s">
        <v>693</v>
      </c>
      <c r="M1136" t="s">
        <v>51</v>
      </c>
      <c r="N1136" t="s">
        <v>92</v>
      </c>
      <c r="O1136" t="s">
        <v>61</v>
      </c>
      <c r="P1136" t="s">
        <v>93</v>
      </c>
      <c r="Q1136" t="s">
        <v>61</v>
      </c>
      <c r="R1136" t="s">
        <v>11093</v>
      </c>
      <c r="S1136" t="s">
        <v>11093</v>
      </c>
      <c r="T1136" t="s">
        <v>11093</v>
      </c>
      <c r="U1136" t="s">
        <v>11093</v>
      </c>
      <c r="V1136" t="s">
        <v>11093</v>
      </c>
      <c r="W1136" t="s">
        <v>11093</v>
      </c>
      <c r="X1136" t="s">
        <v>11093</v>
      </c>
      <c r="Y1136" t="s">
        <v>11093</v>
      </c>
      <c r="Z1136" t="s">
        <v>11093</v>
      </c>
      <c r="AA1136" t="s">
        <v>11093</v>
      </c>
      <c r="AB1136" t="s">
        <v>11093</v>
      </c>
      <c r="AC1136" t="s">
        <v>11093</v>
      </c>
      <c r="AD1136" t="s">
        <v>11093</v>
      </c>
      <c r="AE1136" t="s">
        <v>64</v>
      </c>
      <c r="AF1136" s="5">
        <v>45657</v>
      </c>
      <c r="AG1136" t="s">
        <v>65</v>
      </c>
    </row>
    <row r="1137" spans="1:33" x14ac:dyDescent="0.25">
      <c r="A1137" t="s">
        <v>5564</v>
      </c>
      <c r="B1137" t="s">
        <v>53</v>
      </c>
      <c r="C1137" s="5">
        <v>45566</v>
      </c>
      <c r="D1137" s="5">
        <v>45657</v>
      </c>
      <c r="E1137" t="s">
        <v>47</v>
      </c>
      <c r="F1137" t="s">
        <v>78</v>
      </c>
      <c r="G1137" t="s">
        <v>29972</v>
      </c>
      <c r="H1137" t="s">
        <v>29973</v>
      </c>
      <c r="I1137" t="s">
        <v>30736</v>
      </c>
      <c r="J1137" t="s">
        <v>1688</v>
      </c>
      <c r="K1137" t="s">
        <v>5565</v>
      </c>
      <c r="L1137" t="s">
        <v>366</v>
      </c>
      <c r="M1137" t="s">
        <v>50</v>
      </c>
      <c r="N1137" t="s">
        <v>82</v>
      </c>
      <c r="O1137" t="s">
        <v>61</v>
      </c>
      <c r="P1137" t="s">
        <v>83</v>
      </c>
      <c r="Q1137" t="s">
        <v>61</v>
      </c>
      <c r="R1137" t="s">
        <v>5566</v>
      </c>
      <c r="S1137" t="s">
        <v>5566</v>
      </c>
      <c r="T1137" t="s">
        <v>5566</v>
      </c>
      <c r="U1137" t="s">
        <v>5566</v>
      </c>
      <c r="V1137" t="s">
        <v>5566</v>
      </c>
      <c r="W1137" t="s">
        <v>5566</v>
      </c>
      <c r="X1137" t="s">
        <v>5566</v>
      </c>
      <c r="Y1137" t="s">
        <v>5566</v>
      </c>
      <c r="Z1137" t="s">
        <v>5566</v>
      </c>
      <c r="AA1137" t="s">
        <v>5566</v>
      </c>
      <c r="AB1137" t="s">
        <v>5566</v>
      </c>
      <c r="AC1137" t="s">
        <v>5566</v>
      </c>
      <c r="AD1137" t="s">
        <v>5566</v>
      </c>
      <c r="AE1137" t="s">
        <v>64</v>
      </c>
      <c r="AF1137" s="5">
        <v>45657</v>
      </c>
      <c r="AG1137" t="s">
        <v>65</v>
      </c>
    </row>
    <row r="1138" spans="1:33" x14ac:dyDescent="0.25">
      <c r="A1138" t="s">
        <v>8296</v>
      </c>
      <c r="B1138" t="s">
        <v>53</v>
      </c>
      <c r="C1138" s="5">
        <v>45566</v>
      </c>
      <c r="D1138" s="5">
        <v>45657</v>
      </c>
      <c r="E1138" t="s">
        <v>47</v>
      </c>
      <c r="F1138" t="s">
        <v>86</v>
      </c>
      <c r="G1138" t="s">
        <v>87</v>
      </c>
      <c r="H1138" t="s">
        <v>88</v>
      </c>
      <c r="I1138" t="s">
        <v>30875</v>
      </c>
      <c r="J1138" t="s">
        <v>8297</v>
      </c>
      <c r="K1138" t="s">
        <v>58</v>
      </c>
      <c r="L1138" t="s">
        <v>949</v>
      </c>
      <c r="M1138" t="s">
        <v>50</v>
      </c>
      <c r="N1138" t="s">
        <v>92</v>
      </c>
      <c r="O1138" t="s">
        <v>61</v>
      </c>
      <c r="P1138" t="s">
        <v>93</v>
      </c>
      <c r="Q1138" t="s">
        <v>61</v>
      </c>
      <c r="R1138" t="s">
        <v>8298</v>
      </c>
      <c r="S1138" t="s">
        <v>8298</v>
      </c>
      <c r="T1138" t="s">
        <v>8298</v>
      </c>
      <c r="U1138" t="s">
        <v>8298</v>
      </c>
      <c r="V1138" t="s">
        <v>8298</v>
      </c>
      <c r="W1138" t="s">
        <v>8298</v>
      </c>
      <c r="X1138" t="s">
        <v>8298</v>
      </c>
      <c r="Y1138" t="s">
        <v>8298</v>
      </c>
      <c r="Z1138" t="s">
        <v>8298</v>
      </c>
      <c r="AA1138" t="s">
        <v>8298</v>
      </c>
      <c r="AB1138" t="s">
        <v>8298</v>
      </c>
      <c r="AC1138" t="s">
        <v>8298</v>
      </c>
      <c r="AD1138" t="s">
        <v>8298</v>
      </c>
      <c r="AE1138" t="s">
        <v>64</v>
      </c>
      <c r="AF1138" s="5">
        <v>45657</v>
      </c>
      <c r="AG1138" t="s">
        <v>65</v>
      </c>
    </row>
    <row r="1139" spans="1:33" x14ac:dyDescent="0.25">
      <c r="A1139" t="s">
        <v>5621</v>
      </c>
      <c r="B1139" t="s">
        <v>53</v>
      </c>
      <c r="C1139" s="5">
        <v>45566</v>
      </c>
      <c r="D1139" s="5">
        <v>45657</v>
      </c>
      <c r="E1139" t="s">
        <v>47</v>
      </c>
      <c r="F1139" t="s">
        <v>86</v>
      </c>
      <c r="G1139" t="s">
        <v>87</v>
      </c>
      <c r="H1139" t="s">
        <v>383</v>
      </c>
      <c r="I1139" t="s">
        <v>30742</v>
      </c>
      <c r="J1139" t="s">
        <v>5616</v>
      </c>
      <c r="K1139" t="s">
        <v>81</v>
      </c>
      <c r="L1139" t="s">
        <v>3996</v>
      </c>
      <c r="M1139" t="s">
        <v>51</v>
      </c>
      <c r="N1139" t="s">
        <v>92</v>
      </c>
      <c r="O1139" t="s">
        <v>61</v>
      </c>
      <c r="P1139" t="s">
        <v>93</v>
      </c>
      <c r="Q1139" t="s">
        <v>61</v>
      </c>
      <c r="R1139" t="s">
        <v>5622</v>
      </c>
      <c r="S1139" t="s">
        <v>5622</v>
      </c>
      <c r="T1139" t="s">
        <v>5622</v>
      </c>
      <c r="U1139" t="s">
        <v>5622</v>
      </c>
      <c r="V1139" t="s">
        <v>5622</v>
      </c>
      <c r="W1139" t="s">
        <v>5622</v>
      </c>
      <c r="X1139" t="s">
        <v>5622</v>
      </c>
      <c r="Y1139" t="s">
        <v>5622</v>
      </c>
      <c r="Z1139" t="s">
        <v>5622</v>
      </c>
      <c r="AA1139" t="s">
        <v>5622</v>
      </c>
      <c r="AB1139" t="s">
        <v>5622</v>
      </c>
      <c r="AC1139" t="s">
        <v>5622</v>
      </c>
      <c r="AD1139" t="s">
        <v>5622</v>
      </c>
      <c r="AE1139" t="s">
        <v>64</v>
      </c>
      <c r="AF1139" s="5">
        <v>45657</v>
      </c>
      <c r="AG1139" t="s">
        <v>65</v>
      </c>
    </row>
    <row r="1140" spans="1:33" x14ac:dyDescent="0.25">
      <c r="A1140" t="s">
        <v>4146</v>
      </c>
      <c r="B1140" t="s">
        <v>53</v>
      </c>
      <c r="C1140" s="5">
        <v>45566</v>
      </c>
      <c r="D1140" s="5">
        <v>45657</v>
      </c>
      <c r="E1140" t="s">
        <v>47</v>
      </c>
      <c r="F1140" t="s">
        <v>54</v>
      </c>
      <c r="G1140" t="s">
        <v>55</v>
      </c>
      <c r="H1140" t="s">
        <v>30117</v>
      </c>
      <c r="I1140" t="s">
        <v>30646</v>
      </c>
      <c r="J1140" t="s">
        <v>4147</v>
      </c>
      <c r="K1140" t="s">
        <v>353</v>
      </c>
      <c r="L1140" t="s">
        <v>270</v>
      </c>
      <c r="M1140" t="s">
        <v>51</v>
      </c>
      <c r="N1140" t="s">
        <v>207</v>
      </c>
      <c r="O1140" t="s">
        <v>61</v>
      </c>
      <c r="P1140" t="s">
        <v>208</v>
      </c>
      <c r="Q1140" t="s">
        <v>61</v>
      </c>
      <c r="R1140" t="s">
        <v>4148</v>
      </c>
      <c r="S1140" t="s">
        <v>4148</v>
      </c>
      <c r="T1140" t="s">
        <v>4148</v>
      </c>
      <c r="U1140" t="s">
        <v>4148</v>
      </c>
      <c r="V1140" t="s">
        <v>4148</v>
      </c>
      <c r="W1140" t="s">
        <v>4148</v>
      </c>
      <c r="X1140" t="s">
        <v>4148</v>
      </c>
      <c r="Y1140" t="s">
        <v>4148</v>
      </c>
      <c r="Z1140" t="s">
        <v>4148</v>
      </c>
      <c r="AA1140" t="s">
        <v>4148</v>
      </c>
      <c r="AB1140" t="s">
        <v>4148</v>
      </c>
      <c r="AC1140" t="s">
        <v>4148</v>
      </c>
      <c r="AD1140" t="s">
        <v>4148</v>
      </c>
      <c r="AE1140" t="s">
        <v>64</v>
      </c>
      <c r="AF1140" s="5">
        <v>45657</v>
      </c>
      <c r="AG1140" t="s">
        <v>65</v>
      </c>
    </row>
    <row r="1141" spans="1:33" x14ac:dyDescent="0.25">
      <c r="A1141" t="s">
        <v>11152</v>
      </c>
      <c r="B1141" t="s">
        <v>53</v>
      </c>
      <c r="C1141" s="5">
        <v>45566</v>
      </c>
      <c r="D1141" s="5">
        <v>45657</v>
      </c>
      <c r="E1141" t="s">
        <v>47</v>
      </c>
      <c r="F1141" t="s">
        <v>86</v>
      </c>
      <c r="G1141" t="s">
        <v>87</v>
      </c>
      <c r="H1141" t="s">
        <v>383</v>
      </c>
      <c r="I1141" t="s">
        <v>30405</v>
      </c>
      <c r="J1141" t="s">
        <v>9965</v>
      </c>
      <c r="K1141" t="s">
        <v>270</v>
      </c>
      <c r="L1141" t="s">
        <v>2604</v>
      </c>
      <c r="M1141" t="s">
        <v>51</v>
      </c>
      <c r="N1141" t="s">
        <v>92</v>
      </c>
      <c r="O1141" t="s">
        <v>61</v>
      </c>
      <c r="P1141" t="s">
        <v>93</v>
      </c>
      <c r="Q1141" t="s">
        <v>61</v>
      </c>
      <c r="R1141" t="s">
        <v>11153</v>
      </c>
      <c r="S1141" t="s">
        <v>11153</v>
      </c>
      <c r="T1141" t="s">
        <v>11153</v>
      </c>
      <c r="U1141" t="s">
        <v>11153</v>
      </c>
      <c r="V1141" t="s">
        <v>11153</v>
      </c>
      <c r="W1141" t="s">
        <v>11153</v>
      </c>
      <c r="X1141" t="s">
        <v>11153</v>
      </c>
      <c r="Y1141" t="s">
        <v>11153</v>
      </c>
      <c r="Z1141" t="s">
        <v>11153</v>
      </c>
      <c r="AA1141" t="s">
        <v>11153</v>
      </c>
      <c r="AB1141" t="s">
        <v>11153</v>
      </c>
      <c r="AC1141" t="s">
        <v>11153</v>
      </c>
      <c r="AD1141" t="s">
        <v>11153</v>
      </c>
      <c r="AE1141" t="s">
        <v>64</v>
      </c>
      <c r="AF1141" s="5">
        <v>45657</v>
      </c>
      <c r="AG1141" t="s">
        <v>65</v>
      </c>
    </row>
    <row r="1142" spans="1:33" x14ac:dyDescent="0.25">
      <c r="A1142" t="s">
        <v>1133</v>
      </c>
      <c r="B1142" t="s">
        <v>53</v>
      </c>
      <c r="C1142" s="5">
        <v>45566</v>
      </c>
      <c r="D1142" s="5">
        <v>45657</v>
      </c>
      <c r="E1142" t="s">
        <v>47</v>
      </c>
      <c r="F1142" t="s">
        <v>78</v>
      </c>
      <c r="G1142" t="s">
        <v>29972</v>
      </c>
      <c r="H1142" t="s">
        <v>29975</v>
      </c>
      <c r="I1142" t="s">
        <v>30405</v>
      </c>
      <c r="J1142" t="s">
        <v>1134</v>
      </c>
      <c r="K1142" t="s">
        <v>651</v>
      </c>
      <c r="L1142" t="s">
        <v>152</v>
      </c>
      <c r="M1142" t="s">
        <v>51</v>
      </c>
      <c r="N1142" t="s">
        <v>82</v>
      </c>
      <c r="O1142" t="s">
        <v>61</v>
      </c>
      <c r="P1142" t="s">
        <v>83</v>
      </c>
      <c r="Q1142" t="s">
        <v>61</v>
      </c>
      <c r="R1142" t="s">
        <v>1135</v>
      </c>
      <c r="S1142" t="s">
        <v>1135</v>
      </c>
      <c r="T1142" t="s">
        <v>1135</v>
      </c>
      <c r="U1142" t="s">
        <v>1135</v>
      </c>
      <c r="V1142" t="s">
        <v>1135</v>
      </c>
      <c r="W1142" t="s">
        <v>1135</v>
      </c>
      <c r="X1142" t="s">
        <v>1135</v>
      </c>
      <c r="Y1142" t="s">
        <v>1135</v>
      </c>
      <c r="Z1142" t="s">
        <v>1135</v>
      </c>
      <c r="AA1142" t="s">
        <v>1135</v>
      </c>
      <c r="AB1142" t="s">
        <v>1135</v>
      </c>
      <c r="AC1142" t="s">
        <v>1135</v>
      </c>
      <c r="AD1142" t="s">
        <v>1135</v>
      </c>
      <c r="AE1142" t="s">
        <v>64</v>
      </c>
      <c r="AF1142" s="5">
        <v>45657</v>
      </c>
      <c r="AG1142" t="s">
        <v>65</v>
      </c>
    </row>
    <row r="1143" spans="1:33" x14ac:dyDescent="0.25">
      <c r="A1143" t="s">
        <v>8436</v>
      </c>
      <c r="B1143" t="s">
        <v>53</v>
      </c>
      <c r="C1143" s="5">
        <v>45566</v>
      </c>
      <c r="D1143" s="5">
        <v>45657</v>
      </c>
      <c r="E1143" t="s">
        <v>47</v>
      </c>
      <c r="F1143" t="s">
        <v>86</v>
      </c>
      <c r="G1143" t="s">
        <v>87</v>
      </c>
      <c r="H1143" t="s">
        <v>88</v>
      </c>
      <c r="I1143" t="s">
        <v>30884</v>
      </c>
      <c r="J1143" t="s">
        <v>971</v>
      </c>
      <c r="K1143" t="s">
        <v>493</v>
      </c>
      <c r="L1143" t="s">
        <v>110</v>
      </c>
      <c r="M1143" t="s">
        <v>50</v>
      </c>
      <c r="N1143" t="s">
        <v>92</v>
      </c>
      <c r="O1143" t="s">
        <v>61</v>
      </c>
      <c r="P1143" t="s">
        <v>93</v>
      </c>
      <c r="Q1143" t="s">
        <v>61</v>
      </c>
      <c r="R1143" t="s">
        <v>8437</v>
      </c>
      <c r="S1143" t="s">
        <v>8437</v>
      </c>
      <c r="T1143" t="s">
        <v>8437</v>
      </c>
      <c r="U1143" t="s">
        <v>8437</v>
      </c>
      <c r="V1143" t="s">
        <v>8437</v>
      </c>
      <c r="W1143" t="s">
        <v>8437</v>
      </c>
      <c r="X1143" t="s">
        <v>8437</v>
      </c>
      <c r="Y1143" t="s">
        <v>8437</v>
      </c>
      <c r="Z1143" t="s">
        <v>8437</v>
      </c>
      <c r="AA1143" t="s">
        <v>8437</v>
      </c>
      <c r="AB1143" t="s">
        <v>8437</v>
      </c>
      <c r="AC1143" t="s">
        <v>8437</v>
      </c>
      <c r="AD1143" t="s">
        <v>8437</v>
      </c>
      <c r="AE1143" t="s">
        <v>64</v>
      </c>
      <c r="AF1143" s="5">
        <v>45657</v>
      </c>
      <c r="AG1143" t="s">
        <v>65</v>
      </c>
    </row>
    <row r="1144" spans="1:33" x14ac:dyDescent="0.25">
      <c r="A1144" t="s">
        <v>4187</v>
      </c>
      <c r="B1144" t="s">
        <v>53</v>
      </c>
      <c r="C1144" s="5">
        <v>45566</v>
      </c>
      <c r="D1144" s="5">
        <v>45657</v>
      </c>
      <c r="E1144" t="s">
        <v>47</v>
      </c>
      <c r="F1144" t="s">
        <v>86</v>
      </c>
      <c r="G1144" t="s">
        <v>87</v>
      </c>
      <c r="H1144" t="s">
        <v>88</v>
      </c>
      <c r="I1144" t="s">
        <v>30651</v>
      </c>
      <c r="J1144" t="s">
        <v>708</v>
      </c>
      <c r="K1144" t="s">
        <v>328</v>
      </c>
      <c r="L1144" t="s">
        <v>4188</v>
      </c>
      <c r="M1144" t="s">
        <v>50</v>
      </c>
      <c r="N1144" t="s">
        <v>92</v>
      </c>
      <c r="O1144" t="s">
        <v>61</v>
      </c>
      <c r="P1144" t="s">
        <v>93</v>
      </c>
      <c r="Q1144" t="s">
        <v>61</v>
      </c>
      <c r="R1144" t="s">
        <v>4189</v>
      </c>
      <c r="S1144" t="s">
        <v>4189</v>
      </c>
      <c r="T1144" t="s">
        <v>4189</v>
      </c>
      <c r="U1144" t="s">
        <v>4189</v>
      </c>
      <c r="V1144" t="s">
        <v>4189</v>
      </c>
      <c r="W1144" t="s">
        <v>4189</v>
      </c>
      <c r="X1144" t="s">
        <v>4189</v>
      </c>
      <c r="Y1144" t="s">
        <v>4189</v>
      </c>
      <c r="Z1144" t="s">
        <v>4189</v>
      </c>
      <c r="AA1144" t="s">
        <v>4189</v>
      </c>
      <c r="AB1144" t="s">
        <v>4189</v>
      </c>
      <c r="AC1144" t="s">
        <v>4189</v>
      </c>
      <c r="AD1144" t="s">
        <v>4189</v>
      </c>
      <c r="AE1144" t="s">
        <v>64</v>
      </c>
      <c r="AF1144" s="5">
        <v>45657</v>
      </c>
      <c r="AG1144" t="s">
        <v>65</v>
      </c>
    </row>
    <row r="1145" spans="1:33" x14ac:dyDescent="0.25">
      <c r="A1145" t="s">
        <v>11273</v>
      </c>
      <c r="B1145" t="s">
        <v>53</v>
      </c>
      <c r="C1145" s="5">
        <v>45566</v>
      </c>
      <c r="D1145" s="5">
        <v>45657</v>
      </c>
      <c r="E1145" t="s">
        <v>47</v>
      </c>
      <c r="F1145" t="s">
        <v>67</v>
      </c>
      <c r="G1145" t="s">
        <v>68</v>
      </c>
      <c r="H1145" t="s">
        <v>30118</v>
      </c>
      <c r="I1145" t="s">
        <v>30973</v>
      </c>
      <c r="J1145" t="s">
        <v>216</v>
      </c>
      <c r="K1145" t="s">
        <v>438</v>
      </c>
      <c r="L1145" t="s">
        <v>696</v>
      </c>
      <c r="M1145" t="s">
        <v>51</v>
      </c>
      <c r="N1145" t="s">
        <v>74</v>
      </c>
      <c r="O1145" t="s">
        <v>61</v>
      </c>
      <c r="P1145" t="s">
        <v>75</v>
      </c>
      <c r="Q1145" t="s">
        <v>61</v>
      </c>
      <c r="R1145" t="s">
        <v>11274</v>
      </c>
      <c r="S1145" t="s">
        <v>11274</v>
      </c>
      <c r="T1145" t="s">
        <v>11274</v>
      </c>
      <c r="U1145" t="s">
        <v>11274</v>
      </c>
      <c r="V1145" t="s">
        <v>11274</v>
      </c>
      <c r="W1145" t="s">
        <v>11274</v>
      </c>
      <c r="X1145" t="s">
        <v>11274</v>
      </c>
      <c r="Y1145" t="s">
        <v>11274</v>
      </c>
      <c r="Z1145" t="s">
        <v>11274</v>
      </c>
      <c r="AA1145" t="s">
        <v>11274</v>
      </c>
      <c r="AB1145" t="s">
        <v>11274</v>
      </c>
      <c r="AC1145" t="s">
        <v>11274</v>
      </c>
      <c r="AD1145" t="s">
        <v>11274</v>
      </c>
      <c r="AE1145" t="s">
        <v>64</v>
      </c>
      <c r="AF1145" s="5">
        <v>45657</v>
      </c>
      <c r="AG1145" t="s">
        <v>65</v>
      </c>
    </row>
    <row r="1146" spans="1:33" x14ac:dyDescent="0.25">
      <c r="A1146" t="s">
        <v>11275</v>
      </c>
      <c r="B1146" t="s">
        <v>53</v>
      </c>
      <c r="C1146" s="5">
        <v>45566</v>
      </c>
      <c r="D1146" s="5">
        <v>45657</v>
      </c>
      <c r="E1146" t="s">
        <v>47</v>
      </c>
      <c r="F1146" t="s">
        <v>54</v>
      </c>
      <c r="G1146" t="s">
        <v>55</v>
      </c>
      <c r="H1146" t="s">
        <v>30119</v>
      </c>
      <c r="I1146" t="s">
        <v>30974</v>
      </c>
      <c r="J1146" t="s">
        <v>1031</v>
      </c>
      <c r="K1146" t="s">
        <v>275</v>
      </c>
      <c r="L1146" t="s">
        <v>1685</v>
      </c>
      <c r="M1146" t="s">
        <v>51</v>
      </c>
      <c r="N1146" t="s">
        <v>207</v>
      </c>
      <c r="O1146" t="s">
        <v>61</v>
      </c>
      <c r="P1146" t="s">
        <v>208</v>
      </c>
      <c r="Q1146" t="s">
        <v>61</v>
      </c>
      <c r="R1146" t="s">
        <v>11276</v>
      </c>
      <c r="S1146" t="s">
        <v>11276</v>
      </c>
      <c r="T1146" t="s">
        <v>11276</v>
      </c>
      <c r="U1146" t="s">
        <v>11276</v>
      </c>
      <c r="V1146" t="s">
        <v>11276</v>
      </c>
      <c r="W1146" t="s">
        <v>11276</v>
      </c>
      <c r="X1146" t="s">
        <v>11276</v>
      </c>
      <c r="Y1146" t="s">
        <v>11276</v>
      </c>
      <c r="Z1146" t="s">
        <v>11276</v>
      </c>
      <c r="AA1146" t="s">
        <v>11276</v>
      </c>
      <c r="AB1146" t="s">
        <v>11276</v>
      </c>
      <c r="AC1146" t="s">
        <v>11276</v>
      </c>
      <c r="AD1146" t="s">
        <v>11276</v>
      </c>
      <c r="AE1146" t="s">
        <v>64</v>
      </c>
      <c r="AF1146" s="5">
        <v>45657</v>
      </c>
      <c r="AG1146" t="s">
        <v>65</v>
      </c>
    </row>
    <row r="1147" spans="1:33" x14ac:dyDescent="0.25">
      <c r="A1147" t="s">
        <v>9949</v>
      </c>
      <c r="B1147" t="s">
        <v>53</v>
      </c>
      <c r="C1147" s="5">
        <v>45566</v>
      </c>
      <c r="D1147" s="5">
        <v>45657</v>
      </c>
      <c r="E1147" t="s">
        <v>47</v>
      </c>
      <c r="F1147" t="s">
        <v>86</v>
      </c>
      <c r="G1147" t="s">
        <v>87</v>
      </c>
      <c r="H1147" t="s">
        <v>383</v>
      </c>
      <c r="I1147" t="s">
        <v>30940</v>
      </c>
      <c r="J1147" t="s">
        <v>1744</v>
      </c>
      <c r="K1147" t="s">
        <v>2598</v>
      </c>
      <c r="L1147" t="s">
        <v>328</v>
      </c>
      <c r="M1147" t="s">
        <v>51</v>
      </c>
      <c r="N1147" t="s">
        <v>92</v>
      </c>
      <c r="O1147" t="s">
        <v>61</v>
      </c>
      <c r="P1147" t="s">
        <v>93</v>
      </c>
      <c r="Q1147" t="s">
        <v>61</v>
      </c>
      <c r="R1147" t="s">
        <v>9950</v>
      </c>
      <c r="S1147" t="s">
        <v>9950</v>
      </c>
      <c r="T1147" t="s">
        <v>9950</v>
      </c>
      <c r="U1147" t="s">
        <v>9950</v>
      </c>
      <c r="V1147" t="s">
        <v>9950</v>
      </c>
      <c r="W1147" t="s">
        <v>9950</v>
      </c>
      <c r="X1147" t="s">
        <v>9950</v>
      </c>
      <c r="Y1147" t="s">
        <v>9950</v>
      </c>
      <c r="Z1147" t="s">
        <v>9950</v>
      </c>
      <c r="AA1147" t="s">
        <v>9950</v>
      </c>
      <c r="AB1147" t="s">
        <v>9950</v>
      </c>
      <c r="AC1147" t="s">
        <v>9950</v>
      </c>
      <c r="AD1147" t="s">
        <v>9950</v>
      </c>
      <c r="AE1147" t="s">
        <v>64</v>
      </c>
      <c r="AF1147" s="5">
        <v>45657</v>
      </c>
      <c r="AG1147" t="s">
        <v>65</v>
      </c>
    </row>
    <row r="1148" spans="1:33" x14ac:dyDescent="0.25">
      <c r="A1148" t="s">
        <v>1266</v>
      </c>
      <c r="B1148" t="s">
        <v>53</v>
      </c>
      <c r="C1148" s="5">
        <v>45566</v>
      </c>
      <c r="D1148" s="5">
        <v>45657</v>
      </c>
      <c r="E1148" t="s">
        <v>47</v>
      </c>
      <c r="F1148" t="s">
        <v>86</v>
      </c>
      <c r="G1148" t="s">
        <v>87</v>
      </c>
      <c r="H1148" t="s">
        <v>88</v>
      </c>
      <c r="I1148" t="s">
        <v>30427</v>
      </c>
      <c r="J1148" t="s">
        <v>1267</v>
      </c>
      <c r="K1148" t="s">
        <v>1268</v>
      </c>
      <c r="L1148" t="s">
        <v>892</v>
      </c>
      <c r="M1148" t="s">
        <v>50</v>
      </c>
      <c r="N1148" t="s">
        <v>92</v>
      </c>
      <c r="O1148" t="s">
        <v>61</v>
      </c>
      <c r="P1148" t="s">
        <v>93</v>
      </c>
      <c r="Q1148" t="s">
        <v>61</v>
      </c>
      <c r="R1148" t="s">
        <v>1269</v>
      </c>
      <c r="S1148" t="s">
        <v>1269</v>
      </c>
      <c r="T1148" t="s">
        <v>1269</v>
      </c>
      <c r="U1148" t="s">
        <v>1269</v>
      </c>
      <c r="V1148" t="s">
        <v>1269</v>
      </c>
      <c r="W1148" t="s">
        <v>1269</v>
      </c>
      <c r="X1148" t="s">
        <v>1269</v>
      </c>
      <c r="Y1148" t="s">
        <v>1269</v>
      </c>
      <c r="Z1148" t="s">
        <v>1269</v>
      </c>
      <c r="AA1148" t="s">
        <v>1269</v>
      </c>
      <c r="AB1148" t="s">
        <v>1269</v>
      </c>
      <c r="AC1148" t="s">
        <v>1269</v>
      </c>
      <c r="AD1148" t="s">
        <v>1269</v>
      </c>
      <c r="AE1148" t="s">
        <v>64</v>
      </c>
      <c r="AF1148" s="5">
        <v>45657</v>
      </c>
      <c r="AG1148" t="s">
        <v>65</v>
      </c>
    </row>
    <row r="1149" spans="1:33" x14ac:dyDescent="0.25">
      <c r="A1149" t="s">
        <v>4331</v>
      </c>
      <c r="B1149" t="s">
        <v>53</v>
      </c>
      <c r="C1149" s="5">
        <v>45566</v>
      </c>
      <c r="D1149" s="5">
        <v>45657</v>
      </c>
      <c r="E1149" t="s">
        <v>47</v>
      </c>
      <c r="F1149" t="s">
        <v>86</v>
      </c>
      <c r="G1149" t="s">
        <v>87</v>
      </c>
      <c r="H1149" t="s">
        <v>88</v>
      </c>
      <c r="I1149" t="s">
        <v>30667</v>
      </c>
      <c r="J1149" t="s">
        <v>4332</v>
      </c>
      <c r="K1149" t="s">
        <v>4333</v>
      </c>
      <c r="L1149" t="s">
        <v>4334</v>
      </c>
      <c r="M1149" t="s">
        <v>50</v>
      </c>
      <c r="N1149" t="s">
        <v>92</v>
      </c>
      <c r="O1149" t="s">
        <v>61</v>
      </c>
      <c r="P1149" t="s">
        <v>93</v>
      </c>
      <c r="Q1149" t="s">
        <v>61</v>
      </c>
      <c r="R1149" t="s">
        <v>4335</v>
      </c>
      <c r="S1149" t="s">
        <v>4335</v>
      </c>
      <c r="T1149" t="s">
        <v>4335</v>
      </c>
      <c r="U1149" t="s">
        <v>4335</v>
      </c>
      <c r="V1149" t="s">
        <v>4335</v>
      </c>
      <c r="W1149" t="s">
        <v>4335</v>
      </c>
      <c r="X1149" t="s">
        <v>4335</v>
      </c>
      <c r="Y1149" t="s">
        <v>4335</v>
      </c>
      <c r="Z1149" t="s">
        <v>4335</v>
      </c>
      <c r="AA1149" t="s">
        <v>4335</v>
      </c>
      <c r="AB1149" t="s">
        <v>4335</v>
      </c>
      <c r="AC1149" t="s">
        <v>4335</v>
      </c>
      <c r="AD1149" t="s">
        <v>4335</v>
      </c>
      <c r="AE1149" t="s">
        <v>64</v>
      </c>
      <c r="AF1149" s="5">
        <v>45657</v>
      </c>
      <c r="AG1149" t="s">
        <v>65</v>
      </c>
    </row>
    <row r="1150" spans="1:33" x14ac:dyDescent="0.25">
      <c r="A1150" t="s">
        <v>1270</v>
      </c>
      <c r="B1150" t="s">
        <v>53</v>
      </c>
      <c r="C1150" s="5">
        <v>45566</v>
      </c>
      <c r="D1150" s="5">
        <v>45657</v>
      </c>
      <c r="E1150" t="s">
        <v>47</v>
      </c>
      <c r="F1150" t="s">
        <v>54</v>
      </c>
      <c r="G1150" t="s">
        <v>55</v>
      </c>
      <c r="H1150" t="s">
        <v>30120</v>
      </c>
      <c r="I1150" t="s">
        <v>30428</v>
      </c>
      <c r="J1150" t="s">
        <v>1271</v>
      </c>
      <c r="K1150" t="s">
        <v>398</v>
      </c>
      <c r="L1150" t="s">
        <v>682</v>
      </c>
      <c r="M1150" t="s">
        <v>50</v>
      </c>
      <c r="N1150" t="s">
        <v>207</v>
      </c>
      <c r="O1150" t="s">
        <v>61</v>
      </c>
      <c r="P1150" t="s">
        <v>208</v>
      </c>
      <c r="Q1150" t="s">
        <v>61</v>
      </c>
      <c r="R1150" t="s">
        <v>1272</v>
      </c>
      <c r="S1150" t="s">
        <v>1272</v>
      </c>
      <c r="T1150" t="s">
        <v>1272</v>
      </c>
      <c r="U1150" t="s">
        <v>1272</v>
      </c>
      <c r="V1150" t="s">
        <v>1272</v>
      </c>
      <c r="W1150" t="s">
        <v>1272</v>
      </c>
      <c r="X1150" t="s">
        <v>1272</v>
      </c>
      <c r="Y1150" t="s">
        <v>1272</v>
      </c>
      <c r="Z1150" t="s">
        <v>1272</v>
      </c>
      <c r="AA1150" t="s">
        <v>1272</v>
      </c>
      <c r="AB1150" t="s">
        <v>1272</v>
      </c>
      <c r="AC1150" t="s">
        <v>1272</v>
      </c>
      <c r="AD1150" t="s">
        <v>1272</v>
      </c>
      <c r="AE1150" t="s">
        <v>64</v>
      </c>
      <c r="AF1150" s="5">
        <v>45657</v>
      </c>
      <c r="AG1150" t="s">
        <v>65</v>
      </c>
    </row>
    <row r="1151" spans="1:33" x14ac:dyDescent="0.25">
      <c r="A1151" t="s">
        <v>2900</v>
      </c>
      <c r="B1151" t="s">
        <v>53</v>
      </c>
      <c r="C1151" s="5">
        <v>45566</v>
      </c>
      <c r="D1151" s="5">
        <v>45657</v>
      </c>
      <c r="E1151" t="s">
        <v>47</v>
      </c>
      <c r="F1151" t="s">
        <v>86</v>
      </c>
      <c r="G1151" t="s">
        <v>87</v>
      </c>
      <c r="H1151" t="s">
        <v>383</v>
      </c>
      <c r="I1151" t="s">
        <v>30556</v>
      </c>
      <c r="J1151" t="s">
        <v>2901</v>
      </c>
      <c r="K1151" t="s">
        <v>1055</v>
      </c>
      <c r="L1151" t="s">
        <v>2902</v>
      </c>
      <c r="M1151" t="s">
        <v>51</v>
      </c>
      <c r="N1151" t="s">
        <v>92</v>
      </c>
      <c r="O1151" t="s">
        <v>61</v>
      </c>
      <c r="P1151" t="s">
        <v>93</v>
      </c>
      <c r="Q1151" t="s">
        <v>61</v>
      </c>
      <c r="R1151" t="s">
        <v>2903</v>
      </c>
      <c r="S1151" t="s">
        <v>2903</v>
      </c>
      <c r="T1151" t="s">
        <v>2903</v>
      </c>
      <c r="U1151" t="s">
        <v>2903</v>
      </c>
      <c r="V1151" t="s">
        <v>2903</v>
      </c>
      <c r="W1151" t="s">
        <v>2903</v>
      </c>
      <c r="X1151" t="s">
        <v>2903</v>
      </c>
      <c r="Y1151" t="s">
        <v>2903</v>
      </c>
      <c r="Z1151" t="s">
        <v>2903</v>
      </c>
      <c r="AA1151" t="s">
        <v>2903</v>
      </c>
      <c r="AB1151" t="s">
        <v>2903</v>
      </c>
      <c r="AC1151" t="s">
        <v>2903</v>
      </c>
      <c r="AD1151" t="s">
        <v>2903</v>
      </c>
      <c r="AE1151" t="s">
        <v>64</v>
      </c>
      <c r="AF1151" s="5">
        <v>45657</v>
      </c>
      <c r="AG1151" t="s">
        <v>65</v>
      </c>
    </row>
    <row r="1152" spans="1:33" x14ac:dyDescent="0.25">
      <c r="A1152" t="s">
        <v>5846</v>
      </c>
      <c r="B1152" t="s">
        <v>53</v>
      </c>
      <c r="C1152" s="5">
        <v>45566</v>
      </c>
      <c r="D1152" s="5">
        <v>45657</v>
      </c>
      <c r="E1152" t="s">
        <v>47</v>
      </c>
      <c r="F1152" t="s">
        <v>180</v>
      </c>
      <c r="G1152" t="s">
        <v>181</v>
      </c>
      <c r="H1152" t="s">
        <v>30121</v>
      </c>
      <c r="I1152" t="s">
        <v>30286</v>
      </c>
      <c r="J1152" t="s">
        <v>1974</v>
      </c>
      <c r="K1152" t="s">
        <v>5847</v>
      </c>
      <c r="L1152" t="s">
        <v>1906</v>
      </c>
      <c r="M1152" t="s">
        <v>50</v>
      </c>
      <c r="N1152" t="s">
        <v>187</v>
      </c>
      <c r="O1152" t="s">
        <v>61</v>
      </c>
      <c r="P1152" t="s">
        <v>188</v>
      </c>
      <c r="Q1152" t="s">
        <v>61</v>
      </c>
      <c r="R1152" t="s">
        <v>5848</v>
      </c>
      <c r="S1152" t="s">
        <v>5848</v>
      </c>
      <c r="T1152" t="s">
        <v>5848</v>
      </c>
      <c r="U1152" t="s">
        <v>5848</v>
      </c>
      <c r="V1152" t="s">
        <v>5848</v>
      </c>
      <c r="W1152" t="s">
        <v>5848</v>
      </c>
      <c r="X1152" t="s">
        <v>5848</v>
      </c>
      <c r="Y1152" t="s">
        <v>5848</v>
      </c>
      <c r="Z1152" t="s">
        <v>5848</v>
      </c>
      <c r="AA1152" t="s">
        <v>5848</v>
      </c>
      <c r="AB1152" t="s">
        <v>5848</v>
      </c>
      <c r="AC1152" t="s">
        <v>5848</v>
      </c>
      <c r="AD1152" t="s">
        <v>5848</v>
      </c>
      <c r="AE1152" t="s">
        <v>64</v>
      </c>
      <c r="AF1152" s="5">
        <v>45657</v>
      </c>
      <c r="AG1152" t="s">
        <v>65</v>
      </c>
    </row>
    <row r="1153" spans="1:33" x14ac:dyDescent="0.25">
      <c r="A1153" t="s">
        <v>8611</v>
      </c>
      <c r="B1153" t="s">
        <v>53</v>
      </c>
      <c r="C1153" s="5">
        <v>45566</v>
      </c>
      <c r="D1153" s="5">
        <v>45657</v>
      </c>
      <c r="E1153" t="s">
        <v>47</v>
      </c>
      <c r="F1153" t="s">
        <v>54</v>
      </c>
      <c r="G1153" t="s">
        <v>55</v>
      </c>
      <c r="H1153" t="s">
        <v>625</v>
      </c>
      <c r="I1153" t="s">
        <v>30286</v>
      </c>
      <c r="J1153" t="s">
        <v>8612</v>
      </c>
      <c r="K1153" t="s">
        <v>1149</v>
      </c>
      <c r="L1153" t="s">
        <v>651</v>
      </c>
      <c r="M1153" t="s">
        <v>51</v>
      </c>
      <c r="N1153" t="s">
        <v>60</v>
      </c>
      <c r="O1153" t="s">
        <v>61</v>
      </c>
      <c r="P1153" t="s">
        <v>62</v>
      </c>
      <c r="Q1153" t="s">
        <v>61</v>
      </c>
      <c r="R1153" t="s">
        <v>8613</v>
      </c>
      <c r="S1153" t="s">
        <v>8613</v>
      </c>
      <c r="T1153" t="s">
        <v>8613</v>
      </c>
      <c r="U1153" t="s">
        <v>8613</v>
      </c>
      <c r="V1153" t="s">
        <v>8613</v>
      </c>
      <c r="W1153" t="s">
        <v>8613</v>
      </c>
      <c r="X1153" t="s">
        <v>8613</v>
      </c>
      <c r="Y1153" t="s">
        <v>8613</v>
      </c>
      <c r="Z1153" t="s">
        <v>8613</v>
      </c>
      <c r="AA1153" t="s">
        <v>8613</v>
      </c>
      <c r="AB1153" t="s">
        <v>8613</v>
      </c>
      <c r="AC1153" t="s">
        <v>8613</v>
      </c>
      <c r="AD1153" t="s">
        <v>8613</v>
      </c>
      <c r="AE1153" t="s">
        <v>64</v>
      </c>
      <c r="AF1153" s="5">
        <v>45657</v>
      </c>
      <c r="AG1153" t="s">
        <v>65</v>
      </c>
    </row>
    <row r="1154" spans="1:33" x14ac:dyDescent="0.25">
      <c r="A1154" t="s">
        <v>3427</v>
      </c>
      <c r="B1154" t="s">
        <v>53</v>
      </c>
      <c r="C1154" s="5">
        <v>45566</v>
      </c>
      <c r="D1154" s="5">
        <v>45657</v>
      </c>
      <c r="E1154" t="s">
        <v>47</v>
      </c>
      <c r="F1154" t="s">
        <v>54</v>
      </c>
      <c r="G1154" t="s">
        <v>55</v>
      </c>
      <c r="H1154" t="s">
        <v>2288</v>
      </c>
      <c r="I1154" t="s">
        <v>30286</v>
      </c>
      <c r="J1154" t="s">
        <v>3428</v>
      </c>
      <c r="K1154" t="s">
        <v>595</v>
      </c>
      <c r="L1154" t="s">
        <v>370</v>
      </c>
      <c r="M1154" t="s">
        <v>50</v>
      </c>
      <c r="N1154" t="s">
        <v>207</v>
      </c>
      <c r="O1154" t="s">
        <v>61</v>
      </c>
      <c r="P1154" t="s">
        <v>208</v>
      </c>
      <c r="Q1154" t="s">
        <v>61</v>
      </c>
      <c r="R1154" t="s">
        <v>3429</v>
      </c>
      <c r="S1154" t="s">
        <v>3429</v>
      </c>
      <c r="T1154" t="s">
        <v>3429</v>
      </c>
      <c r="U1154" t="s">
        <v>3429</v>
      </c>
      <c r="V1154" t="s">
        <v>3429</v>
      </c>
      <c r="W1154" t="s">
        <v>3429</v>
      </c>
      <c r="X1154" t="s">
        <v>3429</v>
      </c>
      <c r="Y1154" t="s">
        <v>3429</v>
      </c>
      <c r="Z1154" t="s">
        <v>3429</v>
      </c>
      <c r="AA1154" t="s">
        <v>3429</v>
      </c>
      <c r="AB1154" t="s">
        <v>3429</v>
      </c>
      <c r="AC1154" t="s">
        <v>3429</v>
      </c>
      <c r="AD1154" t="s">
        <v>3429</v>
      </c>
      <c r="AE1154" t="s">
        <v>64</v>
      </c>
      <c r="AF1154" s="5">
        <v>45657</v>
      </c>
      <c r="AG1154" t="s">
        <v>65</v>
      </c>
    </row>
    <row r="1155" spans="1:33" x14ac:dyDescent="0.25">
      <c r="A1155" t="s">
        <v>52</v>
      </c>
      <c r="B1155" t="s">
        <v>53</v>
      </c>
      <c r="C1155" s="5">
        <v>45566</v>
      </c>
      <c r="D1155" s="5">
        <v>45657</v>
      </c>
      <c r="E1155" t="s">
        <v>47</v>
      </c>
      <c r="F1155" t="s">
        <v>54</v>
      </c>
      <c r="G1155" t="s">
        <v>55</v>
      </c>
      <c r="H1155" t="s">
        <v>56</v>
      </c>
      <c r="I1155" t="s">
        <v>30286</v>
      </c>
      <c r="J1155" t="s">
        <v>57</v>
      </c>
      <c r="K1155" t="s">
        <v>58</v>
      </c>
      <c r="L1155" t="s">
        <v>59</v>
      </c>
      <c r="M1155" t="s">
        <v>51</v>
      </c>
      <c r="N1155" t="s">
        <v>60</v>
      </c>
      <c r="O1155" t="s">
        <v>61</v>
      </c>
      <c r="P1155" t="s">
        <v>62</v>
      </c>
      <c r="Q1155" t="s">
        <v>61</v>
      </c>
      <c r="R1155" t="s">
        <v>63</v>
      </c>
      <c r="S1155" t="s">
        <v>63</v>
      </c>
      <c r="T1155" t="s">
        <v>63</v>
      </c>
      <c r="U1155" t="s">
        <v>63</v>
      </c>
      <c r="V1155" t="s">
        <v>63</v>
      </c>
      <c r="W1155" t="s">
        <v>63</v>
      </c>
      <c r="X1155" t="s">
        <v>63</v>
      </c>
      <c r="Y1155" t="s">
        <v>63</v>
      </c>
      <c r="Z1155" t="s">
        <v>63</v>
      </c>
      <c r="AA1155" t="s">
        <v>63</v>
      </c>
      <c r="AB1155" t="s">
        <v>63</v>
      </c>
      <c r="AC1155" t="s">
        <v>63</v>
      </c>
      <c r="AD1155" t="s">
        <v>63</v>
      </c>
      <c r="AE1155" t="s">
        <v>64</v>
      </c>
      <c r="AF1155" s="5">
        <v>45657</v>
      </c>
      <c r="AG1155" t="s">
        <v>65</v>
      </c>
    </row>
    <row r="1156" spans="1:33" x14ac:dyDescent="0.25">
      <c r="A1156" t="s">
        <v>4872</v>
      </c>
      <c r="B1156" t="s">
        <v>53</v>
      </c>
      <c r="C1156" s="5">
        <v>45566</v>
      </c>
      <c r="D1156" s="5">
        <v>45657</v>
      </c>
      <c r="E1156" t="s">
        <v>47</v>
      </c>
      <c r="F1156" t="s">
        <v>86</v>
      </c>
      <c r="G1156" t="s">
        <v>87</v>
      </c>
      <c r="H1156" t="s">
        <v>88</v>
      </c>
      <c r="I1156" t="s">
        <v>30286</v>
      </c>
      <c r="J1156" t="s">
        <v>4873</v>
      </c>
      <c r="K1156" t="s">
        <v>1922</v>
      </c>
      <c r="L1156" t="s">
        <v>152</v>
      </c>
      <c r="M1156" t="s">
        <v>50</v>
      </c>
      <c r="N1156" t="s">
        <v>92</v>
      </c>
      <c r="O1156" t="s">
        <v>61</v>
      </c>
      <c r="P1156" t="s">
        <v>93</v>
      </c>
      <c r="Q1156" t="s">
        <v>61</v>
      </c>
      <c r="R1156" t="s">
        <v>4874</v>
      </c>
      <c r="S1156" t="s">
        <v>4874</v>
      </c>
      <c r="T1156" t="s">
        <v>4874</v>
      </c>
      <c r="U1156" t="s">
        <v>4874</v>
      </c>
      <c r="V1156" t="s">
        <v>4874</v>
      </c>
      <c r="W1156" t="s">
        <v>4874</v>
      </c>
      <c r="X1156" t="s">
        <v>4874</v>
      </c>
      <c r="Y1156" t="s">
        <v>4874</v>
      </c>
      <c r="Z1156" t="s">
        <v>4874</v>
      </c>
      <c r="AA1156" t="s">
        <v>4874</v>
      </c>
      <c r="AB1156" t="s">
        <v>4874</v>
      </c>
      <c r="AC1156" t="s">
        <v>4874</v>
      </c>
      <c r="AD1156" t="s">
        <v>4874</v>
      </c>
      <c r="AE1156" t="s">
        <v>64</v>
      </c>
      <c r="AF1156" s="5">
        <v>45657</v>
      </c>
      <c r="AG1156" t="s">
        <v>65</v>
      </c>
    </row>
    <row r="1157" spans="1:33" x14ac:dyDescent="0.25">
      <c r="A1157" t="s">
        <v>10652</v>
      </c>
      <c r="B1157" t="s">
        <v>53</v>
      </c>
      <c r="C1157" s="5">
        <v>45566</v>
      </c>
      <c r="D1157" s="5">
        <v>45657</v>
      </c>
      <c r="E1157" t="s">
        <v>47</v>
      </c>
      <c r="F1157" t="s">
        <v>86</v>
      </c>
      <c r="G1157" t="s">
        <v>87</v>
      </c>
      <c r="H1157" t="s">
        <v>383</v>
      </c>
      <c r="I1157" t="s">
        <v>30286</v>
      </c>
      <c r="J1157" t="s">
        <v>10653</v>
      </c>
      <c r="K1157" t="s">
        <v>285</v>
      </c>
      <c r="L1157" t="s">
        <v>7036</v>
      </c>
      <c r="M1157" t="s">
        <v>51</v>
      </c>
      <c r="N1157" t="s">
        <v>92</v>
      </c>
      <c r="O1157" t="s">
        <v>61</v>
      </c>
      <c r="P1157" t="s">
        <v>93</v>
      </c>
      <c r="Q1157" t="s">
        <v>61</v>
      </c>
      <c r="R1157" t="s">
        <v>10654</v>
      </c>
      <c r="S1157" t="s">
        <v>10654</v>
      </c>
      <c r="T1157" t="s">
        <v>10654</v>
      </c>
      <c r="U1157" t="s">
        <v>10654</v>
      </c>
      <c r="V1157" t="s">
        <v>10654</v>
      </c>
      <c r="W1157" t="s">
        <v>10654</v>
      </c>
      <c r="X1157" t="s">
        <v>10654</v>
      </c>
      <c r="Y1157" t="s">
        <v>10654</v>
      </c>
      <c r="Z1157" t="s">
        <v>10654</v>
      </c>
      <c r="AA1157" t="s">
        <v>10654</v>
      </c>
      <c r="AB1157" t="s">
        <v>10654</v>
      </c>
      <c r="AC1157" t="s">
        <v>10654</v>
      </c>
      <c r="AD1157" t="s">
        <v>10654</v>
      </c>
      <c r="AE1157" t="s">
        <v>64</v>
      </c>
      <c r="AF1157" s="5">
        <v>45657</v>
      </c>
      <c r="AG1157" t="s">
        <v>65</v>
      </c>
    </row>
    <row r="1158" spans="1:33" x14ac:dyDescent="0.25">
      <c r="A1158" t="s">
        <v>7761</v>
      </c>
      <c r="B1158" t="s">
        <v>53</v>
      </c>
      <c r="C1158" s="5">
        <v>45566</v>
      </c>
      <c r="D1158" s="5">
        <v>45657</v>
      </c>
      <c r="E1158" t="s">
        <v>47</v>
      </c>
      <c r="F1158" t="s">
        <v>78</v>
      </c>
      <c r="G1158" t="s">
        <v>197</v>
      </c>
      <c r="H1158" t="s">
        <v>198</v>
      </c>
      <c r="I1158" t="s">
        <v>30286</v>
      </c>
      <c r="J1158" t="s">
        <v>7762</v>
      </c>
      <c r="K1158" t="s">
        <v>7763</v>
      </c>
      <c r="L1158" t="s">
        <v>90</v>
      </c>
      <c r="M1158" t="s">
        <v>51</v>
      </c>
      <c r="N1158" t="s">
        <v>580</v>
      </c>
      <c r="O1158" t="s">
        <v>61</v>
      </c>
      <c r="P1158" t="s">
        <v>581</v>
      </c>
      <c r="Q1158" t="s">
        <v>61</v>
      </c>
      <c r="R1158" t="s">
        <v>7764</v>
      </c>
      <c r="S1158" t="s">
        <v>7764</v>
      </c>
      <c r="T1158" t="s">
        <v>7764</v>
      </c>
      <c r="U1158" t="s">
        <v>7764</v>
      </c>
      <c r="V1158" t="s">
        <v>7764</v>
      </c>
      <c r="W1158" t="s">
        <v>7764</v>
      </c>
      <c r="X1158" t="s">
        <v>7764</v>
      </c>
      <c r="Y1158" t="s">
        <v>7764</v>
      </c>
      <c r="Z1158" t="s">
        <v>7764</v>
      </c>
      <c r="AA1158" t="s">
        <v>7764</v>
      </c>
      <c r="AB1158" t="s">
        <v>7764</v>
      </c>
      <c r="AC1158" t="s">
        <v>7764</v>
      </c>
      <c r="AD1158" t="s">
        <v>7764</v>
      </c>
      <c r="AE1158" t="s">
        <v>64</v>
      </c>
      <c r="AF1158" s="5">
        <v>45657</v>
      </c>
      <c r="AG1158" t="s">
        <v>65</v>
      </c>
    </row>
    <row r="1159" spans="1:33" x14ac:dyDescent="0.25">
      <c r="A1159" t="s">
        <v>6399</v>
      </c>
      <c r="B1159" t="s">
        <v>53</v>
      </c>
      <c r="C1159" s="5">
        <v>45566</v>
      </c>
      <c r="D1159" s="5">
        <v>45657</v>
      </c>
      <c r="E1159" t="s">
        <v>47</v>
      </c>
      <c r="F1159" t="s">
        <v>78</v>
      </c>
      <c r="G1159" t="s">
        <v>197</v>
      </c>
      <c r="H1159" t="s">
        <v>198</v>
      </c>
      <c r="I1159" t="s">
        <v>30286</v>
      </c>
      <c r="J1159" t="s">
        <v>6400</v>
      </c>
      <c r="K1159" t="s">
        <v>579</v>
      </c>
      <c r="L1159" t="s">
        <v>6401</v>
      </c>
      <c r="M1159" t="s">
        <v>51</v>
      </c>
      <c r="N1159" t="s">
        <v>202</v>
      </c>
      <c r="O1159" t="s">
        <v>61</v>
      </c>
      <c r="P1159" t="s">
        <v>203</v>
      </c>
      <c r="Q1159" t="s">
        <v>61</v>
      </c>
      <c r="R1159" t="s">
        <v>6402</v>
      </c>
      <c r="S1159" t="s">
        <v>6402</v>
      </c>
      <c r="T1159" t="s">
        <v>6402</v>
      </c>
      <c r="U1159" t="s">
        <v>6402</v>
      </c>
      <c r="V1159" t="s">
        <v>6402</v>
      </c>
      <c r="W1159" t="s">
        <v>6402</v>
      </c>
      <c r="X1159" t="s">
        <v>6402</v>
      </c>
      <c r="Y1159" t="s">
        <v>6402</v>
      </c>
      <c r="Z1159" t="s">
        <v>6402</v>
      </c>
      <c r="AA1159" t="s">
        <v>6402</v>
      </c>
      <c r="AB1159" t="s">
        <v>6402</v>
      </c>
      <c r="AC1159" t="s">
        <v>6402</v>
      </c>
      <c r="AD1159" t="s">
        <v>6402</v>
      </c>
      <c r="AE1159" t="s">
        <v>64</v>
      </c>
      <c r="AF1159" s="5">
        <v>45657</v>
      </c>
      <c r="AG1159" t="s">
        <v>65</v>
      </c>
    </row>
    <row r="1160" spans="1:33" x14ac:dyDescent="0.25">
      <c r="A1160" t="s">
        <v>9231</v>
      </c>
      <c r="B1160" t="s">
        <v>53</v>
      </c>
      <c r="C1160" s="5">
        <v>45566</v>
      </c>
      <c r="D1160" s="5">
        <v>45657</v>
      </c>
      <c r="E1160" t="s">
        <v>47</v>
      </c>
      <c r="F1160" t="s">
        <v>78</v>
      </c>
      <c r="G1160" t="s">
        <v>197</v>
      </c>
      <c r="H1160" t="s">
        <v>532</v>
      </c>
      <c r="I1160" t="s">
        <v>30286</v>
      </c>
      <c r="J1160" t="s">
        <v>9232</v>
      </c>
      <c r="K1160" t="s">
        <v>3250</v>
      </c>
      <c r="L1160" t="s">
        <v>9233</v>
      </c>
      <c r="M1160" t="s">
        <v>50</v>
      </c>
      <c r="N1160" t="s">
        <v>202</v>
      </c>
      <c r="O1160" t="s">
        <v>61</v>
      </c>
      <c r="P1160" t="s">
        <v>203</v>
      </c>
      <c r="Q1160" t="s">
        <v>61</v>
      </c>
      <c r="R1160" t="s">
        <v>9234</v>
      </c>
      <c r="S1160" t="s">
        <v>9234</v>
      </c>
      <c r="T1160" t="s">
        <v>9234</v>
      </c>
      <c r="U1160" t="s">
        <v>9234</v>
      </c>
      <c r="V1160" t="s">
        <v>9234</v>
      </c>
      <c r="W1160" t="s">
        <v>9234</v>
      </c>
      <c r="X1160" t="s">
        <v>9234</v>
      </c>
      <c r="Y1160" t="s">
        <v>9234</v>
      </c>
      <c r="Z1160" t="s">
        <v>9234</v>
      </c>
      <c r="AA1160" t="s">
        <v>9234</v>
      </c>
      <c r="AB1160" t="s">
        <v>9234</v>
      </c>
      <c r="AC1160" t="s">
        <v>9234</v>
      </c>
      <c r="AD1160" t="s">
        <v>9234</v>
      </c>
      <c r="AE1160" t="s">
        <v>64</v>
      </c>
      <c r="AF1160" s="5">
        <v>45657</v>
      </c>
      <c r="AG1160" t="s">
        <v>65</v>
      </c>
    </row>
    <row r="1161" spans="1:33" x14ac:dyDescent="0.25">
      <c r="A1161" t="s">
        <v>2085</v>
      </c>
      <c r="B1161" t="s">
        <v>53</v>
      </c>
      <c r="C1161" s="5">
        <v>45566</v>
      </c>
      <c r="D1161" s="5">
        <v>45657</v>
      </c>
      <c r="E1161" t="s">
        <v>47</v>
      </c>
      <c r="F1161" t="s">
        <v>78</v>
      </c>
      <c r="G1161" t="s">
        <v>29972</v>
      </c>
      <c r="H1161" t="s">
        <v>29975</v>
      </c>
      <c r="I1161" t="s">
        <v>30286</v>
      </c>
      <c r="J1161" t="s">
        <v>2086</v>
      </c>
      <c r="K1161" t="s">
        <v>2087</v>
      </c>
      <c r="L1161" t="s">
        <v>81</v>
      </c>
      <c r="M1161" t="s">
        <v>51</v>
      </c>
      <c r="N1161" t="s">
        <v>82</v>
      </c>
      <c r="O1161" t="s">
        <v>61</v>
      </c>
      <c r="P1161" t="s">
        <v>83</v>
      </c>
      <c r="Q1161" t="s">
        <v>61</v>
      </c>
      <c r="R1161" t="s">
        <v>2088</v>
      </c>
      <c r="S1161" t="s">
        <v>2088</v>
      </c>
      <c r="T1161" t="s">
        <v>2088</v>
      </c>
      <c r="U1161" t="s">
        <v>2088</v>
      </c>
      <c r="V1161" t="s">
        <v>2088</v>
      </c>
      <c r="W1161" t="s">
        <v>2088</v>
      </c>
      <c r="X1161" t="s">
        <v>2088</v>
      </c>
      <c r="Y1161" t="s">
        <v>2088</v>
      </c>
      <c r="Z1161" t="s">
        <v>2088</v>
      </c>
      <c r="AA1161" t="s">
        <v>2088</v>
      </c>
      <c r="AB1161" t="s">
        <v>2088</v>
      </c>
      <c r="AC1161" t="s">
        <v>2088</v>
      </c>
      <c r="AD1161" t="s">
        <v>2088</v>
      </c>
      <c r="AE1161" t="s">
        <v>64</v>
      </c>
      <c r="AF1161" s="5">
        <v>45657</v>
      </c>
      <c r="AG1161" t="s">
        <v>65</v>
      </c>
    </row>
    <row r="1162" spans="1:33" x14ac:dyDescent="0.25">
      <c r="A1162" t="s">
        <v>10709</v>
      </c>
      <c r="B1162" t="s">
        <v>53</v>
      </c>
      <c r="C1162" s="5">
        <v>45566</v>
      </c>
      <c r="D1162" s="5">
        <v>45657</v>
      </c>
      <c r="E1162" t="s">
        <v>47</v>
      </c>
      <c r="F1162" t="s">
        <v>67</v>
      </c>
      <c r="G1162" t="s">
        <v>68</v>
      </c>
      <c r="H1162" t="s">
        <v>30122</v>
      </c>
      <c r="I1162" t="s">
        <v>30952</v>
      </c>
      <c r="J1162" t="s">
        <v>851</v>
      </c>
      <c r="K1162" t="s">
        <v>4371</v>
      </c>
      <c r="L1162" t="s">
        <v>2764</v>
      </c>
      <c r="M1162" t="s">
        <v>51</v>
      </c>
      <c r="N1162" t="s">
        <v>127</v>
      </c>
      <c r="O1162" t="s">
        <v>61</v>
      </c>
      <c r="P1162" t="s">
        <v>128</v>
      </c>
      <c r="Q1162" t="s">
        <v>61</v>
      </c>
      <c r="R1162" t="s">
        <v>10710</v>
      </c>
      <c r="S1162" t="s">
        <v>10710</v>
      </c>
      <c r="T1162" t="s">
        <v>10710</v>
      </c>
      <c r="U1162" t="s">
        <v>10710</v>
      </c>
      <c r="V1162" t="s">
        <v>10710</v>
      </c>
      <c r="W1162" t="s">
        <v>10710</v>
      </c>
      <c r="X1162" t="s">
        <v>10710</v>
      </c>
      <c r="Y1162" t="s">
        <v>10710</v>
      </c>
      <c r="Z1162" t="s">
        <v>10710</v>
      </c>
      <c r="AA1162" t="s">
        <v>10710</v>
      </c>
      <c r="AB1162" t="s">
        <v>10710</v>
      </c>
      <c r="AC1162" t="s">
        <v>10710</v>
      </c>
      <c r="AD1162" t="s">
        <v>10710</v>
      </c>
      <c r="AE1162" t="s">
        <v>64</v>
      </c>
      <c r="AF1162" s="5">
        <v>45657</v>
      </c>
      <c r="AG1162" t="s">
        <v>65</v>
      </c>
    </row>
    <row r="1163" spans="1:33" x14ac:dyDescent="0.25">
      <c r="A1163" t="s">
        <v>5073</v>
      </c>
      <c r="B1163" t="s">
        <v>53</v>
      </c>
      <c r="C1163" s="5">
        <v>45566</v>
      </c>
      <c r="D1163" s="5">
        <v>45657</v>
      </c>
      <c r="E1163" t="s">
        <v>47</v>
      </c>
      <c r="F1163" t="s">
        <v>54</v>
      </c>
      <c r="G1163" t="s">
        <v>55</v>
      </c>
      <c r="H1163" t="s">
        <v>30123</v>
      </c>
      <c r="I1163" t="s">
        <v>30696</v>
      </c>
      <c r="J1163" t="s">
        <v>2511</v>
      </c>
      <c r="K1163" t="s">
        <v>5074</v>
      </c>
      <c r="L1163" t="s">
        <v>560</v>
      </c>
      <c r="M1163" t="s">
        <v>51</v>
      </c>
      <c r="N1163" t="s">
        <v>207</v>
      </c>
      <c r="O1163" t="s">
        <v>61</v>
      </c>
      <c r="P1163" t="s">
        <v>208</v>
      </c>
      <c r="Q1163" t="s">
        <v>61</v>
      </c>
      <c r="R1163" t="s">
        <v>5075</v>
      </c>
      <c r="S1163" t="s">
        <v>5075</v>
      </c>
      <c r="T1163" t="s">
        <v>5075</v>
      </c>
      <c r="U1163" t="s">
        <v>5075</v>
      </c>
      <c r="V1163" t="s">
        <v>5075</v>
      </c>
      <c r="W1163" t="s">
        <v>5075</v>
      </c>
      <c r="X1163" t="s">
        <v>5075</v>
      </c>
      <c r="Y1163" t="s">
        <v>5075</v>
      </c>
      <c r="Z1163" t="s">
        <v>5075</v>
      </c>
      <c r="AA1163" t="s">
        <v>5075</v>
      </c>
      <c r="AB1163" t="s">
        <v>5075</v>
      </c>
      <c r="AC1163" t="s">
        <v>5075</v>
      </c>
      <c r="AD1163" t="s">
        <v>5075</v>
      </c>
      <c r="AE1163" t="s">
        <v>64</v>
      </c>
      <c r="AF1163" s="5">
        <v>45657</v>
      </c>
      <c r="AG1163" t="s">
        <v>65</v>
      </c>
    </row>
    <row r="1164" spans="1:33" x14ac:dyDescent="0.25">
      <c r="A1164" t="s">
        <v>6497</v>
      </c>
      <c r="B1164" t="s">
        <v>53</v>
      </c>
      <c r="C1164" s="5">
        <v>45566</v>
      </c>
      <c r="D1164" s="5">
        <v>45657</v>
      </c>
      <c r="E1164" t="s">
        <v>47</v>
      </c>
      <c r="F1164" t="s">
        <v>86</v>
      </c>
      <c r="G1164" t="s">
        <v>87</v>
      </c>
      <c r="H1164" t="s">
        <v>383</v>
      </c>
      <c r="I1164" t="s">
        <v>30781</v>
      </c>
      <c r="J1164" t="s">
        <v>6498</v>
      </c>
      <c r="K1164" t="s">
        <v>6499</v>
      </c>
      <c r="L1164" t="s">
        <v>81</v>
      </c>
      <c r="M1164" t="s">
        <v>51</v>
      </c>
      <c r="N1164" t="s">
        <v>92</v>
      </c>
      <c r="O1164" t="s">
        <v>61</v>
      </c>
      <c r="P1164" t="s">
        <v>93</v>
      </c>
      <c r="Q1164" t="s">
        <v>61</v>
      </c>
      <c r="R1164" t="s">
        <v>6500</v>
      </c>
      <c r="S1164" t="s">
        <v>6500</v>
      </c>
      <c r="T1164" t="s">
        <v>6500</v>
      </c>
      <c r="U1164" t="s">
        <v>6500</v>
      </c>
      <c r="V1164" t="s">
        <v>6500</v>
      </c>
      <c r="W1164" t="s">
        <v>6500</v>
      </c>
      <c r="X1164" t="s">
        <v>6500</v>
      </c>
      <c r="Y1164" t="s">
        <v>6500</v>
      </c>
      <c r="Z1164" t="s">
        <v>6500</v>
      </c>
      <c r="AA1164" t="s">
        <v>6500</v>
      </c>
      <c r="AB1164" t="s">
        <v>6500</v>
      </c>
      <c r="AC1164" t="s">
        <v>6500</v>
      </c>
      <c r="AD1164" t="s">
        <v>6500</v>
      </c>
      <c r="AE1164" t="s">
        <v>64</v>
      </c>
      <c r="AF1164" s="5">
        <v>45657</v>
      </c>
      <c r="AG1164" t="s">
        <v>65</v>
      </c>
    </row>
    <row r="1165" spans="1:33" x14ac:dyDescent="0.25">
      <c r="A1165" t="s">
        <v>2170</v>
      </c>
      <c r="B1165" t="s">
        <v>53</v>
      </c>
      <c r="C1165" s="5">
        <v>45566</v>
      </c>
      <c r="D1165" s="5">
        <v>45657</v>
      </c>
      <c r="E1165" t="s">
        <v>47</v>
      </c>
      <c r="F1165" t="s">
        <v>86</v>
      </c>
      <c r="G1165" t="s">
        <v>87</v>
      </c>
      <c r="H1165" t="s">
        <v>383</v>
      </c>
      <c r="I1165" t="s">
        <v>30468</v>
      </c>
      <c r="J1165" t="s">
        <v>2171</v>
      </c>
      <c r="K1165" t="s">
        <v>2172</v>
      </c>
      <c r="L1165" t="s">
        <v>386</v>
      </c>
      <c r="M1165" t="s">
        <v>51</v>
      </c>
      <c r="N1165" t="s">
        <v>250</v>
      </c>
      <c r="O1165" t="s">
        <v>61</v>
      </c>
      <c r="P1165" t="s">
        <v>251</v>
      </c>
      <c r="Q1165" t="s">
        <v>61</v>
      </c>
      <c r="R1165" t="s">
        <v>2173</v>
      </c>
      <c r="S1165" t="s">
        <v>2173</v>
      </c>
      <c r="T1165" t="s">
        <v>2173</v>
      </c>
      <c r="U1165" t="s">
        <v>2173</v>
      </c>
      <c r="V1165" t="s">
        <v>2173</v>
      </c>
      <c r="W1165" t="s">
        <v>2173</v>
      </c>
      <c r="X1165" t="s">
        <v>2173</v>
      </c>
      <c r="Y1165" t="s">
        <v>2173</v>
      </c>
      <c r="Z1165" t="s">
        <v>2173</v>
      </c>
      <c r="AA1165" t="s">
        <v>2173</v>
      </c>
      <c r="AB1165" t="s">
        <v>2173</v>
      </c>
      <c r="AC1165" t="s">
        <v>2173</v>
      </c>
      <c r="AD1165" t="s">
        <v>2173</v>
      </c>
      <c r="AE1165" t="s">
        <v>64</v>
      </c>
      <c r="AF1165" s="5">
        <v>45657</v>
      </c>
      <c r="AG1165" t="s">
        <v>65</v>
      </c>
    </row>
    <row r="1166" spans="1:33" x14ac:dyDescent="0.25">
      <c r="A1166" t="s">
        <v>554</v>
      </c>
      <c r="B1166" t="s">
        <v>53</v>
      </c>
      <c r="C1166" s="5">
        <v>45566</v>
      </c>
      <c r="D1166" s="5">
        <v>45657</v>
      </c>
      <c r="E1166" t="s">
        <v>47</v>
      </c>
      <c r="F1166" t="s">
        <v>78</v>
      </c>
      <c r="G1166" t="s">
        <v>29972</v>
      </c>
      <c r="H1166" t="s">
        <v>29973</v>
      </c>
      <c r="I1166" t="s">
        <v>30325</v>
      </c>
      <c r="J1166" t="s">
        <v>184</v>
      </c>
      <c r="K1166" t="s">
        <v>555</v>
      </c>
      <c r="L1166" t="s">
        <v>349</v>
      </c>
      <c r="M1166" t="s">
        <v>50</v>
      </c>
      <c r="N1166" t="s">
        <v>82</v>
      </c>
      <c r="O1166" t="s">
        <v>61</v>
      </c>
      <c r="P1166" t="s">
        <v>83</v>
      </c>
      <c r="Q1166" t="s">
        <v>61</v>
      </c>
      <c r="R1166" t="s">
        <v>556</v>
      </c>
      <c r="S1166" t="s">
        <v>556</v>
      </c>
      <c r="T1166" t="s">
        <v>556</v>
      </c>
      <c r="U1166" t="s">
        <v>556</v>
      </c>
      <c r="V1166" t="s">
        <v>556</v>
      </c>
      <c r="W1166" t="s">
        <v>556</v>
      </c>
      <c r="X1166" t="s">
        <v>556</v>
      </c>
      <c r="Y1166" t="s">
        <v>556</v>
      </c>
      <c r="Z1166" t="s">
        <v>556</v>
      </c>
      <c r="AA1166" t="s">
        <v>556</v>
      </c>
      <c r="AB1166" t="s">
        <v>556</v>
      </c>
      <c r="AC1166" t="s">
        <v>556</v>
      </c>
      <c r="AD1166" t="s">
        <v>556</v>
      </c>
      <c r="AE1166" t="s">
        <v>64</v>
      </c>
      <c r="AF1166" s="5">
        <v>45657</v>
      </c>
      <c r="AG1166" t="s">
        <v>65</v>
      </c>
    </row>
    <row r="1167" spans="1:33" x14ac:dyDescent="0.25">
      <c r="A1167" t="s">
        <v>6562</v>
      </c>
      <c r="B1167" t="s">
        <v>53</v>
      </c>
      <c r="C1167" s="5">
        <v>45566</v>
      </c>
      <c r="D1167" s="5">
        <v>45657</v>
      </c>
      <c r="E1167" t="s">
        <v>47</v>
      </c>
      <c r="F1167" t="s">
        <v>54</v>
      </c>
      <c r="G1167" t="s">
        <v>55</v>
      </c>
      <c r="H1167" t="s">
        <v>30124</v>
      </c>
      <c r="I1167" t="s">
        <v>30785</v>
      </c>
      <c r="J1167" t="s">
        <v>6563</v>
      </c>
      <c r="K1167" t="s">
        <v>621</v>
      </c>
      <c r="L1167" t="s">
        <v>696</v>
      </c>
      <c r="M1167" t="s">
        <v>51</v>
      </c>
      <c r="N1167" t="s">
        <v>60</v>
      </c>
      <c r="O1167" t="s">
        <v>61</v>
      </c>
      <c r="P1167" t="s">
        <v>62</v>
      </c>
      <c r="Q1167" t="s">
        <v>61</v>
      </c>
      <c r="R1167" t="s">
        <v>6564</v>
      </c>
      <c r="S1167" t="s">
        <v>6564</v>
      </c>
      <c r="T1167" t="s">
        <v>6564</v>
      </c>
      <c r="U1167" t="s">
        <v>6564</v>
      </c>
      <c r="V1167" t="s">
        <v>6564</v>
      </c>
      <c r="W1167" t="s">
        <v>6564</v>
      </c>
      <c r="X1167" t="s">
        <v>6564</v>
      </c>
      <c r="Y1167" t="s">
        <v>6564</v>
      </c>
      <c r="Z1167" t="s">
        <v>6564</v>
      </c>
      <c r="AA1167" t="s">
        <v>6564</v>
      </c>
      <c r="AB1167" t="s">
        <v>6564</v>
      </c>
      <c r="AC1167" t="s">
        <v>6564</v>
      </c>
      <c r="AD1167" t="s">
        <v>6564</v>
      </c>
      <c r="AE1167" t="s">
        <v>64</v>
      </c>
      <c r="AF1167" s="5">
        <v>45657</v>
      </c>
      <c r="AG1167" t="s">
        <v>65</v>
      </c>
    </row>
    <row r="1168" spans="1:33" x14ac:dyDescent="0.25">
      <c r="A1168" t="s">
        <v>5149</v>
      </c>
      <c r="B1168" t="s">
        <v>53</v>
      </c>
      <c r="C1168" s="5">
        <v>45566</v>
      </c>
      <c r="D1168" s="5">
        <v>45657</v>
      </c>
      <c r="E1168" t="s">
        <v>47</v>
      </c>
      <c r="F1168" t="s">
        <v>86</v>
      </c>
      <c r="G1168" t="s">
        <v>87</v>
      </c>
      <c r="H1168" t="s">
        <v>88</v>
      </c>
      <c r="I1168" t="s">
        <v>30702</v>
      </c>
      <c r="J1168" t="s">
        <v>5150</v>
      </c>
      <c r="K1168" t="s">
        <v>5151</v>
      </c>
      <c r="L1168" t="s">
        <v>316</v>
      </c>
      <c r="M1168" t="s">
        <v>50</v>
      </c>
      <c r="N1168" t="s">
        <v>92</v>
      </c>
      <c r="O1168" t="s">
        <v>61</v>
      </c>
      <c r="P1168" t="s">
        <v>93</v>
      </c>
      <c r="Q1168" t="s">
        <v>61</v>
      </c>
      <c r="R1168" t="s">
        <v>5152</v>
      </c>
      <c r="S1168" t="s">
        <v>5152</v>
      </c>
      <c r="T1168" t="s">
        <v>5152</v>
      </c>
      <c r="U1168" t="s">
        <v>5152</v>
      </c>
      <c r="V1168" t="s">
        <v>5152</v>
      </c>
      <c r="W1168" t="s">
        <v>5152</v>
      </c>
      <c r="X1168" t="s">
        <v>5152</v>
      </c>
      <c r="Y1168" t="s">
        <v>5152</v>
      </c>
      <c r="Z1168" t="s">
        <v>5152</v>
      </c>
      <c r="AA1168" t="s">
        <v>5152</v>
      </c>
      <c r="AB1168" t="s">
        <v>5152</v>
      </c>
      <c r="AC1168" t="s">
        <v>5152</v>
      </c>
      <c r="AD1168" t="s">
        <v>5152</v>
      </c>
      <c r="AE1168" t="s">
        <v>64</v>
      </c>
      <c r="AF1168" s="5">
        <v>45657</v>
      </c>
      <c r="AG1168" t="s">
        <v>65</v>
      </c>
    </row>
    <row r="1169" spans="1:33" x14ac:dyDescent="0.25">
      <c r="A1169" t="s">
        <v>5226</v>
      </c>
      <c r="B1169" t="s">
        <v>53</v>
      </c>
      <c r="C1169" s="5">
        <v>45566</v>
      </c>
      <c r="D1169" s="5">
        <v>45657</v>
      </c>
      <c r="E1169" t="s">
        <v>47</v>
      </c>
      <c r="F1169" t="s">
        <v>86</v>
      </c>
      <c r="G1169" t="s">
        <v>87</v>
      </c>
      <c r="H1169" t="s">
        <v>383</v>
      </c>
      <c r="I1169" t="s">
        <v>30708</v>
      </c>
      <c r="J1169" t="s">
        <v>441</v>
      </c>
      <c r="K1169" t="s">
        <v>81</v>
      </c>
      <c r="L1169" t="s">
        <v>752</v>
      </c>
      <c r="M1169" t="s">
        <v>51</v>
      </c>
      <c r="N1169" t="s">
        <v>92</v>
      </c>
      <c r="O1169" t="s">
        <v>61</v>
      </c>
      <c r="P1169" t="s">
        <v>93</v>
      </c>
      <c r="Q1169" t="s">
        <v>61</v>
      </c>
      <c r="R1169" t="s">
        <v>5227</v>
      </c>
      <c r="S1169" t="s">
        <v>5227</v>
      </c>
      <c r="T1169" t="s">
        <v>5227</v>
      </c>
      <c r="U1169" t="s">
        <v>5227</v>
      </c>
      <c r="V1169" t="s">
        <v>5227</v>
      </c>
      <c r="W1169" t="s">
        <v>5227</v>
      </c>
      <c r="X1169" t="s">
        <v>5227</v>
      </c>
      <c r="Y1169" t="s">
        <v>5227</v>
      </c>
      <c r="Z1169" t="s">
        <v>5227</v>
      </c>
      <c r="AA1169" t="s">
        <v>5227</v>
      </c>
      <c r="AB1169" t="s">
        <v>5227</v>
      </c>
      <c r="AC1169" t="s">
        <v>5227</v>
      </c>
      <c r="AD1169" t="s">
        <v>5227</v>
      </c>
      <c r="AE1169" t="s">
        <v>64</v>
      </c>
      <c r="AF1169" s="5">
        <v>45657</v>
      </c>
      <c r="AG1169" t="s">
        <v>65</v>
      </c>
    </row>
    <row r="1170" spans="1:33" x14ac:dyDescent="0.25">
      <c r="A1170" t="s">
        <v>10830</v>
      </c>
      <c r="B1170" t="s">
        <v>53</v>
      </c>
      <c r="C1170" s="5">
        <v>45566</v>
      </c>
      <c r="D1170" s="5">
        <v>45657</v>
      </c>
      <c r="E1170" t="s">
        <v>47</v>
      </c>
      <c r="F1170" t="s">
        <v>86</v>
      </c>
      <c r="G1170" t="s">
        <v>87</v>
      </c>
      <c r="H1170" t="s">
        <v>383</v>
      </c>
      <c r="I1170" t="s">
        <v>30955</v>
      </c>
      <c r="J1170" t="s">
        <v>952</v>
      </c>
      <c r="K1170" t="s">
        <v>4701</v>
      </c>
      <c r="L1170" t="s">
        <v>621</v>
      </c>
      <c r="M1170" t="s">
        <v>51</v>
      </c>
      <c r="N1170" t="s">
        <v>92</v>
      </c>
      <c r="O1170" t="s">
        <v>61</v>
      </c>
      <c r="P1170" t="s">
        <v>93</v>
      </c>
      <c r="Q1170" t="s">
        <v>61</v>
      </c>
      <c r="R1170" t="s">
        <v>10831</v>
      </c>
      <c r="S1170" t="s">
        <v>10831</v>
      </c>
      <c r="T1170" t="s">
        <v>10831</v>
      </c>
      <c r="U1170" t="s">
        <v>10831</v>
      </c>
      <c r="V1170" t="s">
        <v>10831</v>
      </c>
      <c r="W1170" t="s">
        <v>10831</v>
      </c>
      <c r="X1170" t="s">
        <v>10831</v>
      </c>
      <c r="Y1170" t="s">
        <v>10831</v>
      </c>
      <c r="Z1170" t="s">
        <v>10831</v>
      </c>
      <c r="AA1170" t="s">
        <v>10831</v>
      </c>
      <c r="AB1170" t="s">
        <v>10831</v>
      </c>
      <c r="AC1170" t="s">
        <v>10831</v>
      </c>
      <c r="AD1170" t="s">
        <v>10831</v>
      </c>
      <c r="AE1170" t="s">
        <v>64</v>
      </c>
      <c r="AF1170" s="5">
        <v>45657</v>
      </c>
      <c r="AG1170" t="s">
        <v>65</v>
      </c>
    </row>
    <row r="1171" spans="1:33" x14ac:dyDescent="0.25">
      <c r="A1171" t="s">
        <v>9441</v>
      </c>
      <c r="B1171" t="s">
        <v>53</v>
      </c>
      <c r="C1171" s="5">
        <v>45566</v>
      </c>
      <c r="D1171" s="5">
        <v>45657</v>
      </c>
      <c r="E1171" t="s">
        <v>47</v>
      </c>
      <c r="F1171" t="s">
        <v>67</v>
      </c>
      <c r="G1171" t="s">
        <v>68</v>
      </c>
      <c r="H1171" t="s">
        <v>30125</v>
      </c>
      <c r="I1171" t="s">
        <v>30910</v>
      </c>
      <c r="J1171" t="s">
        <v>4175</v>
      </c>
      <c r="K1171" t="s">
        <v>6415</v>
      </c>
      <c r="L1171" t="s">
        <v>4237</v>
      </c>
      <c r="M1171" t="s">
        <v>51</v>
      </c>
      <c r="N1171" t="s">
        <v>127</v>
      </c>
      <c r="O1171" t="s">
        <v>61</v>
      </c>
      <c r="P1171" t="s">
        <v>128</v>
      </c>
      <c r="Q1171" t="s">
        <v>61</v>
      </c>
      <c r="R1171" t="s">
        <v>9442</v>
      </c>
      <c r="S1171" t="s">
        <v>9442</v>
      </c>
      <c r="T1171" t="s">
        <v>9442</v>
      </c>
      <c r="U1171" t="s">
        <v>9442</v>
      </c>
      <c r="V1171" t="s">
        <v>9442</v>
      </c>
      <c r="W1171" t="s">
        <v>9442</v>
      </c>
      <c r="X1171" t="s">
        <v>9442</v>
      </c>
      <c r="Y1171" t="s">
        <v>9442</v>
      </c>
      <c r="Z1171" t="s">
        <v>9442</v>
      </c>
      <c r="AA1171" t="s">
        <v>9442</v>
      </c>
      <c r="AB1171" t="s">
        <v>9442</v>
      </c>
      <c r="AC1171" t="s">
        <v>9442</v>
      </c>
      <c r="AD1171" t="s">
        <v>9442</v>
      </c>
      <c r="AE1171" t="s">
        <v>64</v>
      </c>
      <c r="AF1171" s="5">
        <v>45657</v>
      </c>
      <c r="AG1171" t="s">
        <v>65</v>
      </c>
    </row>
    <row r="1172" spans="1:33" x14ac:dyDescent="0.25">
      <c r="A1172" t="s">
        <v>6704</v>
      </c>
      <c r="B1172" t="s">
        <v>53</v>
      </c>
      <c r="C1172" s="5">
        <v>45566</v>
      </c>
      <c r="D1172" s="5">
        <v>45657</v>
      </c>
      <c r="E1172" t="s">
        <v>47</v>
      </c>
      <c r="F1172" t="s">
        <v>54</v>
      </c>
      <c r="G1172" t="s">
        <v>55</v>
      </c>
      <c r="H1172" t="s">
        <v>30126</v>
      </c>
      <c r="I1172" t="s">
        <v>30797</v>
      </c>
      <c r="J1172" t="s">
        <v>6705</v>
      </c>
      <c r="K1172" t="s">
        <v>328</v>
      </c>
      <c r="L1172" t="s">
        <v>6706</v>
      </c>
      <c r="M1172" t="s">
        <v>51</v>
      </c>
      <c r="N1172" t="s">
        <v>207</v>
      </c>
      <c r="O1172" t="s">
        <v>61</v>
      </c>
      <c r="P1172" t="s">
        <v>208</v>
      </c>
      <c r="Q1172" t="s">
        <v>61</v>
      </c>
      <c r="R1172" t="s">
        <v>6707</v>
      </c>
      <c r="S1172" t="s">
        <v>6707</v>
      </c>
      <c r="T1172" t="s">
        <v>6707</v>
      </c>
      <c r="U1172" t="s">
        <v>6707</v>
      </c>
      <c r="V1172" t="s">
        <v>6707</v>
      </c>
      <c r="W1172" t="s">
        <v>6707</v>
      </c>
      <c r="X1172" t="s">
        <v>6707</v>
      </c>
      <c r="Y1172" t="s">
        <v>6707</v>
      </c>
      <c r="Z1172" t="s">
        <v>6707</v>
      </c>
      <c r="AA1172" t="s">
        <v>6707</v>
      </c>
      <c r="AB1172" t="s">
        <v>6707</v>
      </c>
      <c r="AC1172" t="s">
        <v>6707</v>
      </c>
      <c r="AD1172" t="s">
        <v>6707</v>
      </c>
      <c r="AE1172" t="s">
        <v>64</v>
      </c>
      <c r="AF1172" s="5">
        <v>45657</v>
      </c>
      <c r="AG1172" t="s">
        <v>65</v>
      </c>
    </row>
    <row r="1173" spans="1:33" x14ac:dyDescent="0.25">
      <c r="A1173" t="s">
        <v>5290</v>
      </c>
      <c r="B1173" t="s">
        <v>53</v>
      </c>
      <c r="C1173" s="5">
        <v>45566</v>
      </c>
      <c r="D1173" s="5">
        <v>45657</v>
      </c>
      <c r="E1173" t="s">
        <v>47</v>
      </c>
      <c r="F1173" t="s">
        <v>86</v>
      </c>
      <c r="G1173" t="s">
        <v>87</v>
      </c>
      <c r="H1173" t="s">
        <v>88</v>
      </c>
      <c r="I1173" t="s">
        <v>30716</v>
      </c>
      <c r="J1173" t="s">
        <v>984</v>
      </c>
      <c r="K1173" t="s">
        <v>3920</v>
      </c>
      <c r="L1173" t="s">
        <v>312</v>
      </c>
      <c r="M1173" t="s">
        <v>50</v>
      </c>
      <c r="N1173" t="s">
        <v>92</v>
      </c>
      <c r="O1173" t="s">
        <v>61</v>
      </c>
      <c r="P1173" t="s">
        <v>93</v>
      </c>
      <c r="Q1173" t="s">
        <v>61</v>
      </c>
      <c r="R1173" t="s">
        <v>5291</v>
      </c>
      <c r="S1173" t="s">
        <v>5291</v>
      </c>
      <c r="T1173" t="s">
        <v>5291</v>
      </c>
      <c r="U1173" t="s">
        <v>5291</v>
      </c>
      <c r="V1173" t="s">
        <v>5291</v>
      </c>
      <c r="W1173" t="s">
        <v>5291</v>
      </c>
      <c r="X1173" t="s">
        <v>5291</v>
      </c>
      <c r="Y1173" t="s">
        <v>5291</v>
      </c>
      <c r="Z1173" t="s">
        <v>5291</v>
      </c>
      <c r="AA1173" t="s">
        <v>5291</v>
      </c>
      <c r="AB1173" t="s">
        <v>5291</v>
      </c>
      <c r="AC1173" t="s">
        <v>5291</v>
      </c>
      <c r="AD1173" t="s">
        <v>5291</v>
      </c>
      <c r="AE1173" t="s">
        <v>64</v>
      </c>
      <c r="AF1173" s="5">
        <v>45657</v>
      </c>
      <c r="AG1173" t="s">
        <v>65</v>
      </c>
    </row>
    <row r="1174" spans="1:33" x14ac:dyDescent="0.25">
      <c r="A1174" t="s">
        <v>707</v>
      </c>
      <c r="B1174" t="s">
        <v>53</v>
      </c>
      <c r="C1174" s="5">
        <v>45566</v>
      </c>
      <c r="D1174" s="5">
        <v>45657</v>
      </c>
      <c r="E1174" t="s">
        <v>47</v>
      </c>
      <c r="F1174" t="s">
        <v>86</v>
      </c>
      <c r="G1174" t="s">
        <v>87</v>
      </c>
      <c r="H1174" t="s">
        <v>88</v>
      </c>
      <c r="I1174" t="s">
        <v>30348</v>
      </c>
      <c r="J1174" t="s">
        <v>708</v>
      </c>
      <c r="K1174" t="s">
        <v>709</v>
      </c>
      <c r="L1174" t="s">
        <v>228</v>
      </c>
      <c r="M1174" t="s">
        <v>50</v>
      </c>
      <c r="N1174" t="s">
        <v>92</v>
      </c>
      <c r="O1174" t="s">
        <v>61</v>
      </c>
      <c r="P1174" t="s">
        <v>93</v>
      </c>
      <c r="Q1174" t="s">
        <v>61</v>
      </c>
      <c r="R1174" t="s">
        <v>710</v>
      </c>
      <c r="S1174" t="s">
        <v>710</v>
      </c>
      <c r="T1174" t="s">
        <v>710</v>
      </c>
      <c r="U1174" t="s">
        <v>710</v>
      </c>
      <c r="V1174" t="s">
        <v>710</v>
      </c>
      <c r="W1174" t="s">
        <v>710</v>
      </c>
      <c r="X1174" t="s">
        <v>710</v>
      </c>
      <c r="Y1174" t="s">
        <v>710</v>
      </c>
      <c r="Z1174" t="s">
        <v>710</v>
      </c>
      <c r="AA1174" t="s">
        <v>710</v>
      </c>
      <c r="AB1174" t="s">
        <v>710</v>
      </c>
      <c r="AC1174" t="s">
        <v>710</v>
      </c>
      <c r="AD1174" t="s">
        <v>710</v>
      </c>
      <c r="AE1174" t="s">
        <v>64</v>
      </c>
      <c r="AF1174" s="5">
        <v>45657</v>
      </c>
      <c r="AG1174" t="s">
        <v>65</v>
      </c>
    </row>
    <row r="1175" spans="1:33" x14ac:dyDescent="0.25">
      <c r="A1175" t="s">
        <v>9568</v>
      </c>
      <c r="B1175" t="s">
        <v>53</v>
      </c>
      <c r="C1175" s="5">
        <v>45566</v>
      </c>
      <c r="D1175" s="5">
        <v>45657</v>
      </c>
      <c r="E1175" t="s">
        <v>47</v>
      </c>
      <c r="F1175" t="s">
        <v>54</v>
      </c>
      <c r="G1175" t="s">
        <v>55</v>
      </c>
      <c r="H1175" t="s">
        <v>30127</v>
      </c>
      <c r="I1175" t="s">
        <v>30922</v>
      </c>
      <c r="J1175" t="s">
        <v>8822</v>
      </c>
      <c r="K1175" t="s">
        <v>1404</v>
      </c>
      <c r="L1175" t="s">
        <v>9569</v>
      </c>
      <c r="M1175" t="s">
        <v>50</v>
      </c>
      <c r="N1175" t="s">
        <v>207</v>
      </c>
      <c r="O1175" t="s">
        <v>61</v>
      </c>
      <c r="P1175" t="s">
        <v>208</v>
      </c>
      <c r="Q1175" t="s">
        <v>61</v>
      </c>
      <c r="R1175" t="s">
        <v>9570</v>
      </c>
      <c r="S1175" t="s">
        <v>9570</v>
      </c>
      <c r="T1175" t="s">
        <v>9570</v>
      </c>
      <c r="U1175" t="s">
        <v>9570</v>
      </c>
      <c r="V1175" t="s">
        <v>9570</v>
      </c>
      <c r="W1175" t="s">
        <v>9570</v>
      </c>
      <c r="X1175" t="s">
        <v>9570</v>
      </c>
      <c r="Y1175" t="s">
        <v>9570</v>
      </c>
      <c r="Z1175" t="s">
        <v>9570</v>
      </c>
      <c r="AA1175" t="s">
        <v>9570</v>
      </c>
      <c r="AB1175" t="s">
        <v>9570</v>
      </c>
      <c r="AC1175" t="s">
        <v>9570</v>
      </c>
      <c r="AD1175" t="s">
        <v>9570</v>
      </c>
      <c r="AE1175" t="s">
        <v>64</v>
      </c>
      <c r="AF1175" s="5">
        <v>45657</v>
      </c>
      <c r="AG1175" t="s">
        <v>65</v>
      </c>
    </row>
    <row r="1176" spans="1:33" x14ac:dyDescent="0.25">
      <c r="A1176" t="s">
        <v>3860</v>
      </c>
      <c r="B1176" t="s">
        <v>53</v>
      </c>
      <c r="C1176" s="5">
        <v>45566</v>
      </c>
      <c r="D1176" s="5">
        <v>45657</v>
      </c>
      <c r="E1176" t="s">
        <v>47</v>
      </c>
      <c r="F1176" t="s">
        <v>86</v>
      </c>
      <c r="G1176" t="s">
        <v>87</v>
      </c>
      <c r="H1176" t="s">
        <v>383</v>
      </c>
      <c r="I1176" t="s">
        <v>30622</v>
      </c>
      <c r="J1176" t="s">
        <v>3861</v>
      </c>
      <c r="K1176" t="s">
        <v>989</v>
      </c>
      <c r="L1176" t="s">
        <v>3862</v>
      </c>
      <c r="M1176" t="s">
        <v>51</v>
      </c>
      <c r="N1176" t="s">
        <v>250</v>
      </c>
      <c r="O1176" t="s">
        <v>61</v>
      </c>
      <c r="P1176" t="s">
        <v>251</v>
      </c>
      <c r="Q1176" t="s">
        <v>61</v>
      </c>
      <c r="R1176" t="s">
        <v>3863</v>
      </c>
      <c r="S1176" t="s">
        <v>3863</v>
      </c>
      <c r="T1176" t="s">
        <v>3863</v>
      </c>
      <c r="U1176" t="s">
        <v>3863</v>
      </c>
      <c r="V1176" t="s">
        <v>3863</v>
      </c>
      <c r="W1176" t="s">
        <v>3863</v>
      </c>
      <c r="X1176" t="s">
        <v>3863</v>
      </c>
      <c r="Y1176" t="s">
        <v>3863</v>
      </c>
      <c r="Z1176" t="s">
        <v>3863</v>
      </c>
      <c r="AA1176" t="s">
        <v>3863</v>
      </c>
      <c r="AB1176" t="s">
        <v>3863</v>
      </c>
      <c r="AC1176" t="s">
        <v>3863</v>
      </c>
      <c r="AD1176" t="s">
        <v>3863</v>
      </c>
      <c r="AE1176" t="s">
        <v>64</v>
      </c>
      <c r="AF1176" s="5">
        <v>45657</v>
      </c>
      <c r="AG1176" t="s">
        <v>65</v>
      </c>
    </row>
    <row r="1177" spans="1:33" x14ac:dyDescent="0.25">
      <c r="A1177" t="s">
        <v>6760</v>
      </c>
      <c r="B1177" t="s">
        <v>53</v>
      </c>
      <c r="C1177" s="5">
        <v>45566</v>
      </c>
      <c r="D1177" s="5">
        <v>45657</v>
      </c>
      <c r="E1177" t="s">
        <v>47</v>
      </c>
      <c r="F1177" t="s">
        <v>180</v>
      </c>
      <c r="G1177" t="s">
        <v>181</v>
      </c>
      <c r="H1177" t="s">
        <v>6761</v>
      </c>
      <c r="I1177" t="s">
        <v>1520</v>
      </c>
      <c r="J1177" t="s">
        <v>6762</v>
      </c>
      <c r="K1177" t="s">
        <v>152</v>
      </c>
      <c r="L1177" t="s">
        <v>3096</v>
      </c>
      <c r="M1177" t="s">
        <v>50</v>
      </c>
      <c r="N1177" t="s">
        <v>187</v>
      </c>
      <c r="O1177" t="s">
        <v>61</v>
      </c>
      <c r="P1177" t="s">
        <v>188</v>
      </c>
      <c r="Q1177" t="s">
        <v>61</v>
      </c>
      <c r="R1177" t="s">
        <v>6763</v>
      </c>
      <c r="S1177" t="s">
        <v>6763</v>
      </c>
      <c r="T1177" t="s">
        <v>6763</v>
      </c>
      <c r="U1177" t="s">
        <v>6763</v>
      </c>
      <c r="V1177" t="s">
        <v>6763</v>
      </c>
      <c r="W1177" t="s">
        <v>6763</v>
      </c>
      <c r="X1177" t="s">
        <v>6763</v>
      </c>
      <c r="Y1177" t="s">
        <v>6763</v>
      </c>
      <c r="Z1177" t="s">
        <v>6763</v>
      </c>
      <c r="AA1177" t="s">
        <v>6763</v>
      </c>
      <c r="AB1177" t="s">
        <v>6763</v>
      </c>
      <c r="AC1177" t="s">
        <v>6763</v>
      </c>
      <c r="AD1177" t="s">
        <v>6763</v>
      </c>
      <c r="AE1177" t="s">
        <v>64</v>
      </c>
      <c r="AF1177" s="5">
        <v>45657</v>
      </c>
      <c r="AG1177" t="s">
        <v>65</v>
      </c>
    </row>
    <row r="1178" spans="1:33" x14ac:dyDescent="0.25">
      <c r="A1178" t="s">
        <v>3932</v>
      </c>
      <c r="B1178" t="s">
        <v>53</v>
      </c>
      <c r="C1178" s="5">
        <v>45566</v>
      </c>
      <c r="D1178" s="5">
        <v>45657</v>
      </c>
      <c r="E1178" t="s">
        <v>47</v>
      </c>
      <c r="F1178" t="s">
        <v>3933</v>
      </c>
      <c r="G1178" t="s">
        <v>3934</v>
      </c>
      <c r="H1178" t="s">
        <v>836</v>
      </c>
      <c r="I1178" t="s">
        <v>1520</v>
      </c>
      <c r="J1178" t="s">
        <v>1301</v>
      </c>
      <c r="K1178" t="s">
        <v>662</v>
      </c>
      <c r="L1178" t="s">
        <v>552</v>
      </c>
      <c r="M1178" t="s">
        <v>51</v>
      </c>
      <c r="N1178" t="s">
        <v>3935</v>
      </c>
      <c r="O1178" t="s">
        <v>61</v>
      </c>
      <c r="P1178" t="s">
        <v>3936</v>
      </c>
      <c r="Q1178" t="s">
        <v>61</v>
      </c>
      <c r="R1178" t="s">
        <v>3937</v>
      </c>
      <c r="S1178" t="s">
        <v>3937</v>
      </c>
      <c r="T1178" t="s">
        <v>3937</v>
      </c>
      <c r="U1178" t="s">
        <v>3937</v>
      </c>
      <c r="V1178" t="s">
        <v>3937</v>
      </c>
      <c r="W1178" t="s">
        <v>3937</v>
      </c>
      <c r="X1178" t="s">
        <v>3937</v>
      </c>
      <c r="Y1178" t="s">
        <v>3937</v>
      </c>
      <c r="Z1178" t="s">
        <v>3937</v>
      </c>
      <c r="AA1178" t="s">
        <v>3937</v>
      </c>
      <c r="AB1178" t="s">
        <v>3937</v>
      </c>
      <c r="AC1178" t="s">
        <v>3937</v>
      </c>
      <c r="AD1178" t="s">
        <v>3937</v>
      </c>
      <c r="AE1178" t="s">
        <v>64</v>
      </c>
      <c r="AF1178" s="5">
        <v>45657</v>
      </c>
      <c r="AG1178" t="s">
        <v>65</v>
      </c>
    </row>
    <row r="1179" spans="1:33" x14ac:dyDescent="0.25">
      <c r="A1179" t="s">
        <v>8159</v>
      </c>
      <c r="B1179" t="s">
        <v>53</v>
      </c>
      <c r="C1179" s="5">
        <v>45566</v>
      </c>
      <c r="D1179" s="5">
        <v>45657</v>
      </c>
      <c r="E1179" t="s">
        <v>47</v>
      </c>
      <c r="F1179" t="s">
        <v>54</v>
      </c>
      <c r="G1179" t="s">
        <v>55</v>
      </c>
      <c r="H1179" t="s">
        <v>2288</v>
      </c>
      <c r="I1179" t="s">
        <v>1520</v>
      </c>
      <c r="J1179" t="s">
        <v>708</v>
      </c>
      <c r="K1179" t="s">
        <v>81</v>
      </c>
      <c r="L1179" t="s">
        <v>3125</v>
      </c>
      <c r="M1179" t="s">
        <v>50</v>
      </c>
      <c r="N1179" t="s">
        <v>207</v>
      </c>
      <c r="O1179" t="s">
        <v>61</v>
      </c>
      <c r="P1179" t="s">
        <v>208</v>
      </c>
      <c r="Q1179" t="s">
        <v>61</v>
      </c>
      <c r="R1179" t="s">
        <v>8160</v>
      </c>
      <c r="S1179" t="s">
        <v>8160</v>
      </c>
      <c r="T1179" t="s">
        <v>8160</v>
      </c>
      <c r="U1179" t="s">
        <v>8160</v>
      </c>
      <c r="V1179" t="s">
        <v>8160</v>
      </c>
      <c r="W1179" t="s">
        <v>8160</v>
      </c>
      <c r="X1179" t="s">
        <v>8160</v>
      </c>
      <c r="Y1179" t="s">
        <v>8160</v>
      </c>
      <c r="Z1179" t="s">
        <v>8160</v>
      </c>
      <c r="AA1179" t="s">
        <v>8160</v>
      </c>
      <c r="AB1179" t="s">
        <v>8160</v>
      </c>
      <c r="AC1179" t="s">
        <v>8160</v>
      </c>
      <c r="AD1179" t="s">
        <v>8160</v>
      </c>
      <c r="AE1179" t="s">
        <v>64</v>
      </c>
      <c r="AF1179" s="5">
        <v>45657</v>
      </c>
      <c r="AG1179" t="s">
        <v>65</v>
      </c>
    </row>
    <row r="1180" spans="1:33" x14ac:dyDescent="0.25">
      <c r="A1180" t="s">
        <v>9648</v>
      </c>
      <c r="B1180" t="s">
        <v>53</v>
      </c>
      <c r="C1180" s="5">
        <v>45566</v>
      </c>
      <c r="D1180" s="5">
        <v>45657</v>
      </c>
      <c r="E1180" t="s">
        <v>47</v>
      </c>
      <c r="F1180" t="s">
        <v>54</v>
      </c>
      <c r="G1180" t="s">
        <v>55</v>
      </c>
      <c r="H1180" t="s">
        <v>2288</v>
      </c>
      <c r="I1180" t="s">
        <v>1520</v>
      </c>
      <c r="J1180" t="s">
        <v>601</v>
      </c>
      <c r="K1180" t="s">
        <v>2109</v>
      </c>
      <c r="L1180" t="s">
        <v>9649</v>
      </c>
      <c r="M1180" t="s">
        <v>50</v>
      </c>
      <c r="N1180" t="s">
        <v>60</v>
      </c>
      <c r="O1180" t="s">
        <v>61</v>
      </c>
      <c r="P1180" t="s">
        <v>62</v>
      </c>
      <c r="Q1180" t="s">
        <v>61</v>
      </c>
      <c r="R1180" t="s">
        <v>9650</v>
      </c>
      <c r="S1180" t="s">
        <v>9650</v>
      </c>
      <c r="T1180" t="s">
        <v>9650</v>
      </c>
      <c r="U1180" t="s">
        <v>9650</v>
      </c>
      <c r="V1180" t="s">
        <v>9650</v>
      </c>
      <c r="W1180" t="s">
        <v>9650</v>
      </c>
      <c r="X1180" t="s">
        <v>9650</v>
      </c>
      <c r="Y1180" t="s">
        <v>9650</v>
      </c>
      <c r="Z1180" t="s">
        <v>9650</v>
      </c>
      <c r="AA1180" t="s">
        <v>9650</v>
      </c>
      <c r="AB1180" t="s">
        <v>9650</v>
      </c>
      <c r="AC1180" t="s">
        <v>9650</v>
      </c>
      <c r="AD1180" t="s">
        <v>9650</v>
      </c>
      <c r="AE1180" t="s">
        <v>64</v>
      </c>
      <c r="AF1180" s="5">
        <v>45657</v>
      </c>
      <c r="AG1180" t="s">
        <v>65</v>
      </c>
    </row>
    <row r="1181" spans="1:33" x14ac:dyDescent="0.25">
      <c r="A1181" t="s">
        <v>6855</v>
      </c>
      <c r="B1181" t="s">
        <v>53</v>
      </c>
      <c r="C1181" s="5">
        <v>45566</v>
      </c>
      <c r="D1181" s="5">
        <v>45657</v>
      </c>
      <c r="E1181" t="s">
        <v>47</v>
      </c>
      <c r="F1181" t="s">
        <v>86</v>
      </c>
      <c r="G1181" t="s">
        <v>87</v>
      </c>
      <c r="H1181" t="s">
        <v>383</v>
      </c>
      <c r="I1181" t="s">
        <v>1520</v>
      </c>
      <c r="J1181" t="s">
        <v>5524</v>
      </c>
      <c r="K1181" t="s">
        <v>270</v>
      </c>
      <c r="L1181" t="s">
        <v>6856</v>
      </c>
      <c r="M1181" t="s">
        <v>51</v>
      </c>
      <c r="N1181" t="s">
        <v>92</v>
      </c>
      <c r="O1181" t="s">
        <v>61</v>
      </c>
      <c r="P1181" t="s">
        <v>93</v>
      </c>
      <c r="Q1181" t="s">
        <v>61</v>
      </c>
      <c r="R1181" t="s">
        <v>6857</v>
      </c>
      <c r="S1181" t="s">
        <v>6857</v>
      </c>
      <c r="T1181" t="s">
        <v>6857</v>
      </c>
      <c r="U1181" t="s">
        <v>6857</v>
      </c>
      <c r="V1181" t="s">
        <v>6857</v>
      </c>
      <c r="W1181" t="s">
        <v>6857</v>
      </c>
      <c r="X1181" t="s">
        <v>6857</v>
      </c>
      <c r="Y1181" t="s">
        <v>6857</v>
      </c>
      <c r="Z1181" t="s">
        <v>6857</v>
      </c>
      <c r="AA1181" t="s">
        <v>6857</v>
      </c>
      <c r="AB1181" t="s">
        <v>6857</v>
      </c>
      <c r="AC1181" t="s">
        <v>6857</v>
      </c>
      <c r="AD1181" t="s">
        <v>6857</v>
      </c>
      <c r="AE1181" t="s">
        <v>64</v>
      </c>
      <c r="AF1181" s="5">
        <v>45657</v>
      </c>
      <c r="AG1181" t="s">
        <v>65</v>
      </c>
    </row>
    <row r="1182" spans="1:33" x14ac:dyDescent="0.25">
      <c r="A1182" t="s">
        <v>2528</v>
      </c>
      <c r="B1182" t="s">
        <v>53</v>
      </c>
      <c r="C1182" s="5">
        <v>45566</v>
      </c>
      <c r="D1182" s="5">
        <v>45657</v>
      </c>
      <c r="E1182" t="s">
        <v>47</v>
      </c>
      <c r="F1182" t="s">
        <v>86</v>
      </c>
      <c r="G1182" t="s">
        <v>87</v>
      </c>
      <c r="H1182" t="s">
        <v>383</v>
      </c>
      <c r="I1182" t="s">
        <v>1520</v>
      </c>
      <c r="J1182" t="s">
        <v>2529</v>
      </c>
      <c r="K1182" t="s">
        <v>2530</v>
      </c>
      <c r="L1182" t="s">
        <v>2531</v>
      </c>
      <c r="M1182" t="s">
        <v>51</v>
      </c>
      <c r="N1182" t="s">
        <v>92</v>
      </c>
      <c r="O1182" t="s">
        <v>61</v>
      </c>
      <c r="P1182" t="s">
        <v>93</v>
      </c>
      <c r="Q1182" t="s">
        <v>61</v>
      </c>
      <c r="R1182" t="s">
        <v>2532</v>
      </c>
      <c r="S1182" t="s">
        <v>2532</v>
      </c>
      <c r="T1182" t="s">
        <v>2532</v>
      </c>
      <c r="U1182" t="s">
        <v>2532</v>
      </c>
      <c r="V1182" t="s">
        <v>2532</v>
      </c>
      <c r="W1182" t="s">
        <v>2532</v>
      </c>
      <c r="X1182" t="s">
        <v>2532</v>
      </c>
      <c r="Y1182" t="s">
        <v>2532</v>
      </c>
      <c r="Z1182" t="s">
        <v>2532</v>
      </c>
      <c r="AA1182" t="s">
        <v>2532</v>
      </c>
      <c r="AB1182" t="s">
        <v>2532</v>
      </c>
      <c r="AC1182" t="s">
        <v>2532</v>
      </c>
      <c r="AD1182" t="s">
        <v>2532</v>
      </c>
      <c r="AE1182" t="s">
        <v>64</v>
      </c>
      <c r="AF1182" s="5">
        <v>45657</v>
      </c>
      <c r="AG1182" t="s">
        <v>65</v>
      </c>
    </row>
    <row r="1183" spans="1:33" x14ac:dyDescent="0.25">
      <c r="A1183" t="s">
        <v>2533</v>
      </c>
      <c r="B1183" t="s">
        <v>53</v>
      </c>
      <c r="C1183" s="5">
        <v>45566</v>
      </c>
      <c r="D1183" s="5">
        <v>45657</v>
      </c>
      <c r="E1183" t="s">
        <v>47</v>
      </c>
      <c r="F1183" t="s">
        <v>86</v>
      </c>
      <c r="G1183" t="s">
        <v>87</v>
      </c>
      <c r="H1183" t="s">
        <v>383</v>
      </c>
      <c r="I1183" t="s">
        <v>1520</v>
      </c>
      <c r="J1183" t="s">
        <v>647</v>
      </c>
      <c r="K1183" t="s">
        <v>151</v>
      </c>
      <c r="L1183" t="s">
        <v>134</v>
      </c>
      <c r="M1183" t="s">
        <v>51</v>
      </c>
      <c r="N1183" t="s">
        <v>92</v>
      </c>
      <c r="O1183" t="s">
        <v>61</v>
      </c>
      <c r="P1183" t="s">
        <v>93</v>
      </c>
      <c r="Q1183" t="s">
        <v>61</v>
      </c>
      <c r="R1183" t="s">
        <v>2534</v>
      </c>
      <c r="S1183" t="s">
        <v>2534</v>
      </c>
      <c r="T1183" t="s">
        <v>2534</v>
      </c>
      <c r="U1183" t="s">
        <v>2534</v>
      </c>
      <c r="V1183" t="s">
        <v>2534</v>
      </c>
      <c r="W1183" t="s">
        <v>2534</v>
      </c>
      <c r="X1183" t="s">
        <v>2534</v>
      </c>
      <c r="Y1183" t="s">
        <v>2534</v>
      </c>
      <c r="Z1183" t="s">
        <v>2534</v>
      </c>
      <c r="AA1183" t="s">
        <v>2534</v>
      </c>
      <c r="AB1183" t="s">
        <v>2534</v>
      </c>
      <c r="AC1183" t="s">
        <v>2534</v>
      </c>
      <c r="AD1183" t="s">
        <v>2534</v>
      </c>
      <c r="AE1183" t="s">
        <v>64</v>
      </c>
      <c r="AF1183" s="5">
        <v>45657</v>
      </c>
      <c r="AG1183" t="s">
        <v>65</v>
      </c>
    </row>
    <row r="1184" spans="1:33" x14ac:dyDescent="0.25">
      <c r="A1184" t="s">
        <v>4079</v>
      </c>
      <c r="B1184" t="s">
        <v>53</v>
      </c>
      <c r="C1184" s="5">
        <v>45566</v>
      </c>
      <c r="D1184" s="5">
        <v>45657</v>
      </c>
      <c r="E1184" t="s">
        <v>47</v>
      </c>
      <c r="F1184" t="s">
        <v>293</v>
      </c>
      <c r="G1184" t="s">
        <v>29962</v>
      </c>
      <c r="H1184" t="s">
        <v>29963</v>
      </c>
      <c r="I1184" t="s">
        <v>1520</v>
      </c>
      <c r="J1184" t="s">
        <v>4080</v>
      </c>
      <c r="K1184" t="s">
        <v>81</v>
      </c>
      <c r="L1184" t="s">
        <v>752</v>
      </c>
      <c r="M1184" t="s">
        <v>51</v>
      </c>
      <c r="N1184" t="s">
        <v>295</v>
      </c>
      <c r="O1184" t="s">
        <v>61</v>
      </c>
      <c r="P1184" t="s">
        <v>296</v>
      </c>
      <c r="Q1184" t="s">
        <v>61</v>
      </c>
      <c r="R1184" t="s">
        <v>4081</v>
      </c>
      <c r="S1184" t="s">
        <v>4081</v>
      </c>
      <c r="T1184" t="s">
        <v>4081</v>
      </c>
      <c r="U1184" t="s">
        <v>4081</v>
      </c>
      <c r="V1184" t="s">
        <v>4081</v>
      </c>
      <c r="W1184" t="s">
        <v>4081</v>
      </c>
      <c r="X1184" t="s">
        <v>4081</v>
      </c>
      <c r="Y1184" t="s">
        <v>4081</v>
      </c>
      <c r="Z1184" t="s">
        <v>4081</v>
      </c>
      <c r="AA1184" t="s">
        <v>4081</v>
      </c>
      <c r="AB1184" t="s">
        <v>4081</v>
      </c>
      <c r="AC1184" t="s">
        <v>4081</v>
      </c>
      <c r="AD1184" t="s">
        <v>4081</v>
      </c>
      <c r="AE1184" t="s">
        <v>64</v>
      </c>
      <c r="AF1184" s="5">
        <v>45657</v>
      </c>
      <c r="AG1184" t="s">
        <v>65</v>
      </c>
    </row>
    <row r="1185" spans="1:33" x14ac:dyDescent="0.25">
      <c r="A1185" t="s">
        <v>4082</v>
      </c>
      <c r="B1185" t="s">
        <v>53</v>
      </c>
      <c r="C1185" s="5">
        <v>45566</v>
      </c>
      <c r="D1185" s="5">
        <v>45657</v>
      </c>
      <c r="E1185" t="s">
        <v>47</v>
      </c>
      <c r="F1185" t="s">
        <v>96</v>
      </c>
      <c r="G1185" t="s">
        <v>29966</v>
      </c>
      <c r="H1185" t="s">
        <v>29967</v>
      </c>
      <c r="I1185" t="s">
        <v>1520</v>
      </c>
      <c r="J1185" t="s">
        <v>4083</v>
      </c>
      <c r="K1185" t="s">
        <v>228</v>
      </c>
      <c r="L1185" t="s">
        <v>279</v>
      </c>
      <c r="M1185" t="s">
        <v>50</v>
      </c>
      <c r="N1185" t="s">
        <v>101</v>
      </c>
      <c r="O1185" t="s">
        <v>61</v>
      </c>
      <c r="P1185" t="s">
        <v>102</v>
      </c>
      <c r="Q1185" t="s">
        <v>61</v>
      </c>
      <c r="R1185" t="s">
        <v>4084</v>
      </c>
      <c r="S1185" t="s">
        <v>4084</v>
      </c>
      <c r="T1185" t="s">
        <v>4084</v>
      </c>
      <c r="U1185" t="s">
        <v>4084</v>
      </c>
      <c r="V1185" t="s">
        <v>4084</v>
      </c>
      <c r="W1185" t="s">
        <v>4084</v>
      </c>
      <c r="X1185" t="s">
        <v>4084</v>
      </c>
      <c r="Y1185" t="s">
        <v>4084</v>
      </c>
      <c r="Z1185" t="s">
        <v>4084</v>
      </c>
      <c r="AA1185" t="s">
        <v>4084</v>
      </c>
      <c r="AB1185" t="s">
        <v>4084</v>
      </c>
      <c r="AC1185" t="s">
        <v>4084</v>
      </c>
      <c r="AD1185" t="s">
        <v>4084</v>
      </c>
      <c r="AE1185" t="s">
        <v>64</v>
      </c>
      <c r="AF1185" s="5">
        <v>45657</v>
      </c>
      <c r="AG1185" t="s">
        <v>65</v>
      </c>
    </row>
    <row r="1186" spans="1:33" x14ac:dyDescent="0.25">
      <c r="A1186" t="s">
        <v>4085</v>
      </c>
      <c r="B1186" t="s">
        <v>53</v>
      </c>
      <c r="C1186" s="5">
        <v>45566</v>
      </c>
      <c r="D1186" s="5">
        <v>45657</v>
      </c>
      <c r="E1186" t="s">
        <v>49</v>
      </c>
      <c r="F1186" t="s">
        <v>416</v>
      </c>
      <c r="G1186" t="s">
        <v>417</v>
      </c>
      <c r="H1186" t="s">
        <v>765</v>
      </c>
      <c r="I1186" t="s">
        <v>1520</v>
      </c>
      <c r="J1186" t="s">
        <v>4086</v>
      </c>
      <c r="K1186" t="s">
        <v>4087</v>
      </c>
      <c r="L1186" t="s">
        <v>118</v>
      </c>
      <c r="M1186" t="s">
        <v>50</v>
      </c>
      <c r="N1186" t="s">
        <v>420</v>
      </c>
      <c r="O1186" t="s">
        <v>61</v>
      </c>
      <c r="P1186" t="s">
        <v>421</v>
      </c>
      <c r="Q1186" t="s">
        <v>61</v>
      </c>
      <c r="R1186" t="s">
        <v>4088</v>
      </c>
      <c r="S1186" t="s">
        <v>4088</v>
      </c>
      <c r="T1186" t="s">
        <v>4088</v>
      </c>
      <c r="U1186" t="s">
        <v>4088</v>
      </c>
      <c r="V1186" t="s">
        <v>4088</v>
      </c>
      <c r="W1186" t="s">
        <v>4088</v>
      </c>
      <c r="X1186" t="s">
        <v>4088</v>
      </c>
      <c r="Y1186" t="s">
        <v>4088</v>
      </c>
      <c r="Z1186" t="s">
        <v>4088</v>
      </c>
      <c r="AA1186" t="s">
        <v>4088</v>
      </c>
      <c r="AB1186" t="s">
        <v>4088</v>
      </c>
      <c r="AC1186" t="s">
        <v>4088</v>
      </c>
      <c r="AD1186" t="s">
        <v>4088</v>
      </c>
      <c r="AE1186" t="s">
        <v>64</v>
      </c>
      <c r="AF1186" s="5">
        <v>45657</v>
      </c>
      <c r="AG1186" t="s">
        <v>264</v>
      </c>
    </row>
    <row r="1187" spans="1:33" x14ac:dyDescent="0.25">
      <c r="A1187" t="s">
        <v>5623</v>
      </c>
      <c r="B1187" t="s">
        <v>53</v>
      </c>
      <c r="C1187" s="5">
        <v>45566</v>
      </c>
      <c r="D1187" s="5">
        <v>45657</v>
      </c>
      <c r="E1187" t="s">
        <v>47</v>
      </c>
      <c r="F1187" t="s">
        <v>67</v>
      </c>
      <c r="G1187" t="s">
        <v>68</v>
      </c>
      <c r="H1187" t="s">
        <v>5624</v>
      </c>
      <c r="I1187" t="s">
        <v>5625</v>
      </c>
      <c r="J1187" t="s">
        <v>369</v>
      </c>
      <c r="K1187" t="s">
        <v>366</v>
      </c>
      <c r="L1187" t="s">
        <v>1909</v>
      </c>
      <c r="M1187" t="s">
        <v>50</v>
      </c>
      <c r="N1187" t="s">
        <v>74</v>
      </c>
      <c r="O1187" t="s">
        <v>61</v>
      </c>
      <c r="P1187" t="s">
        <v>75</v>
      </c>
      <c r="Q1187" t="s">
        <v>61</v>
      </c>
      <c r="R1187" t="s">
        <v>5626</v>
      </c>
      <c r="S1187" t="s">
        <v>5626</v>
      </c>
      <c r="T1187" t="s">
        <v>5626</v>
      </c>
      <c r="U1187" t="s">
        <v>5626</v>
      </c>
      <c r="V1187" t="s">
        <v>5626</v>
      </c>
      <c r="W1187" t="s">
        <v>5626</v>
      </c>
      <c r="X1187" t="s">
        <v>5626</v>
      </c>
      <c r="Y1187" t="s">
        <v>5626</v>
      </c>
      <c r="Z1187" t="s">
        <v>5626</v>
      </c>
      <c r="AA1187" t="s">
        <v>5626</v>
      </c>
      <c r="AB1187" t="s">
        <v>5626</v>
      </c>
      <c r="AC1187" t="s">
        <v>5626</v>
      </c>
      <c r="AD1187" t="s">
        <v>5626</v>
      </c>
      <c r="AE1187" t="s">
        <v>64</v>
      </c>
      <c r="AF1187" s="5">
        <v>45657</v>
      </c>
      <c r="AG1187" t="s">
        <v>65</v>
      </c>
    </row>
    <row r="1188" spans="1:33" x14ac:dyDescent="0.25">
      <c r="A1188" t="s">
        <v>5627</v>
      </c>
      <c r="B1188" t="s">
        <v>53</v>
      </c>
      <c r="C1188" s="5">
        <v>45566</v>
      </c>
      <c r="D1188" s="5">
        <v>45657</v>
      </c>
      <c r="E1188" t="s">
        <v>47</v>
      </c>
      <c r="F1188" t="s">
        <v>105</v>
      </c>
      <c r="G1188" t="s">
        <v>106</v>
      </c>
      <c r="H1188" t="s">
        <v>140</v>
      </c>
      <c r="I1188" t="s">
        <v>5625</v>
      </c>
      <c r="J1188" t="s">
        <v>5628</v>
      </c>
      <c r="K1188" t="s">
        <v>5629</v>
      </c>
      <c r="L1188" t="s">
        <v>595</v>
      </c>
      <c r="M1188" t="s">
        <v>51</v>
      </c>
      <c r="N1188" t="s">
        <v>111</v>
      </c>
      <c r="O1188" t="s">
        <v>61</v>
      </c>
      <c r="P1188" t="s">
        <v>112</v>
      </c>
      <c r="Q1188" t="s">
        <v>61</v>
      </c>
      <c r="R1188" t="s">
        <v>5630</v>
      </c>
      <c r="S1188" t="s">
        <v>5630</v>
      </c>
      <c r="T1188" t="s">
        <v>5630</v>
      </c>
      <c r="U1188" t="s">
        <v>5630</v>
      </c>
      <c r="V1188" t="s">
        <v>5630</v>
      </c>
      <c r="W1188" t="s">
        <v>5630</v>
      </c>
      <c r="X1188" t="s">
        <v>5630</v>
      </c>
      <c r="Y1188" t="s">
        <v>5630</v>
      </c>
      <c r="Z1188" t="s">
        <v>5630</v>
      </c>
      <c r="AA1188" t="s">
        <v>5630</v>
      </c>
      <c r="AB1188" t="s">
        <v>5630</v>
      </c>
      <c r="AC1188" t="s">
        <v>5630</v>
      </c>
      <c r="AD1188" t="s">
        <v>5630</v>
      </c>
      <c r="AE1188" t="s">
        <v>64</v>
      </c>
      <c r="AF1188" s="5">
        <v>45657</v>
      </c>
      <c r="AG1188" t="s">
        <v>65</v>
      </c>
    </row>
    <row r="1189" spans="1:33" x14ac:dyDescent="0.25">
      <c r="A1189" t="s">
        <v>9823</v>
      </c>
      <c r="B1189" t="s">
        <v>53</v>
      </c>
      <c r="C1189" s="5">
        <v>45566</v>
      </c>
      <c r="D1189" s="5">
        <v>45657</v>
      </c>
      <c r="E1189" t="s">
        <v>47</v>
      </c>
      <c r="F1189" t="s">
        <v>54</v>
      </c>
      <c r="G1189" t="s">
        <v>55</v>
      </c>
      <c r="H1189" t="s">
        <v>9824</v>
      </c>
      <c r="I1189" t="s">
        <v>9825</v>
      </c>
      <c r="J1189" t="s">
        <v>9826</v>
      </c>
      <c r="K1189" t="s">
        <v>9827</v>
      </c>
      <c r="L1189" t="s">
        <v>1118</v>
      </c>
      <c r="M1189" t="s">
        <v>50</v>
      </c>
      <c r="N1189" t="s">
        <v>207</v>
      </c>
      <c r="O1189" t="s">
        <v>61</v>
      </c>
      <c r="P1189" t="s">
        <v>208</v>
      </c>
      <c r="Q1189" t="s">
        <v>61</v>
      </c>
      <c r="R1189" t="s">
        <v>9828</v>
      </c>
      <c r="S1189" t="s">
        <v>9828</v>
      </c>
      <c r="T1189" t="s">
        <v>9828</v>
      </c>
      <c r="U1189" t="s">
        <v>9828</v>
      </c>
      <c r="V1189" t="s">
        <v>9828</v>
      </c>
      <c r="W1189" t="s">
        <v>9828</v>
      </c>
      <c r="X1189" t="s">
        <v>9828</v>
      </c>
      <c r="Y1189" t="s">
        <v>9828</v>
      </c>
      <c r="Z1189" t="s">
        <v>9828</v>
      </c>
      <c r="AA1189" t="s">
        <v>9828</v>
      </c>
      <c r="AB1189" t="s">
        <v>9828</v>
      </c>
      <c r="AC1189" t="s">
        <v>9828</v>
      </c>
      <c r="AD1189" t="s">
        <v>9828</v>
      </c>
      <c r="AE1189" t="s">
        <v>64</v>
      </c>
      <c r="AF1189" s="5">
        <v>45657</v>
      </c>
      <c r="AG1189" t="s">
        <v>65</v>
      </c>
    </row>
    <row r="1190" spans="1:33" x14ac:dyDescent="0.25">
      <c r="A1190" t="s">
        <v>5690</v>
      </c>
      <c r="B1190" t="s">
        <v>53</v>
      </c>
      <c r="C1190" s="5">
        <v>45566</v>
      </c>
      <c r="D1190" s="5">
        <v>45657</v>
      </c>
      <c r="E1190" t="s">
        <v>47</v>
      </c>
      <c r="F1190" t="s">
        <v>86</v>
      </c>
      <c r="G1190" t="s">
        <v>87</v>
      </c>
      <c r="H1190" t="s">
        <v>383</v>
      </c>
      <c r="I1190" t="s">
        <v>30406</v>
      </c>
      <c r="J1190" t="s">
        <v>5691</v>
      </c>
      <c r="K1190" t="s">
        <v>359</v>
      </c>
      <c r="L1190" t="s">
        <v>1889</v>
      </c>
      <c r="M1190" t="s">
        <v>51</v>
      </c>
      <c r="N1190" t="s">
        <v>250</v>
      </c>
      <c r="O1190" t="s">
        <v>61</v>
      </c>
      <c r="P1190" t="s">
        <v>251</v>
      </c>
      <c r="Q1190" t="s">
        <v>61</v>
      </c>
      <c r="R1190" t="s">
        <v>5692</v>
      </c>
      <c r="S1190" t="s">
        <v>5692</v>
      </c>
      <c r="T1190" t="s">
        <v>5692</v>
      </c>
      <c r="U1190" t="s">
        <v>5692</v>
      </c>
      <c r="V1190" t="s">
        <v>5692</v>
      </c>
      <c r="W1190" t="s">
        <v>5692</v>
      </c>
      <c r="X1190" t="s">
        <v>5692</v>
      </c>
      <c r="Y1190" t="s">
        <v>5692</v>
      </c>
      <c r="Z1190" t="s">
        <v>5692</v>
      </c>
      <c r="AA1190" t="s">
        <v>5692</v>
      </c>
      <c r="AB1190" t="s">
        <v>5692</v>
      </c>
      <c r="AC1190" t="s">
        <v>5692</v>
      </c>
      <c r="AD1190" t="s">
        <v>5692</v>
      </c>
      <c r="AE1190" t="s">
        <v>64</v>
      </c>
      <c r="AF1190" s="5">
        <v>45657</v>
      </c>
      <c r="AG1190" t="s">
        <v>65</v>
      </c>
    </row>
    <row r="1191" spans="1:33" x14ac:dyDescent="0.25">
      <c r="A1191" t="s">
        <v>11221</v>
      </c>
      <c r="B1191" t="s">
        <v>53</v>
      </c>
      <c r="C1191" s="5">
        <v>45566</v>
      </c>
      <c r="D1191" s="5">
        <v>45657</v>
      </c>
      <c r="E1191" t="s">
        <v>47</v>
      </c>
      <c r="F1191" t="s">
        <v>78</v>
      </c>
      <c r="G1191" t="s">
        <v>331</v>
      </c>
      <c r="H1191" t="s">
        <v>332</v>
      </c>
      <c r="I1191" t="s">
        <v>30406</v>
      </c>
      <c r="J1191" t="s">
        <v>11222</v>
      </c>
      <c r="K1191" t="s">
        <v>152</v>
      </c>
      <c r="L1191" t="s">
        <v>989</v>
      </c>
      <c r="M1191" t="s">
        <v>51</v>
      </c>
      <c r="N1191" t="s">
        <v>202</v>
      </c>
      <c r="O1191" t="s">
        <v>61</v>
      </c>
      <c r="P1191" t="s">
        <v>203</v>
      </c>
      <c r="Q1191" t="s">
        <v>61</v>
      </c>
      <c r="R1191" t="s">
        <v>11223</v>
      </c>
      <c r="S1191" t="s">
        <v>11223</v>
      </c>
      <c r="T1191" t="s">
        <v>11223</v>
      </c>
      <c r="U1191" t="s">
        <v>11223</v>
      </c>
      <c r="V1191" t="s">
        <v>11223</v>
      </c>
      <c r="W1191" t="s">
        <v>11223</v>
      </c>
      <c r="X1191" t="s">
        <v>11223</v>
      </c>
      <c r="Y1191" t="s">
        <v>11223</v>
      </c>
      <c r="Z1191" t="s">
        <v>11223</v>
      </c>
      <c r="AA1191" t="s">
        <v>11223</v>
      </c>
      <c r="AB1191" t="s">
        <v>11223</v>
      </c>
      <c r="AC1191" t="s">
        <v>11223</v>
      </c>
      <c r="AD1191" t="s">
        <v>11223</v>
      </c>
      <c r="AE1191" t="s">
        <v>64</v>
      </c>
      <c r="AF1191" s="5">
        <v>45657</v>
      </c>
      <c r="AG1191" t="s">
        <v>65</v>
      </c>
    </row>
    <row r="1192" spans="1:33" x14ac:dyDescent="0.25">
      <c r="A1192" t="s">
        <v>1136</v>
      </c>
      <c r="B1192" t="s">
        <v>53</v>
      </c>
      <c r="C1192" s="5">
        <v>45566</v>
      </c>
      <c r="D1192" s="5">
        <v>45657</v>
      </c>
      <c r="E1192" t="s">
        <v>47</v>
      </c>
      <c r="F1192" t="s">
        <v>78</v>
      </c>
      <c r="G1192" t="s">
        <v>29952</v>
      </c>
      <c r="H1192" t="s">
        <v>29954</v>
      </c>
      <c r="I1192" t="s">
        <v>30406</v>
      </c>
      <c r="J1192" t="s">
        <v>1137</v>
      </c>
      <c r="K1192" t="s">
        <v>696</v>
      </c>
      <c r="L1192" t="s">
        <v>1138</v>
      </c>
      <c r="M1192" t="s">
        <v>51</v>
      </c>
      <c r="N1192" t="s">
        <v>318</v>
      </c>
      <c r="O1192" t="s">
        <v>61</v>
      </c>
      <c r="P1192" t="s">
        <v>319</v>
      </c>
      <c r="Q1192" t="s">
        <v>61</v>
      </c>
      <c r="R1192" t="s">
        <v>1139</v>
      </c>
      <c r="S1192" t="s">
        <v>1139</v>
      </c>
      <c r="T1192" t="s">
        <v>1139</v>
      </c>
      <c r="U1192" t="s">
        <v>1139</v>
      </c>
      <c r="V1192" t="s">
        <v>1139</v>
      </c>
      <c r="W1192" t="s">
        <v>1139</v>
      </c>
      <c r="X1192" t="s">
        <v>1139</v>
      </c>
      <c r="Y1192" t="s">
        <v>1139</v>
      </c>
      <c r="Z1192" t="s">
        <v>1139</v>
      </c>
      <c r="AA1192" t="s">
        <v>1139</v>
      </c>
      <c r="AB1192" t="s">
        <v>1139</v>
      </c>
      <c r="AC1192" t="s">
        <v>1139</v>
      </c>
      <c r="AD1192" t="s">
        <v>1139</v>
      </c>
      <c r="AE1192" t="s">
        <v>64</v>
      </c>
      <c r="AF1192" s="5">
        <v>45657</v>
      </c>
      <c r="AG1192" t="s">
        <v>65</v>
      </c>
    </row>
    <row r="1193" spans="1:33" x14ac:dyDescent="0.25">
      <c r="A1193" t="s">
        <v>1194</v>
      </c>
      <c r="B1193" t="s">
        <v>53</v>
      </c>
      <c r="C1193" s="5">
        <v>45566</v>
      </c>
      <c r="D1193" s="5">
        <v>45657</v>
      </c>
      <c r="E1193" t="s">
        <v>49</v>
      </c>
      <c r="F1193" t="s">
        <v>874</v>
      </c>
      <c r="G1193" t="s">
        <v>875</v>
      </c>
      <c r="H1193" t="s">
        <v>876</v>
      </c>
      <c r="I1193" t="s">
        <v>30406</v>
      </c>
      <c r="J1193" t="s">
        <v>1195</v>
      </c>
      <c r="K1193" t="s">
        <v>290</v>
      </c>
      <c r="L1193" t="s">
        <v>552</v>
      </c>
      <c r="M1193" t="s">
        <v>50</v>
      </c>
      <c r="N1193" t="s">
        <v>879</v>
      </c>
      <c r="O1193" t="s">
        <v>61</v>
      </c>
      <c r="P1193" t="s">
        <v>880</v>
      </c>
      <c r="Q1193" t="s">
        <v>61</v>
      </c>
      <c r="R1193" t="s">
        <v>1196</v>
      </c>
      <c r="S1193" t="s">
        <v>1196</v>
      </c>
      <c r="T1193" t="s">
        <v>1196</v>
      </c>
      <c r="U1193" t="s">
        <v>1196</v>
      </c>
      <c r="V1193" t="s">
        <v>1196</v>
      </c>
      <c r="W1193" t="s">
        <v>1196</v>
      </c>
      <c r="X1193" t="s">
        <v>1196</v>
      </c>
      <c r="Y1193" t="s">
        <v>1196</v>
      </c>
      <c r="Z1193" t="s">
        <v>1196</v>
      </c>
      <c r="AA1193" t="s">
        <v>1196</v>
      </c>
      <c r="AB1193" t="s">
        <v>1196</v>
      </c>
      <c r="AC1193" t="s">
        <v>1196</v>
      </c>
      <c r="AD1193" t="s">
        <v>1196</v>
      </c>
      <c r="AE1193" t="s">
        <v>64</v>
      </c>
      <c r="AF1193" s="5">
        <v>45657</v>
      </c>
      <c r="AG1193" t="s">
        <v>264</v>
      </c>
    </row>
    <row r="1194" spans="1:33" x14ac:dyDescent="0.25">
      <c r="A1194" t="s">
        <v>7081</v>
      </c>
      <c r="B1194" t="s">
        <v>53</v>
      </c>
      <c r="C1194" s="5">
        <v>45566</v>
      </c>
      <c r="D1194" s="5">
        <v>45657</v>
      </c>
      <c r="E1194" t="s">
        <v>49</v>
      </c>
      <c r="F1194" t="s">
        <v>874</v>
      </c>
      <c r="G1194" t="s">
        <v>875</v>
      </c>
      <c r="H1194" t="s">
        <v>7082</v>
      </c>
      <c r="I1194" t="s">
        <v>30406</v>
      </c>
      <c r="J1194" t="s">
        <v>6796</v>
      </c>
      <c r="K1194" t="s">
        <v>81</v>
      </c>
      <c r="L1194" t="s">
        <v>1535</v>
      </c>
      <c r="M1194" t="s">
        <v>51</v>
      </c>
      <c r="N1194" t="s">
        <v>879</v>
      </c>
      <c r="O1194" t="s">
        <v>61</v>
      </c>
      <c r="P1194" t="s">
        <v>880</v>
      </c>
      <c r="Q1194" t="s">
        <v>61</v>
      </c>
      <c r="R1194" t="s">
        <v>7083</v>
      </c>
      <c r="S1194" t="s">
        <v>7083</v>
      </c>
      <c r="T1194" t="s">
        <v>7083</v>
      </c>
      <c r="U1194" t="s">
        <v>7083</v>
      </c>
      <c r="V1194" t="s">
        <v>7083</v>
      </c>
      <c r="W1194" t="s">
        <v>7083</v>
      </c>
      <c r="X1194" t="s">
        <v>7083</v>
      </c>
      <c r="Y1194" t="s">
        <v>7083</v>
      </c>
      <c r="Z1194" t="s">
        <v>7083</v>
      </c>
      <c r="AA1194" t="s">
        <v>7083</v>
      </c>
      <c r="AB1194" t="s">
        <v>7083</v>
      </c>
      <c r="AC1194" t="s">
        <v>7083</v>
      </c>
      <c r="AD1194" t="s">
        <v>7083</v>
      </c>
      <c r="AE1194" t="s">
        <v>64</v>
      </c>
      <c r="AF1194" s="5">
        <v>45657</v>
      </c>
      <c r="AG1194" t="s">
        <v>264</v>
      </c>
    </row>
    <row r="1195" spans="1:33" x14ac:dyDescent="0.25">
      <c r="A1195" t="s">
        <v>8475</v>
      </c>
      <c r="B1195" t="s">
        <v>53</v>
      </c>
      <c r="C1195" s="5">
        <v>45566</v>
      </c>
      <c r="D1195" s="5">
        <v>45657</v>
      </c>
      <c r="E1195" t="s">
        <v>49</v>
      </c>
      <c r="F1195" t="s">
        <v>1241</v>
      </c>
      <c r="G1195" t="s">
        <v>1242</v>
      </c>
      <c r="H1195" t="s">
        <v>1243</v>
      </c>
      <c r="I1195" t="s">
        <v>30406</v>
      </c>
      <c r="J1195" t="s">
        <v>8476</v>
      </c>
      <c r="K1195" t="s">
        <v>622</v>
      </c>
      <c r="L1195" t="s">
        <v>100</v>
      </c>
      <c r="M1195" t="s">
        <v>50</v>
      </c>
      <c r="N1195" t="s">
        <v>1246</v>
      </c>
      <c r="O1195" t="s">
        <v>61</v>
      </c>
      <c r="P1195" t="s">
        <v>1247</v>
      </c>
      <c r="Q1195" t="s">
        <v>61</v>
      </c>
      <c r="R1195" t="s">
        <v>8477</v>
      </c>
      <c r="S1195" t="s">
        <v>8477</v>
      </c>
      <c r="T1195" t="s">
        <v>8477</v>
      </c>
      <c r="U1195" t="s">
        <v>8477</v>
      </c>
      <c r="V1195" t="s">
        <v>8477</v>
      </c>
      <c r="W1195" t="s">
        <v>8477</v>
      </c>
      <c r="X1195" t="s">
        <v>8477</v>
      </c>
      <c r="Y1195" t="s">
        <v>8477</v>
      </c>
      <c r="Z1195" t="s">
        <v>8477</v>
      </c>
      <c r="AA1195" t="s">
        <v>8477</v>
      </c>
      <c r="AB1195" t="s">
        <v>8477</v>
      </c>
      <c r="AC1195" t="s">
        <v>8477</v>
      </c>
      <c r="AD1195" t="s">
        <v>8477</v>
      </c>
      <c r="AE1195" t="s">
        <v>64</v>
      </c>
      <c r="AF1195" s="5">
        <v>45657</v>
      </c>
      <c r="AG1195" t="s">
        <v>264</v>
      </c>
    </row>
    <row r="1196" spans="1:33" x14ac:dyDescent="0.25">
      <c r="A1196" t="s">
        <v>11330</v>
      </c>
      <c r="B1196" t="s">
        <v>53</v>
      </c>
      <c r="C1196" s="5">
        <v>45566</v>
      </c>
      <c r="D1196" s="5">
        <v>45657</v>
      </c>
      <c r="E1196" t="s">
        <v>49</v>
      </c>
      <c r="F1196" t="s">
        <v>883</v>
      </c>
      <c r="G1196" t="s">
        <v>884</v>
      </c>
      <c r="H1196" t="s">
        <v>884</v>
      </c>
      <c r="I1196" t="s">
        <v>30406</v>
      </c>
      <c r="J1196" t="s">
        <v>1608</v>
      </c>
      <c r="K1196" t="s">
        <v>670</v>
      </c>
      <c r="L1196" t="s">
        <v>11331</v>
      </c>
      <c r="M1196" t="s">
        <v>51</v>
      </c>
      <c r="N1196" t="s">
        <v>887</v>
      </c>
      <c r="O1196" t="s">
        <v>61</v>
      </c>
      <c r="P1196" t="s">
        <v>888</v>
      </c>
      <c r="Q1196" t="s">
        <v>61</v>
      </c>
      <c r="R1196" t="s">
        <v>11332</v>
      </c>
      <c r="S1196" t="s">
        <v>11332</v>
      </c>
      <c r="T1196" t="s">
        <v>11332</v>
      </c>
      <c r="U1196" t="s">
        <v>11332</v>
      </c>
      <c r="V1196" t="s">
        <v>11332</v>
      </c>
      <c r="W1196" t="s">
        <v>11332</v>
      </c>
      <c r="X1196" t="s">
        <v>11332</v>
      </c>
      <c r="Y1196" t="s">
        <v>11332</v>
      </c>
      <c r="Z1196" t="s">
        <v>11332</v>
      </c>
      <c r="AA1196" t="s">
        <v>11332</v>
      </c>
      <c r="AB1196" t="s">
        <v>11332</v>
      </c>
      <c r="AC1196" t="s">
        <v>11332</v>
      </c>
      <c r="AD1196" t="s">
        <v>11332</v>
      </c>
      <c r="AE1196" t="s">
        <v>64</v>
      </c>
      <c r="AF1196" s="5">
        <v>45657</v>
      </c>
      <c r="AG1196" t="s">
        <v>264</v>
      </c>
    </row>
    <row r="1197" spans="1:33" x14ac:dyDescent="0.25">
      <c r="A1197" t="s">
        <v>5802</v>
      </c>
      <c r="B1197" t="s">
        <v>53</v>
      </c>
      <c r="C1197" s="5">
        <v>45566</v>
      </c>
      <c r="D1197" s="5">
        <v>45657</v>
      </c>
      <c r="E1197" t="s">
        <v>47</v>
      </c>
      <c r="F1197" t="s">
        <v>86</v>
      </c>
      <c r="G1197" t="s">
        <v>87</v>
      </c>
      <c r="H1197" t="s">
        <v>88</v>
      </c>
      <c r="I1197" t="s">
        <v>30760</v>
      </c>
      <c r="J1197" t="s">
        <v>3630</v>
      </c>
      <c r="K1197" t="s">
        <v>359</v>
      </c>
      <c r="L1197" t="s">
        <v>662</v>
      </c>
      <c r="M1197" t="s">
        <v>50</v>
      </c>
      <c r="N1197" t="s">
        <v>92</v>
      </c>
      <c r="O1197" t="s">
        <v>61</v>
      </c>
      <c r="P1197" t="s">
        <v>93</v>
      </c>
      <c r="Q1197" t="s">
        <v>61</v>
      </c>
      <c r="R1197" t="s">
        <v>5803</v>
      </c>
      <c r="S1197" t="s">
        <v>5803</v>
      </c>
      <c r="T1197" t="s">
        <v>5803</v>
      </c>
      <c r="U1197" t="s">
        <v>5803</v>
      </c>
      <c r="V1197" t="s">
        <v>5803</v>
      </c>
      <c r="W1197" t="s">
        <v>5803</v>
      </c>
      <c r="X1197" t="s">
        <v>5803</v>
      </c>
      <c r="Y1197" t="s">
        <v>5803</v>
      </c>
      <c r="Z1197" t="s">
        <v>5803</v>
      </c>
      <c r="AA1197" t="s">
        <v>5803</v>
      </c>
      <c r="AB1197" t="s">
        <v>5803</v>
      </c>
      <c r="AC1197" t="s">
        <v>5803</v>
      </c>
      <c r="AD1197" t="s">
        <v>5803</v>
      </c>
      <c r="AE1197" t="s">
        <v>64</v>
      </c>
      <c r="AF1197" s="5">
        <v>45657</v>
      </c>
      <c r="AG1197" t="s">
        <v>65</v>
      </c>
    </row>
    <row r="1198" spans="1:33" x14ac:dyDescent="0.25">
      <c r="A1198" t="s">
        <v>7127</v>
      </c>
      <c r="B1198" t="s">
        <v>53</v>
      </c>
      <c r="C1198" s="5">
        <v>45566</v>
      </c>
      <c r="D1198" s="5">
        <v>45657</v>
      </c>
      <c r="E1198" t="s">
        <v>47</v>
      </c>
      <c r="F1198" t="s">
        <v>54</v>
      </c>
      <c r="G1198" t="s">
        <v>55</v>
      </c>
      <c r="H1198" t="s">
        <v>7128</v>
      </c>
      <c r="I1198" t="s">
        <v>7129</v>
      </c>
      <c r="J1198" t="s">
        <v>7130</v>
      </c>
      <c r="K1198" t="s">
        <v>7131</v>
      </c>
      <c r="L1198" t="s">
        <v>200</v>
      </c>
      <c r="M1198" t="s">
        <v>50</v>
      </c>
      <c r="N1198" t="s">
        <v>207</v>
      </c>
      <c r="O1198" t="s">
        <v>61</v>
      </c>
      <c r="P1198" t="s">
        <v>208</v>
      </c>
      <c r="Q1198" t="s">
        <v>61</v>
      </c>
      <c r="R1198" t="s">
        <v>7132</v>
      </c>
      <c r="S1198" t="s">
        <v>7132</v>
      </c>
      <c r="T1198" t="s">
        <v>7132</v>
      </c>
      <c r="U1198" t="s">
        <v>7132</v>
      </c>
      <c r="V1198" t="s">
        <v>7132</v>
      </c>
      <c r="W1198" t="s">
        <v>7132</v>
      </c>
      <c r="X1198" t="s">
        <v>7132</v>
      </c>
      <c r="Y1198" t="s">
        <v>7132</v>
      </c>
      <c r="Z1198" t="s">
        <v>7132</v>
      </c>
      <c r="AA1198" t="s">
        <v>7132</v>
      </c>
      <c r="AB1198" t="s">
        <v>7132</v>
      </c>
      <c r="AC1198" t="s">
        <v>7132</v>
      </c>
      <c r="AD1198" t="s">
        <v>7132</v>
      </c>
      <c r="AE1198" t="s">
        <v>64</v>
      </c>
      <c r="AF1198" s="5">
        <v>45657</v>
      </c>
      <c r="AG1198" t="s">
        <v>65</v>
      </c>
    </row>
    <row r="1199" spans="1:33" x14ac:dyDescent="0.25">
      <c r="A1199" t="s">
        <v>8614</v>
      </c>
      <c r="B1199" t="s">
        <v>53</v>
      </c>
      <c r="C1199" s="5">
        <v>45566</v>
      </c>
      <c r="D1199" s="5">
        <v>45657</v>
      </c>
      <c r="E1199" t="s">
        <v>47</v>
      </c>
      <c r="F1199" t="s">
        <v>86</v>
      </c>
      <c r="G1199" t="s">
        <v>87</v>
      </c>
      <c r="H1199" t="s">
        <v>88</v>
      </c>
      <c r="I1199" t="s">
        <v>30673</v>
      </c>
      <c r="J1199" t="s">
        <v>692</v>
      </c>
      <c r="K1199" t="s">
        <v>1909</v>
      </c>
      <c r="L1199" t="s">
        <v>709</v>
      </c>
      <c r="M1199" t="s">
        <v>50</v>
      </c>
      <c r="N1199" t="s">
        <v>92</v>
      </c>
      <c r="O1199" t="s">
        <v>61</v>
      </c>
      <c r="P1199" t="s">
        <v>93</v>
      </c>
      <c r="Q1199" t="s">
        <v>61</v>
      </c>
      <c r="R1199" t="s">
        <v>8615</v>
      </c>
      <c r="S1199" t="s">
        <v>8615</v>
      </c>
      <c r="T1199" t="s">
        <v>8615</v>
      </c>
      <c r="U1199" t="s">
        <v>8615</v>
      </c>
      <c r="V1199" t="s">
        <v>8615</v>
      </c>
      <c r="W1199" t="s">
        <v>8615</v>
      </c>
      <c r="X1199" t="s">
        <v>8615</v>
      </c>
      <c r="Y1199" t="s">
        <v>8615</v>
      </c>
      <c r="Z1199" t="s">
        <v>8615</v>
      </c>
      <c r="AA1199" t="s">
        <v>8615</v>
      </c>
      <c r="AB1199" t="s">
        <v>8615</v>
      </c>
      <c r="AC1199" t="s">
        <v>8615</v>
      </c>
      <c r="AD1199" t="s">
        <v>8615</v>
      </c>
      <c r="AE1199" t="s">
        <v>64</v>
      </c>
      <c r="AF1199" s="5">
        <v>45657</v>
      </c>
      <c r="AG1199" t="s">
        <v>65</v>
      </c>
    </row>
    <row r="1200" spans="1:33" x14ac:dyDescent="0.25">
      <c r="A1200" t="s">
        <v>4378</v>
      </c>
      <c r="B1200" t="s">
        <v>53</v>
      </c>
      <c r="C1200" s="5">
        <v>45566</v>
      </c>
      <c r="D1200" s="5">
        <v>45657</v>
      </c>
      <c r="E1200" t="s">
        <v>47</v>
      </c>
      <c r="F1200" t="s">
        <v>78</v>
      </c>
      <c r="G1200" t="s">
        <v>29952</v>
      </c>
      <c r="H1200" t="s">
        <v>29953</v>
      </c>
      <c r="I1200" t="s">
        <v>30673</v>
      </c>
      <c r="J1200" t="s">
        <v>4379</v>
      </c>
      <c r="K1200" t="s">
        <v>1906</v>
      </c>
      <c r="L1200" t="s">
        <v>729</v>
      </c>
      <c r="M1200" t="s">
        <v>50</v>
      </c>
      <c r="N1200" t="s">
        <v>82</v>
      </c>
      <c r="O1200" t="s">
        <v>61</v>
      </c>
      <c r="P1200" t="s">
        <v>83</v>
      </c>
      <c r="Q1200" t="s">
        <v>61</v>
      </c>
      <c r="R1200" t="s">
        <v>4380</v>
      </c>
      <c r="S1200" t="s">
        <v>4380</v>
      </c>
      <c r="T1200" t="s">
        <v>4380</v>
      </c>
      <c r="U1200" t="s">
        <v>4380</v>
      </c>
      <c r="V1200" t="s">
        <v>4380</v>
      </c>
      <c r="W1200" t="s">
        <v>4380</v>
      </c>
      <c r="X1200" t="s">
        <v>4380</v>
      </c>
      <c r="Y1200" t="s">
        <v>4380</v>
      </c>
      <c r="Z1200" t="s">
        <v>4380</v>
      </c>
      <c r="AA1200" t="s">
        <v>4380</v>
      </c>
      <c r="AB1200" t="s">
        <v>4380</v>
      </c>
      <c r="AC1200" t="s">
        <v>4380</v>
      </c>
      <c r="AD1200" t="s">
        <v>4380</v>
      </c>
      <c r="AE1200" t="s">
        <v>64</v>
      </c>
      <c r="AF1200" s="5">
        <v>45657</v>
      </c>
      <c r="AG1200" t="s">
        <v>65</v>
      </c>
    </row>
    <row r="1201" spans="1:33" x14ac:dyDescent="0.25">
      <c r="A1201" t="s">
        <v>10053</v>
      </c>
      <c r="B1201" t="s">
        <v>53</v>
      </c>
      <c r="C1201" s="5">
        <v>45566</v>
      </c>
      <c r="D1201" s="5">
        <v>45657</v>
      </c>
      <c r="E1201" t="s">
        <v>47</v>
      </c>
      <c r="F1201" t="s">
        <v>86</v>
      </c>
      <c r="G1201" t="s">
        <v>87</v>
      </c>
      <c r="H1201" t="s">
        <v>383</v>
      </c>
      <c r="I1201" t="s">
        <v>30945</v>
      </c>
      <c r="J1201" t="s">
        <v>10054</v>
      </c>
      <c r="K1201" t="s">
        <v>1408</v>
      </c>
      <c r="L1201" t="s">
        <v>1045</v>
      </c>
      <c r="M1201" t="s">
        <v>51</v>
      </c>
      <c r="N1201" t="s">
        <v>92</v>
      </c>
      <c r="O1201" t="s">
        <v>61</v>
      </c>
      <c r="P1201" t="s">
        <v>93</v>
      </c>
      <c r="Q1201" t="s">
        <v>61</v>
      </c>
      <c r="R1201" t="s">
        <v>10055</v>
      </c>
      <c r="S1201" t="s">
        <v>10055</v>
      </c>
      <c r="T1201" t="s">
        <v>10055</v>
      </c>
      <c r="U1201" t="s">
        <v>10055</v>
      </c>
      <c r="V1201" t="s">
        <v>10055</v>
      </c>
      <c r="W1201" t="s">
        <v>10055</v>
      </c>
      <c r="X1201" t="s">
        <v>10055</v>
      </c>
      <c r="Y1201" t="s">
        <v>10055</v>
      </c>
      <c r="Z1201" t="s">
        <v>10055</v>
      </c>
      <c r="AA1201" t="s">
        <v>10055</v>
      </c>
      <c r="AB1201" t="s">
        <v>10055</v>
      </c>
      <c r="AC1201" t="s">
        <v>10055</v>
      </c>
      <c r="AD1201" t="s">
        <v>10055</v>
      </c>
      <c r="AE1201" t="s">
        <v>64</v>
      </c>
      <c r="AF1201" s="5">
        <v>45657</v>
      </c>
      <c r="AG1201" t="s">
        <v>65</v>
      </c>
    </row>
    <row r="1202" spans="1:33" x14ac:dyDescent="0.25">
      <c r="A1202" t="s">
        <v>66</v>
      </c>
      <c r="B1202" t="s">
        <v>53</v>
      </c>
      <c r="C1202" s="5">
        <v>45566</v>
      </c>
      <c r="D1202" s="5">
        <v>45657</v>
      </c>
      <c r="E1202" t="s">
        <v>47</v>
      </c>
      <c r="F1202" t="s">
        <v>67</v>
      </c>
      <c r="G1202" t="s">
        <v>68</v>
      </c>
      <c r="H1202" t="s">
        <v>69</v>
      </c>
      <c r="I1202" t="s">
        <v>70</v>
      </c>
      <c r="J1202" t="s">
        <v>71</v>
      </c>
      <c r="K1202" t="s">
        <v>72</v>
      </c>
      <c r="L1202" t="s">
        <v>73</v>
      </c>
      <c r="M1202" t="s">
        <v>50</v>
      </c>
      <c r="N1202" t="s">
        <v>74</v>
      </c>
      <c r="O1202" t="s">
        <v>61</v>
      </c>
      <c r="P1202" t="s">
        <v>75</v>
      </c>
      <c r="Q1202" t="s">
        <v>61</v>
      </c>
      <c r="R1202" t="s">
        <v>76</v>
      </c>
      <c r="S1202" t="s">
        <v>76</v>
      </c>
      <c r="T1202" t="s">
        <v>76</v>
      </c>
      <c r="U1202" t="s">
        <v>76</v>
      </c>
      <c r="V1202" t="s">
        <v>76</v>
      </c>
      <c r="W1202" t="s">
        <v>76</v>
      </c>
      <c r="X1202" t="s">
        <v>76</v>
      </c>
      <c r="Y1202" t="s">
        <v>76</v>
      </c>
      <c r="Z1202" t="s">
        <v>76</v>
      </c>
      <c r="AA1202" t="s">
        <v>76</v>
      </c>
      <c r="AB1202" t="s">
        <v>76</v>
      </c>
      <c r="AC1202" t="s">
        <v>76</v>
      </c>
      <c r="AD1202" t="s">
        <v>76</v>
      </c>
      <c r="AE1202" t="s">
        <v>64</v>
      </c>
      <c r="AF1202" s="5">
        <v>45657</v>
      </c>
      <c r="AG1202" t="s">
        <v>65</v>
      </c>
    </row>
    <row r="1203" spans="1:33" x14ac:dyDescent="0.25">
      <c r="A1203" t="s">
        <v>4875</v>
      </c>
      <c r="B1203" t="s">
        <v>53</v>
      </c>
      <c r="C1203" s="5">
        <v>45566</v>
      </c>
      <c r="D1203" s="5">
        <v>45657</v>
      </c>
      <c r="E1203" t="s">
        <v>49</v>
      </c>
      <c r="F1203" t="s">
        <v>416</v>
      </c>
      <c r="G1203" t="s">
        <v>417</v>
      </c>
      <c r="H1203" t="s">
        <v>418</v>
      </c>
      <c r="I1203" t="s">
        <v>70</v>
      </c>
      <c r="J1203" t="s">
        <v>4876</v>
      </c>
      <c r="K1203" t="s">
        <v>279</v>
      </c>
      <c r="L1203" t="s">
        <v>4694</v>
      </c>
      <c r="M1203" t="s">
        <v>51</v>
      </c>
      <c r="N1203" t="s">
        <v>420</v>
      </c>
      <c r="O1203" t="s">
        <v>61</v>
      </c>
      <c r="P1203" t="s">
        <v>421</v>
      </c>
      <c r="Q1203" t="s">
        <v>61</v>
      </c>
      <c r="R1203" t="s">
        <v>4877</v>
      </c>
      <c r="S1203" t="s">
        <v>4877</v>
      </c>
      <c r="T1203" t="s">
        <v>4877</v>
      </c>
      <c r="U1203" t="s">
        <v>4877</v>
      </c>
      <c r="V1203" t="s">
        <v>4877</v>
      </c>
      <c r="W1203" t="s">
        <v>4877</v>
      </c>
      <c r="X1203" t="s">
        <v>4877</v>
      </c>
      <c r="Y1203" t="s">
        <v>4877</v>
      </c>
      <c r="Z1203" t="s">
        <v>4877</v>
      </c>
      <c r="AA1203" t="s">
        <v>4877</v>
      </c>
      <c r="AB1203" t="s">
        <v>4877</v>
      </c>
      <c r="AC1203" t="s">
        <v>4877</v>
      </c>
      <c r="AD1203" t="s">
        <v>4877</v>
      </c>
      <c r="AE1203" t="s">
        <v>64</v>
      </c>
      <c r="AF1203" s="5">
        <v>45657</v>
      </c>
      <c r="AG1203" t="s">
        <v>264</v>
      </c>
    </row>
    <row r="1204" spans="1:33" x14ac:dyDescent="0.25">
      <c r="A1204" t="s">
        <v>1956</v>
      </c>
      <c r="B1204" t="s">
        <v>53</v>
      </c>
      <c r="C1204" s="5">
        <v>45566</v>
      </c>
      <c r="D1204" s="5">
        <v>45657</v>
      </c>
      <c r="E1204" t="s">
        <v>47</v>
      </c>
      <c r="F1204" t="s">
        <v>54</v>
      </c>
      <c r="G1204" t="s">
        <v>55</v>
      </c>
      <c r="H1204" t="s">
        <v>1957</v>
      </c>
      <c r="I1204" t="s">
        <v>1958</v>
      </c>
      <c r="J1204" t="s">
        <v>898</v>
      </c>
      <c r="K1204" t="s">
        <v>80</v>
      </c>
      <c r="L1204" t="s">
        <v>622</v>
      </c>
      <c r="M1204" t="s">
        <v>50</v>
      </c>
      <c r="N1204" t="s">
        <v>60</v>
      </c>
      <c r="O1204" t="s">
        <v>61</v>
      </c>
      <c r="P1204" t="s">
        <v>62</v>
      </c>
      <c r="Q1204" t="s">
        <v>61</v>
      </c>
      <c r="R1204" t="s">
        <v>1959</v>
      </c>
      <c r="S1204" t="s">
        <v>1959</v>
      </c>
      <c r="T1204" t="s">
        <v>1959</v>
      </c>
      <c r="U1204" t="s">
        <v>1959</v>
      </c>
      <c r="V1204" t="s">
        <v>1959</v>
      </c>
      <c r="W1204" t="s">
        <v>1959</v>
      </c>
      <c r="X1204" t="s">
        <v>1959</v>
      </c>
      <c r="Y1204" t="s">
        <v>1959</v>
      </c>
      <c r="Z1204" t="s">
        <v>1959</v>
      </c>
      <c r="AA1204" t="s">
        <v>1959</v>
      </c>
      <c r="AB1204" t="s">
        <v>1959</v>
      </c>
      <c r="AC1204" t="s">
        <v>1959</v>
      </c>
      <c r="AD1204" t="s">
        <v>1959</v>
      </c>
      <c r="AE1204" t="s">
        <v>64</v>
      </c>
      <c r="AF1204" s="5">
        <v>45657</v>
      </c>
      <c r="AG1204" t="s">
        <v>65</v>
      </c>
    </row>
    <row r="1205" spans="1:33" x14ac:dyDescent="0.25">
      <c r="A1205" t="s">
        <v>10655</v>
      </c>
      <c r="B1205" t="s">
        <v>53</v>
      </c>
      <c r="C1205" s="5">
        <v>45566</v>
      </c>
      <c r="D1205" s="5">
        <v>45657</v>
      </c>
      <c r="E1205" t="s">
        <v>47</v>
      </c>
      <c r="F1205" t="s">
        <v>86</v>
      </c>
      <c r="G1205" t="s">
        <v>87</v>
      </c>
      <c r="H1205" t="s">
        <v>88</v>
      </c>
      <c r="I1205" t="s">
        <v>30580</v>
      </c>
      <c r="J1205" t="s">
        <v>10656</v>
      </c>
      <c r="K1205" t="s">
        <v>10657</v>
      </c>
      <c r="L1205" t="s">
        <v>552</v>
      </c>
      <c r="M1205" t="s">
        <v>50</v>
      </c>
      <c r="N1205" t="s">
        <v>250</v>
      </c>
      <c r="O1205" t="s">
        <v>61</v>
      </c>
      <c r="P1205" t="s">
        <v>251</v>
      </c>
      <c r="Q1205" t="s">
        <v>61</v>
      </c>
      <c r="R1205" t="s">
        <v>10658</v>
      </c>
      <c r="S1205" t="s">
        <v>10658</v>
      </c>
      <c r="T1205" t="s">
        <v>10658</v>
      </c>
      <c r="U1205" t="s">
        <v>10658</v>
      </c>
      <c r="V1205" t="s">
        <v>10658</v>
      </c>
      <c r="W1205" t="s">
        <v>10658</v>
      </c>
      <c r="X1205" t="s">
        <v>10658</v>
      </c>
      <c r="Y1205" t="s">
        <v>10658</v>
      </c>
      <c r="Z1205" t="s">
        <v>10658</v>
      </c>
      <c r="AA1205" t="s">
        <v>10658</v>
      </c>
      <c r="AB1205" t="s">
        <v>10658</v>
      </c>
      <c r="AC1205" t="s">
        <v>10658</v>
      </c>
      <c r="AD1205" t="s">
        <v>10658</v>
      </c>
      <c r="AE1205" t="s">
        <v>64</v>
      </c>
      <c r="AF1205" s="5">
        <v>45657</v>
      </c>
      <c r="AG1205" t="s">
        <v>65</v>
      </c>
    </row>
    <row r="1206" spans="1:33" x14ac:dyDescent="0.25">
      <c r="A1206" t="s">
        <v>6403</v>
      </c>
      <c r="B1206" t="s">
        <v>53</v>
      </c>
      <c r="C1206" s="5">
        <v>45566</v>
      </c>
      <c r="D1206" s="5">
        <v>45657</v>
      </c>
      <c r="E1206" t="s">
        <v>47</v>
      </c>
      <c r="F1206" t="s">
        <v>78</v>
      </c>
      <c r="G1206" t="s">
        <v>29952</v>
      </c>
      <c r="H1206" t="s">
        <v>29953</v>
      </c>
      <c r="I1206" t="s">
        <v>30580</v>
      </c>
      <c r="J1206" t="s">
        <v>931</v>
      </c>
      <c r="K1206" t="s">
        <v>6404</v>
      </c>
      <c r="L1206" t="s">
        <v>564</v>
      </c>
      <c r="M1206" t="s">
        <v>50</v>
      </c>
      <c r="N1206" t="s">
        <v>318</v>
      </c>
      <c r="O1206" t="s">
        <v>61</v>
      </c>
      <c r="P1206" t="s">
        <v>319</v>
      </c>
      <c r="Q1206" t="s">
        <v>61</v>
      </c>
      <c r="R1206" t="s">
        <v>6405</v>
      </c>
      <c r="S1206" t="s">
        <v>6405</v>
      </c>
      <c r="T1206" t="s">
        <v>6405</v>
      </c>
      <c r="U1206" t="s">
        <v>6405</v>
      </c>
      <c r="V1206" t="s">
        <v>6405</v>
      </c>
      <c r="W1206" t="s">
        <v>6405</v>
      </c>
      <c r="X1206" t="s">
        <v>6405</v>
      </c>
      <c r="Y1206" t="s">
        <v>6405</v>
      </c>
      <c r="Z1206" t="s">
        <v>6405</v>
      </c>
      <c r="AA1206" t="s">
        <v>6405</v>
      </c>
      <c r="AB1206" t="s">
        <v>6405</v>
      </c>
      <c r="AC1206" t="s">
        <v>6405</v>
      </c>
      <c r="AD1206" t="s">
        <v>6405</v>
      </c>
      <c r="AE1206" t="s">
        <v>64</v>
      </c>
      <c r="AF1206" s="5">
        <v>45657</v>
      </c>
      <c r="AG1206" t="s">
        <v>65</v>
      </c>
    </row>
    <row r="1207" spans="1:33" x14ac:dyDescent="0.25">
      <c r="A1207" t="s">
        <v>7765</v>
      </c>
      <c r="B1207" t="s">
        <v>53</v>
      </c>
      <c r="C1207" s="5">
        <v>45566</v>
      </c>
      <c r="D1207" s="5">
        <v>45657</v>
      </c>
      <c r="E1207" t="s">
        <v>47</v>
      </c>
      <c r="F1207" t="s">
        <v>78</v>
      </c>
      <c r="G1207" t="s">
        <v>29952</v>
      </c>
      <c r="H1207" t="s">
        <v>29954</v>
      </c>
      <c r="I1207" t="s">
        <v>30580</v>
      </c>
      <c r="J1207" t="s">
        <v>441</v>
      </c>
      <c r="K1207" t="s">
        <v>450</v>
      </c>
      <c r="L1207" t="s">
        <v>3179</v>
      </c>
      <c r="M1207" t="s">
        <v>51</v>
      </c>
      <c r="N1207" t="s">
        <v>82</v>
      </c>
      <c r="O1207" t="s">
        <v>61</v>
      </c>
      <c r="P1207" t="s">
        <v>83</v>
      </c>
      <c r="Q1207" t="s">
        <v>61</v>
      </c>
      <c r="R1207" t="s">
        <v>7766</v>
      </c>
      <c r="S1207" t="s">
        <v>7766</v>
      </c>
      <c r="T1207" t="s">
        <v>7766</v>
      </c>
      <c r="U1207" t="s">
        <v>7766</v>
      </c>
      <c r="V1207" t="s">
        <v>7766</v>
      </c>
      <c r="W1207" t="s">
        <v>7766</v>
      </c>
      <c r="X1207" t="s">
        <v>7766</v>
      </c>
      <c r="Y1207" t="s">
        <v>7766</v>
      </c>
      <c r="Z1207" t="s">
        <v>7766</v>
      </c>
      <c r="AA1207" t="s">
        <v>7766</v>
      </c>
      <c r="AB1207" t="s">
        <v>7766</v>
      </c>
      <c r="AC1207" t="s">
        <v>7766</v>
      </c>
      <c r="AD1207" t="s">
        <v>7766</v>
      </c>
      <c r="AE1207" t="s">
        <v>64</v>
      </c>
      <c r="AF1207" s="5">
        <v>45657</v>
      </c>
      <c r="AG1207" t="s">
        <v>65</v>
      </c>
    </row>
    <row r="1208" spans="1:33" x14ac:dyDescent="0.25">
      <c r="A1208" t="s">
        <v>3565</v>
      </c>
      <c r="B1208" t="s">
        <v>53</v>
      </c>
      <c r="C1208" s="5">
        <v>45566</v>
      </c>
      <c r="D1208" s="5">
        <v>45657</v>
      </c>
      <c r="E1208" t="s">
        <v>49</v>
      </c>
      <c r="F1208" t="s">
        <v>2070</v>
      </c>
      <c r="G1208" t="s">
        <v>2071</v>
      </c>
      <c r="H1208" t="s">
        <v>2072</v>
      </c>
      <c r="I1208" t="s">
        <v>30580</v>
      </c>
      <c r="J1208" t="s">
        <v>2478</v>
      </c>
      <c r="K1208" t="s">
        <v>3566</v>
      </c>
      <c r="L1208" t="s">
        <v>1055</v>
      </c>
      <c r="M1208" t="s">
        <v>50</v>
      </c>
      <c r="N1208" t="s">
        <v>2074</v>
      </c>
      <c r="O1208" t="s">
        <v>61</v>
      </c>
      <c r="P1208" t="s">
        <v>2075</v>
      </c>
      <c r="Q1208" t="s">
        <v>61</v>
      </c>
      <c r="R1208" t="s">
        <v>3567</v>
      </c>
      <c r="S1208" t="s">
        <v>3567</v>
      </c>
      <c r="T1208" t="s">
        <v>3567</v>
      </c>
      <c r="U1208" t="s">
        <v>3567</v>
      </c>
      <c r="V1208" t="s">
        <v>3567</v>
      </c>
      <c r="W1208" t="s">
        <v>3567</v>
      </c>
      <c r="X1208" t="s">
        <v>3567</v>
      </c>
      <c r="Y1208" t="s">
        <v>3567</v>
      </c>
      <c r="Z1208" t="s">
        <v>3567</v>
      </c>
      <c r="AA1208" t="s">
        <v>3567</v>
      </c>
      <c r="AB1208" t="s">
        <v>3567</v>
      </c>
      <c r="AC1208" t="s">
        <v>3567</v>
      </c>
      <c r="AD1208" t="s">
        <v>3567</v>
      </c>
      <c r="AE1208" t="s">
        <v>64</v>
      </c>
      <c r="AF1208" s="5">
        <v>45657</v>
      </c>
      <c r="AG1208" t="s">
        <v>264</v>
      </c>
    </row>
    <row r="1209" spans="1:33" x14ac:dyDescent="0.25">
      <c r="A1209" t="s">
        <v>7809</v>
      </c>
      <c r="B1209" t="s">
        <v>53</v>
      </c>
      <c r="C1209" s="5">
        <v>45566</v>
      </c>
      <c r="D1209" s="5">
        <v>45657</v>
      </c>
      <c r="E1209" t="s">
        <v>47</v>
      </c>
      <c r="F1209" t="s">
        <v>54</v>
      </c>
      <c r="G1209" t="s">
        <v>55</v>
      </c>
      <c r="H1209" t="s">
        <v>7810</v>
      </c>
      <c r="I1209" t="s">
        <v>7811</v>
      </c>
      <c r="J1209" t="s">
        <v>463</v>
      </c>
      <c r="K1209" t="s">
        <v>81</v>
      </c>
      <c r="L1209" t="s">
        <v>81</v>
      </c>
      <c r="M1209" t="s">
        <v>50</v>
      </c>
      <c r="N1209" t="s">
        <v>207</v>
      </c>
      <c r="O1209" t="s">
        <v>61</v>
      </c>
      <c r="P1209" t="s">
        <v>208</v>
      </c>
      <c r="Q1209" t="s">
        <v>61</v>
      </c>
      <c r="R1209" t="s">
        <v>7812</v>
      </c>
      <c r="S1209" t="s">
        <v>7812</v>
      </c>
      <c r="T1209" t="s">
        <v>7812</v>
      </c>
      <c r="U1209" t="s">
        <v>7812</v>
      </c>
      <c r="V1209" t="s">
        <v>7812</v>
      </c>
      <c r="W1209" t="s">
        <v>7812</v>
      </c>
      <c r="X1209" t="s">
        <v>7812</v>
      </c>
      <c r="Y1209" t="s">
        <v>7812</v>
      </c>
      <c r="Z1209" t="s">
        <v>7812</v>
      </c>
      <c r="AA1209" t="s">
        <v>7812</v>
      </c>
      <c r="AB1209" t="s">
        <v>7812</v>
      </c>
      <c r="AC1209" t="s">
        <v>7812</v>
      </c>
      <c r="AD1209" t="s">
        <v>7812</v>
      </c>
      <c r="AE1209" t="s">
        <v>64</v>
      </c>
      <c r="AF1209" s="5">
        <v>45657</v>
      </c>
      <c r="AG1209" t="s">
        <v>65</v>
      </c>
    </row>
    <row r="1210" spans="1:33" x14ac:dyDescent="0.25">
      <c r="A1210" t="s">
        <v>7813</v>
      </c>
      <c r="B1210" t="s">
        <v>53</v>
      </c>
      <c r="C1210" s="5">
        <v>45566</v>
      </c>
      <c r="D1210" s="5">
        <v>45657</v>
      </c>
      <c r="E1210" t="s">
        <v>47</v>
      </c>
      <c r="F1210" t="s">
        <v>86</v>
      </c>
      <c r="G1210" t="s">
        <v>87</v>
      </c>
      <c r="H1210" t="s">
        <v>383</v>
      </c>
      <c r="I1210" t="s">
        <v>30312</v>
      </c>
      <c r="J1210" t="s">
        <v>302</v>
      </c>
      <c r="K1210" t="s">
        <v>5851</v>
      </c>
      <c r="L1210" t="s">
        <v>635</v>
      </c>
      <c r="M1210" t="s">
        <v>51</v>
      </c>
      <c r="N1210" t="s">
        <v>250</v>
      </c>
      <c r="O1210" t="s">
        <v>61</v>
      </c>
      <c r="P1210" t="s">
        <v>251</v>
      </c>
      <c r="Q1210" t="s">
        <v>61</v>
      </c>
      <c r="R1210" t="s">
        <v>7814</v>
      </c>
      <c r="S1210" t="s">
        <v>7814</v>
      </c>
      <c r="T1210" t="s">
        <v>7814</v>
      </c>
      <c r="U1210" t="s">
        <v>7814</v>
      </c>
      <c r="V1210" t="s">
        <v>7814</v>
      </c>
      <c r="W1210" t="s">
        <v>7814</v>
      </c>
      <c r="X1210" t="s">
        <v>7814</v>
      </c>
      <c r="Y1210" t="s">
        <v>7814</v>
      </c>
      <c r="Z1210" t="s">
        <v>7814</v>
      </c>
      <c r="AA1210" t="s">
        <v>7814</v>
      </c>
      <c r="AB1210" t="s">
        <v>7814</v>
      </c>
      <c r="AC1210" t="s">
        <v>7814</v>
      </c>
      <c r="AD1210" t="s">
        <v>7814</v>
      </c>
      <c r="AE1210" t="s">
        <v>64</v>
      </c>
      <c r="AF1210" s="5">
        <v>45657</v>
      </c>
      <c r="AG1210" t="s">
        <v>65</v>
      </c>
    </row>
    <row r="1211" spans="1:33" x14ac:dyDescent="0.25">
      <c r="A1211" t="s">
        <v>434</v>
      </c>
      <c r="B1211" t="s">
        <v>53</v>
      </c>
      <c r="C1211" s="5">
        <v>45566</v>
      </c>
      <c r="D1211" s="5">
        <v>45657</v>
      </c>
      <c r="E1211" t="s">
        <v>47</v>
      </c>
      <c r="F1211" t="s">
        <v>78</v>
      </c>
      <c r="G1211" t="s">
        <v>331</v>
      </c>
      <c r="H1211" t="s">
        <v>435</v>
      </c>
      <c r="I1211" t="s">
        <v>30312</v>
      </c>
      <c r="J1211" t="s">
        <v>436</v>
      </c>
      <c r="K1211" t="s">
        <v>437</v>
      </c>
      <c r="L1211" t="s">
        <v>438</v>
      </c>
      <c r="M1211" t="s">
        <v>50</v>
      </c>
      <c r="N1211" t="s">
        <v>336</v>
      </c>
      <c r="O1211" t="s">
        <v>61</v>
      </c>
      <c r="P1211" t="s">
        <v>337</v>
      </c>
      <c r="Q1211" t="s">
        <v>61</v>
      </c>
      <c r="R1211" t="s">
        <v>439</v>
      </c>
      <c r="S1211" t="s">
        <v>439</v>
      </c>
      <c r="T1211" t="s">
        <v>439</v>
      </c>
      <c r="U1211" t="s">
        <v>439</v>
      </c>
      <c r="V1211" t="s">
        <v>439</v>
      </c>
      <c r="W1211" t="s">
        <v>439</v>
      </c>
      <c r="X1211" t="s">
        <v>439</v>
      </c>
      <c r="Y1211" t="s">
        <v>439</v>
      </c>
      <c r="Z1211" t="s">
        <v>439</v>
      </c>
      <c r="AA1211" t="s">
        <v>439</v>
      </c>
      <c r="AB1211" t="s">
        <v>439</v>
      </c>
      <c r="AC1211" t="s">
        <v>439</v>
      </c>
      <c r="AD1211" t="s">
        <v>439</v>
      </c>
      <c r="AE1211" t="s">
        <v>64</v>
      </c>
      <c r="AF1211" s="5">
        <v>45657</v>
      </c>
      <c r="AG1211" t="s">
        <v>65</v>
      </c>
    </row>
    <row r="1212" spans="1:33" x14ac:dyDescent="0.25">
      <c r="A1212" t="s">
        <v>9312</v>
      </c>
      <c r="B1212" t="s">
        <v>53</v>
      </c>
      <c r="C1212" s="5">
        <v>45566</v>
      </c>
      <c r="D1212" s="5">
        <v>45657</v>
      </c>
      <c r="E1212" t="s">
        <v>47</v>
      </c>
      <c r="F1212" t="s">
        <v>86</v>
      </c>
      <c r="G1212" t="s">
        <v>87</v>
      </c>
      <c r="H1212" t="s">
        <v>383</v>
      </c>
      <c r="I1212" t="s">
        <v>30782</v>
      </c>
      <c r="J1212" t="s">
        <v>9313</v>
      </c>
      <c r="K1212" t="s">
        <v>152</v>
      </c>
      <c r="L1212" t="s">
        <v>3680</v>
      </c>
      <c r="M1212" t="s">
        <v>51</v>
      </c>
      <c r="N1212" t="s">
        <v>92</v>
      </c>
      <c r="O1212" t="s">
        <v>61</v>
      </c>
      <c r="P1212" t="s">
        <v>93</v>
      </c>
      <c r="Q1212" t="s">
        <v>61</v>
      </c>
      <c r="R1212" t="s">
        <v>9314</v>
      </c>
      <c r="S1212" t="s">
        <v>9314</v>
      </c>
      <c r="T1212" t="s">
        <v>9314</v>
      </c>
      <c r="U1212" t="s">
        <v>9314</v>
      </c>
      <c r="V1212" t="s">
        <v>9314</v>
      </c>
      <c r="W1212" t="s">
        <v>9314</v>
      </c>
      <c r="X1212" t="s">
        <v>9314</v>
      </c>
      <c r="Y1212" t="s">
        <v>9314</v>
      </c>
      <c r="Z1212" t="s">
        <v>9314</v>
      </c>
      <c r="AA1212" t="s">
        <v>9314</v>
      </c>
      <c r="AB1212" t="s">
        <v>9314</v>
      </c>
      <c r="AC1212" t="s">
        <v>9314</v>
      </c>
      <c r="AD1212" t="s">
        <v>9314</v>
      </c>
      <c r="AE1212" t="s">
        <v>64</v>
      </c>
      <c r="AF1212" s="5">
        <v>45657</v>
      </c>
      <c r="AG1212" t="s">
        <v>65</v>
      </c>
    </row>
    <row r="1213" spans="1:33" x14ac:dyDescent="0.25">
      <c r="A1213" t="s">
        <v>6501</v>
      </c>
      <c r="B1213" t="s">
        <v>53</v>
      </c>
      <c r="C1213" s="5">
        <v>45566</v>
      </c>
      <c r="D1213" s="5">
        <v>45657</v>
      </c>
      <c r="E1213" t="s">
        <v>49</v>
      </c>
      <c r="F1213" t="s">
        <v>1250</v>
      </c>
      <c r="G1213" t="s">
        <v>1251</v>
      </c>
      <c r="H1213" t="s">
        <v>4110</v>
      </c>
      <c r="I1213" t="s">
        <v>30782</v>
      </c>
      <c r="J1213" t="s">
        <v>6502</v>
      </c>
      <c r="K1213" t="s">
        <v>1312</v>
      </c>
      <c r="L1213" t="s">
        <v>275</v>
      </c>
      <c r="M1213" t="s">
        <v>51</v>
      </c>
      <c r="N1213" t="s">
        <v>1253</v>
      </c>
      <c r="O1213" t="s">
        <v>61</v>
      </c>
      <c r="P1213" t="s">
        <v>1254</v>
      </c>
      <c r="Q1213" t="s">
        <v>61</v>
      </c>
      <c r="R1213" t="s">
        <v>6503</v>
      </c>
      <c r="S1213" t="s">
        <v>6503</v>
      </c>
      <c r="T1213" t="s">
        <v>6503</v>
      </c>
      <c r="U1213" t="s">
        <v>6503</v>
      </c>
      <c r="V1213" t="s">
        <v>6503</v>
      </c>
      <c r="W1213" t="s">
        <v>6503</v>
      </c>
      <c r="X1213" t="s">
        <v>6503</v>
      </c>
      <c r="Y1213" t="s">
        <v>6503</v>
      </c>
      <c r="Z1213" t="s">
        <v>6503</v>
      </c>
      <c r="AA1213" t="s">
        <v>6503</v>
      </c>
      <c r="AB1213" t="s">
        <v>6503</v>
      </c>
      <c r="AC1213" t="s">
        <v>6503</v>
      </c>
      <c r="AD1213" t="s">
        <v>6503</v>
      </c>
      <c r="AE1213" t="s">
        <v>64</v>
      </c>
      <c r="AF1213" s="5">
        <v>45657</v>
      </c>
      <c r="AG1213" t="s">
        <v>264</v>
      </c>
    </row>
    <row r="1214" spans="1:33" x14ac:dyDescent="0.25">
      <c r="A1214" t="s">
        <v>10795</v>
      </c>
      <c r="B1214" t="s">
        <v>53</v>
      </c>
      <c r="C1214" s="5">
        <v>45566</v>
      </c>
      <c r="D1214" s="5">
        <v>45657</v>
      </c>
      <c r="E1214" t="s">
        <v>49</v>
      </c>
      <c r="F1214" t="s">
        <v>883</v>
      </c>
      <c r="G1214" t="s">
        <v>884</v>
      </c>
      <c r="H1214" t="s">
        <v>884</v>
      </c>
      <c r="I1214" t="s">
        <v>30782</v>
      </c>
      <c r="J1214" t="s">
        <v>10796</v>
      </c>
      <c r="K1214" t="s">
        <v>622</v>
      </c>
      <c r="L1214" t="s">
        <v>4371</v>
      </c>
      <c r="M1214" t="s">
        <v>50</v>
      </c>
      <c r="N1214" t="s">
        <v>887</v>
      </c>
      <c r="O1214" t="s">
        <v>61</v>
      </c>
      <c r="P1214" t="s">
        <v>888</v>
      </c>
      <c r="Q1214" t="s">
        <v>61</v>
      </c>
      <c r="R1214" t="s">
        <v>10797</v>
      </c>
      <c r="S1214" t="s">
        <v>10797</v>
      </c>
      <c r="T1214" t="s">
        <v>10797</v>
      </c>
      <c r="U1214" t="s">
        <v>10797</v>
      </c>
      <c r="V1214" t="s">
        <v>10797</v>
      </c>
      <c r="W1214" t="s">
        <v>10797</v>
      </c>
      <c r="X1214" t="s">
        <v>10797</v>
      </c>
      <c r="Y1214" t="s">
        <v>10797</v>
      </c>
      <c r="Z1214" t="s">
        <v>10797</v>
      </c>
      <c r="AA1214" t="s">
        <v>10797</v>
      </c>
      <c r="AB1214" t="s">
        <v>10797</v>
      </c>
      <c r="AC1214" t="s">
        <v>10797</v>
      </c>
      <c r="AD1214" t="s">
        <v>10797</v>
      </c>
      <c r="AE1214" t="s">
        <v>64</v>
      </c>
      <c r="AF1214" s="5">
        <v>45657</v>
      </c>
      <c r="AG1214" t="s">
        <v>264</v>
      </c>
    </row>
    <row r="1215" spans="1:33" x14ac:dyDescent="0.25">
      <c r="A1215" t="s">
        <v>6565</v>
      </c>
      <c r="B1215" t="s">
        <v>53</v>
      </c>
      <c r="C1215" s="5">
        <v>45566</v>
      </c>
      <c r="D1215" s="5">
        <v>45657</v>
      </c>
      <c r="E1215" t="s">
        <v>47</v>
      </c>
      <c r="F1215" t="s">
        <v>54</v>
      </c>
      <c r="G1215" t="s">
        <v>55</v>
      </c>
      <c r="H1215" t="s">
        <v>6566</v>
      </c>
      <c r="I1215" t="s">
        <v>6567</v>
      </c>
      <c r="J1215" t="s">
        <v>1117</v>
      </c>
      <c r="K1215" t="s">
        <v>6568</v>
      </c>
      <c r="L1215" t="s">
        <v>269</v>
      </c>
      <c r="M1215" t="s">
        <v>50</v>
      </c>
      <c r="N1215" t="s">
        <v>207</v>
      </c>
      <c r="O1215" t="s">
        <v>61</v>
      </c>
      <c r="P1215" t="s">
        <v>208</v>
      </c>
      <c r="Q1215" t="s">
        <v>61</v>
      </c>
      <c r="R1215" t="s">
        <v>6569</v>
      </c>
      <c r="S1215" t="s">
        <v>6569</v>
      </c>
      <c r="T1215" t="s">
        <v>6569</v>
      </c>
      <c r="U1215" t="s">
        <v>6569</v>
      </c>
      <c r="V1215" t="s">
        <v>6569</v>
      </c>
      <c r="W1215" t="s">
        <v>6569</v>
      </c>
      <c r="X1215" t="s">
        <v>6569</v>
      </c>
      <c r="Y1215" t="s">
        <v>6569</v>
      </c>
      <c r="Z1215" t="s">
        <v>6569</v>
      </c>
      <c r="AA1215" t="s">
        <v>6569</v>
      </c>
      <c r="AB1215" t="s">
        <v>6569</v>
      </c>
      <c r="AC1215" t="s">
        <v>6569</v>
      </c>
      <c r="AD1215" t="s">
        <v>6569</v>
      </c>
      <c r="AE1215" t="s">
        <v>64</v>
      </c>
      <c r="AF1215" s="5">
        <v>45657</v>
      </c>
      <c r="AG1215" t="s">
        <v>65</v>
      </c>
    </row>
    <row r="1216" spans="1:33" x14ac:dyDescent="0.25">
      <c r="A1216" t="s">
        <v>3670</v>
      </c>
      <c r="B1216" t="s">
        <v>53</v>
      </c>
      <c r="C1216" s="5">
        <v>45566</v>
      </c>
      <c r="D1216" s="5">
        <v>45657</v>
      </c>
      <c r="E1216" t="s">
        <v>47</v>
      </c>
      <c r="F1216" t="s">
        <v>78</v>
      </c>
      <c r="G1216" t="s">
        <v>29952</v>
      </c>
      <c r="H1216" t="s">
        <v>29953</v>
      </c>
      <c r="I1216" t="s">
        <v>30595</v>
      </c>
      <c r="J1216" t="s">
        <v>108</v>
      </c>
      <c r="K1216" t="s">
        <v>269</v>
      </c>
      <c r="L1216" t="s">
        <v>3671</v>
      </c>
      <c r="M1216" t="s">
        <v>50</v>
      </c>
      <c r="N1216" t="s">
        <v>82</v>
      </c>
      <c r="O1216" t="s">
        <v>61</v>
      </c>
      <c r="P1216" t="s">
        <v>83</v>
      </c>
      <c r="Q1216" t="s">
        <v>61</v>
      </c>
      <c r="R1216" t="s">
        <v>3672</v>
      </c>
      <c r="S1216" t="s">
        <v>3672</v>
      </c>
      <c r="T1216" t="s">
        <v>3672</v>
      </c>
      <c r="U1216" t="s">
        <v>3672</v>
      </c>
      <c r="V1216" t="s">
        <v>3672</v>
      </c>
      <c r="W1216" t="s">
        <v>3672</v>
      </c>
      <c r="X1216" t="s">
        <v>3672</v>
      </c>
      <c r="Y1216" t="s">
        <v>3672</v>
      </c>
      <c r="Z1216" t="s">
        <v>3672</v>
      </c>
      <c r="AA1216" t="s">
        <v>3672</v>
      </c>
      <c r="AB1216" t="s">
        <v>3672</v>
      </c>
      <c r="AC1216" t="s">
        <v>3672</v>
      </c>
      <c r="AD1216" t="s">
        <v>3672</v>
      </c>
      <c r="AE1216" t="s">
        <v>64</v>
      </c>
      <c r="AF1216" s="5">
        <v>45657</v>
      </c>
      <c r="AG1216" t="s">
        <v>65</v>
      </c>
    </row>
    <row r="1217" spans="1:33" x14ac:dyDescent="0.25">
      <c r="A1217" t="s">
        <v>3746</v>
      </c>
      <c r="B1217" t="s">
        <v>53</v>
      </c>
      <c r="C1217" s="5">
        <v>45566</v>
      </c>
      <c r="D1217" s="5">
        <v>45657</v>
      </c>
      <c r="E1217" t="s">
        <v>47</v>
      </c>
      <c r="F1217" t="s">
        <v>78</v>
      </c>
      <c r="G1217" t="s">
        <v>29955</v>
      </c>
      <c r="H1217" t="s">
        <v>29957</v>
      </c>
      <c r="I1217" t="s">
        <v>30595</v>
      </c>
      <c r="J1217" t="s">
        <v>1407</v>
      </c>
      <c r="K1217" t="s">
        <v>621</v>
      </c>
      <c r="L1217" t="s">
        <v>989</v>
      </c>
      <c r="M1217" t="s">
        <v>50</v>
      </c>
      <c r="N1217" t="s">
        <v>218</v>
      </c>
      <c r="O1217" t="s">
        <v>61</v>
      </c>
      <c r="P1217" t="s">
        <v>219</v>
      </c>
      <c r="Q1217" t="s">
        <v>61</v>
      </c>
      <c r="R1217" t="s">
        <v>3747</v>
      </c>
      <c r="S1217" t="s">
        <v>3747</v>
      </c>
      <c r="T1217" t="s">
        <v>3747</v>
      </c>
      <c r="U1217" t="s">
        <v>3747</v>
      </c>
      <c r="V1217" t="s">
        <v>3747</v>
      </c>
      <c r="W1217" t="s">
        <v>3747</v>
      </c>
      <c r="X1217" t="s">
        <v>3747</v>
      </c>
      <c r="Y1217" t="s">
        <v>3747</v>
      </c>
      <c r="Z1217" t="s">
        <v>3747</v>
      </c>
      <c r="AA1217" t="s">
        <v>3747</v>
      </c>
      <c r="AB1217" t="s">
        <v>3747</v>
      </c>
      <c r="AC1217" t="s">
        <v>3747</v>
      </c>
      <c r="AD1217" t="s">
        <v>3747</v>
      </c>
      <c r="AE1217" t="s">
        <v>64</v>
      </c>
      <c r="AF1217" s="5">
        <v>45657</v>
      </c>
      <c r="AG1217" t="s">
        <v>65</v>
      </c>
    </row>
    <row r="1218" spans="1:33" x14ac:dyDescent="0.25">
      <c r="A1218" t="s">
        <v>5228</v>
      </c>
      <c r="B1218" t="s">
        <v>53</v>
      </c>
      <c r="C1218" s="5">
        <v>45566</v>
      </c>
      <c r="D1218" s="5">
        <v>45657</v>
      </c>
      <c r="E1218" t="s">
        <v>47</v>
      </c>
      <c r="F1218" t="s">
        <v>86</v>
      </c>
      <c r="G1218" t="s">
        <v>87</v>
      </c>
      <c r="H1218" t="s">
        <v>88</v>
      </c>
      <c r="I1218" t="s">
        <v>30709</v>
      </c>
      <c r="J1218" t="s">
        <v>5229</v>
      </c>
      <c r="K1218" t="s">
        <v>663</v>
      </c>
      <c r="L1218" t="s">
        <v>370</v>
      </c>
      <c r="M1218" t="s">
        <v>50</v>
      </c>
      <c r="N1218" t="s">
        <v>250</v>
      </c>
      <c r="O1218" t="s">
        <v>61</v>
      </c>
      <c r="P1218" t="s">
        <v>251</v>
      </c>
      <c r="Q1218" t="s">
        <v>61</v>
      </c>
      <c r="R1218" t="s">
        <v>5230</v>
      </c>
      <c r="S1218" t="s">
        <v>5230</v>
      </c>
      <c r="T1218" t="s">
        <v>5230</v>
      </c>
      <c r="U1218" t="s">
        <v>5230</v>
      </c>
      <c r="V1218" t="s">
        <v>5230</v>
      </c>
      <c r="W1218" t="s">
        <v>5230</v>
      </c>
      <c r="X1218" t="s">
        <v>5230</v>
      </c>
      <c r="Y1218" t="s">
        <v>5230</v>
      </c>
      <c r="Z1218" t="s">
        <v>5230</v>
      </c>
      <c r="AA1218" t="s">
        <v>5230</v>
      </c>
      <c r="AB1218" t="s">
        <v>5230</v>
      </c>
      <c r="AC1218" t="s">
        <v>5230</v>
      </c>
      <c r="AD1218" t="s">
        <v>5230</v>
      </c>
      <c r="AE1218" t="s">
        <v>64</v>
      </c>
      <c r="AF1218" s="5">
        <v>45657</v>
      </c>
      <c r="AG1218" t="s">
        <v>65</v>
      </c>
    </row>
    <row r="1219" spans="1:33" x14ac:dyDescent="0.25">
      <c r="A1219" t="s">
        <v>7985</v>
      </c>
      <c r="B1219" t="s">
        <v>53</v>
      </c>
      <c r="C1219" s="5">
        <v>45566</v>
      </c>
      <c r="D1219" s="5">
        <v>45657</v>
      </c>
      <c r="E1219" t="s">
        <v>47</v>
      </c>
      <c r="F1219" t="s">
        <v>78</v>
      </c>
      <c r="G1219" t="s">
        <v>29972</v>
      </c>
      <c r="H1219" t="s">
        <v>29973</v>
      </c>
      <c r="I1219" t="s">
        <v>30709</v>
      </c>
      <c r="J1219" t="s">
        <v>3827</v>
      </c>
      <c r="K1219" t="s">
        <v>151</v>
      </c>
      <c r="L1219" t="s">
        <v>542</v>
      </c>
      <c r="M1219" t="s">
        <v>50</v>
      </c>
      <c r="N1219" t="s">
        <v>82</v>
      </c>
      <c r="O1219" t="s">
        <v>61</v>
      </c>
      <c r="P1219" t="s">
        <v>83</v>
      </c>
      <c r="Q1219" t="s">
        <v>61</v>
      </c>
      <c r="R1219" t="s">
        <v>7986</v>
      </c>
      <c r="S1219" t="s">
        <v>7986</v>
      </c>
      <c r="T1219" t="s">
        <v>7986</v>
      </c>
      <c r="U1219" t="s">
        <v>7986</v>
      </c>
      <c r="V1219" t="s">
        <v>7986</v>
      </c>
      <c r="W1219" t="s">
        <v>7986</v>
      </c>
      <c r="X1219" t="s">
        <v>7986</v>
      </c>
      <c r="Y1219" t="s">
        <v>7986</v>
      </c>
      <c r="Z1219" t="s">
        <v>7986</v>
      </c>
      <c r="AA1219" t="s">
        <v>7986</v>
      </c>
      <c r="AB1219" t="s">
        <v>7986</v>
      </c>
      <c r="AC1219" t="s">
        <v>7986</v>
      </c>
      <c r="AD1219" t="s">
        <v>7986</v>
      </c>
      <c r="AE1219" t="s">
        <v>64</v>
      </c>
      <c r="AF1219" s="5">
        <v>45657</v>
      </c>
      <c r="AG1219" t="s">
        <v>65</v>
      </c>
    </row>
    <row r="1220" spans="1:33" x14ac:dyDescent="0.25">
      <c r="A1220" t="s">
        <v>6708</v>
      </c>
      <c r="B1220" t="s">
        <v>53</v>
      </c>
      <c r="C1220" s="5">
        <v>45566</v>
      </c>
      <c r="D1220" s="5">
        <v>45657</v>
      </c>
      <c r="E1220" t="s">
        <v>47</v>
      </c>
      <c r="F1220" t="s">
        <v>78</v>
      </c>
      <c r="G1220" t="s">
        <v>29952</v>
      </c>
      <c r="H1220" t="s">
        <v>29954</v>
      </c>
      <c r="I1220" t="s">
        <v>30798</v>
      </c>
      <c r="J1220" t="s">
        <v>6709</v>
      </c>
      <c r="K1220" t="s">
        <v>6710</v>
      </c>
      <c r="L1220" t="s">
        <v>81</v>
      </c>
      <c r="M1220" t="s">
        <v>51</v>
      </c>
      <c r="N1220" t="s">
        <v>82</v>
      </c>
      <c r="O1220" t="s">
        <v>61</v>
      </c>
      <c r="P1220" t="s">
        <v>83</v>
      </c>
      <c r="Q1220" t="s">
        <v>61</v>
      </c>
      <c r="R1220" t="s">
        <v>6711</v>
      </c>
      <c r="S1220" t="s">
        <v>6711</v>
      </c>
      <c r="T1220" t="s">
        <v>6711</v>
      </c>
      <c r="U1220" t="s">
        <v>6711</v>
      </c>
      <c r="V1220" t="s">
        <v>6711</v>
      </c>
      <c r="W1220" t="s">
        <v>6711</v>
      </c>
      <c r="X1220" t="s">
        <v>6711</v>
      </c>
      <c r="Y1220" t="s">
        <v>6711</v>
      </c>
      <c r="Z1220" t="s">
        <v>6711</v>
      </c>
      <c r="AA1220" t="s">
        <v>6711</v>
      </c>
      <c r="AB1220" t="s">
        <v>6711</v>
      </c>
      <c r="AC1220" t="s">
        <v>6711</v>
      </c>
      <c r="AD1220" t="s">
        <v>6711</v>
      </c>
      <c r="AE1220" t="s">
        <v>64</v>
      </c>
      <c r="AF1220" s="5">
        <v>45657</v>
      </c>
      <c r="AG1220" t="s">
        <v>65</v>
      </c>
    </row>
    <row r="1221" spans="1:33" x14ac:dyDescent="0.25">
      <c r="A1221" t="s">
        <v>6712</v>
      </c>
      <c r="B1221" t="s">
        <v>53</v>
      </c>
      <c r="C1221" s="5">
        <v>45566</v>
      </c>
      <c r="D1221" s="5">
        <v>45657</v>
      </c>
      <c r="E1221" t="s">
        <v>47</v>
      </c>
      <c r="F1221" t="s">
        <v>86</v>
      </c>
      <c r="G1221" t="s">
        <v>87</v>
      </c>
      <c r="H1221" t="s">
        <v>383</v>
      </c>
      <c r="I1221" t="s">
        <v>30799</v>
      </c>
      <c r="J1221" t="s">
        <v>4132</v>
      </c>
      <c r="K1221" t="s">
        <v>370</v>
      </c>
      <c r="L1221" t="s">
        <v>151</v>
      </c>
      <c r="M1221" t="s">
        <v>51</v>
      </c>
      <c r="N1221" t="s">
        <v>92</v>
      </c>
      <c r="O1221" t="s">
        <v>61</v>
      </c>
      <c r="P1221" t="s">
        <v>93</v>
      </c>
      <c r="Q1221" t="s">
        <v>61</v>
      </c>
      <c r="R1221" t="s">
        <v>6713</v>
      </c>
      <c r="S1221" t="s">
        <v>6713</v>
      </c>
      <c r="T1221" t="s">
        <v>6713</v>
      </c>
      <c r="U1221" t="s">
        <v>6713</v>
      </c>
      <c r="V1221" t="s">
        <v>6713</v>
      </c>
      <c r="W1221" t="s">
        <v>6713</v>
      </c>
      <c r="X1221" t="s">
        <v>6713</v>
      </c>
      <c r="Y1221" t="s">
        <v>6713</v>
      </c>
      <c r="Z1221" t="s">
        <v>6713</v>
      </c>
      <c r="AA1221" t="s">
        <v>6713</v>
      </c>
      <c r="AB1221" t="s">
        <v>6713</v>
      </c>
      <c r="AC1221" t="s">
        <v>6713</v>
      </c>
      <c r="AD1221" t="s">
        <v>6713</v>
      </c>
      <c r="AE1221" t="s">
        <v>64</v>
      </c>
      <c r="AF1221" s="5">
        <v>45657</v>
      </c>
      <c r="AG1221" t="s">
        <v>65</v>
      </c>
    </row>
    <row r="1222" spans="1:33" x14ac:dyDescent="0.25">
      <c r="A1222" t="s">
        <v>10878</v>
      </c>
      <c r="B1222" t="s">
        <v>53</v>
      </c>
      <c r="C1222" s="5">
        <v>45566</v>
      </c>
      <c r="D1222" s="5">
        <v>45657</v>
      </c>
      <c r="E1222" t="s">
        <v>47</v>
      </c>
      <c r="F1222" t="s">
        <v>180</v>
      </c>
      <c r="G1222" t="s">
        <v>181</v>
      </c>
      <c r="H1222" t="s">
        <v>30128</v>
      </c>
      <c r="I1222" t="s">
        <v>30358</v>
      </c>
      <c r="J1222" t="s">
        <v>10879</v>
      </c>
      <c r="K1222" t="s">
        <v>370</v>
      </c>
      <c r="L1222" t="s">
        <v>312</v>
      </c>
      <c r="M1222" t="s">
        <v>50</v>
      </c>
      <c r="N1222" t="s">
        <v>187</v>
      </c>
      <c r="O1222" t="s">
        <v>61</v>
      </c>
      <c r="P1222" t="s">
        <v>188</v>
      </c>
      <c r="Q1222" t="s">
        <v>61</v>
      </c>
      <c r="R1222" t="s">
        <v>10880</v>
      </c>
      <c r="S1222" t="s">
        <v>10880</v>
      </c>
      <c r="T1222" t="s">
        <v>10880</v>
      </c>
      <c r="U1222" t="s">
        <v>10880</v>
      </c>
      <c r="V1222" t="s">
        <v>10880</v>
      </c>
      <c r="W1222" t="s">
        <v>10880</v>
      </c>
      <c r="X1222" t="s">
        <v>10880</v>
      </c>
      <c r="Y1222" t="s">
        <v>10880</v>
      </c>
      <c r="Z1222" t="s">
        <v>10880</v>
      </c>
      <c r="AA1222" t="s">
        <v>10880</v>
      </c>
      <c r="AB1222" t="s">
        <v>10880</v>
      </c>
      <c r="AC1222" t="s">
        <v>10880</v>
      </c>
      <c r="AD1222" t="s">
        <v>10880</v>
      </c>
      <c r="AE1222" t="s">
        <v>64</v>
      </c>
      <c r="AF1222" s="5">
        <v>45657</v>
      </c>
      <c r="AG1222" t="s">
        <v>65</v>
      </c>
    </row>
    <row r="1223" spans="1:33" x14ac:dyDescent="0.25">
      <c r="A1223" t="s">
        <v>776</v>
      </c>
      <c r="B1223" t="s">
        <v>53</v>
      </c>
      <c r="C1223" s="5">
        <v>45566</v>
      </c>
      <c r="D1223" s="5">
        <v>45657</v>
      </c>
      <c r="E1223" t="s">
        <v>47</v>
      </c>
      <c r="F1223" t="s">
        <v>54</v>
      </c>
      <c r="G1223" t="s">
        <v>55</v>
      </c>
      <c r="H1223" t="s">
        <v>453</v>
      </c>
      <c r="I1223" t="s">
        <v>30358</v>
      </c>
      <c r="J1223" t="s">
        <v>777</v>
      </c>
      <c r="K1223" t="s">
        <v>135</v>
      </c>
      <c r="L1223" t="s">
        <v>778</v>
      </c>
      <c r="M1223" t="s">
        <v>50</v>
      </c>
      <c r="N1223" t="s">
        <v>207</v>
      </c>
      <c r="O1223" t="s">
        <v>61</v>
      </c>
      <c r="P1223" t="s">
        <v>208</v>
      </c>
      <c r="Q1223" t="s">
        <v>61</v>
      </c>
      <c r="R1223" t="s">
        <v>779</v>
      </c>
      <c r="S1223" t="s">
        <v>779</v>
      </c>
      <c r="T1223" t="s">
        <v>779</v>
      </c>
      <c r="U1223" t="s">
        <v>779</v>
      </c>
      <c r="V1223" t="s">
        <v>779</v>
      </c>
      <c r="W1223" t="s">
        <v>779</v>
      </c>
      <c r="X1223" t="s">
        <v>779</v>
      </c>
      <c r="Y1223" t="s">
        <v>779</v>
      </c>
      <c r="Z1223" t="s">
        <v>779</v>
      </c>
      <c r="AA1223" t="s">
        <v>779</v>
      </c>
      <c r="AB1223" t="s">
        <v>779</v>
      </c>
      <c r="AC1223" t="s">
        <v>779</v>
      </c>
      <c r="AD1223" t="s">
        <v>779</v>
      </c>
      <c r="AE1223" t="s">
        <v>64</v>
      </c>
      <c r="AF1223" s="5">
        <v>45657</v>
      </c>
      <c r="AG1223" t="s">
        <v>65</v>
      </c>
    </row>
    <row r="1224" spans="1:33" x14ac:dyDescent="0.25">
      <c r="A1224" t="s">
        <v>9571</v>
      </c>
      <c r="B1224" t="s">
        <v>53</v>
      </c>
      <c r="C1224" s="5">
        <v>45566</v>
      </c>
      <c r="D1224" s="5">
        <v>45657</v>
      </c>
      <c r="E1224" t="s">
        <v>47</v>
      </c>
      <c r="F1224" t="s">
        <v>67</v>
      </c>
      <c r="G1224" t="s">
        <v>68</v>
      </c>
      <c r="H1224" t="s">
        <v>6994</v>
      </c>
      <c r="I1224" t="s">
        <v>30358</v>
      </c>
      <c r="J1224" t="s">
        <v>9572</v>
      </c>
      <c r="K1224" t="s">
        <v>586</v>
      </c>
      <c r="L1224" t="s">
        <v>9573</v>
      </c>
      <c r="M1224" t="s">
        <v>51</v>
      </c>
      <c r="N1224" t="s">
        <v>74</v>
      </c>
      <c r="O1224" t="s">
        <v>61</v>
      </c>
      <c r="P1224" t="s">
        <v>75</v>
      </c>
      <c r="Q1224" t="s">
        <v>61</v>
      </c>
      <c r="R1224" t="s">
        <v>9574</v>
      </c>
      <c r="S1224" t="s">
        <v>9574</v>
      </c>
      <c r="T1224" t="s">
        <v>9574</v>
      </c>
      <c r="U1224" t="s">
        <v>9574</v>
      </c>
      <c r="V1224" t="s">
        <v>9574</v>
      </c>
      <c r="W1224" t="s">
        <v>9574</v>
      </c>
      <c r="X1224" t="s">
        <v>9574</v>
      </c>
      <c r="Y1224" t="s">
        <v>9574</v>
      </c>
      <c r="Z1224" t="s">
        <v>9574</v>
      </c>
      <c r="AA1224" t="s">
        <v>9574</v>
      </c>
      <c r="AB1224" t="s">
        <v>9574</v>
      </c>
      <c r="AC1224" t="s">
        <v>9574</v>
      </c>
      <c r="AD1224" t="s">
        <v>9574</v>
      </c>
      <c r="AE1224" t="s">
        <v>64</v>
      </c>
      <c r="AF1224" s="5">
        <v>45657</v>
      </c>
      <c r="AG1224" t="s">
        <v>65</v>
      </c>
    </row>
    <row r="1225" spans="1:33" x14ac:dyDescent="0.25">
      <c r="A1225" t="s">
        <v>8104</v>
      </c>
      <c r="B1225" t="s">
        <v>53</v>
      </c>
      <c r="C1225" s="5">
        <v>45566</v>
      </c>
      <c r="D1225" s="5">
        <v>45657</v>
      </c>
      <c r="E1225" t="s">
        <v>47</v>
      </c>
      <c r="F1225" t="s">
        <v>86</v>
      </c>
      <c r="G1225" t="s">
        <v>87</v>
      </c>
      <c r="H1225" t="s">
        <v>88</v>
      </c>
      <c r="I1225" t="s">
        <v>30358</v>
      </c>
      <c r="J1225" t="s">
        <v>8105</v>
      </c>
      <c r="K1225" t="s">
        <v>390</v>
      </c>
      <c r="L1225" t="s">
        <v>81</v>
      </c>
      <c r="M1225" t="s">
        <v>50</v>
      </c>
      <c r="N1225" t="s">
        <v>92</v>
      </c>
      <c r="O1225" t="s">
        <v>61</v>
      </c>
      <c r="P1225" t="s">
        <v>93</v>
      </c>
      <c r="Q1225" t="s">
        <v>61</v>
      </c>
      <c r="R1225" t="s">
        <v>8106</v>
      </c>
      <c r="S1225" t="s">
        <v>8106</v>
      </c>
      <c r="T1225" t="s">
        <v>8106</v>
      </c>
      <c r="U1225" t="s">
        <v>8106</v>
      </c>
      <c r="V1225" t="s">
        <v>8106</v>
      </c>
      <c r="W1225" t="s">
        <v>8106</v>
      </c>
      <c r="X1225" t="s">
        <v>8106</v>
      </c>
      <c r="Y1225" t="s">
        <v>8106</v>
      </c>
      <c r="Z1225" t="s">
        <v>8106</v>
      </c>
      <c r="AA1225" t="s">
        <v>8106</v>
      </c>
      <c r="AB1225" t="s">
        <v>8106</v>
      </c>
      <c r="AC1225" t="s">
        <v>8106</v>
      </c>
      <c r="AD1225" t="s">
        <v>8106</v>
      </c>
      <c r="AE1225" t="s">
        <v>64</v>
      </c>
      <c r="AF1225" s="5">
        <v>45657</v>
      </c>
      <c r="AG1225" t="s">
        <v>65</v>
      </c>
    </row>
    <row r="1226" spans="1:33" x14ac:dyDescent="0.25">
      <c r="A1226" t="s">
        <v>2468</v>
      </c>
      <c r="B1226" t="s">
        <v>53</v>
      </c>
      <c r="C1226" s="5">
        <v>45566</v>
      </c>
      <c r="D1226" s="5">
        <v>45657</v>
      </c>
      <c r="E1226" t="s">
        <v>47</v>
      </c>
      <c r="F1226" t="s">
        <v>293</v>
      </c>
      <c r="G1226" t="s">
        <v>29962</v>
      </c>
      <c r="H1226" t="s">
        <v>29963</v>
      </c>
      <c r="I1226" t="s">
        <v>30358</v>
      </c>
      <c r="J1226" t="s">
        <v>2469</v>
      </c>
      <c r="K1226" t="s">
        <v>2470</v>
      </c>
      <c r="L1226" t="s">
        <v>370</v>
      </c>
      <c r="M1226" t="s">
        <v>51</v>
      </c>
      <c r="N1226" t="s">
        <v>295</v>
      </c>
      <c r="O1226" t="s">
        <v>61</v>
      </c>
      <c r="P1226" t="s">
        <v>296</v>
      </c>
      <c r="Q1226" t="s">
        <v>61</v>
      </c>
      <c r="R1226" t="s">
        <v>2471</v>
      </c>
      <c r="S1226" t="s">
        <v>2471</v>
      </c>
      <c r="T1226" t="s">
        <v>2471</v>
      </c>
      <c r="U1226" t="s">
        <v>2471</v>
      </c>
      <c r="V1226" t="s">
        <v>2471</v>
      </c>
      <c r="W1226" t="s">
        <v>2471</v>
      </c>
      <c r="X1226" t="s">
        <v>2471</v>
      </c>
      <c r="Y1226" t="s">
        <v>2471</v>
      </c>
      <c r="Z1226" t="s">
        <v>2471</v>
      </c>
      <c r="AA1226" t="s">
        <v>2471</v>
      </c>
      <c r="AB1226" t="s">
        <v>2471</v>
      </c>
      <c r="AC1226" t="s">
        <v>2471</v>
      </c>
      <c r="AD1226" t="s">
        <v>2471</v>
      </c>
      <c r="AE1226" t="s">
        <v>64</v>
      </c>
      <c r="AF1226" s="5">
        <v>45657</v>
      </c>
      <c r="AG1226" t="s">
        <v>65</v>
      </c>
    </row>
    <row r="1227" spans="1:33" x14ac:dyDescent="0.25">
      <c r="A1227" t="s">
        <v>5422</v>
      </c>
      <c r="B1227" t="s">
        <v>53</v>
      </c>
      <c r="C1227" s="5">
        <v>45566</v>
      </c>
      <c r="D1227" s="5">
        <v>45657</v>
      </c>
      <c r="E1227" t="s">
        <v>47</v>
      </c>
      <c r="F1227" t="s">
        <v>96</v>
      </c>
      <c r="G1227" t="s">
        <v>29966</v>
      </c>
      <c r="H1227" t="s">
        <v>29967</v>
      </c>
      <c r="I1227" t="s">
        <v>30358</v>
      </c>
      <c r="J1227" t="s">
        <v>322</v>
      </c>
      <c r="K1227" t="s">
        <v>386</v>
      </c>
      <c r="L1227" t="s">
        <v>595</v>
      </c>
      <c r="M1227" t="s">
        <v>50</v>
      </c>
      <c r="N1227" t="s">
        <v>101</v>
      </c>
      <c r="O1227" t="s">
        <v>61</v>
      </c>
      <c r="P1227" t="s">
        <v>102</v>
      </c>
      <c r="Q1227" t="s">
        <v>61</v>
      </c>
      <c r="R1227" t="s">
        <v>5423</v>
      </c>
      <c r="S1227" t="s">
        <v>5423</v>
      </c>
      <c r="T1227" t="s">
        <v>5423</v>
      </c>
      <c r="U1227" t="s">
        <v>5423</v>
      </c>
      <c r="V1227" t="s">
        <v>5423</v>
      </c>
      <c r="W1227" t="s">
        <v>5423</v>
      </c>
      <c r="X1227" t="s">
        <v>5423</v>
      </c>
      <c r="Y1227" t="s">
        <v>5423</v>
      </c>
      <c r="Z1227" t="s">
        <v>5423</v>
      </c>
      <c r="AA1227" t="s">
        <v>5423</v>
      </c>
      <c r="AB1227" t="s">
        <v>5423</v>
      </c>
      <c r="AC1227" t="s">
        <v>5423</v>
      </c>
      <c r="AD1227" t="s">
        <v>5423</v>
      </c>
      <c r="AE1227" t="s">
        <v>64</v>
      </c>
      <c r="AF1227" s="5">
        <v>45657</v>
      </c>
      <c r="AG1227" t="s">
        <v>65</v>
      </c>
    </row>
    <row r="1228" spans="1:33" x14ac:dyDescent="0.25">
      <c r="A1228" t="s">
        <v>9651</v>
      </c>
      <c r="B1228" t="s">
        <v>53</v>
      </c>
      <c r="C1228" s="5">
        <v>45566</v>
      </c>
      <c r="D1228" s="5">
        <v>45657</v>
      </c>
      <c r="E1228" t="s">
        <v>47</v>
      </c>
      <c r="F1228" t="s">
        <v>67</v>
      </c>
      <c r="G1228" t="s">
        <v>68</v>
      </c>
      <c r="H1228" t="s">
        <v>30129</v>
      </c>
      <c r="I1228" t="s">
        <v>30926</v>
      </c>
      <c r="J1228" t="s">
        <v>1741</v>
      </c>
      <c r="K1228" t="s">
        <v>2627</v>
      </c>
      <c r="L1228" t="s">
        <v>9652</v>
      </c>
      <c r="M1228" t="s">
        <v>50</v>
      </c>
      <c r="N1228" t="s">
        <v>74</v>
      </c>
      <c r="O1228" t="s">
        <v>61</v>
      </c>
      <c r="P1228" t="s">
        <v>75</v>
      </c>
      <c r="Q1228" t="s">
        <v>61</v>
      </c>
      <c r="R1228" t="s">
        <v>9653</v>
      </c>
      <c r="S1228" t="s">
        <v>9653</v>
      </c>
      <c r="T1228" t="s">
        <v>9653</v>
      </c>
      <c r="U1228" t="s">
        <v>9653</v>
      </c>
      <c r="V1228" t="s">
        <v>9653</v>
      </c>
      <c r="W1228" t="s">
        <v>9653</v>
      </c>
      <c r="X1228" t="s">
        <v>9653</v>
      </c>
      <c r="Y1228" t="s">
        <v>9653</v>
      </c>
      <c r="Z1228" t="s">
        <v>9653</v>
      </c>
      <c r="AA1228" t="s">
        <v>9653</v>
      </c>
      <c r="AB1228" t="s">
        <v>9653</v>
      </c>
      <c r="AC1228" t="s">
        <v>9653</v>
      </c>
      <c r="AD1228" t="s">
        <v>9653</v>
      </c>
      <c r="AE1228" t="s">
        <v>64</v>
      </c>
      <c r="AF1228" s="5">
        <v>45657</v>
      </c>
      <c r="AG1228" t="s">
        <v>65</v>
      </c>
    </row>
    <row r="1229" spans="1:33" x14ac:dyDescent="0.25">
      <c r="A1229" t="s">
        <v>8228</v>
      </c>
      <c r="B1229" t="s">
        <v>53</v>
      </c>
      <c r="C1229" s="5">
        <v>45566</v>
      </c>
      <c r="D1229" s="5">
        <v>45657</v>
      </c>
      <c r="E1229" t="s">
        <v>47</v>
      </c>
      <c r="F1229" t="s">
        <v>54</v>
      </c>
      <c r="G1229" t="s">
        <v>55</v>
      </c>
      <c r="H1229" t="s">
        <v>30130</v>
      </c>
      <c r="I1229" t="s">
        <v>30870</v>
      </c>
      <c r="J1229" t="s">
        <v>8229</v>
      </c>
      <c r="K1229" t="s">
        <v>5297</v>
      </c>
      <c r="L1229" t="s">
        <v>194</v>
      </c>
      <c r="M1229" t="s">
        <v>51</v>
      </c>
      <c r="N1229" t="s">
        <v>207</v>
      </c>
      <c r="O1229" t="s">
        <v>61</v>
      </c>
      <c r="P1229" t="s">
        <v>208</v>
      </c>
      <c r="Q1229" t="s">
        <v>61</v>
      </c>
      <c r="R1229" t="s">
        <v>8230</v>
      </c>
      <c r="S1229" t="s">
        <v>8230</v>
      </c>
      <c r="T1229" t="s">
        <v>8230</v>
      </c>
      <c r="U1229" t="s">
        <v>8230</v>
      </c>
      <c r="V1229" t="s">
        <v>8230</v>
      </c>
      <c r="W1229" t="s">
        <v>8230</v>
      </c>
      <c r="X1229" t="s">
        <v>8230</v>
      </c>
      <c r="Y1229" t="s">
        <v>8230</v>
      </c>
      <c r="Z1229" t="s">
        <v>8230</v>
      </c>
      <c r="AA1229" t="s">
        <v>8230</v>
      </c>
      <c r="AB1229" t="s">
        <v>8230</v>
      </c>
      <c r="AC1229" t="s">
        <v>8230</v>
      </c>
      <c r="AD1229" t="s">
        <v>8230</v>
      </c>
      <c r="AE1229" t="s">
        <v>64</v>
      </c>
      <c r="AF1229" s="5">
        <v>45657</v>
      </c>
      <c r="AG1229" t="s">
        <v>65</v>
      </c>
    </row>
    <row r="1230" spans="1:33" x14ac:dyDescent="0.25">
      <c r="A1230" t="s">
        <v>9704</v>
      </c>
      <c r="B1230" t="s">
        <v>53</v>
      </c>
      <c r="C1230" s="5">
        <v>45566</v>
      </c>
      <c r="D1230" s="5">
        <v>45657</v>
      </c>
      <c r="E1230" t="s">
        <v>47</v>
      </c>
      <c r="F1230" t="s">
        <v>86</v>
      </c>
      <c r="G1230" t="s">
        <v>87</v>
      </c>
      <c r="H1230" t="s">
        <v>383</v>
      </c>
      <c r="I1230" t="s">
        <v>30633</v>
      </c>
      <c r="J1230" t="s">
        <v>626</v>
      </c>
      <c r="K1230" t="s">
        <v>280</v>
      </c>
      <c r="L1230" t="s">
        <v>9705</v>
      </c>
      <c r="M1230" t="s">
        <v>51</v>
      </c>
      <c r="N1230" t="s">
        <v>92</v>
      </c>
      <c r="O1230" t="s">
        <v>61</v>
      </c>
      <c r="P1230" t="s">
        <v>93</v>
      </c>
      <c r="Q1230" t="s">
        <v>61</v>
      </c>
      <c r="R1230" t="s">
        <v>9706</v>
      </c>
      <c r="S1230" t="s">
        <v>9706</v>
      </c>
      <c r="T1230" t="s">
        <v>9706</v>
      </c>
      <c r="U1230" t="s">
        <v>9706</v>
      </c>
      <c r="V1230" t="s">
        <v>9706</v>
      </c>
      <c r="W1230" t="s">
        <v>9706</v>
      </c>
      <c r="X1230" t="s">
        <v>9706</v>
      </c>
      <c r="Y1230" t="s">
        <v>9706</v>
      </c>
      <c r="Z1230" t="s">
        <v>9706</v>
      </c>
      <c r="AA1230" t="s">
        <v>9706</v>
      </c>
      <c r="AB1230" t="s">
        <v>9706</v>
      </c>
      <c r="AC1230" t="s">
        <v>9706</v>
      </c>
      <c r="AD1230" t="s">
        <v>9706</v>
      </c>
      <c r="AE1230" t="s">
        <v>64</v>
      </c>
      <c r="AF1230" s="5">
        <v>45657</v>
      </c>
      <c r="AG1230" t="s">
        <v>65</v>
      </c>
    </row>
    <row r="1231" spans="1:33" x14ac:dyDescent="0.25">
      <c r="A1231" t="s">
        <v>4001</v>
      </c>
      <c r="B1231" t="s">
        <v>53</v>
      </c>
      <c r="C1231" s="5">
        <v>45566</v>
      </c>
      <c r="D1231" s="5">
        <v>45657</v>
      </c>
      <c r="E1231" t="s">
        <v>47</v>
      </c>
      <c r="F1231" t="s">
        <v>78</v>
      </c>
      <c r="G1231" t="s">
        <v>1051</v>
      </c>
      <c r="H1231" t="s">
        <v>1052</v>
      </c>
      <c r="I1231" t="s">
        <v>30633</v>
      </c>
      <c r="J1231" t="s">
        <v>4002</v>
      </c>
      <c r="K1231" t="s">
        <v>386</v>
      </c>
      <c r="L1231" t="s">
        <v>275</v>
      </c>
      <c r="M1231" t="s">
        <v>51</v>
      </c>
      <c r="N1231" t="s">
        <v>202</v>
      </c>
      <c r="O1231" t="s">
        <v>61</v>
      </c>
      <c r="P1231" t="s">
        <v>203</v>
      </c>
      <c r="Q1231" t="s">
        <v>61</v>
      </c>
      <c r="R1231" t="s">
        <v>4003</v>
      </c>
      <c r="S1231" t="s">
        <v>4003</v>
      </c>
      <c r="T1231" t="s">
        <v>4003</v>
      </c>
      <c r="U1231" t="s">
        <v>4003</v>
      </c>
      <c r="V1231" t="s">
        <v>4003</v>
      </c>
      <c r="W1231" t="s">
        <v>4003</v>
      </c>
      <c r="X1231" t="s">
        <v>4003</v>
      </c>
      <c r="Y1231" t="s">
        <v>4003</v>
      </c>
      <c r="Z1231" t="s">
        <v>4003</v>
      </c>
      <c r="AA1231" t="s">
        <v>4003</v>
      </c>
      <c r="AB1231" t="s">
        <v>4003</v>
      </c>
      <c r="AC1231" t="s">
        <v>4003</v>
      </c>
      <c r="AD1231" t="s">
        <v>4003</v>
      </c>
      <c r="AE1231" t="s">
        <v>64</v>
      </c>
      <c r="AF1231" s="5">
        <v>45657</v>
      </c>
      <c r="AG1231" t="s">
        <v>65</v>
      </c>
    </row>
    <row r="1232" spans="1:33" x14ac:dyDescent="0.25">
      <c r="A1232" t="s">
        <v>8299</v>
      </c>
      <c r="B1232" t="s">
        <v>53</v>
      </c>
      <c r="C1232" s="5">
        <v>45566</v>
      </c>
      <c r="D1232" s="5">
        <v>45657</v>
      </c>
      <c r="E1232" t="s">
        <v>47</v>
      </c>
      <c r="F1232" t="s">
        <v>78</v>
      </c>
      <c r="G1232" t="s">
        <v>30131</v>
      </c>
      <c r="H1232" t="s">
        <v>30132</v>
      </c>
      <c r="I1232" t="s">
        <v>30633</v>
      </c>
      <c r="J1232" t="s">
        <v>3318</v>
      </c>
      <c r="K1232" t="s">
        <v>1584</v>
      </c>
      <c r="L1232" t="s">
        <v>3119</v>
      </c>
      <c r="M1232" t="s">
        <v>51</v>
      </c>
      <c r="N1232" t="s">
        <v>82</v>
      </c>
      <c r="O1232" t="s">
        <v>61</v>
      </c>
      <c r="P1232" t="s">
        <v>83</v>
      </c>
      <c r="Q1232" t="s">
        <v>61</v>
      </c>
      <c r="R1232" t="s">
        <v>8300</v>
      </c>
      <c r="S1232" t="s">
        <v>8300</v>
      </c>
      <c r="T1232" t="s">
        <v>8300</v>
      </c>
      <c r="U1232" t="s">
        <v>8300</v>
      </c>
      <c r="V1232" t="s">
        <v>8300</v>
      </c>
      <c r="W1232" t="s">
        <v>8300</v>
      </c>
      <c r="X1232" t="s">
        <v>8300</v>
      </c>
      <c r="Y1232" t="s">
        <v>8300</v>
      </c>
      <c r="Z1232" t="s">
        <v>8300</v>
      </c>
      <c r="AA1232" t="s">
        <v>8300</v>
      </c>
      <c r="AB1232" t="s">
        <v>8300</v>
      </c>
      <c r="AC1232" t="s">
        <v>8300</v>
      </c>
      <c r="AD1232" t="s">
        <v>8300</v>
      </c>
      <c r="AE1232" t="s">
        <v>64</v>
      </c>
      <c r="AF1232" s="5">
        <v>45657</v>
      </c>
      <c r="AG1232" t="s">
        <v>65</v>
      </c>
    </row>
    <row r="1233" spans="1:33" x14ac:dyDescent="0.25">
      <c r="A1233" t="s">
        <v>11094</v>
      </c>
      <c r="B1233" t="s">
        <v>53</v>
      </c>
      <c r="C1233" s="5">
        <v>45566</v>
      </c>
      <c r="D1233" s="5">
        <v>45657</v>
      </c>
      <c r="E1233" t="s">
        <v>47</v>
      </c>
      <c r="F1233" t="s">
        <v>78</v>
      </c>
      <c r="G1233" t="s">
        <v>30131</v>
      </c>
      <c r="H1233" t="s">
        <v>30132</v>
      </c>
      <c r="I1233" t="s">
        <v>30633</v>
      </c>
      <c r="J1233" t="s">
        <v>11095</v>
      </c>
      <c r="K1233" t="s">
        <v>1717</v>
      </c>
      <c r="L1233" t="s">
        <v>386</v>
      </c>
      <c r="M1233" t="s">
        <v>51</v>
      </c>
      <c r="N1233" t="s">
        <v>82</v>
      </c>
      <c r="O1233" t="s">
        <v>61</v>
      </c>
      <c r="P1233" t="s">
        <v>83</v>
      </c>
      <c r="Q1233" t="s">
        <v>61</v>
      </c>
      <c r="R1233" t="s">
        <v>11096</v>
      </c>
      <c r="S1233" t="s">
        <v>11096</v>
      </c>
      <c r="T1233" t="s">
        <v>11096</v>
      </c>
      <c r="U1233" t="s">
        <v>11096</v>
      </c>
      <c r="V1233" t="s">
        <v>11096</v>
      </c>
      <c r="W1233" t="s">
        <v>11096</v>
      </c>
      <c r="X1233" t="s">
        <v>11096</v>
      </c>
      <c r="Y1233" t="s">
        <v>11096</v>
      </c>
      <c r="Z1233" t="s">
        <v>11096</v>
      </c>
      <c r="AA1233" t="s">
        <v>11096</v>
      </c>
      <c r="AB1233" t="s">
        <v>11096</v>
      </c>
      <c r="AC1233" t="s">
        <v>11096</v>
      </c>
      <c r="AD1233" t="s">
        <v>11096</v>
      </c>
      <c r="AE1233" t="s">
        <v>64</v>
      </c>
      <c r="AF1233" s="5">
        <v>45657</v>
      </c>
      <c r="AG1233" t="s">
        <v>65</v>
      </c>
    </row>
    <row r="1234" spans="1:33" x14ac:dyDescent="0.25">
      <c r="A1234" t="s">
        <v>8301</v>
      </c>
      <c r="B1234" t="s">
        <v>53</v>
      </c>
      <c r="C1234" s="5">
        <v>45566</v>
      </c>
      <c r="D1234" s="5">
        <v>45657</v>
      </c>
      <c r="E1234" t="s">
        <v>47</v>
      </c>
      <c r="F1234" t="s">
        <v>78</v>
      </c>
      <c r="G1234" t="s">
        <v>30131</v>
      </c>
      <c r="H1234" t="s">
        <v>30133</v>
      </c>
      <c r="I1234" t="s">
        <v>30633</v>
      </c>
      <c r="J1234" t="s">
        <v>8302</v>
      </c>
      <c r="K1234" t="s">
        <v>2270</v>
      </c>
      <c r="L1234" t="s">
        <v>270</v>
      </c>
      <c r="M1234" t="s">
        <v>50</v>
      </c>
      <c r="N1234" t="s">
        <v>82</v>
      </c>
      <c r="O1234" t="s">
        <v>61</v>
      </c>
      <c r="P1234" t="s">
        <v>83</v>
      </c>
      <c r="Q1234" t="s">
        <v>61</v>
      </c>
      <c r="R1234" t="s">
        <v>8303</v>
      </c>
      <c r="S1234" t="s">
        <v>8303</v>
      </c>
      <c r="T1234" t="s">
        <v>8303</v>
      </c>
      <c r="U1234" t="s">
        <v>8303</v>
      </c>
      <c r="V1234" t="s">
        <v>8303</v>
      </c>
      <c r="W1234" t="s">
        <v>8303</v>
      </c>
      <c r="X1234" t="s">
        <v>8303</v>
      </c>
      <c r="Y1234" t="s">
        <v>8303</v>
      </c>
      <c r="Z1234" t="s">
        <v>8303</v>
      </c>
      <c r="AA1234" t="s">
        <v>8303</v>
      </c>
      <c r="AB1234" t="s">
        <v>8303</v>
      </c>
      <c r="AC1234" t="s">
        <v>8303</v>
      </c>
      <c r="AD1234" t="s">
        <v>8303</v>
      </c>
      <c r="AE1234" t="s">
        <v>64</v>
      </c>
      <c r="AF1234" s="5">
        <v>45657</v>
      </c>
      <c r="AG1234" t="s">
        <v>65</v>
      </c>
    </row>
    <row r="1235" spans="1:33" x14ac:dyDescent="0.25">
      <c r="A1235" t="s">
        <v>11154</v>
      </c>
      <c r="B1235" t="s">
        <v>53</v>
      </c>
      <c r="C1235" s="5">
        <v>45566</v>
      </c>
      <c r="D1235" s="5">
        <v>45657</v>
      </c>
      <c r="E1235" t="s">
        <v>47</v>
      </c>
      <c r="F1235" t="s">
        <v>54</v>
      </c>
      <c r="G1235" t="s">
        <v>55</v>
      </c>
      <c r="H1235" t="s">
        <v>30134</v>
      </c>
      <c r="I1235" t="s">
        <v>30970</v>
      </c>
      <c r="J1235" t="s">
        <v>11155</v>
      </c>
      <c r="K1235" t="s">
        <v>500</v>
      </c>
      <c r="L1235" t="s">
        <v>135</v>
      </c>
      <c r="M1235" t="s">
        <v>50</v>
      </c>
      <c r="N1235" t="s">
        <v>207</v>
      </c>
      <c r="O1235" t="s">
        <v>61</v>
      </c>
      <c r="P1235" t="s">
        <v>208</v>
      </c>
      <c r="Q1235" t="s">
        <v>61</v>
      </c>
      <c r="R1235" t="s">
        <v>11156</v>
      </c>
      <c r="S1235" t="s">
        <v>11156</v>
      </c>
      <c r="T1235" t="s">
        <v>11156</v>
      </c>
      <c r="U1235" t="s">
        <v>11156</v>
      </c>
      <c r="V1235" t="s">
        <v>11156</v>
      </c>
      <c r="W1235" t="s">
        <v>11156</v>
      </c>
      <c r="X1235" t="s">
        <v>11156</v>
      </c>
      <c r="Y1235" t="s">
        <v>11156</v>
      </c>
      <c r="Z1235" t="s">
        <v>11156</v>
      </c>
      <c r="AA1235" t="s">
        <v>11156</v>
      </c>
      <c r="AB1235" t="s">
        <v>11156</v>
      </c>
      <c r="AC1235" t="s">
        <v>11156</v>
      </c>
      <c r="AD1235" t="s">
        <v>11156</v>
      </c>
      <c r="AE1235" t="s">
        <v>64</v>
      </c>
      <c r="AF1235" s="5">
        <v>45657</v>
      </c>
      <c r="AG1235" t="s">
        <v>65</v>
      </c>
    </row>
    <row r="1236" spans="1:33" x14ac:dyDescent="0.25">
      <c r="A1236" t="s">
        <v>5631</v>
      </c>
      <c r="B1236" t="s">
        <v>53</v>
      </c>
      <c r="C1236" s="5">
        <v>45566</v>
      </c>
      <c r="D1236" s="5">
        <v>45657</v>
      </c>
      <c r="E1236" t="s">
        <v>47</v>
      </c>
      <c r="F1236" t="s">
        <v>86</v>
      </c>
      <c r="G1236" t="s">
        <v>87</v>
      </c>
      <c r="H1236" t="s">
        <v>88</v>
      </c>
      <c r="I1236" t="s">
        <v>30407</v>
      </c>
      <c r="J1236" t="s">
        <v>2103</v>
      </c>
      <c r="K1236" t="s">
        <v>696</v>
      </c>
      <c r="L1236" t="s">
        <v>370</v>
      </c>
      <c r="M1236" t="s">
        <v>50</v>
      </c>
      <c r="N1236" t="s">
        <v>92</v>
      </c>
      <c r="O1236" t="s">
        <v>61</v>
      </c>
      <c r="P1236" t="s">
        <v>93</v>
      </c>
      <c r="Q1236" t="s">
        <v>61</v>
      </c>
      <c r="R1236" t="s">
        <v>5632</v>
      </c>
      <c r="S1236" t="s">
        <v>5632</v>
      </c>
      <c r="T1236" t="s">
        <v>5632</v>
      </c>
      <c r="U1236" t="s">
        <v>5632</v>
      </c>
      <c r="V1236" t="s">
        <v>5632</v>
      </c>
      <c r="W1236" t="s">
        <v>5632</v>
      </c>
      <c r="X1236" t="s">
        <v>5632</v>
      </c>
      <c r="Y1236" t="s">
        <v>5632</v>
      </c>
      <c r="Z1236" t="s">
        <v>5632</v>
      </c>
      <c r="AA1236" t="s">
        <v>5632</v>
      </c>
      <c r="AB1236" t="s">
        <v>5632</v>
      </c>
      <c r="AC1236" t="s">
        <v>5632</v>
      </c>
      <c r="AD1236" t="s">
        <v>5632</v>
      </c>
      <c r="AE1236" t="s">
        <v>64</v>
      </c>
      <c r="AF1236" s="5">
        <v>45657</v>
      </c>
      <c r="AG1236" t="s">
        <v>65</v>
      </c>
    </row>
    <row r="1237" spans="1:33" x14ac:dyDescent="0.25">
      <c r="A1237" t="s">
        <v>11157</v>
      </c>
      <c r="B1237" t="s">
        <v>53</v>
      </c>
      <c r="C1237" s="5">
        <v>45566</v>
      </c>
      <c r="D1237" s="5">
        <v>45657</v>
      </c>
      <c r="E1237" t="s">
        <v>47</v>
      </c>
      <c r="F1237" t="s">
        <v>78</v>
      </c>
      <c r="G1237" t="s">
        <v>1051</v>
      </c>
      <c r="H1237" t="s">
        <v>1052</v>
      </c>
      <c r="I1237" t="s">
        <v>30407</v>
      </c>
      <c r="J1237" t="s">
        <v>11158</v>
      </c>
      <c r="K1237" t="s">
        <v>328</v>
      </c>
      <c r="L1237" t="s">
        <v>370</v>
      </c>
      <c r="M1237" t="s">
        <v>51</v>
      </c>
      <c r="N1237" t="s">
        <v>202</v>
      </c>
      <c r="O1237" t="s">
        <v>61</v>
      </c>
      <c r="P1237" t="s">
        <v>203</v>
      </c>
      <c r="Q1237" t="s">
        <v>61</v>
      </c>
      <c r="R1237" t="s">
        <v>11159</v>
      </c>
      <c r="S1237" t="s">
        <v>11159</v>
      </c>
      <c r="T1237" t="s">
        <v>11159</v>
      </c>
      <c r="U1237" t="s">
        <v>11159</v>
      </c>
      <c r="V1237" t="s">
        <v>11159</v>
      </c>
      <c r="W1237" t="s">
        <v>11159</v>
      </c>
      <c r="X1237" t="s">
        <v>11159</v>
      </c>
      <c r="Y1237" t="s">
        <v>11159</v>
      </c>
      <c r="Z1237" t="s">
        <v>11159</v>
      </c>
      <c r="AA1237" t="s">
        <v>11159</v>
      </c>
      <c r="AB1237" t="s">
        <v>11159</v>
      </c>
      <c r="AC1237" t="s">
        <v>11159</v>
      </c>
      <c r="AD1237" t="s">
        <v>11159</v>
      </c>
      <c r="AE1237" t="s">
        <v>64</v>
      </c>
      <c r="AF1237" s="5">
        <v>45657</v>
      </c>
      <c r="AG1237" t="s">
        <v>65</v>
      </c>
    </row>
    <row r="1238" spans="1:33" x14ac:dyDescent="0.25">
      <c r="A1238" t="s">
        <v>1140</v>
      </c>
      <c r="B1238" t="s">
        <v>53</v>
      </c>
      <c r="C1238" s="5">
        <v>45566</v>
      </c>
      <c r="D1238" s="5">
        <v>45657</v>
      </c>
      <c r="E1238" t="s">
        <v>47</v>
      </c>
      <c r="F1238" t="s">
        <v>78</v>
      </c>
      <c r="G1238" t="s">
        <v>30131</v>
      </c>
      <c r="H1238" t="s">
        <v>30132</v>
      </c>
      <c r="I1238" t="s">
        <v>30407</v>
      </c>
      <c r="J1238" t="s">
        <v>1141</v>
      </c>
      <c r="K1238" t="s">
        <v>81</v>
      </c>
      <c r="L1238" t="s">
        <v>328</v>
      </c>
      <c r="M1238" t="s">
        <v>51</v>
      </c>
      <c r="N1238" t="s">
        <v>82</v>
      </c>
      <c r="O1238" t="s">
        <v>61</v>
      </c>
      <c r="P1238" t="s">
        <v>83</v>
      </c>
      <c r="Q1238" t="s">
        <v>61</v>
      </c>
      <c r="R1238" t="s">
        <v>1142</v>
      </c>
      <c r="S1238" t="s">
        <v>1142</v>
      </c>
      <c r="T1238" t="s">
        <v>1142</v>
      </c>
      <c r="U1238" t="s">
        <v>1142</v>
      </c>
      <c r="V1238" t="s">
        <v>1142</v>
      </c>
      <c r="W1238" t="s">
        <v>1142</v>
      </c>
      <c r="X1238" t="s">
        <v>1142</v>
      </c>
      <c r="Y1238" t="s">
        <v>1142</v>
      </c>
      <c r="Z1238" t="s">
        <v>1142</v>
      </c>
      <c r="AA1238" t="s">
        <v>1142</v>
      </c>
      <c r="AB1238" t="s">
        <v>1142</v>
      </c>
      <c r="AC1238" t="s">
        <v>1142</v>
      </c>
      <c r="AD1238" t="s">
        <v>1142</v>
      </c>
      <c r="AE1238" t="s">
        <v>64</v>
      </c>
      <c r="AF1238" s="5">
        <v>45657</v>
      </c>
      <c r="AG1238" t="s">
        <v>65</v>
      </c>
    </row>
    <row r="1239" spans="1:33" x14ac:dyDescent="0.25">
      <c r="A1239" t="s">
        <v>11224</v>
      </c>
      <c r="B1239" t="s">
        <v>53</v>
      </c>
      <c r="C1239" s="5">
        <v>45566</v>
      </c>
      <c r="D1239" s="5">
        <v>45657</v>
      </c>
      <c r="E1239" t="s">
        <v>47</v>
      </c>
      <c r="F1239" t="s">
        <v>78</v>
      </c>
      <c r="G1239" t="s">
        <v>30131</v>
      </c>
      <c r="H1239" t="s">
        <v>30133</v>
      </c>
      <c r="I1239" t="s">
        <v>30407</v>
      </c>
      <c r="J1239" t="s">
        <v>11225</v>
      </c>
      <c r="K1239" t="s">
        <v>552</v>
      </c>
      <c r="L1239" t="s">
        <v>2627</v>
      </c>
      <c r="M1239" t="s">
        <v>50</v>
      </c>
      <c r="N1239" t="s">
        <v>82</v>
      </c>
      <c r="O1239" t="s">
        <v>61</v>
      </c>
      <c r="P1239" t="s">
        <v>83</v>
      </c>
      <c r="Q1239" t="s">
        <v>61</v>
      </c>
      <c r="R1239" t="s">
        <v>11226</v>
      </c>
      <c r="S1239" t="s">
        <v>11226</v>
      </c>
      <c r="T1239" t="s">
        <v>11226</v>
      </c>
      <c r="U1239" t="s">
        <v>11226</v>
      </c>
      <c r="V1239" t="s">
        <v>11226</v>
      </c>
      <c r="W1239" t="s">
        <v>11226</v>
      </c>
      <c r="X1239" t="s">
        <v>11226</v>
      </c>
      <c r="Y1239" t="s">
        <v>11226</v>
      </c>
      <c r="Z1239" t="s">
        <v>11226</v>
      </c>
      <c r="AA1239" t="s">
        <v>11226</v>
      </c>
      <c r="AB1239" t="s">
        <v>11226</v>
      </c>
      <c r="AC1239" t="s">
        <v>11226</v>
      </c>
      <c r="AD1239" t="s">
        <v>11226</v>
      </c>
      <c r="AE1239" t="s">
        <v>64</v>
      </c>
      <c r="AF1239" s="5">
        <v>45657</v>
      </c>
      <c r="AG1239" t="s">
        <v>65</v>
      </c>
    </row>
    <row r="1240" spans="1:33" x14ac:dyDescent="0.25">
      <c r="A1240" t="s">
        <v>9866</v>
      </c>
      <c r="B1240" t="s">
        <v>53</v>
      </c>
      <c r="C1240" s="5">
        <v>45566</v>
      </c>
      <c r="D1240" s="5">
        <v>45657</v>
      </c>
      <c r="E1240" t="s">
        <v>47</v>
      </c>
      <c r="F1240" t="s">
        <v>78</v>
      </c>
      <c r="G1240" t="s">
        <v>30131</v>
      </c>
      <c r="H1240" t="s">
        <v>30133</v>
      </c>
      <c r="I1240" t="s">
        <v>30407</v>
      </c>
      <c r="J1240" t="s">
        <v>781</v>
      </c>
      <c r="K1240" t="s">
        <v>243</v>
      </c>
      <c r="L1240" t="s">
        <v>299</v>
      </c>
      <c r="M1240" t="s">
        <v>50</v>
      </c>
      <c r="N1240" t="s">
        <v>82</v>
      </c>
      <c r="O1240" t="s">
        <v>61</v>
      </c>
      <c r="P1240" t="s">
        <v>83</v>
      </c>
      <c r="Q1240" t="s">
        <v>61</v>
      </c>
      <c r="R1240" t="s">
        <v>9867</v>
      </c>
      <c r="S1240" t="s">
        <v>9867</v>
      </c>
      <c r="T1240" t="s">
        <v>9867</v>
      </c>
      <c r="U1240" t="s">
        <v>9867</v>
      </c>
      <c r="V1240" t="s">
        <v>9867</v>
      </c>
      <c r="W1240" t="s">
        <v>9867</v>
      </c>
      <c r="X1240" t="s">
        <v>9867</v>
      </c>
      <c r="Y1240" t="s">
        <v>9867</v>
      </c>
      <c r="Z1240" t="s">
        <v>9867</v>
      </c>
      <c r="AA1240" t="s">
        <v>9867</v>
      </c>
      <c r="AB1240" t="s">
        <v>9867</v>
      </c>
      <c r="AC1240" t="s">
        <v>9867</v>
      </c>
      <c r="AD1240" t="s">
        <v>9867</v>
      </c>
      <c r="AE1240" t="s">
        <v>64</v>
      </c>
      <c r="AF1240" s="5">
        <v>45657</v>
      </c>
      <c r="AG1240" t="s">
        <v>65</v>
      </c>
    </row>
    <row r="1241" spans="1:33" x14ac:dyDescent="0.25">
      <c r="A1241" t="s">
        <v>2762</v>
      </c>
      <c r="B1241" t="s">
        <v>53</v>
      </c>
      <c r="C1241" s="5">
        <v>45566</v>
      </c>
      <c r="D1241" s="5">
        <v>45657</v>
      </c>
      <c r="E1241" t="s">
        <v>47</v>
      </c>
      <c r="F1241" t="s">
        <v>78</v>
      </c>
      <c r="G1241" t="s">
        <v>30131</v>
      </c>
      <c r="H1241" t="s">
        <v>30133</v>
      </c>
      <c r="I1241" t="s">
        <v>30539</v>
      </c>
      <c r="J1241" t="s">
        <v>2763</v>
      </c>
      <c r="K1241" t="s">
        <v>270</v>
      </c>
      <c r="L1241" t="s">
        <v>2764</v>
      </c>
      <c r="M1241" t="s">
        <v>50</v>
      </c>
      <c r="N1241" t="s">
        <v>82</v>
      </c>
      <c r="O1241" t="s">
        <v>61</v>
      </c>
      <c r="P1241" t="s">
        <v>83</v>
      </c>
      <c r="Q1241" t="s">
        <v>61</v>
      </c>
      <c r="R1241" t="s">
        <v>2765</v>
      </c>
      <c r="S1241" t="s">
        <v>2765</v>
      </c>
      <c r="T1241" t="s">
        <v>2765</v>
      </c>
      <c r="U1241" t="s">
        <v>2765</v>
      </c>
      <c r="V1241" t="s">
        <v>2765</v>
      </c>
      <c r="W1241" t="s">
        <v>2765</v>
      </c>
      <c r="X1241" t="s">
        <v>2765</v>
      </c>
      <c r="Y1241" t="s">
        <v>2765</v>
      </c>
      <c r="Z1241" t="s">
        <v>2765</v>
      </c>
      <c r="AA1241" t="s">
        <v>2765</v>
      </c>
      <c r="AB1241" t="s">
        <v>2765</v>
      </c>
      <c r="AC1241" t="s">
        <v>2765</v>
      </c>
      <c r="AD1241" t="s">
        <v>2765</v>
      </c>
      <c r="AE1241" t="s">
        <v>64</v>
      </c>
      <c r="AF1241" s="5">
        <v>45657</v>
      </c>
      <c r="AG1241" t="s">
        <v>65</v>
      </c>
    </row>
    <row r="1242" spans="1:33" x14ac:dyDescent="0.25">
      <c r="A1242" t="s">
        <v>8478</v>
      </c>
      <c r="B1242" t="s">
        <v>53</v>
      </c>
      <c r="C1242" s="5">
        <v>45566</v>
      </c>
      <c r="D1242" s="5">
        <v>45657</v>
      </c>
      <c r="E1242" t="s">
        <v>47</v>
      </c>
      <c r="F1242" t="s">
        <v>78</v>
      </c>
      <c r="G1242" t="s">
        <v>30131</v>
      </c>
      <c r="H1242" t="s">
        <v>30133</v>
      </c>
      <c r="I1242" t="s">
        <v>30539</v>
      </c>
      <c r="J1242" t="s">
        <v>661</v>
      </c>
      <c r="K1242" t="s">
        <v>81</v>
      </c>
      <c r="L1242" t="s">
        <v>328</v>
      </c>
      <c r="M1242" t="s">
        <v>50</v>
      </c>
      <c r="N1242" t="s">
        <v>82</v>
      </c>
      <c r="O1242" t="s">
        <v>61</v>
      </c>
      <c r="P1242" t="s">
        <v>83</v>
      </c>
      <c r="Q1242" t="s">
        <v>61</v>
      </c>
      <c r="R1242" t="s">
        <v>8479</v>
      </c>
      <c r="S1242" t="s">
        <v>8479</v>
      </c>
      <c r="T1242" t="s">
        <v>8479</v>
      </c>
      <c r="U1242" t="s">
        <v>8479</v>
      </c>
      <c r="V1242" t="s">
        <v>8479</v>
      </c>
      <c r="W1242" t="s">
        <v>8479</v>
      </c>
      <c r="X1242" t="s">
        <v>8479</v>
      </c>
      <c r="Y1242" t="s">
        <v>8479</v>
      </c>
      <c r="Z1242" t="s">
        <v>8479</v>
      </c>
      <c r="AA1242" t="s">
        <v>8479</v>
      </c>
      <c r="AB1242" t="s">
        <v>8479</v>
      </c>
      <c r="AC1242" t="s">
        <v>8479</v>
      </c>
      <c r="AD1242" t="s">
        <v>8479</v>
      </c>
      <c r="AE1242" t="s">
        <v>64</v>
      </c>
      <c r="AF1242" s="5">
        <v>45657</v>
      </c>
      <c r="AG1242" t="s">
        <v>65</v>
      </c>
    </row>
    <row r="1243" spans="1:33" x14ac:dyDescent="0.25">
      <c r="A1243" t="s">
        <v>8480</v>
      </c>
      <c r="B1243" t="s">
        <v>53</v>
      </c>
      <c r="C1243" s="5">
        <v>45566</v>
      </c>
      <c r="D1243" s="5">
        <v>45657</v>
      </c>
      <c r="E1243" t="s">
        <v>47</v>
      </c>
      <c r="F1243" t="s">
        <v>78</v>
      </c>
      <c r="G1243" t="s">
        <v>30131</v>
      </c>
      <c r="H1243" t="s">
        <v>30132</v>
      </c>
      <c r="I1243" t="s">
        <v>30539</v>
      </c>
      <c r="J1243" t="s">
        <v>8481</v>
      </c>
      <c r="K1243" t="s">
        <v>279</v>
      </c>
      <c r="L1243" t="s">
        <v>529</v>
      </c>
      <c r="M1243" t="s">
        <v>51</v>
      </c>
      <c r="N1243" t="s">
        <v>82</v>
      </c>
      <c r="O1243" t="s">
        <v>61</v>
      </c>
      <c r="P1243" t="s">
        <v>83</v>
      </c>
      <c r="Q1243" t="s">
        <v>61</v>
      </c>
      <c r="R1243" t="s">
        <v>8482</v>
      </c>
      <c r="S1243" t="s">
        <v>8482</v>
      </c>
      <c r="T1243" t="s">
        <v>8482</v>
      </c>
      <c r="U1243" t="s">
        <v>8482</v>
      </c>
      <c r="V1243" t="s">
        <v>8482</v>
      </c>
      <c r="W1243" t="s">
        <v>8482</v>
      </c>
      <c r="X1243" t="s">
        <v>8482</v>
      </c>
      <c r="Y1243" t="s">
        <v>8482</v>
      </c>
      <c r="Z1243" t="s">
        <v>8482</v>
      </c>
      <c r="AA1243" t="s">
        <v>8482</v>
      </c>
      <c r="AB1243" t="s">
        <v>8482</v>
      </c>
      <c r="AC1243" t="s">
        <v>8482</v>
      </c>
      <c r="AD1243" t="s">
        <v>8482</v>
      </c>
      <c r="AE1243" t="s">
        <v>64</v>
      </c>
      <c r="AF1243" s="5">
        <v>45657</v>
      </c>
      <c r="AG1243" t="s">
        <v>65</v>
      </c>
    </row>
    <row r="1244" spans="1:33" x14ac:dyDescent="0.25">
      <c r="A1244" t="s">
        <v>2837</v>
      </c>
      <c r="B1244" t="s">
        <v>53</v>
      </c>
      <c r="C1244" s="5">
        <v>45566</v>
      </c>
      <c r="D1244" s="5">
        <v>45657</v>
      </c>
      <c r="E1244" t="s">
        <v>47</v>
      </c>
      <c r="F1244" t="s">
        <v>67</v>
      </c>
      <c r="G1244" t="s">
        <v>68</v>
      </c>
      <c r="H1244" t="s">
        <v>30135</v>
      </c>
      <c r="I1244" t="s">
        <v>30545</v>
      </c>
      <c r="J1244" t="s">
        <v>2043</v>
      </c>
      <c r="K1244" t="s">
        <v>2193</v>
      </c>
      <c r="L1244" t="s">
        <v>2838</v>
      </c>
      <c r="M1244" t="s">
        <v>50</v>
      </c>
      <c r="N1244" t="s">
        <v>74</v>
      </c>
      <c r="O1244" t="s">
        <v>61</v>
      </c>
      <c r="P1244" t="s">
        <v>75</v>
      </c>
      <c r="Q1244" t="s">
        <v>61</v>
      </c>
      <c r="R1244" t="s">
        <v>2839</v>
      </c>
      <c r="S1244" t="s">
        <v>2839</v>
      </c>
      <c r="T1244" t="s">
        <v>2839</v>
      </c>
      <c r="U1244" t="s">
        <v>2839</v>
      </c>
      <c r="V1244" t="s">
        <v>2839</v>
      </c>
      <c r="W1244" t="s">
        <v>2839</v>
      </c>
      <c r="X1244" t="s">
        <v>2839</v>
      </c>
      <c r="Y1244" t="s">
        <v>2839</v>
      </c>
      <c r="Z1244" t="s">
        <v>2839</v>
      </c>
      <c r="AA1244" t="s">
        <v>2839</v>
      </c>
      <c r="AB1244" t="s">
        <v>2839</v>
      </c>
      <c r="AC1244" t="s">
        <v>2839</v>
      </c>
      <c r="AD1244" t="s">
        <v>2839</v>
      </c>
      <c r="AE1244" t="s">
        <v>64</v>
      </c>
      <c r="AF1244" s="5">
        <v>45657</v>
      </c>
      <c r="AG1244" t="s">
        <v>65</v>
      </c>
    </row>
    <row r="1245" spans="1:33" x14ac:dyDescent="0.25">
      <c r="A1245" t="s">
        <v>7133</v>
      </c>
      <c r="B1245" t="s">
        <v>53</v>
      </c>
      <c r="C1245" s="5">
        <v>45566</v>
      </c>
      <c r="D1245" s="5">
        <v>45657</v>
      </c>
      <c r="E1245" t="s">
        <v>47</v>
      </c>
      <c r="F1245" t="s">
        <v>54</v>
      </c>
      <c r="G1245" t="s">
        <v>55</v>
      </c>
      <c r="H1245" t="s">
        <v>30136</v>
      </c>
      <c r="I1245" t="s">
        <v>30829</v>
      </c>
      <c r="J1245" t="s">
        <v>4639</v>
      </c>
      <c r="K1245" t="s">
        <v>398</v>
      </c>
      <c r="L1245" t="s">
        <v>989</v>
      </c>
      <c r="M1245" t="s">
        <v>50</v>
      </c>
      <c r="N1245" t="s">
        <v>207</v>
      </c>
      <c r="O1245" t="s">
        <v>61</v>
      </c>
      <c r="P1245" t="s">
        <v>208</v>
      </c>
      <c r="Q1245" t="s">
        <v>61</v>
      </c>
      <c r="R1245" t="s">
        <v>7134</v>
      </c>
      <c r="S1245" t="s">
        <v>7134</v>
      </c>
      <c r="T1245" t="s">
        <v>7134</v>
      </c>
      <c r="U1245" t="s">
        <v>7134</v>
      </c>
      <c r="V1245" t="s">
        <v>7134</v>
      </c>
      <c r="W1245" t="s">
        <v>7134</v>
      </c>
      <c r="X1245" t="s">
        <v>7134</v>
      </c>
      <c r="Y1245" t="s">
        <v>7134</v>
      </c>
      <c r="Z1245" t="s">
        <v>7134</v>
      </c>
      <c r="AA1245" t="s">
        <v>7134</v>
      </c>
      <c r="AB1245" t="s">
        <v>7134</v>
      </c>
      <c r="AC1245" t="s">
        <v>7134</v>
      </c>
      <c r="AD1245" t="s">
        <v>7134</v>
      </c>
      <c r="AE1245" t="s">
        <v>64</v>
      </c>
      <c r="AF1245" s="5">
        <v>45657</v>
      </c>
      <c r="AG1245" t="s">
        <v>65</v>
      </c>
    </row>
    <row r="1246" spans="1:33" x14ac:dyDescent="0.25">
      <c r="A1246" t="s">
        <v>2840</v>
      </c>
      <c r="B1246" t="s">
        <v>53</v>
      </c>
      <c r="C1246" s="5">
        <v>45566</v>
      </c>
      <c r="D1246" s="5">
        <v>45657</v>
      </c>
      <c r="E1246" t="s">
        <v>47</v>
      </c>
      <c r="F1246" t="s">
        <v>86</v>
      </c>
      <c r="G1246" t="s">
        <v>87</v>
      </c>
      <c r="H1246" t="s">
        <v>383</v>
      </c>
      <c r="I1246" t="s">
        <v>30287</v>
      </c>
      <c r="J1246" t="s">
        <v>2841</v>
      </c>
      <c r="K1246" t="s">
        <v>1359</v>
      </c>
      <c r="L1246" t="s">
        <v>274</v>
      </c>
      <c r="M1246" t="s">
        <v>51</v>
      </c>
      <c r="N1246" t="s">
        <v>92</v>
      </c>
      <c r="O1246" t="s">
        <v>61</v>
      </c>
      <c r="P1246" t="s">
        <v>93</v>
      </c>
      <c r="Q1246" t="s">
        <v>61</v>
      </c>
      <c r="R1246" t="s">
        <v>2842</v>
      </c>
      <c r="S1246" t="s">
        <v>2842</v>
      </c>
      <c r="T1246" t="s">
        <v>2842</v>
      </c>
      <c r="U1246" t="s">
        <v>2842</v>
      </c>
      <c r="V1246" t="s">
        <v>2842</v>
      </c>
      <c r="W1246" t="s">
        <v>2842</v>
      </c>
      <c r="X1246" t="s">
        <v>2842</v>
      </c>
      <c r="Y1246" t="s">
        <v>2842</v>
      </c>
      <c r="Z1246" t="s">
        <v>2842</v>
      </c>
      <c r="AA1246" t="s">
        <v>2842</v>
      </c>
      <c r="AB1246" t="s">
        <v>2842</v>
      </c>
      <c r="AC1246" t="s">
        <v>2842</v>
      </c>
      <c r="AD1246" t="s">
        <v>2842</v>
      </c>
      <c r="AE1246" t="s">
        <v>64</v>
      </c>
      <c r="AF1246" s="5">
        <v>45657</v>
      </c>
      <c r="AG1246" t="s">
        <v>65</v>
      </c>
    </row>
    <row r="1247" spans="1:33" x14ac:dyDescent="0.25">
      <c r="A1247" t="s">
        <v>1325</v>
      </c>
      <c r="B1247" t="s">
        <v>53</v>
      </c>
      <c r="C1247" s="5">
        <v>45566</v>
      </c>
      <c r="D1247" s="5">
        <v>45657</v>
      </c>
      <c r="E1247" t="s">
        <v>47</v>
      </c>
      <c r="F1247" t="s">
        <v>78</v>
      </c>
      <c r="G1247" t="s">
        <v>1051</v>
      </c>
      <c r="H1247" t="s">
        <v>1052</v>
      </c>
      <c r="I1247" t="s">
        <v>30287</v>
      </c>
      <c r="J1247" t="s">
        <v>1326</v>
      </c>
      <c r="K1247" t="s">
        <v>81</v>
      </c>
      <c r="L1247" t="s">
        <v>151</v>
      </c>
      <c r="M1247" t="s">
        <v>51</v>
      </c>
      <c r="N1247" t="s">
        <v>202</v>
      </c>
      <c r="O1247" t="s">
        <v>61</v>
      </c>
      <c r="P1247" t="s">
        <v>203</v>
      </c>
      <c r="Q1247" t="s">
        <v>61</v>
      </c>
      <c r="R1247" t="s">
        <v>1327</v>
      </c>
      <c r="S1247" t="s">
        <v>1327</v>
      </c>
      <c r="T1247" t="s">
        <v>1327</v>
      </c>
      <c r="U1247" t="s">
        <v>1327</v>
      </c>
      <c r="V1247" t="s">
        <v>1327</v>
      </c>
      <c r="W1247" t="s">
        <v>1327</v>
      </c>
      <c r="X1247" t="s">
        <v>1327</v>
      </c>
      <c r="Y1247" t="s">
        <v>1327</v>
      </c>
      <c r="Z1247" t="s">
        <v>1327</v>
      </c>
      <c r="AA1247" t="s">
        <v>1327</v>
      </c>
      <c r="AB1247" t="s">
        <v>1327</v>
      </c>
      <c r="AC1247" t="s">
        <v>1327</v>
      </c>
      <c r="AD1247" t="s">
        <v>1327</v>
      </c>
      <c r="AE1247" t="s">
        <v>64</v>
      </c>
      <c r="AF1247" s="5">
        <v>45657</v>
      </c>
      <c r="AG1247" t="s">
        <v>65</v>
      </c>
    </row>
    <row r="1248" spans="1:33" x14ac:dyDescent="0.25">
      <c r="A1248" t="s">
        <v>7182</v>
      </c>
      <c r="B1248" t="s">
        <v>53</v>
      </c>
      <c r="C1248" s="5">
        <v>45566</v>
      </c>
      <c r="D1248" s="5">
        <v>45657</v>
      </c>
      <c r="E1248" t="s">
        <v>47</v>
      </c>
      <c r="F1248" t="s">
        <v>78</v>
      </c>
      <c r="G1248" t="s">
        <v>1051</v>
      </c>
      <c r="H1248" t="s">
        <v>6779</v>
      </c>
      <c r="I1248" t="s">
        <v>30287</v>
      </c>
      <c r="J1248" t="s">
        <v>1741</v>
      </c>
      <c r="K1248" t="s">
        <v>7183</v>
      </c>
      <c r="L1248" t="s">
        <v>80</v>
      </c>
      <c r="M1248" t="s">
        <v>50</v>
      </c>
      <c r="N1248" t="s">
        <v>202</v>
      </c>
      <c r="O1248" t="s">
        <v>61</v>
      </c>
      <c r="P1248" t="s">
        <v>203</v>
      </c>
      <c r="Q1248" t="s">
        <v>61</v>
      </c>
      <c r="R1248" t="s">
        <v>7184</v>
      </c>
      <c r="S1248" t="s">
        <v>7184</v>
      </c>
      <c r="T1248" t="s">
        <v>7184</v>
      </c>
      <c r="U1248" t="s">
        <v>7184</v>
      </c>
      <c r="V1248" t="s">
        <v>7184</v>
      </c>
      <c r="W1248" t="s">
        <v>7184</v>
      </c>
      <c r="X1248" t="s">
        <v>7184</v>
      </c>
      <c r="Y1248" t="s">
        <v>7184</v>
      </c>
      <c r="Z1248" t="s">
        <v>7184</v>
      </c>
      <c r="AA1248" t="s">
        <v>7184</v>
      </c>
      <c r="AB1248" t="s">
        <v>7184</v>
      </c>
      <c r="AC1248" t="s">
        <v>7184</v>
      </c>
      <c r="AD1248" t="s">
        <v>7184</v>
      </c>
      <c r="AE1248" t="s">
        <v>64</v>
      </c>
      <c r="AF1248" s="5">
        <v>45657</v>
      </c>
      <c r="AG1248" t="s">
        <v>65</v>
      </c>
    </row>
    <row r="1249" spans="1:33" x14ac:dyDescent="0.25">
      <c r="A1249" t="s">
        <v>1328</v>
      </c>
      <c r="B1249" t="s">
        <v>53</v>
      </c>
      <c r="C1249" s="5">
        <v>45566</v>
      </c>
      <c r="D1249" s="5">
        <v>45657</v>
      </c>
      <c r="E1249" t="s">
        <v>47</v>
      </c>
      <c r="F1249" t="s">
        <v>78</v>
      </c>
      <c r="G1249" t="s">
        <v>30131</v>
      </c>
      <c r="H1249" t="s">
        <v>30132</v>
      </c>
      <c r="I1249" t="s">
        <v>30287</v>
      </c>
      <c r="J1249" t="s">
        <v>1329</v>
      </c>
      <c r="K1249" t="s">
        <v>1330</v>
      </c>
      <c r="L1249" t="s">
        <v>1331</v>
      </c>
      <c r="M1249" t="s">
        <v>51</v>
      </c>
      <c r="N1249" t="s">
        <v>82</v>
      </c>
      <c r="O1249" t="s">
        <v>61</v>
      </c>
      <c r="P1249" t="s">
        <v>83</v>
      </c>
      <c r="Q1249" t="s">
        <v>61</v>
      </c>
      <c r="R1249" t="s">
        <v>1332</v>
      </c>
      <c r="S1249" t="s">
        <v>1332</v>
      </c>
      <c r="T1249" t="s">
        <v>1332</v>
      </c>
      <c r="U1249" t="s">
        <v>1332</v>
      </c>
      <c r="V1249" t="s">
        <v>1332</v>
      </c>
      <c r="W1249" t="s">
        <v>1332</v>
      </c>
      <c r="X1249" t="s">
        <v>1332</v>
      </c>
      <c r="Y1249" t="s">
        <v>1332</v>
      </c>
      <c r="Z1249" t="s">
        <v>1332</v>
      </c>
      <c r="AA1249" t="s">
        <v>1332</v>
      </c>
      <c r="AB1249" t="s">
        <v>1332</v>
      </c>
      <c r="AC1249" t="s">
        <v>1332</v>
      </c>
      <c r="AD1249" t="s">
        <v>1332</v>
      </c>
      <c r="AE1249" t="s">
        <v>64</v>
      </c>
      <c r="AF1249" s="5">
        <v>45657</v>
      </c>
      <c r="AG1249" t="s">
        <v>65</v>
      </c>
    </row>
    <row r="1250" spans="1:33" x14ac:dyDescent="0.25">
      <c r="A1250" t="s">
        <v>6339</v>
      </c>
      <c r="B1250" t="s">
        <v>53</v>
      </c>
      <c r="C1250" s="5">
        <v>45566</v>
      </c>
      <c r="D1250" s="5">
        <v>45657</v>
      </c>
      <c r="E1250" t="s">
        <v>47</v>
      </c>
      <c r="F1250" t="s">
        <v>78</v>
      </c>
      <c r="G1250" t="s">
        <v>30131</v>
      </c>
      <c r="H1250" t="s">
        <v>30133</v>
      </c>
      <c r="I1250" t="s">
        <v>30287</v>
      </c>
      <c r="J1250" t="s">
        <v>601</v>
      </c>
      <c r="K1250" t="s">
        <v>1906</v>
      </c>
      <c r="L1250" t="s">
        <v>398</v>
      </c>
      <c r="M1250" t="s">
        <v>50</v>
      </c>
      <c r="N1250" t="s">
        <v>82</v>
      </c>
      <c r="O1250" t="s">
        <v>61</v>
      </c>
      <c r="P1250" t="s">
        <v>83</v>
      </c>
      <c r="Q1250" t="s">
        <v>61</v>
      </c>
      <c r="R1250" t="s">
        <v>6340</v>
      </c>
      <c r="S1250" t="s">
        <v>6340</v>
      </c>
      <c r="T1250" t="s">
        <v>6340</v>
      </c>
      <c r="U1250" t="s">
        <v>6340</v>
      </c>
      <c r="V1250" t="s">
        <v>6340</v>
      </c>
      <c r="W1250" t="s">
        <v>6340</v>
      </c>
      <c r="X1250" t="s">
        <v>6340</v>
      </c>
      <c r="Y1250" t="s">
        <v>6340</v>
      </c>
      <c r="Z1250" t="s">
        <v>6340</v>
      </c>
      <c r="AA1250" t="s">
        <v>6340</v>
      </c>
      <c r="AB1250" t="s">
        <v>6340</v>
      </c>
      <c r="AC1250" t="s">
        <v>6340</v>
      </c>
      <c r="AD1250" t="s">
        <v>6340</v>
      </c>
      <c r="AE1250" t="s">
        <v>64</v>
      </c>
      <c r="AF1250" s="5">
        <v>45657</v>
      </c>
      <c r="AG1250" t="s">
        <v>65</v>
      </c>
    </row>
    <row r="1251" spans="1:33" x14ac:dyDescent="0.25">
      <c r="A1251" t="s">
        <v>77</v>
      </c>
      <c r="B1251" t="s">
        <v>53</v>
      </c>
      <c r="C1251" s="5">
        <v>45566</v>
      </c>
      <c r="D1251" s="5">
        <v>45657</v>
      </c>
      <c r="E1251" t="s">
        <v>47</v>
      </c>
      <c r="F1251" t="s">
        <v>78</v>
      </c>
      <c r="G1251" t="s">
        <v>30131</v>
      </c>
      <c r="H1251" t="s">
        <v>30132</v>
      </c>
      <c r="I1251" t="s">
        <v>30287</v>
      </c>
      <c r="J1251" t="s">
        <v>79</v>
      </c>
      <c r="K1251" t="s">
        <v>80</v>
      </c>
      <c r="L1251" t="s">
        <v>81</v>
      </c>
      <c r="M1251" t="s">
        <v>51</v>
      </c>
      <c r="N1251" t="s">
        <v>82</v>
      </c>
      <c r="O1251" t="s">
        <v>61</v>
      </c>
      <c r="P1251" t="s">
        <v>83</v>
      </c>
      <c r="Q1251" t="s">
        <v>61</v>
      </c>
      <c r="R1251" t="s">
        <v>84</v>
      </c>
      <c r="S1251" t="s">
        <v>84</v>
      </c>
      <c r="T1251" t="s">
        <v>84</v>
      </c>
      <c r="U1251" t="s">
        <v>84</v>
      </c>
      <c r="V1251" t="s">
        <v>84</v>
      </c>
      <c r="W1251" t="s">
        <v>84</v>
      </c>
      <c r="X1251" t="s">
        <v>84</v>
      </c>
      <c r="Y1251" t="s">
        <v>84</v>
      </c>
      <c r="Z1251" t="s">
        <v>84</v>
      </c>
      <c r="AA1251" t="s">
        <v>84</v>
      </c>
      <c r="AB1251" t="s">
        <v>84</v>
      </c>
      <c r="AC1251" t="s">
        <v>84</v>
      </c>
      <c r="AD1251" t="s">
        <v>84</v>
      </c>
      <c r="AE1251" t="s">
        <v>64</v>
      </c>
      <c r="AF1251" s="5">
        <v>45657</v>
      </c>
      <c r="AG1251" t="s">
        <v>65</v>
      </c>
    </row>
    <row r="1252" spans="1:33" x14ac:dyDescent="0.25">
      <c r="A1252" t="s">
        <v>7695</v>
      </c>
      <c r="B1252" t="s">
        <v>53</v>
      </c>
      <c r="C1252" s="5">
        <v>45566</v>
      </c>
      <c r="D1252" s="5">
        <v>45657</v>
      </c>
      <c r="E1252" t="s">
        <v>47</v>
      </c>
      <c r="F1252" t="s">
        <v>78</v>
      </c>
      <c r="G1252" t="s">
        <v>1051</v>
      </c>
      <c r="H1252" t="s">
        <v>1052</v>
      </c>
      <c r="I1252" t="s">
        <v>30572</v>
      </c>
      <c r="J1252" t="s">
        <v>7696</v>
      </c>
      <c r="K1252" t="s">
        <v>552</v>
      </c>
      <c r="L1252" t="s">
        <v>213</v>
      </c>
      <c r="M1252" t="s">
        <v>51</v>
      </c>
      <c r="N1252" t="s">
        <v>202</v>
      </c>
      <c r="O1252" t="s">
        <v>61</v>
      </c>
      <c r="P1252" t="s">
        <v>203</v>
      </c>
      <c r="Q1252" t="s">
        <v>61</v>
      </c>
      <c r="R1252" t="s">
        <v>7697</v>
      </c>
      <c r="S1252" t="s">
        <v>7697</v>
      </c>
      <c r="T1252" t="s">
        <v>7697</v>
      </c>
      <c r="U1252" t="s">
        <v>7697</v>
      </c>
      <c r="V1252" t="s">
        <v>7697</v>
      </c>
      <c r="W1252" t="s">
        <v>7697</v>
      </c>
      <c r="X1252" t="s">
        <v>7697</v>
      </c>
      <c r="Y1252" t="s">
        <v>7697</v>
      </c>
      <c r="Z1252" t="s">
        <v>7697</v>
      </c>
      <c r="AA1252" t="s">
        <v>7697</v>
      </c>
      <c r="AB1252" t="s">
        <v>7697</v>
      </c>
      <c r="AC1252" t="s">
        <v>7697</v>
      </c>
      <c r="AD1252" t="s">
        <v>7697</v>
      </c>
      <c r="AE1252" t="s">
        <v>64</v>
      </c>
      <c r="AF1252" s="5">
        <v>45657</v>
      </c>
      <c r="AG1252" t="s">
        <v>65</v>
      </c>
    </row>
    <row r="1253" spans="1:33" x14ac:dyDescent="0.25">
      <c r="A1253" t="s">
        <v>9176</v>
      </c>
      <c r="B1253" t="s">
        <v>53</v>
      </c>
      <c r="C1253" s="5">
        <v>45566</v>
      </c>
      <c r="D1253" s="5">
        <v>45657</v>
      </c>
      <c r="E1253" t="s">
        <v>47</v>
      </c>
      <c r="F1253" t="s">
        <v>78</v>
      </c>
      <c r="G1253" t="s">
        <v>30131</v>
      </c>
      <c r="H1253" t="s">
        <v>30132</v>
      </c>
      <c r="I1253" t="s">
        <v>30572</v>
      </c>
      <c r="J1253" t="s">
        <v>9177</v>
      </c>
      <c r="K1253" t="s">
        <v>696</v>
      </c>
      <c r="L1253" t="s">
        <v>651</v>
      </c>
      <c r="M1253" t="s">
        <v>51</v>
      </c>
      <c r="N1253" t="s">
        <v>82</v>
      </c>
      <c r="O1253" t="s">
        <v>61</v>
      </c>
      <c r="P1253" t="s">
        <v>83</v>
      </c>
      <c r="Q1253" t="s">
        <v>61</v>
      </c>
      <c r="R1253" t="s">
        <v>9178</v>
      </c>
      <c r="S1253" t="s">
        <v>9178</v>
      </c>
      <c r="T1253" t="s">
        <v>9178</v>
      </c>
      <c r="U1253" t="s">
        <v>9178</v>
      </c>
      <c r="V1253" t="s">
        <v>9178</v>
      </c>
      <c r="W1253" t="s">
        <v>9178</v>
      </c>
      <c r="X1253" t="s">
        <v>9178</v>
      </c>
      <c r="Y1253" t="s">
        <v>9178</v>
      </c>
      <c r="Z1253" t="s">
        <v>9178</v>
      </c>
      <c r="AA1253" t="s">
        <v>9178</v>
      </c>
      <c r="AB1253" t="s">
        <v>9178</v>
      </c>
      <c r="AC1253" t="s">
        <v>9178</v>
      </c>
      <c r="AD1253" t="s">
        <v>9178</v>
      </c>
      <c r="AE1253" t="s">
        <v>64</v>
      </c>
      <c r="AF1253" s="5">
        <v>45657</v>
      </c>
      <c r="AG1253" t="s">
        <v>65</v>
      </c>
    </row>
    <row r="1254" spans="1:33" x14ac:dyDescent="0.25">
      <c r="A1254" t="s">
        <v>9179</v>
      </c>
      <c r="B1254" t="s">
        <v>53</v>
      </c>
      <c r="C1254" s="5">
        <v>45566</v>
      </c>
      <c r="D1254" s="5">
        <v>45657</v>
      </c>
      <c r="E1254" t="s">
        <v>47</v>
      </c>
      <c r="F1254" t="s">
        <v>78</v>
      </c>
      <c r="G1254" t="s">
        <v>30131</v>
      </c>
      <c r="H1254" t="s">
        <v>30132</v>
      </c>
      <c r="I1254" t="s">
        <v>30572</v>
      </c>
      <c r="J1254" t="s">
        <v>9180</v>
      </c>
      <c r="K1254" t="s">
        <v>4514</v>
      </c>
      <c r="L1254" t="s">
        <v>386</v>
      </c>
      <c r="M1254" t="s">
        <v>51</v>
      </c>
      <c r="N1254" t="s">
        <v>82</v>
      </c>
      <c r="O1254" t="s">
        <v>61</v>
      </c>
      <c r="P1254" t="s">
        <v>83</v>
      </c>
      <c r="Q1254" t="s">
        <v>61</v>
      </c>
      <c r="R1254" t="s">
        <v>9181</v>
      </c>
      <c r="S1254" t="s">
        <v>9181</v>
      </c>
      <c r="T1254" t="s">
        <v>9181</v>
      </c>
      <c r="U1254" t="s">
        <v>9181</v>
      </c>
      <c r="V1254" t="s">
        <v>9181</v>
      </c>
      <c r="W1254" t="s">
        <v>9181</v>
      </c>
      <c r="X1254" t="s">
        <v>9181</v>
      </c>
      <c r="Y1254" t="s">
        <v>9181</v>
      </c>
      <c r="Z1254" t="s">
        <v>9181</v>
      </c>
      <c r="AA1254" t="s">
        <v>9181</v>
      </c>
      <c r="AB1254" t="s">
        <v>9181</v>
      </c>
      <c r="AC1254" t="s">
        <v>9181</v>
      </c>
      <c r="AD1254" t="s">
        <v>9181</v>
      </c>
      <c r="AE1254" t="s">
        <v>64</v>
      </c>
      <c r="AF1254" s="5">
        <v>45657</v>
      </c>
      <c r="AG1254" t="s">
        <v>65</v>
      </c>
    </row>
    <row r="1255" spans="1:33" x14ac:dyDescent="0.25">
      <c r="A1255" t="s">
        <v>3486</v>
      </c>
      <c r="B1255" t="s">
        <v>53</v>
      </c>
      <c r="C1255" s="5">
        <v>45566</v>
      </c>
      <c r="D1255" s="5">
        <v>45657</v>
      </c>
      <c r="E1255" t="s">
        <v>47</v>
      </c>
      <c r="F1255" t="s">
        <v>78</v>
      </c>
      <c r="G1255" t="s">
        <v>30131</v>
      </c>
      <c r="H1255" t="s">
        <v>30132</v>
      </c>
      <c r="I1255" t="s">
        <v>30572</v>
      </c>
      <c r="J1255" t="s">
        <v>3487</v>
      </c>
      <c r="K1255" t="s">
        <v>696</v>
      </c>
      <c r="L1255" t="s">
        <v>696</v>
      </c>
      <c r="M1255" t="s">
        <v>51</v>
      </c>
      <c r="N1255" t="s">
        <v>82</v>
      </c>
      <c r="O1255" t="s">
        <v>61</v>
      </c>
      <c r="P1255" t="s">
        <v>83</v>
      </c>
      <c r="Q1255" t="s">
        <v>61</v>
      </c>
      <c r="R1255" t="s">
        <v>3488</v>
      </c>
      <c r="S1255" t="s">
        <v>3488</v>
      </c>
      <c r="T1255" t="s">
        <v>3488</v>
      </c>
      <c r="U1255" t="s">
        <v>3488</v>
      </c>
      <c r="V1255" t="s">
        <v>3488</v>
      </c>
      <c r="W1255" t="s">
        <v>3488</v>
      </c>
      <c r="X1255" t="s">
        <v>3488</v>
      </c>
      <c r="Y1255" t="s">
        <v>3488</v>
      </c>
      <c r="Z1255" t="s">
        <v>3488</v>
      </c>
      <c r="AA1255" t="s">
        <v>3488</v>
      </c>
      <c r="AB1255" t="s">
        <v>3488</v>
      </c>
      <c r="AC1255" t="s">
        <v>3488</v>
      </c>
      <c r="AD1255" t="s">
        <v>3488</v>
      </c>
      <c r="AE1255" t="s">
        <v>64</v>
      </c>
      <c r="AF1255" s="5">
        <v>45657</v>
      </c>
      <c r="AG1255" t="s">
        <v>65</v>
      </c>
    </row>
    <row r="1256" spans="1:33" x14ac:dyDescent="0.25">
      <c r="A1256" t="s">
        <v>5002</v>
      </c>
      <c r="B1256" t="s">
        <v>53</v>
      </c>
      <c r="C1256" s="5">
        <v>45566</v>
      </c>
      <c r="D1256" s="5">
        <v>45657</v>
      </c>
      <c r="E1256" t="s">
        <v>47</v>
      </c>
      <c r="F1256" t="s">
        <v>105</v>
      </c>
      <c r="G1256" t="s">
        <v>106</v>
      </c>
      <c r="H1256" t="s">
        <v>107</v>
      </c>
      <c r="I1256" t="s">
        <v>30572</v>
      </c>
      <c r="J1256" t="s">
        <v>5003</v>
      </c>
      <c r="K1256" t="s">
        <v>134</v>
      </c>
      <c r="L1256" t="s">
        <v>366</v>
      </c>
      <c r="M1256" t="s">
        <v>50</v>
      </c>
      <c r="N1256" t="s">
        <v>111</v>
      </c>
      <c r="O1256" t="s">
        <v>61</v>
      </c>
      <c r="P1256" t="s">
        <v>112</v>
      </c>
      <c r="Q1256" t="s">
        <v>61</v>
      </c>
      <c r="R1256" t="s">
        <v>5004</v>
      </c>
      <c r="S1256" t="s">
        <v>5004</v>
      </c>
      <c r="T1256" t="s">
        <v>5004</v>
      </c>
      <c r="U1256" t="s">
        <v>5004</v>
      </c>
      <c r="V1256" t="s">
        <v>5004</v>
      </c>
      <c r="W1256" t="s">
        <v>5004</v>
      </c>
      <c r="X1256" t="s">
        <v>5004</v>
      </c>
      <c r="Y1256" t="s">
        <v>5004</v>
      </c>
      <c r="Z1256" t="s">
        <v>5004</v>
      </c>
      <c r="AA1256" t="s">
        <v>5004</v>
      </c>
      <c r="AB1256" t="s">
        <v>5004</v>
      </c>
      <c r="AC1256" t="s">
        <v>5004</v>
      </c>
      <c r="AD1256" t="s">
        <v>5004</v>
      </c>
      <c r="AE1256" t="s">
        <v>64</v>
      </c>
      <c r="AF1256" s="5">
        <v>45657</v>
      </c>
      <c r="AG1256" t="s">
        <v>65</v>
      </c>
    </row>
    <row r="1257" spans="1:33" x14ac:dyDescent="0.25">
      <c r="A1257" t="s">
        <v>7815</v>
      </c>
      <c r="B1257" t="s">
        <v>53</v>
      </c>
      <c r="C1257" s="5">
        <v>45566</v>
      </c>
      <c r="D1257" s="5">
        <v>45657</v>
      </c>
      <c r="E1257" t="s">
        <v>47</v>
      </c>
      <c r="F1257" t="s">
        <v>54</v>
      </c>
      <c r="G1257" t="s">
        <v>55</v>
      </c>
      <c r="H1257" t="s">
        <v>30137</v>
      </c>
      <c r="I1257" t="s">
        <v>30843</v>
      </c>
      <c r="J1257" t="s">
        <v>6493</v>
      </c>
      <c r="K1257" t="s">
        <v>696</v>
      </c>
      <c r="L1257" t="s">
        <v>270</v>
      </c>
      <c r="M1257" t="s">
        <v>51</v>
      </c>
      <c r="N1257" t="s">
        <v>207</v>
      </c>
      <c r="O1257" t="s">
        <v>61</v>
      </c>
      <c r="P1257" t="s">
        <v>208</v>
      </c>
      <c r="Q1257" t="s">
        <v>61</v>
      </c>
      <c r="R1257" t="s">
        <v>7816</v>
      </c>
      <c r="S1257" t="s">
        <v>7816</v>
      </c>
      <c r="T1257" t="s">
        <v>7816</v>
      </c>
      <c r="U1257" t="s">
        <v>7816</v>
      </c>
      <c r="V1257" t="s">
        <v>7816</v>
      </c>
      <c r="W1257" t="s">
        <v>7816</v>
      </c>
      <c r="X1257" t="s">
        <v>7816</v>
      </c>
      <c r="Y1257" t="s">
        <v>7816</v>
      </c>
      <c r="Z1257" t="s">
        <v>7816</v>
      </c>
      <c r="AA1257" t="s">
        <v>7816</v>
      </c>
      <c r="AB1257" t="s">
        <v>7816</v>
      </c>
      <c r="AC1257" t="s">
        <v>7816</v>
      </c>
      <c r="AD1257" t="s">
        <v>7816</v>
      </c>
      <c r="AE1257" t="s">
        <v>64</v>
      </c>
      <c r="AF1257" s="5">
        <v>45657</v>
      </c>
      <c r="AG1257" t="s">
        <v>65</v>
      </c>
    </row>
    <row r="1258" spans="1:33" x14ac:dyDescent="0.25">
      <c r="A1258" t="s">
        <v>2089</v>
      </c>
      <c r="B1258" t="s">
        <v>53</v>
      </c>
      <c r="C1258" s="5">
        <v>45566</v>
      </c>
      <c r="D1258" s="5">
        <v>45657</v>
      </c>
      <c r="E1258" t="s">
        <v>47</v>
      </c>
      <c r="F1258" t="s">
        <v>86</v>
      </c>
      <c r="G1258" t="s">
        <v>87</v>
      </c>
      <c r="H1258" t="s">
        <v>383</v>
      </c>
      <c r="I1258" t="s">
        <v>30459</v>
      </c>
      <c r="J1258" t="s">
        <v>668</v>
      </c>
      <c r="K1258" t="s">
        <v>270</v>
      </c>
      <c r="L1258" t="s">
        <v>151</v>
      </c>
      <c r="M1258" t="s">
        <v>51</v>
      </c>
      <c r="N1258" t="s">
        <v>92</v>
      </c>
      <c r="O1258" t="s">
        <v>61</v>
      </c>
      <c r="P1258" t="s">
        <v>93</v>
      </c>
      <c r="Q1258" t="s">
        <v>61</v>
      </c>
      <c r="R1258" t="s">
        <v>2090</v>
      </c>
      <c r="S1258" t="s">
        <v>2090</v>
      </c>
      <c r="T1258" t="s">
        <v>2090</v>
      </c>
      <c r="U1258" t="s">
        <v>2090</v>
      </c>
      <c r="V1258" t="s">
        <v>2090</v>
      </c>
      <c r="W1258" t="s">
        <v>2090</v>
      </c>
      <c r="X1258" t="s">
        <v>2090</v>
      </c>
      <c r="Y1258" t="s">
        <v>2090</v>
      </c>
      <c r="Z1258" t="s">
        <v>2090</v>
      </c>
      <c r="AA1258" t="s">
        <v>2090</v>
      </c>
      <c r="AB1258" t="s">
        <v>2090</v>
      </c>
      <c r="AC1258" t="s">
        <v>2090</v>
      </c>
      <c r="AD1258" t="s">
        <v>2090</v>
      </c>
      <c r="AE1258" t="s">
        <v>64</v>
      </c>
      <c r="AF1258" s="5">
        <v>45657</v>
      </c>
      <c r="AG1258" t="s">
        <v>65</v>
      </c>
    </row>
    <row r="1259" spans="1:33" x14ac:dyDescent="0.25">
      <c r="A1259" t="s">
        <v>6504</v>
      </c>
      <c r="B1259" t="s">
        <v>53</v>
      </c>
      <c r="C1259" s="5">
        <v>45566</v>
      </c>
      <c r="D1259" s="5">
        <v>45657</v>
      </c>
      <c r="E1259" t="s">
        <v>47</v>
      </c>
      <c r="F1259" t="s">
        <v>78</v>
      </c>
      <c r="G1259" t="s">
        <v>1051</v>
      </c>
      <c r="H1259" t="s">
        <v>1052</v>
      </c>
      <c r="I1259" t="s">
        <v>30459</v>
      </c>
      <c r="J1259" t="s">
        <v>6505</v>
      </c>
      <c r="K1259" t="s">
        <v>892</v>
      </c>
      <c r="L1259" t="s">
        <v>6506</v>
      </c>
      <c r="M1259" t="s">
        <v>51</v>
      </c>
      <c r="N1259" t="s">
        <v>202</v>
      </c>
      <c r="O1259" t="s">
        <v>61</v>
      </c>
      <c r="P1259" t="s">
        <v>203</v>
      </c>
      <c r="Q1259" t="s">
        <v>61</v>
      </c>
      <c r="R1259" t="s">
        <v>6507</v>
      </c>
      <c r="S1259" t="s">
        <v>6507</v>
      </c>
      <c r="T1259" t="s">
        <v>6507</v>
      </c>
      <c r="U1259" t="s">
        <v>6507</v>
      </c>
      <c r="V1259" t="s">
        <v>6507</v>
      </c>
      <c r="W1259" t="s">
        <v>6507</v>
      </c>
      <c r="X1259" t="s">
        <v>6507</v>
      </c>
      <c r="Y1259" t="s">
        <v>6507</v>
      </c>
      <c r="Z1259" t="s">
        <v>6507</v>
      </c>
      <c r="AA1259" t="s">
        <v>6507</v>
      </c>
      <c r="AB1259" t="s">
        <v>6507</v>
      </c>
      <c r="AC1259" t="s">
        <v>6507</v>
      </c>
      <c r="AD1259" t="s">
        <v>6507</v>
      </c>
      <c r="AE1259" t="s">
        <v>64</v>
      </c>
      <c r="AF1259" s="5">
        <v>45657</v>
      </c>
      <c r="AG1259" t="s">
        <v>65</v>
      </c>
    </row>
    <row r="1260" spans="1:33" x14ac:dyDescent="0.25">
      <c r="A1260" t="s">
        <v>6508</v>
      </c>
      <c r="B1260" t="s">
        <v>53</v>
      </c>
      <c r="C1260" s="5">
        <v>45566</v>
      </c>
      <c r="D1260" s="5">
        <v>45657</v>
      </c>
      <c r="E1260" t="s">
        <v>47</v>
      </c>
      <c r="F1260" t="s">
        <v>78</v>
      </c>
      <c r="G1260" t="s">
        <v>30131</v>
      </c>
      <c r="H1260" t="s">
        <v>30132</v>
      </c>
      <c r="I1260" t="s">
        <v>30459</v>
      </c>
      <c r="J1260" t="s">
        <v>2803</v>
      </c>
      <c r="K1260" t="s">
        <v>1580</v>
      </c>
      <c r="L1260" t="s">
        <v>6509</v>
      </c>
      <c r="M1260" t="s">
        <v>51</v>
      </c>
      <c r="N1260" t="s">
        <v>82</v>
      </c>
      <c r="O1260" t="s">
        <v>61</v>
      </c>
      <c r="P1260" t="s">
        <v>83</v>
      </c>
      <c r="Q1260" t="s">
        <v>61</v>
      </c>
      <c r="R1260" t="s">
        <v>6510</v>
      </c>
      <c r="S1260" t="s">
        <v>6510</v>
      </c>
      <c r="T1260" t="s">
        <v>6510</v>
      </c>
      <c r="U1260" t="s">
        <v>6510</v>
      </c>
      <c r="V1260" t="s">
        <v>6510</v>
      </c>
      <c r="W1260" t="s">
        <v>6510</v>
      </c>
      <c r="X1260" t="s">
        <v>6510</v>
      </c>
      <c r="Y1260" t="s">
        <v>6510</v>
      </c>
      <c r="Z1260" t="s">
        <v>6510</v>
      </c>
      <c r="AA1260" t="s">
        <v>6510</v>
      </c>
      <c r="AB1260" t="s">
        <v>6510</v>
      </c>
      <c r="AC1260" t="s">
        <v>6510</v>
      </c>
      <c r="AD1260" t="s">
        <v>6510</v>
      </c>
      <c r="AE1260" t="s">
        <v>64</v>
      </c>
      <c r="AF1260" s="5">
        <v>45657</v>
      </c>
      <c r="AG1260" t="s">
        <v>65</v>
      </c>
    </row>
    <row r="1261" spans="1:33" x14ac:dyDescent="0.25">
      <c r="A1261" t="s">
        <v>3610</v>
      </c>
      <c r="B1261" t="s">
        <v>53</v>
      </c>
      <c r="C1261" s="5">
        <v>45566</v>
      </c>
      <c r="D1261" s="5">
        <v>45657</v>
      </c>
      <c r="E1261" t="s">
        <v>47</v>
      </c>
      <c r="F1261" t="s">
        <v>78</v>
      </c>
      <c r="G1261" t="s">
        <v>30131</v>
      </c>
      <c r="H1261" t="s">
        <v>30132</v>
      </c>
      <c r="I1261" t="s">
        <v>30459</v>
      </c>
      <c r="J1261" t="s">
        <v>3611</v>
      </c>
      <c r="K1261" t="s">
        <v>1305</v>
      </c>
      <c r="L1261" t="s">
        <v>847</v>
      </c>
      <c r="M1261" t="s">
        <v>51</v>
      </c>
      <c r="N1261" t="s">
        <v>82</v>
      </c>
      <c r="O1261" t="s">
        <v>61</v>
      </c>
      <c r="P1261" t="s">
        <v>83</v>
      </c>
      <c r="Q1261" t="s">
        <v>61</v>
      </c>
      <c r="R1261" t="s">
        <v>3612</v>
      </c>
      <c r="S1261" t="s">
        <v>3612</v>
      </c>
      <c r="T1261" t="s">
        <v>3612</v>
      </c>
      <c r="U1261" t="s">
        <v>3612</v>
      </c>
      <c r="V1261" t="s">
        <v>3612</v>
      </c>
      <c r="W1261" t="s">
        <v>3612</v>
      </c>
      <c r="X1261" t="s">
        <v>3612</v>
      </c>
      <c r="Y1261" t="s">
        <v>3612</v>
      </c>
      <c r="Z1261" t="s">
        <v>3612</v>
      </c>
      <c r="AA1261" t="s">
        <v>3612</v>
      </c>
      <c r="AB1261" t="s">
        <v>3612</v>
      </c>
      <c r="AC1261" t="s">
        <v>3612</v>
      </c>
      <c r="AD1261" t="s">
        <v>3612</v>
      </c>
      <c r="AE1261" t="s">
        <v>64</v>
      </c>
      <c r="AF1261" s="5">
        <v>45657</v>
      </c>
      <c r="AG1261" t="s">
        <v>65</v>
      </c>
    </row>
    <row r="1262" spans="1:33" x14ac:dyDescent="0.25">
      <c r="A1262" t="s">
        <v>3673</v>
      </c>
      <c r="B1262" t="s">
        <v>53</v>
      </c>
      <c r="C1262" s="5">
        <v>45566</v>
      </c>
      <c r="D1262" s="5">
        <v>45657</v>
      </c>
      <c r="E1262" t="s">
        <v>47</v>
      </c>
      <c r="F1262" t="s">
        <v>78</v>
      </c>
      <c r="G1262" t="s">
        <v>1051</v>
      </c>
      <c r="H1262" t="s">
        <v>1052</v>
      </c>
      <c r="I1262" t="s">
        <v>30596</v>
      </c>
      <c r="J1262" t="s">
        <v>173</v>
      </c>
      <c r="K1262" t="s">
        <v>275</v>
      </c>
      <c r="L1262" t="s">
        <v>662</v>
      </c>
      <c r="M1262" t="s">
        <v>51</v>
      </c>
      <c r="N1262" t="s">
        <v>202</v>
      </c>
      <c r="O1262" t="s">
        <v>61</v>
      </c>
      <c r="P1262" t="s">
        <v>203</v>
      </c>
      <c r="Q1262" t="s">
        <v>61</v>
      </c>
      <c r="R1262" t="s">
        <v>3674</v>
      </c>
      <c r="S1262" t="s">
        <v>3674</v>
      </c>
      <c r="T1262" t="s">
        <v>3674</v>
      </c>
      <c r="U1262" t="s">
        <v>3674</v>
      </c>
      <c r="V1262" t="s">
        <v>3674</v>
      </c>
      <c r="W1262" t="s">
        <v>3674</v>
      </c>
      <c r="X1262" t="s">
        <v>3674</v>
      </c>
      <c r="Y1262" t="s">
        <v>3674</v>
      </c>
      <c r="Z1262" t="s">
        <v>3674</v>
      </c>
      <c r="AA1262" t="s">
        <v>3674</v>
      </c>
      <c r="AB1262" t="s">
        <v>3674</v>
      </c>
      <c r="AC1262" t="s">
        <v>3674</v>
      </c>
      <c r="AD1262" t="s">
        <v>3674</v>
      </c>
      <c r="AE1262" t="s">
        <v>64</v>
      </c>
      <c r="AF1262" s="5">
        <v>45657</v>
      </c>
      <c r="AG1262" t="s">
        <v>65</v>
      </c>
    </row>
    <row r="1263" spans="1:33" x14ac:dyDescent="0.25">
      <c r="A1263" t="s">
        <v>5153</v>
      </c>
      <c r="B1263" t="s">
        <v>53</v>
      </c>
      <c r="C1263" s="5">
        <v>45566</v>
      </c>
      <c r="D1263" s="5">
        <v>45657</v>
      </c>
      <c r="E1263" t="s">
        <v>47</v>
      </c>
      <c r="F1263" t="s">
        <v>67</v>
      </c>
      <c r="G1263" t="s">
        <v>68</v>
      </c>
      <c r="H1263" t="s">
        <v>30138</v>
      </c>
      <c r="I1263" t="s">
        <v>30336</v>
      </c>
      <c r="J1263" t="s">
        <v>1114</v>
      </c>
      <c r="K1263" t="s">
        <v>564</v>
      </c>
      <c r="L1263" t="s">
        <v>5154</v>
      </c>
      <c r="M1263" t="s">
        <v>50</v>
      </c>
      <c r="N1263" t="s">
        <v>74</v>
      </c>
      <c r="O1263" t="s">
        <v>61</v>
      </c>
      <c r="P1263" t="s">
        <v>75</v>
      </c>
      <c r="Q1263" t="s">
        <v>61</v>
      </c>
      <c r="R1263" t="s">
        <v>5155</v>
      </c>
      <c r="S1263" t="s">
        <v>5155</v>
      </c>
      <c r="T1263" t="s">
        <v>5155</v>
      </c>
      <c r="U1263" t="s">
        <v>5155</v>
      </c>
      <c r="V1263" t="s">
        <v>5155</v>
      </c>
      <c r="W1263" t="s">
        <v>5155</v>
      </c>
      <c r="X1263" t="s">
        <v>5155</v>
      </c>
      <c r="Y1263" t="s">
        <v>5155</v>
      </c>
      <c r="Z1263" t="s">
        <v>5155</v>
      </c>
      <c r="AA1263" t="s">
        <v>5155</v>
      </c>
      <c r="AB1263" t="s">
        <v>5155</v>
      </c>
      <c r="AC1263" t="s">
        <v>5155</v>
      </c>
      <c r="AD1263" t="s">
        <v>5155</v>
      </c>
      <c r="AE1263" t="s">
        <v>64</v>
      </c>
      <c r="AF1263" s="5">
        <v>45657</v>
      </c>
      <c r="AG1263" t="s">
        <v>65</v>
      </c>
    </row>
    <row r="1264" spans="1:33" x14ac:dyDescent="0.25">
      <c r="A1264" t="s">
        <v>2241</v>
      </c>
      <c r="B1264" t="s">
        <v>53</v>
      </c>
      <c r="C1264" s="5">
        <v>45566</v>
      </c>
      <c r="D1264" s="5">
        <v>45657</v>
      </c>
      <c r="E1264" t="s">
        <v>47</v>
      </c>
      <c r="F1264" t="s">
        <v>86</v>
      </c>
      <c r="G1264" t="s">
        <v>87</v>
      </c>
      <c r="H1264" t="s">
        <v>383</v>
      </c>
      <c r="I1264" t="s">
        <v>30336</v>
      </c>
      <c r="J1264" t="s">
        <v>2242</v>
      </c>
      <c r="K1264" t="s">
        <v>1393</v>
      </c>
      <c r="L1264" t="s">
        <v>2243</v>
      </c>
      <c r="M1264" t="s">
        <v>51</v>
      </c>
      <c r="N1264" t="s">
        <v>92</v>
      </c>
      <c r="O1264" t="s">
        <v>61</v>
      </c>
      <c r="P1264" t="s">
        <v>93</v>
      </c>
      <c r="Q1264" t="s">
        <v>61</v>
      </c>
      <c r="R1264" t="s">
        <v>2244</v>
      </c>
      <c r="S1264" t="s">
        <v>2244</v>
      </c>
      <c r="T1264" t="s">
        <v>2244</v>
      </c>
      <c r="U1264" t="s">
        <v>2244</v>
      </c>
      <c r="V1264" t="s">
        <v>2244</v>
      </c>
      <c r="W1264" t="s">
        <v>2244</v>
      </c>
      <c r="X1264" t="s">
        <v>2244</v>
      </c>
      <c r="Y1264" t="s">
        <v>2244</v>
      </c>
      <c r="Z1264" t="s">
        <v>2244</v>
      </c>
      <c r="AA1264" t="s">
        <v>2244</v>
      </c>
      <c r="AB1264" t="s">
        <v>2244</v>
      </c>
      <c r="AC1264" t="s">
        <v>2244</v>
      </c>
      <c r="AD1264" t="s">
        <v>2244</v>
      </c>
      <c r="AE1264" t="s">
        <v>64</v>
      </c>
      <c r="AF1264" s="5">
        <v>45657</v>
      </c>
      <c r="AG1264" t="s">
        <v>65</v>
      </c>
    </row>
    <row r="1265" spans="1:33" x14ac:dyDescent="0.25">
      <c r="A1265" t="s">
        <v>629</v>
      </c>
      <c r="B1265" t="s">
        <v>53</v>
      </c>
      <c r="C1265" s="5">
        <v>45566</v>
      </c>
      <c r="D1265" s="5">
        <v>45657</v>
      </c>
      <c r="E1265" t="s">
        <v>47</v>
      </c>
      <c r="F1265" t="s">
        <v>86</v>
      </c>
      <c r="G1265" t="s">
        <v>87</v>
      </c>
      <c r="H1265" t="s">
        <v>88</v>
      </c>
      <c r="I1265" t="s">
        <v>30336</v>
      </c>
      <c r="J1265" t="s">
        <v>630</v>
      </c>
      <c r="K1265" t="s">
        <v>631</v>
      </c>
      <c r="L1265" t="s">
        <v>560</v>
      </c>
      <c r="M1265" t="s">
        <v>50</v>
      </c>
      <c r="N1265" t="s">
        <v>92</v>
      </c>
      <c r="O1265" t="s">
        <v>61</v>
      </c>
      <c r="P1265" t="s">
        <v>93</v>
      </c>
      <c r="Q1265" t="s">
        <v>61</v>
      </c>
      <c r="R1265" t="s">
        <v>632</v>
      </c>
      <c r="S1265" t="s">
        <v>632</v>
      </c>
      <c r="T1265" t="s">
        <v>632</v>
      </c>
      <c r="U1265" t="s">
        <v>632</v>
      </c>
      <c r="V1265" t="s">
        <v>632</v>
      </c>
      <c r="W1265" t="s">
        <v>632</v>
      </c>
      <c r="X1265" t="s">
        <v>632</v>
      </c>
      <c r="Y1265" t="s">
        <v>632</v>
      </c>
      <c r="Z1265" t="s">
        <v>632</v>
      </c>
      <c r="AA1265" t="s">
        <v>632</v>
      </c>
      <c r="AB1265" t="s">
        <v>632</v>
      </c>
      <c r="AC1265" t="s">
        <v>632</v>
      </c>
      <c r="AD1265" t="s">
        <v>632</v>
      </c>
      <c r="AE1265" t="s">
        <v>64</v>
      </c>
      <c r="AF1265" s="5">
        <v>45657</v>
      </c>
      <c r="AG1265" t="s">
        <v>65</v>
      </c>
    </row>
    <row r="1266" spans="1:33" x14ac:dyDescent="0.25">
      <c r="A1266" t="s">
        <v>5231</v>
      </c>
      <c r="B1266" t="s">
        <v>53</v>
      </c>
      <c r="C1266" s="5">
        <v>45566</v>
      </c>
      <c r="D1266" s="5">
        <v>45657</v>
      </c>
      <c r="E1266" t="s">
        <v>47</v>
      </c>
      <c r="F1266" t="s">
        <v>54</v>
      </c>
      <c r="G1266" t="s">
        <v>55</v>
      </c>
      <c r="H1266" t="s">
        <v>30139</v>
      </c>
      <c r="I1266" t="s">
        <v>30710</v>
      </c>
      <c r="J1266" t="s">
        <v>737</v>
      </c>
      <c r="K1266" t="s">
        <v>386</v>
      </c>
      <c r="L1266" t="s">
        <v>1906</v>
      </c>
      <c r="M1266" t="s">
        <v>51</v>
      </c>
      <c r="N1266" t="s">
        <v>207</v>
      </c>
      <c r="O1266" t="s">
        <v>61</v>
      </c>
      <c r="P1266" t="s">
        <v>208</v>
      </c>
      <c r="Q1266" t="s">
        <v>61</v>
      </c>
      <c r="R1266" t="s">
        <v>5232</v>
      </c>
      <c r="S1266" t="s">
        <v>5232</v>
      </c>
      <c r="T1266" t="s">
        <v>5232</v>
      </c>
      <c r="U1266" t="s">
        <v>5232</v>
      </c>
      <c r="V1266" t="s">
        <v>5232</v>
      </c>
      <c r="W1266" t="s">
        <v>5232</v>
      </c>
      <c r="X1266" t="s">
        <v>5232</v>
      </c>
      <c r="Y1266" t="s">
        <v>5232</v>
      </c>
      <c r="Z1266" t="s">
        <v>5232</v>
      </c>
      <c r="AA1266" t="s">
        <v>5232</v>
      </c>
      <c r="AB1266" t="s">
        <v>5232</v>
      </c>
      <c r="AC1266" t="s">
        <v>5232</v>
      </c>
      <c r="AD1266" t="s">
        <v>5232</v>
      </c>
      <c r="AE1266" t="s">
        <v>64</v>
      </c>
      <c r="AF1266" s="5">
        <v>45657</v>
      </c>
      <c r="AG1266" t="s">
        <v>65</v>
      </c>
    </row>
    <row r="1267" spans="1:33" x14ac:dyDescent="0.25">
      <c r="A1267" t="s">
        <v>3748</v>
      </c>
      <c r="B1267" t="s">
        <v>53</v>
      </c>
      <c r="C1267" s="5">
        <v>45566</v>
      </c>
      <c r="D1267" s="5">
        <v>45657</v>
      </c>
      <c r="E1267" t="s">
        <v>47</v>
      </c>
      <c r="F1267" t="s">
        <v>54</v>
      </c>
      <c r="G1267" t="s">
        <v>55</v>
      </c>
      <c r="H1267" t="s">
        <v>30140</v>
      </c>
      <c r="I1267" t="s">
        <v>30606</v>
      </c>
      <c r="J1267" t="s">
        <v>2722</v>
      </c>
      <c r="K1267" t="s">
        <v>285</v>
      </c>
      <c r="L1267" t="s">
        <v>614</v>
      </c>
      <c r="M1267" t="s">
        <v>50</v>
      </c>
      <c r="N1267" t="s">
        <v>207</v>
      </c>
      <c r="O1267" t="s">
        <v>61</v>
      </c>
      <c r="P1267" t="s">
        <v>208</v>
      </c>
      <c r="Q1267" t="s">
        <v>61</v>
      </c>
      <c r="R1267" t="s">
        <v>3749</v>
      </c>
      <c r="S1267" t="s">
        <v>3749</v>
      </c>
      <c r="T1267" t="s">
        <v>3749</v>
      </c>
      <c r="U1267" t="s">
        <v>3749</v>
      </c>
      <c r="V1267" t="s">
        <v>3749</v>
      </c>
      <c r="W1267" t="s">
        <v>3749</v>
      </c>
      <c r="X1267" t="s">
        <v>3749</v>
      </c>
      <c r="Y1267" t="s">
        <v>3749</v>
      </c>
      <c r="Z1267" t="s">
        <v>3749</v>
      </c>
      <c r="AA1267" t="s">
        <v>3749</v>
      </c>
      <c r="AB1267" t="s">
        <v>3749</v>
      </c>
      <c r="AC1267" t="s">
        <v>3749</v>
      </c>
      <c r="AD1267" t="s">
        <v>3749</v>
      </c>
      <c r="AE1267" t="s">
        <v>64</v>
      </c>
      <c r="AF1267" s="5">
        <v>45657</v>
      </c>
      <c r="AG1267" t="s">
        <v>65</v>
      </c>
    </row>
    <row r="1268" spans="1:33" x14ac:dyDescent="0.25">
      <c r="A1268" t="s">
        <v>8033</v>
      </c>
      <c r="B1268" t="s">
        <v>53</v>
      </c>
      <c r="C1268" s="5">
        <v>45566</v>
      </c>
      <c r="D1268" s="5">
        <v>45657</v>
      </c>
      <c r="E1268" t="s">
        <v>47</v>
      </c>
      <c r="F1268" t="s">
        <v>180</v>
      </c>
      <c r="G1268" t="s">
        <v>181</v>
      </c>
      <c r="H1268" t="s">
        <v>30141</v>
      </c>
      <c r="I1268" t="s">
        <v>30442</v>
      </c>
      <c r="J1268" t="s">
        <v>8034</v>
      </c>
      <c r="K1268" t="s">
        <v>8035</v>
      </c>
      <c r="L1268" t="s">
        <v>186</v>
      </c>
      <c r="M1268" t="s">
        <v>50</v>
      </c>
      <c r="N1268" t="s">
        <v>187</v>
      </c>
      <c r="O1268" t="s">
        <v>61</v>
      </c>
      <c r="P1268" t="s">
        <v>188</v>
      </c>
      <c r="Q1268" t="s">
        <v>61</v>
      </c>
      <c r="R1268" t="s">
        <v>8036</v>
      </c>
      <c r="S1268" t="s">
        <v>8036</v>
      </c>
      <c r="T1268" t="s">
        <v>8036</v>
      </c>
      <c r="U1268" t="s">
        <v>8036</v>
      </c>
      <c r="V1268" t="s">
        <v>8036</v>
      </c>
      <c r="W1268" t="s">
        <v>8036</v>
      </c>
      <c r="X1268" t="s">
        <v>8036</v>
      </c>
      <c r="Y1268" t="s">
        <v>8036</v>
      </c>
      <c r="Z1268" t="s">
        <v>8036</v>
      </c>
      <c r="AA1268" t="s">
        <v>8036</v>
      </c>
      <c r="AB1268" t="s">
        <v>8036</v>
      </c>
      <c r="AC1268" t="s">
        <v>8036</v>
      </c>
      <c r="AD1268" t="s">
        <v>8036</v>
      </c>
      <c r="AE1268" t="s">
        <v>64</v>
      </c>
      <c r="AF1268" s="5">
        <v>45657</v>
      </c>
      <c r="AG1268" t="s">
        <v>65</v>
      </c>
    </row>
    <row r="1269" spans="1:33" x14ac:dyDescent="0.25">
      <c r="A1269" t="s">
        <v>6714</v>
      </c>
      <c r="B1269" t="s">
        <v>53</v>
      </c>
      <c r="C1269" s="5">
        <v>45566</v>
      </c>
      <c r="D1269" s="5">
        <v>45657</v>
      </c>
      <c r="E1269" t="s">
        <v>47</v>
      </c>
      <c r="F1269" t="s">
        <v>86</v>
      </c>
      <c r="G1269" t="s">
        <v>87</v>
      </c>
      <c r="H1269" t="s">
        <v>383</v>
      </c>
      <c r="I1269" t="s">
        <v>30442</v>
      </c>
      <c r="J1269" t="s">
        <v>6715</v>
      </c>
      <c r="K1269" t="s">
        <v>1138</v>
      </c>
      <c r="L1269" t="s">
        <v>2599</v>
      </c>
      <c r="M1269" t="s">
        <v>51</v>
      </c>
      <c r="N1269" t="s">
        <v>92</v>
      </c>
      <c r="O1269" t="s">
        <v>61</v>
      </c>
      <c r="P1269" t="s">
        <v>93</v>
      </c>
      <c r="Q1269" t="s">
        <v>61</v>
      </c>
      <c r="R1269" t="s">
        <v>6716</v>
      </c>
      <c r="S1269" t="s">
        <v>6716</v>
      </c>
      <c r="T1269" t="s">
        <v>6716</v>
      </c>
      <c r="U1269" t="s">
        <v>6716</v>
      </c>
      <c r="V1269" t="s">
        <v>6716</v>
      </c>
      <c r="W1269" t="s">
        <v>6716</v>
      </c>
      <c r="X1269" t="s">
        <v>6716</v>
      </c>
      <c r="Y1269" t="s">
        <v>6716</v>
      </c>
      <c r="Z1269" t="s">
        <v>6716</v>
      </c>
      <c r="AA1269" t="s">
        <v>6716</v>
      </c>
      <c r="AB1269" t="s">
        <v>6716</v>
      </c>
      <c r="AC1269" t="s">
        <v>6716</v>
      </c>
      <c r="AD1269" t="s">
        <v>6716</v>
      </c>
      <c r="AE1269" t="s">
        <v>64</v>
      </c>
      <c r="AF1269" s="5">
        <v>45657</v>
      </c>
      <c r="AG1269" t="s">
        <v>65</v>
      </c>
    </row>
    <row r="1270" spans="1:33" x14ac:dyDescent="0.25">
      <c r="A1270" t="s">
        <v>8037</v>
      </c>
      <c r="B1270" t="s">
        <v>53</v>
      </c>
      <c r="C1270" s="5">
        <v>45566</v>
      </c>
      <c r="D1270" s="5">
        <v>45657</v>
      </c>
      <c r="E1270" t="s">
        <v>47</v>
      </c>
      <c r="F1270" t="s">
        <v>67</v>
      </c>
      <c r="G1270" t="s">
        <v>68</v>
      </c>
      <c r="H1270" t="s">
        <v>30142</v>
      </c>
      <c r="I1270" t="s">
        <v>30858</v>
      </c>
      <c r="J1270" t="s">
        <v>984</v>
      </c>
      <c r="K1270" t="s">
        <v>328</v>
      </c>
      <c r="L1270" t="s">
        <v>342</v>
      </c>
      <c r="M1270" t="s">
        <v>50</v>
      </c>
      <c r="N1270" t="s">
        <v>74</v>
      </c>
      <c r="O1270" t="s">
        <v>61</v>
      </c>
      <c r="P1270" t="s">
        <v>75</v>
      </c>
      <c r="Q1270" t="s">
        <v>61</v>
      </c>
      <c r="R1270" t="s">
        <v>8038</v>
      </c>
      <c r="S1270" t="s">
        <v>8038</v>
      </c>
      <c r="T1270" t="s">
        <v>8038</v>
      </c>
      <c r="U1270" t="s">
        <v>8038</v>
      </c>
      <c r="V1270" t="s">
        <v>8038</v>
      </c>
      <c r="W1270" t="s">
        <v>8038</v>
      </c>
      <c r="X1270" t="s">
        <v>8038</v>
      </c>
      <c r="Y1270" t="s">
        <v>8038</v>
      </c>
      <c r="Z1270" t="s">
        <v>8038</v>
      </c>
      <c r="AA1270" t="s">
        <v>8038</v>
      </c>
      <c r="AB1270" t="s">
        <v>8038</v>
      </c>
      <c r="AC1270" t="s">
        <v>8038</v>
      </c>
      <c r="AD1270" t="s">
        <v>8038</v>
      </c>
      <c r="AE1270" t="s">
        <v>64</v>
      </c>
      <c r="AF1270" s="5">
        <v>45657</v>
      </c>
      <c r="AG1270" t="s">
        <v>65</v>
      </c>
    </row>
    <row r="1271" spans="1:33" x14ac:dyDescent="0.25">
      <c r="A1271" t="s">
        <v>5376</v>
      </c>
      <c r="B1271" t="s">
        <v>53</v>
      </c>
      <c r="C1271" s="5">
        <v>45566</v>
      </c>
      <c r="D1271" s="5">
        <v>45657</v>
      </c>
      <c r="E1271" t="s">
        <v>47</v>
      </c>
      <c r="F1271" t="s">
        <v>54</v>
      </c>
      <c r="G1271" t="s">
        <v>55</v>
      </c>
      <c r="H1271" t="s">
        <v>30143</v>
      </c>
      <c r="I1271" t="s">
        <v>30722</v>
      </c>
      <c r="J1271" t="s">
        <v>5377</v>
      </c>
      <c r="K1271" t="s">
        <v>892</v>
      </c>
      <c r="L1271" t="s">
        <v>312</v>
      </c>
      <c r="M1271" t="s">
        <v>51</v>
      </c>
      <c r="N1271" t="s">
        <v>207</v>
      </c>
      <c r="O1271" t="s">
        <v>61</v>
      </c>
      <c r="P1271" t="s">
        <v>208</v>
      </c>
      <c r="Q1271" t="s">
        <v>61</v>
      </c>
      <c r="R1271" t="s">
        <v>5378</v>
      </c>
      <c r="S1271" t="s">
        <v>5378</v>
      </c>
      <c r="T1271" t="s">
        <v>5378</v>
      </c>
      <c r="U1271" t="s">
        <v>5378</v>
      </c>
      <c r="V1271" t="s">
        <v>5378</v>
      </c>
      <c r="W1271" t="s">
        <v>5378</v>
      </c>
      <c r="X1271" t="s">
        <v>5378</v>
      </c>
      <c r="Y1271" t="s">
        <v>5378</v>
      </c>
      <c r="Z1271" t="s">
        <v>5378</v>
      </c>
      <c r="AA1271" t="s">
        <v>5378</v>
      </c>
      <c r="AB1271" t="s">
        <v>5378</v>
      </c>
      <c r="AC1271" t="s">
        <v>5378</v>
      </c>
      <c r="AD1271" t="s">
        <v>5378</v>
      </c>
      <c r="AE1271" t="s">
        <v>64</v>
      </c>
      <c r="AF1271" s="5">
        <v>45657</v>
      </c>
      <c r="AG1271" t="s">
        <v>65</v>
      </c>
    </row>
    <row r="1272" spans="1:33" x14ac:dyDescent="0.25">
      <c r="A1272" t="s">
        <v>8107</v>
      </c>
      <c r="B1272" t="s">
        <v>53</v>
      </c>
      <c r="C1272" s="5">
        <v>45566</v>
      </c>
      <c r="D1272" s="5">
        <v>45657</v>
      </c>
      <c r="E1272" t="s">
        <v>47</v>
      </c>
      <c r="F1272" t="s">
        <v>54</v>
      </c>
      <c r="G1272" t="s">
        <v>55</v>
      </c>
      <c r="H1272" t="s">
        <v>30144</v>
      </c>
      <c r="I1272" t="s">
        <v>30860</v>
      </c>
      <c r="J1272" t="s">
        <v>3225</v>
      </c>
      <c r="K1272" t="s">
        <v>989</v>
      </c>
      <c r="L1272" t="s">
        <v>58</v>
      </c>
      <c r="M1272" t="s">
        <v>50</v>
      </c>
      <c r="N1272" t="s">
        <v>207</v>
      </c>
      <c r="O1272" t="s">
        <v>61</v>
      </c>
      <c r="P1272" t="s">
        <v>208</v>
      </c>
      <c r="Q1272" t="s">
        <v>61</v>
      </c>
      <c r="R1272" t="s">
        <v>8108</v>
      </c>
      <c r="S1272" t="s">
        <v>8108</v>
      </c>
      <c r="T1272" t="s">
        <v>8108</v>
      </c>
      <c r="U1272" t="s">
        <v>8108</v>
      </c>
      <c r="V1272" t="s">
        <v>8108</v>
      </c>
      <c r="W1272" t="s">
        <v>8108</v>
      </c>
      <c r="X1272" t="s">
        <v>8108</v>
      </c>
      <c r="Y1272" t="s">
        <v>8108</v>
      </c>
      <c r="Z1272" t="s">
        <v>8108</v>
      </c>
      <c r="AA1272" t="s">
        <v>8108</v>
      </c>
      <c r="AB1272" t="s">
        <v>8108</v>
      </c>
      <c r="AC1272" t="s">
        <v>8108</v>
      </c>
      <c r="AD1272" t="s">
        <v>8108</v>
      </c>
      <c r="AE1272" t="s">
        <v>64</v>
      </c>
      <c r="AF1272" s="5">
        <v>45657</v>
      </c>
      <c r="AG1272" t="s">
        <v>65</v>
      </c>
    </row>
    <row r="1273" spans="1:33" x14ac:dyDescent="0.25">
      <c r="A1273" t="s">
        <v>9575</v>
      </c>
      <c r="B1273" t="s">
        <v>53</v>
      </c>
      <c r="C1273" s="5">
        <v>45566</v>
      </c>
      <c r="D1273" s="5">
        <v>45657</v>
      </c>
      <c r="E1273" t="s">
        <v>47</v>
      </c>
      <c r="F1273" t="s">
        <v>67</v>
      </c>
      <c r="G1273" t="s">
        <v>68</v>
      </c>
      <c r="H1273" t="s">
        <v>30145</v>
      </c>
      <c r="I1273" t="s">
        <v>30923</v>
      </c>
      <c r="J1273" t="s">
        <v>9576</v>
      </c>
      <c r="K1273" t="s">
        <v>560</v>
      </c>
      <c r="L1273" t="s">
        <v>9577</v>
      </c>
      <c r="M1273" t="s">
        <v>50</v>
      </c>
      <c r="N1273" t="s">
        <v>74</v>
      </c>
      <c r="O1273" t="s">
        <v>61</v>
      </c>
      <c r="P1273" t="s">
        <v>75</v>
      </c>
      <c r="Q1273" t="s">
        <v>61</v>
      </c>
      <c r="R1273" t="s">
        <v>9578</v>
      </c>
      <c r="S1273" t="s">
        <v>9578</v>
      </c>
      <c r="T1273" t="s">
        <v>9578</v>
      </c>
      <c r="U1273" t="s">
        <v>9578</v>
      </c>
      <c r="V1273" t="s">
        <v>9578</v>
      </c>
      <c r="W1273" t="s">
        <v>9578</v>
      </c>
      <c r="X1273" t="s">
        <v>9578</v>
      </c>
      <c r="Y1273" t="s">
        <v>9578</v>
      </c>
      <c r="Z1273" t="s">
        <v>9578</v>
      </c>
      <c r="AA1273" t="s">
        <v>9578</v>
      </c>
      <c r="AB1273" t="s">
        <v>9578</v>
      </c>
      <c r="AC1273" t="s">
        <v>9578</v>
      </c>
      <c r="AD1273" t="s">
        <v>9578</v>
      </c>
      <c r="AE1273" t="s">
        <v>64</v>
      </c>
      <c r="AF1273" s="5">
        <v>45657</v>
      </c>
      <c r="AG1273" t="s">
        <v>65</v>
      </c>
    </row>
    <row r="1274" spans="1:33" x14ac:dyDescent="0.25">
      <c r="A1274" t="s">
        <v>862</v>
      </c>
      <c r="B1274" t="s">
        <v>53</v>
      </c>
      <c r="C1274" s="5">
        <v>45566</v>
      </c>
      <c r="D1274" s="5">
        <v>45657</v>
      </c>
      <c r="E1274" t="s">
        <v>47</v>
      </c>
      <c r="F1274" t="s">
        <v>54</v>
      </c>
      <c r="G1274" t="s">
        <v>55</v>
      </c>
      <c r="H1274" t="s">
        <v>30146</v>
      </c>
      <c r="I1274" t="s">
        <v>30371</v>
      </c>
      <c r="J1274" t="s">
        <v>863</v>
      </c>
      <c r="K1274" t="s">
        <v>605</v>
      </c>
      <c r="L1274" t="s">
        <v>316</v>
      </c>
      <c r="M1274" t="s">
        <v>51</v>
      </c>
      <c r="N1274" t="s">
        <v>207</v>
      </c>
      <c r="O1274" t="s">
        <v>61</v>
      </c>
      <c r="P1274" t="s">
        <v>208</v>
      </c>
      <c r="Q1274" t="s">
        <v>61</v>
      </c>
      <c r="R1274" t="s">
        <v>864</v>
      </c>
      <c r="S1274" t="s">
        <v>864</v>
      </c>
      <c r="T1274" t="s">
        <v>864</v>
      </c>
      <c r="U1274" t="s">
        <v>864</v>
      </c>
      <c r="V1274" t="s">
        <v>864</v>
      </c>
      <c r="W1274" t="s">
        <v>864</v>
      </c>
      <c r="X1274" t="s">
        <v>864</v>
      </c>
      <c r="Y1274" t="s">
        <v>864</v>
      </c>
      <c r="Z1274" t="s">
        <v>864</v>
      </c>
      <c r="AA1274" t="s">
        <v>864</v>
      </c>
      <c r="AB1274" t="s">
        <v>864</v>
      </c>
      <c r="AC1274" t="s">
        <v>864</v>
      </c>
      <c r="AD1274" t="s">
        <v>864</v>
      </c>
      <c r="AE1274" t="s">
        <v>64</v>
      </c>
      <c r="AF1274" s="5">
        <v>45657</v>
      </c>
      <c r="AG1274" t="s">
        <v>65</v>
      </c>
    </row>
    <row r="1275" spans="1:33" x14ac:dyDescent="0.25">
      <c r="A1275" t="s">
        <v>865</v>
      </c>
      <c r="B1275" t="s">
        <v>53</v>
      </c>
      <c r="C1275" s="5">
        <v>45566</v>
      </c>
      <c r="D1275" s="5">
        <v>45657</v>
      </c>
      <c r="E1275" t="s">
        <v>47</v>
      </c>
      <c r="F1275" t="s">
        <v>86</v>
      </c>
      <c r="G1275" t="s">
        <v>87</v>
      </c>
      <c r="H1275" t="s">
        <v>88</v>
      </c>
      <c r="I1275" t="s">
        <v>30372</v>
      </c>
      <c r="J1275" t="s">
        <v>866</v>
      </c>
      <c r="K1275" t="s">
        <v>430</v>
      </c>
      <c r="L1275" t="s">
        <v>366</v>
      </c>
      <c r="M1275" t="s">
        <v>50</v>
      </c>
      <c r="N1275" t="s">
        <v>92</v>
      </c>
      <c r="O1275" t="s">
        <v>61</v>
      </c>
      <c r="P1275" t="s">
        <v>93</v>
      </c>
      <c r="Q1275" t="s">
        <v>61</v>
      </c>
      <c r="R1275" t="s">
        <v>867</v>
      </c>
      <c r="S1275" t="s">
        <v>867</v>
      </c>
      <c r="T1275" t="s">
        <v>867</v>
      </c>
      <c r="U1275" t="s">
        <v>867</v>
      </c>
      <c r="V1275" t="s">
        <v>867</v>
      </c>
      <c r="W1275" t="s">
        <v>867</v>
      </c>
      <c r="X1275" t="s">
        <v>867</v>
      </c>
      <c r="Y1275" t="s">
        <v>867</v>
      </c>
      <c r="Z1275" t="s">
        <v>867</v>
      </c>
      <c r="AA1275" t="s">
        <v>867</v>
      </c>
      <c r="AB1275" t="s">
        <v>867</v>
      </c>
      <c r="AC1275" t="s">
        <v>867</v>
      </c>
      <c r="AD1275" t="s">
        <v>867</v>
      </c>
      <c r="AE1275" t="s">
        <v>64</v>
      </c>
      <c r="AF1275" s="5">
        <v>45657</v>
      </c>
      <c r="AG1275" t="s">
        <v>65</v>
      </c>
    </row>
    <row r="1276" spans="1:33" x14ac:dyDescent="0.25">
      <c r="A1276" t="s">
        <v>9654</v>
      </c>
      <c r="B1276" t="s">
        <v>53</v>
      </c>
      <c r="C1276" s="5">
        <v>45566</v>
      </c>
      <c r="D1276" s="5">
        <v>45657</v>
      </c>
      <c r="E1276" t="s">
        <v>47</v>
      </c>
      <c r="F1276" t="s">
        <v>67</v>
      </c>
      <c r="G1276" t="s">
        <v>68</v>
      </c>
      <c r="H1276" t="s">
        <v>30147</v>
      </c>
      <c r="I1276" t="s">
        <v>30810</v>
      </c>
      <c r="J1276" t="s">
        <v>9655</v>
      </c>
      <c r="K1276" t="s">
        <v>989</v>
      </c>
      <c r="L1276" t="s">
        <v>110</v>
      </c>
      <c r="M1276" t="s">
        <v>51</v>
      </c>
      <c r="N1276" t="s">
        <v>74</v>
      </c>
      <c r="O1276" t="s">
        <v>61</v>
      </c>
      <c r="P1276" t="s">
        <v>75</v>
      </c>
      <c r="Q1276" t="s">
        <v>61</v>
      </c>
      <c r="R1276" t="s">
        <v>9656</v>
      </c>
      <c r="S1276" t="s">
        <v>9656</v>
      </c>
      <c r="T1276" t="s">
        <v>9656</v>
      </c>
      <c r="U1276" t="s">
        <v>9656</v>
      </c>
      <c r="V1276" t="s">
        <v>9656</v>
      </c>
      <c r="W1276" t="s">
        <v>9656</v>
      </c>
      <c r="X1276" t="s">
        <v>9656</v>
      </c>
      <c r="Y1276" t="s">
        <v>9656</v>
      </c>
      <c r="Z1276" t="s">
        <v>9656</v>
      </c>
      <c r="AA1276" t="s">
        <v>9656</v>
      </c>
      <c r="AB1276" t="s">
        <v>9656</v>
      </c>
      <c r="AC1276" t="s">
        <v>9656</v>
      </c>
      <c r="AD1276" t="s">
        <v>9656</v>
      </c>
      <c r="AE1276" t="s">
        <v>64</v>
      </c>
      <c r="AF1276" s="5">
        <v>45657</v>
      </c>
      <c r="AG1276" t="s">
        <v>65</v>
      </c>
    </row>
    <row r="1277" spans="1:33" x14ac:dyDescent="0.25">
      <c r="A1277" t="s">
        <v>6858</v>
      </c>
      <c r="B1277" t="s">
        <v>53</v>
      </c>
      <c r="C1277" s="5">
        <v>45566</v>
      </c>
      <c r="D1277" s="5">
        <v>45657</v>
      </c>
      <c r="E1277" t="s">
        <v>47</v>
      </c>
      <c r="F1277" t="s">
        <v>86</v>
      </c>
      <c r="G1277" t="s">
        <v>87</v>
      </c>
      <c r="H1277" t="s">
        <v>383</v>
      </c>
      <c r="I1277" t="s">
        <v>30810</v>
      </c>
      <c r="J1277" t="s">
        <v>6859</v>
      </c>
      <c r="K1277" t="s">
        <v>6055</v>
      </c>
      <c r="L1277" t="s">
        <v>80</v>
      </c>
      <c r="M1277" t="s">
        <v>51</v>
      </c>
      <c r="N1277" t="s">
        <v>92</v>
      </c>
      <c r="O1277" t="s">
        <v>61</v>
      </c>
      <c r="P1277" t="s">
        <v>93</v>
      </c>
      <c r="Q1277" t="s">
        <v>61</v>
      </c>
      <c r="R1277" t="s">
        <v>6860</v>
      </c>
      <c r="S1277" t="s">
        <v>6860</v>
      </c>
      <c r="T1277" t="s">
        <v>6860</v>
      </c>
      <c r="U1277" t="s">
        <v>6860</v>
      </c>
      <c r="V1277" t="s">
        <v>6860</v>
      </c>
      <c r="W1277" t="s">
        <v>6860</v>
      </c>
      <c r="X1277" t="s">
        <v>6860</v>
      </c>
      <c r="Y1277" t="s">
        <v>6860</v>
      </c>
      <c r="Z1277" t="s">
        <v>6860</v>
      </c>
      <c r="AA1277" t="s">
        <v>6860</v>
      </c>
      <c r="AB1277" t="s">
        <v>6860</v>
      </c>
      <c r="AC1277" t="s">
        <v>6860</v>
      </c>
      <c r="AD1277" t="s">
        <v>6860</v>
      </c>
      <c r="AE1277" t="s">
        <v>64</v>
      </c>
      <c r="AF1277" s="5">
        <v>45657</v>
      </c>
      <c r="AG1277" t="s">
        <v>65</v>
      </c>
    </row>
    <row r="1278" spans="1:33" x14ac:dyDescent="0.25">
      <c r="A1278" t="s">
        <v>11045</v>
      </c>
      <c r="B1278" t="s">
        <v>53</v>
      </c>
      <c r="C1278" s="5">
        <v>45566</v>
      </c>
      <c r="D1278" s="5">
        <v>45657</v>
      </c>
      <c r="E1278" t="s">
        <v>47</v>
      </c>
      <c r="F1278" t="s">
        <v>105</v>
      </c>
      <c r="G1278" t="s">
        <v>106</v>
      </c>
      <c r="H1278" t="s">
        <v>140</v>
      </c>
      <c r="I1278" t="s">
        <v>30810</v>
      </c>
      <c r="J1278" t="s">
        <v>2937</v>
      </c>
      <c r="K1278" t="s">
        <v>1889</v>
      </c>
      <c r="L1278" t="s">
        <v>370</v>
      </c>
      <c r="M1278" t="s">
        <v>51</v>
      </c>
      <c r="N1278" t="s">
        <v>111</v>
      </c>
      <c r="O1278" t="s">
        <v>61</v>
      </c>
      <c r="P1278" t="s">
        <v>112</v>
      </c>
      <c r="Q1278" t="s">
        <v>61</v>
      </c>
      <c r="R1278" t="s">
        <v>11046</v>
      </c>
      <c r="S1278" t="s">
        <v>11046</v>
      </c>
      <c r="T1278" t="s">
        <v>11046</v>
      </c>
      <c r="U1278" t="s">
        <v>11046</v>
      </c>
      <c r="V1278" t="s">
        <v>11046</v>
      </c>
      <c r="W1278" t="s">
        <v>11046</v>
      </c>
      <c r="X1278" t="s">
        <v>11046</v>
      </c>
      <c r="Y1278" t="s">
        <v>11046</v>
      </c>
      <c r="Z1278" t="s">
        <v>11046</v>
      </c>
      <c r="AA1278" t="s">
        <v>11046</v>
      </c>
      <c r="AB1278" t="s">
        <v>11046</v>
      </c>
      <c r="AC1278" t="s">
        <v>11046</v>
      </c>
      <c r="AD1278" t="s">
        <v>11046</v>
      </c>
      <c r="AE1278" t="s">
        <v>64</v>
      </c>
      <c r="AF1278" s="5">
        <v>45657</v>
      </c>
      <c r="AG1278" t="s">
        <v>65</v>
      </c>
    </row>
    <row r="1279" spans="1:33" x14ac:dyDescent="0.25">
      <c r="A1279" t="s">
        <v>2535</v>
      </c>
      <c r="B1279" t="s">
        <v>53</v>
      </c>
      <c r="C1279" s="5">
        <v>45566</v>
      </c>
      <c r="D1279" s="5">
        <v>45657</v>
      </c>
      <c r="E1279" t="s">
        <v>47</v>
      </c>
      <c r="F1279" t="s">
        <v>54</v>
      </c>
      <c r="G1279" t="s">
        <v>55</v>
      </c>
      <c r="H1279" t="s">
        <v>30148</v>
      </c>
      <c r="I1279" t="s">
        <v>30506</v>
      </c>
      <c r="J1279" t="s">
        <v>2481</v>
      </c>
      <c r="K1279" t="s">
        <v>493</v>
      </c>
      <c r="L1279" t="s">
        <v>848</v>
      </c>
      <c r="M1279" t="s">
        <v>51</v>
      </c>
      <c r="N1279" t="s">
        <v>207</v>
      </c>
      <c r="O1279" t="s">
        <v>61</v>
      </c>
      <c r="P1279" t="s">
        <v>208</v>
      </c>
      <c r="Q1279" t="s">
        <v>61</v>
      </c>
      <c r="R1279" t="s">
        <v>2536</v>
      </c>
      <c r="S1279" t="s">
        <v>2536</v>
      </c>
      <c r="T1279" t="s">
        <v>2536</v>
      </c>
      <c r="U1279" t="s">
        <v>2536</v>
      </c>
      <c r="V1279" t="s">
        <v>2536</v>
      </c>
      <c r="W1279" t="s">
        <v>2536</v>
      </c>
      <c r="X1279" t="s">
        <v>2536</v>
      </c>
      <c r="Y1279" t="s">
        <v>2536</v>
      </c>
      <c r="Z1279" t="s">
        <v>2536</v>
      </c>
      <c r="AA1279" t="s">
        <v>2536</v>
      </c>
      <c r="AB1279" t="s">
        <v>2536</v>
      </c>
      <c r="AC1279" t="s">
        <v>2536</v>
      </c>
      <c r="AD1279" t="s">
        <v>2536</v>
      </c>
      <c r="AE1279" t="s">
        <v>64</v>
      </c>
      <c r="AF1279" s="5">
        <v>45657</v>
      </c>
      <c r="AG1279" t="s">
        <v>65</v>
      </c>
    </row>
    <row r="1280" spans="1:33" x14ac:dyDescent="0.25">
      <c r="A1280" t="s">
        <v>4089</v>
      </c>
      <c r="B1280" t="s">
        <v>53</v>
      </c>
      <c r="C1280" s="5">
        <v>45566</v>
      </c>
      <c r="D1280" s="5">
        <v>45657</v>
      </c>
      <c r="E1280" t="s">
        <v>47</v>
      </c>
      <c r="F1280" t="s">
        <v>67</v>
      </c>
      <c r="G1280" t="s">
        <v>68</v>
      </c>
      <c r="H1280" t="s">
        <v>30149</v>
      </c>
      <c r="I1280" t="s">
        <v>30641</v>
      </c>
      <c r="J1280" t="s">
        <v>4090</v>
      </c>
      <c r="K1280" t="s">
        <v>595</v>
      </c>
      <c r="L1280" t="s">
        <v>696</v>
      </c>
      <c r="M1280" t="s">
        <v>50</v>
      </c>
      <c r="N1280" t="s">
        <v>74</v>
      </c>
      <c r="O1280" t="s">
        <v>61</v>
      </c>
      <c r="P1280" t="s">
        <v>75</v>
      </c>
      <c r="Q1280" t="s">
        <v>61</v>
      </c>
      <c r="R1280" t="s">
        <v>4091</v>
      </c>
      <c r="S1280" t="s">
        <v>4091</v>
      </c>
      <c r="T1280" t="s">
        <v>4091</v>
      </c>
      <c r="U1280" t="s">
        <v>4091</v>
      </c>
      <c r="V1280" t="s">
        <v>4091</v>
      </c>
      <c r="W1280" t="s">
        <v>4091</v>
      </c>
      <c r="X1280" t="s">
        <v>4091</v>
      </c>
      <c r="Y1280" t="s">
        <v>4091</v>
      </c>
      <c r="Z1280" t="s">
        <v>4091</v>
      </c>
      <c r="AA1280" t="s">
        <v>4091</v>
      </c>
      <c r="AB1280" t="s">
        <v>4091</v>
      </c>
      <c r="AC1280" t="s">
        <v>4091</v>
      </c>
      <c r="AD1280" t="s">
        <v>4091</v>
      </c>
      <c r="AE1280" t="s">
        <v>64</v>
      </c>
      <c r="AF1280" s="5">
        <v>45657</v>
      </c>
      <c r="AG1280" t="s">
        <v>65</v>
      </c>
    </row>
    <row r="1281" spans="1:33" x14ac:dyDescent="0.25">
      <c r="A1281" t="s">
        <v>6913</v>
      </c>
      <c r="B1281" t="s">
        <v>53</v>
      </c>
      <c r="C1281" s="5">
        <v>45566</v>
      </c>
      <c r="D1281" s="5">
        <v>45657</v>
      </c>
      <c r="E1281" t="s">
        <v>47</v>
      </c>
      <c r="F1281" t="s">
        <v>78</v>
      </c>
      <c r="G1281" t="s">
        <v>30131</v>
      </c>
      <c r="H1281" t="s">
        <v>30132</v>
      </c>
      <c r="I1281" t="s">
        <v>30641</v>
      </c>
      <c r="J1281" t="s">
        <v>2841</v>
      </c>
      <c r="K1281" t="s">
        <v>6914</v>
      </c>
      <c r="L1281" t="s">
        <v>81</v>
      </c>
      <c r="M1281" t="s">
        <v>51</v>
      </c>
      <c r="N1281" t="s">
        <v>82</v>
      </c>
      <c r="O1281" t="s">
        <v>61</v>
      </c>
      <c r="P1281" t="s">
        <v>83</v>
      </c>
      <c r="Q1281" t="s">
        <v>61</v>
      </c>
      <c r="R1281" t="s">
        <v>6915</v>
      </c>
      <c r="S1281" t="s">
        <v>6915</v>
      </c>
      <c r="T1281" t="s">
        <v>6915</v>
      </c>
      <c r="U1281" t="s">
        <v>6915</v>
      </c>
      <c r="V1281" t="s">
        <v>6915</v>
      </c>
      <c r="W1281" t="s">
        <v>6915</v>
      </c>
      <c r="X1281" t="s">
        <v>6915</v>
      </c>
      <c r="Y1281" t="s">
        <v>6915</v>
      </c>
      <c r="Z1281" t="s">
        <v>6915</v>
      </c>
      <c r="AA1281" t="s">
        <v>6915</v>
      </c>
      <c r="AB1281" t="s">
        <v>6915</v>
      </c>
      <c r="AC1281" t="s">
        <v>6915</v>
      </c>
      <c r="AD1281" t="s">
        <v>6915</v>
      </c>
      <c r="AE1281" t="s">
        <v>64</v>
      </c>
      <c r="AF1281" s="5">
        <v>45657</v>
      </c>
      <c r="AG1281" t="s">
        <v>65</v>
      </c>
    </row>
    <row r="1282" spans="1:33" x14ac:dyDescent="0.25">
      <c r="A1282" t="s">
        <v>8304</v>
      </c>
      <c r="B1282" t="s">
        <v>53</v>
      </c>
      <c r="C1282" s="5">
        <v>45566</v>
      </c>
      <c r="D1282" s="5">
        <v>45657</v>
      </c>
      <c r="E1282" t="s">
        <v>47</v>
      </c>
      <c r="F1282" t="s">
        <v>54</v>
      </c>
      <c r="G1282" t="s">
        <v>55</v>
      </c>
      <c r="H1282" t="s">
        <v>30150</v>
      </c>
      <c r="I1282" t="s">
        <v>30876</v>
      </c>
      <c r="J1282" t="s">
        <v>2777</v>
      </c>
      <c r="K1282" t="s">
        <v>8305</v>
      </c>
      <c r="L1282" t="s">
        <v>8306</v>
      </c>
      <c r="M1282" t="s">
        <v>50</v>
      </c>
      <c r="N1282" t="s">
        <v>207</v>
      </c>
      <c r="O1282" t="s">
        <v>61</v>
      </c>
      <c r="P1282" t="s">
        <v>208</v>
      </c>
      <c r="Q1282" t="s">
        <v>61</v>
      </c>
      <c r="R1282" t="s">
        <v>8307</v>
      </c>
      <c r="S1282" t="s">
        <v>8307</v>
      </c>
      <c r="T1282" t="s">
        <v>8307</v>
      </c>
      <c r="U1282" t="s">
        <v>8307</v>
      </c>
      <c r="V1282" t="s">
        <v>8307</v>
      </c>
      <c r="W1282" t="s">
        <v>8307</v>
      </c>
      <c r="X1282" t="s">
        <v>8307</v>
      </c>
      <c r="Y1282" t="s">
        <v>8307</v>
      </c>
      <c r="Z1282" t="s">
        <v>8307</v>
      </c>
      <c r="AA1282" t="s">
        <v>8307</v>
      </c>
      <c r="AB1282" t="s">
        <v>8307</v>
      </c>
      <c r="AC1282" t="s">
        <v>8307</v>
      </c>
      <c r="AD1282" t="s">
        <v>8307</v>
      </c>
      <c r="AE1282" t="s">
        <v>64</v>
      </c>
      <c r="AF1282" s="5">
        <v>45657</v>
      </c>
      <c r="AG1282" t="s">
        <v>65</v>
      </c>
    </row>
    <row r="1283" spans="1:33" x14ac:dyDescent="0.25">
      <c r="A1283" t="s">
        <v>4149</v>
      </c>
      <c r="B1283" t="s">
        <v>53</v>
      </c>
      <c r="C1283" s="5">
        <v>45566</v>
      </c>
      <c r="D1283" s="5">
        <v>45657</v>
      </c>
      <c r="E1283" t="s">
        <v>47</v>
      </c>
      <c r="F1283" t="s">
        <v>180</v>
      </c>
      <c r="G1283" t="s">
        <v>181</v>
      </c>
      <c r="H1283" t="s">
        <v>30151</v>
      </c>
      <c r="I1283" t="s">
        <v>30393</v>
      </c>
      <c r="J1283" t="s">
        <v>4150</v>
      </c>
      <c r="K1283" t="s">
        <v>328</v>
      </c>
      <c r="L1283" t="s">
        <v>2161</v>
      </c>
      <c r="M1283" t="s">
        <v>50</v>
      </c>
      <c r="N1283" t="s">
        <v>187</v>
      </c>
      <c r="O1283" t="s">
        <v>61</v>
      </c>
      <c r="P1283" t="s">
        <v>188</v>
      </c>
      <c r="Q1283" t="s">
        <v>61</v>
      </c>
      <c r="R1283" t="s">
        <v>4151</v>
      </c>
      <c r="S1283" t="s">
        <v>4151</v>
      </c>
      <c r="T1283" t="s">
        <v>4151</v>
      </c>
      <c r="U1283" t="s">
        <v>4151</v>
      </c>
      <c r="V1283" t="s">
        <v>4151</v>
      </c>
      <c r="W1283" t="s">
        <v>4151</v>
      </c>
      <c r="X1283" t="s">
        <v>4151</v>
      </c>
      <c r="Y1283" t="s">
        <v>4151</v>
      </c>
      <c r="Z1283" t="s">
        <v>4151</v>
      </c>
      <c r="AA1283" t="s">
        <v>4151</v>
      </c>
      <c r="AB1283" t="s">
        <v>4151</v>
      </c>
      <c r="AC1283" t="s">
        <v>4151</v>
      </c>
      <c r="AD1283" t="s">
        <v>4151</v>
      </c>
      <c r="AE1283" t="s">
        <v>64</v>
      </c>
      <c r="AF1283" s="5">
        <v>45657</v>
      </c>
      <c r="AG1283" t="s">
        <v>65</v>
      </c>
    </row>
    <row r="1284" spans="1:33" x14ac:dyDescent="0.25">
      <c r="A1284" t="s">
        <v>8383</v>
      </c>
      <c r="B1284" t="s">
        <v>53</v>
      </c>
      <c r="C1284" s="5">
        <v>45566</v>
      </c>
      <c r="D1284" s="5">
        <v>45657</v>
      </c>
      <c r="E1284" t="s">
        <v>47</v>
      </c>
      <c r="F1284" t="s">
        <v>54</v>
      </c>
      <c r="G1284" t="s">
        <v>55</v>
      </c>
      <c r="H1284" t="s">
        <v>453</v>
      </c>
      <c r="I1284" t="s">
        <v>30393</v>
      </c>
      <c r="J1284" t="s">
        <v>5367</v>
      </c>
      <c r="K1284" t="s">
        <v>443</v>
      </c>
      <c r="L1284" t="s">
        <v>370</v>
      </c>
      <c r="M1284" t="s">
        <v>50</v>
      </c>
      <c r="N1284" t="s">
        <v>207</v>
      </c>
      <c r="O1284" t="s">
        <v>61</v>
      </c>
      <c r="P1284" t="s">
        <v>208</v>
      </c>
      <c r="Q1284" t="s">
        <v>61</v>
      </c>
      <c r="R1284" t="s">
        <v>8384</v>
      </c>
      <c r="S1284" t="s">
        <v>8384</v>
      </c>
      <c r="T1284" t="s">
        <v>8384</v>
      </c>
      <c r="U1284" t="s">
        <v>8384</v>
      </c>
      <c r="V1284" t="s">
        <v>8384</v>
      </c>
      <c r="W1284" t="s">
        <v>8384</v>
      </c>
      <c r="X1284" t="s">
        <v>8384</v>
      </c>
      <c r="Y1284" t="s">
        <v>8384</v>
      </c>
      <c r="Z1284" t="s">
        <v>8384</v>
      </c>
      <c r="AA1284" t="s">
        <v>8384</v>
      </c>
      <c r="AB1284" t="s">
        <v>8384</v>
      </c>
      <c r="AC1284" t="s">
        <v>8384</v>
      </c>
      <c r="AD1284" t="s">
        <v>8384</v>
      </c>
      <c r="AE1284" t="s">
        <v>64</v>
      </c>
      <c r="AF1284" s="5">
        <v>45657</v>
      </c>
      <c r="AG1284" t="s">
        <v>65</v>
      </c>
    </row>
    <row r="1285" spans="1:33" x14ac:dyDescent="0.25">
      <c r="A1285" t="s">
        <v>1039</v>
      </c>
      <c r="B1285" t="s">
        <v>53</v>
      </c>
      <c r="C1285" s="5">
        <v>45566</v>
      </c>
      <c r="D1285" s="5">
        <v>45657</v>
      </c>
      <c r="E1285" t="s">
        <v>47</v>
      </c>
      <c r="F1285" t="s">
        <v>86</v>
      </c>
      <c r="G1285" t="s">
        <v>87</v>
      </c>
      <c r="H1285" t="s">
        <v>88</v>
      </c>
      <c r="I1285" t="s">
        <v>30393</v>
      </c>
      <c r="J1285" t="s">
        <v>1040</v>
      </c>
      <c r="K1285" t="s">
        <v>1041</v>
      </c>
      <c r="L1285" t="s">
        <v>568</v>
      </c>
      <c r="M1285" t="s">
        <v>50</v>
      </c>
      <c r="N1285" t="s">
        <v>92</v>
      </c>
      <c r="O1285" t="s">
        <v>61</v>
      </c>
      <c r="P1285" t="s">
        <v>93</v>
      </c>
      <c r="Q1285" t="s">
        <v>61</v>
      </c>
      <c r="R1285" t="s">
        <v>1042</v>
      </c>
      <c r="S1285" t="s">
        <v>1042</v>
      </c>
      <c r="T1285" t="s">
        <v>1042</v>
      </c>
      <c r="U1285" t="s">
        <v>1042</v>
      </c>
      <c r="V1285" t="s">
        <v>1042</v>
      </c>
      <c r="W1285" t="s">
        <v>1042</v>
      </c>
      <c r="X1285" t="s">
        <v>1042</v>
      </c>
      <c r="Y1285" t="s">
        <v>1042</v>
      </c>
      <c r="Z1285" t="s">
        <v>1042</v>
      </c>
      <c r="AA1285" t="s">
        <v>1042</v>
      </c>
      <c r="AB1285" t="s">
        <v>1042</v>
      </c>
      <c r="AC1285" t="s">
        <v>1042</v>
      </c>
      <c r="AD1285" t="s">
        <v>1042</v>
      </c>
      <c r="AE1285" t="s">
        <v>64</v>
      </c>
      <c r="AF1285" s="5">
        <v>45657</v>
      </c>
      <c r="AG1285" t="s">
        <v>65</v>
      </c>
    </row>
    <row r="1286" spans="1:33" x14ac:dyDescent="0.25">
      <c r="A1286" t="s">
        <v>7019</v>
      </c>
      <c r="B1286" t="s">
        <v>53</v>
      </c>
      <c r="C1286" s="5">
        <v>45566</v>
      </c>
      <c r="D1286" s="5">
        <v>45657</v>
      </c>
      <c r="E1286" t="s">
        <v>47</v>
      </c>
      <c r="F1286" t="s">
        <v>86</v>
      </c>
      <c r="G1286" t="s">
        <v>87</v>
      </c>
      <c r="H1286" t="s">
        <v>383</v>
      </c>
      <c r="I1286" t="s">
        <v>30393</v>
      </c>
      <c r="J1286" t="s">
        <v>7020</v>
      </c>
      <c r="K1286" t="s">
        <v>614</v>
      </c>
      <c r="L1286" t="s">
        <v>386</v>
      </c>
      <c r="M1286" t="s">
        <v>51</v>
      </c>
      <c r="N1286" t="s">
        <v>92</v>
      </c>
      <c r="O1286" t="s">
        <v>61</v>
      </c>
      <c r="P1286" t="s">
        <v>93</v>
      </c>
      <c r="Q1286" t="s">
        <v>61</v>
      </c>
      <c r="R1286" t="s">
        <v>7021</v>
      </c>
      <c r="S1286" t="s">
        <v>7021</v>
      </c>
      <c r="T1286" t="s">
        <v>7021</v>
      </c>
      <c r="U1286" t="s">
        <v>7021</v>
      </c>
      <c r="V1286" t="s">
        <v>7021</v>
      </c>
      <c r="W1286" t="s">
        <v>7021</v>
      </c>
      <c r="X1286" t="s">
        <v>7021</v>
      </c>
      <c r="Y1286" t="s">
        <v>7021</v>
      </c>
      <c r="Z1286" t="s">
        <v>7021</v>
      </c>
      <c r="AA1286" t="s">
        <v>7021</v>
      </c>
      <c r="AB1286" t="s">
        <v>7021</v>
      </c>
      <c r="AC1286" t="s">
        <v>7021</v>
      </c>
      <c r="AD1286" t="s">
        <v>7021</v>
      </c>
      <c r="AE1286" t="s">
        <v>64</v>
      </c>
      <c r="AF1286" s="5">
        <v>45657</v>
      </c>
      <c r="AG1286" t="s">
        <v>65</v>
      </c>
    </row>
    <row r="1287" spans="1:33" x14ac:dyDescent="0.25">
      <c r="A1287" t="s">
        <v>9868</v>
      </c>
      <c r="B1287" t="s">
        <v>53</v>
      </c>
      <c r="C1287" s="5">
        <v>45566</v>
      </c>
      <c r="D1287" s="5">
        <v>45657</v>
      </c>
      <c r="E1287" t="s">
        <v>47</v>
      </c>
      <c r="F1287" t="s">
        <v>86</v>
      </c>
      <c r="G1287" t="s">
        <v>87</v>
      </c>
      <c r="H1287" t="s">
        <v>383</v>
      </c>
      <c r="I1287" t="s">
        <v>30393</v>
      </c>
      <c r="J1287" t="s">
        <v>9869</v>
      </c>
      <c r="K1287" t="s">
        <v>386</v>
      </c>
      <c r="L1287" t="s">
        <v>972</v>
      </c>
      <c r="M1287" t="s">
        <v>51</v>
      </c>
      <c r="N1287" t="s">
        <v>92</v>
      </c>
      <c r="O1287" t="s">
        <v>61</v>
      </c>
      <c r="P1287" t="s">
        <v>93</v>
      </c>
      <c r="Q1287" t="s">
        <v>61</v>
      </c>
      <c r="R1287" t="s">
        <v>9870</v>
      </c>
      <c r="S1287" t="s">
        <v>9870</v>
      </c>
      <c r="T1287" t="s">
        <v>9870</v>
      </c>
      <c r="U1287" t="s">
        <v>9870</v>
      </c>
      <c r="V1287" t="s">
        <v>9870</v>
      </c>
      <c r="W1287" t="s">
        <v>9870</v>
      </c>
      <c r="X1287" t="s">
        <v>9870</v>
      </c>
      <c r="Y1287" t="s">
        <v>9870</v>
      </c>
      <c r="Z1287" t="s">
        <v>9870</v>
      </c>
      <c r="AA1287" t="s">
        <v>9870</v>
      </c>
      <c r="AB1287" t="s">
        <v>9870</v>
      </c>
      <c r="AC1287" t="s">
        <v>9870</v>
      </c>
      <c r="AD1287" t="s">
        <v>9870</v>
      </c>
      <c r="AE1287" t="s">
        <v>64</v>
      </c>
      <c r="AF1287" s="5">
        <v>45657</v>
      </c>
      <c r="AG1287" t="s">
        <v>65</v>
      </c>
    </row>
    <row r="1288" spans="1:33" x14ac:dyDescent="0.25">
      <c r="A1288" t="s">
        <v>11227</v>
      </c>
      <c r="B1288" t="s">
        <v>53</v>
      </c>
      <c r="C1288" s="5">
        <v>45566</v>
      </c>
      <c r="D1288" s="5">
        <v>45657</v>
      </c>
      <c r="E1288" t="s">
        <v>47</v>
      </c>
      <c r="F1288" t="s">
        <v>86</v>
      </c>
      <c r="G1288" t="s">
        <v>87</v>
      </c>
      <c r="H1288" t="s">
        <v>383</v>
      </c>
      <c r="I1288" t="s">
        <v>30393</v>
      </c>
      <c r="J1288" t="s">
        <v>11228</v>
      </c>
      <c r="K1288" t="s">
        <v>515</v>
      </c>
      <c r="L1288" t="s">
        <v>1485</v>
      </c>
      <c r="M1288" t="s">
        <v>51</v>
      </c>
      <c r="N1288" t="s">
        <v>92</v>
      </c>
      <c r="O1288" t="s">
        <v>61</v>
      </c>
      <c r="P1288" t="s">
        <v>93</v>
      </c>
      <c r="Q1288" t="s">
        <v>61</v>
      </c>
      <c r="R1288" t="s">
        <v>11229</v>
      </c>
      <c r="S1288" t="s">
        <v>11229</v>
      </c>
      <c r="T1288" t="s">
        <v>11229</v>
      </c>
      <c r="U1288" t="s">
        <v>11229</v>
      </c>
      <c r="V1288" t="s">
        <v>11229</v>
      </c>
      <c r="W1288" t="s">
        <v>11229</v>
      </c>
      <c r="X1288" t="s">
        <v>11229</v>
      </c>
      <c r="Y1288" t="s">
        <v>11229</v>
      </c>
      <c r="Z1288" t="s">
        <v>11229</v>
      </c>
      <c r="AA1288" t="s">
        <v>11229</v>
      </c>
      <c r="AB1288" t="s">
        <v>11229</v>
      </c>
      <c r="AC1288" t="s">
        <v>11229</v>
      </c>
      <c r="AD1288" t="s">
        <v>11229</v>
      </c>
      <c r="AE1288" t="s">
        <v>64</v>
      </c>
      <c r="AF1288" s="5">
        <v>45657</v>
      </c>
      <c r="AG1288" t="s">
        <v>65</v>
      </c>
    </row>
    <row r="1289" spans="1:33" x14ac:dyDescent="0.25">
      <c r="A1289" t="s">
        <v>4272</v>
      </c>
      <c r="B1289" t="s">
        <v>53</v>
      </c>
      <c r="C1289" s="5">
        <v>45566</v>
      </c>
      <c r="D1289" s="5">
        <v>45657</v>
      </c>
      <c r="E1289" t="s">
        <v>47</v>
      </c>
      <c r="F1289" t="s">
        <v>78</v>
      </c>
      <c r="G1289" t="s">
        <v>197</v>
      </c>
      <c r="H1289" t="s">
        <v>198</v>
      </c>
      <c r="I1289" t="s">
        <v>30393</v>
      </c>
      <c r="J1289" t="s">
        <v>668</v>
      </c>
      <c r="K1289" t="s">
        <v>3135</v>
      </c>
      <c r="L1289" t="s">
        <v>110</v>
      </c>
      <c r="M1289" t="s">
        <v>51</v>
      </c>
      <c r="N1289" t="s">
        <v>202</v>
      </c>
      <c r="O1289" t="s">
        <v>61</v>
      </c>
      <c r="P1289" t="s">
        <v>203</v>
      </c>
      <c r="Q1289" t="s">
        <v>61</v>
      </c>
      <c r="R1289" t="s">
        <v>4273</v>
      </c>
      <c r="S1289" t="s">
        <v>4273</v>
      </c>
      <c r="T1289" t="s">
        <v>4273</v>
      </c>
      <c r="U1289" t="s">
        <v>4273</v>
      </c>
      <c r="V1289" t="s">
        <v>4273</v>
      </c>
      <c r="W1289" t="s">
        <v>4273</v>
      </c>
      <c r="X1289" t="s">
        <v>4273</v>
      </c>
      <c r="Y1289" t="s">
        <v>4273</v>
      </c>
      <c r="Z1289" t="s">
        <v>4273</v>
      </c>
      <c r="AA1289" t="s">
        <v>4273</v>
      </c>
      <c r="AB1289" t="s">
        <v>4273</v>
      </c>
      <c r="AC1289" t="s">
        <v>4273</v>
      </c>
      <c r="AD1289" t="s">
        <v>4273</v>
      </c>
      <c r="AE1289" t="s">
        <v>64</v>
      </c>
      <c r="AF1289" s="5">
        <v>45657</v>
      </c>
      <c r="AG1289" t="s">
        <v>65</v>
      </c>
    </row>
    <row r="1290" spans="1:33" x14ac:dyDescent="0.25">
      <c r="A1290" t="s">
        <v>7084</v>
      </c>
      <c r="B1290" t="s">
        <v>53</v>
      </c>
      <c r="C1290" s="5">
        <v>45566</v>
      </c>
      <c r="D1290" s="5">
        <v>45657</v>
      </c>
      <c r="E1290" t="s">
        <v>47</v>
      </c>
      <c r="F1290" t="s">
        <v>78</v>
      </c>
      <c r="G1290" t="s">
        <v>197</v>
      </c>
      <c r="H1290" t="s">
        <v>198</v>
      </c>
      <c r="I1290" t="s">
        <v>30393</v>
      </c>
      <c r="J1290" t="s">
        <v>411</v>
      </c>
      <c r="K1290" t="s">
        <v>7085</v>
      </c>
      <c r="L1290" t="s">
        <v>693</v>
      </c>
      <c r="M1290" t="s">
        <v>51</v>
      </c>
      <c r="N1290" t="s">
        <v>202</v>
      </c>
      <c r="O1290" t="s">
        <v>61</v>
      </c>
      <c r="P1290" t="s">
        <v>203</v>
      </c>
      <c r="Q1290" t="s">
        <v>61</v>
      </c>
      <c r="R1290" t="s">
        <v>7086</v>
      </c>
      <c r="S1290" t="s">
        <v>7086</v>
      </c>
      <c r="T1290" t="s">
        <v>7086</v>
      </c>
      <c r="U1290" t="s">
        <v>7086</v>
      </c>
      <c r="V1290" t="s">
        <v>7086</v>
      </c>
      <c r="W1290" t="s">
        <v>7086</v>
      </c>
      <c r="X1290" t="s">
        <v>7086</v>
      </c>
      <c r="Y1290" t="s">
        <v>7086</v>
      </c>
      <c r="Z1290" t="s">
        <v>7086</v>
      </c>
      <c r="AA1290" t="s">
        <v>7086</v>
      </c>
      <c r="AB1290" t="s">
        <v>7086</v>
      </c>
      <c r="AC1290" t="s">
        <v>7086</v>
      </c>
      <c r="AD1290" t="s">
        <v>7086</v>
      </c>
      <c r="AE1290" t="s">
        <v>64</v>
      </c>
      <c r="AF1290" s="5">
        <v>45657</v>
      </c>
      <c r="AG1290" t="s">
        <v>65</v>
      </c>
    </row>
    <row r="1291" spans="1:33" x14ac:dyDescent="0.25">
      <c r="A1291" t="s">
        <v>1197</v>
      </c>
      <c r="B1291" t="s">
        <v>53</v>
      </c>
      <c r="C1291" s="5">
        <v>45566</v>
      </c>
      <c r="D1291" s="5">
        <v>45657</v>
      </c>
      <c r="E1291" t="s">
        <v>47</v>
      </c>
      <c r="F1291" t="s">
        <v>78</v>
      </c>
      <c r="G1291" t="s">
        <v>197</v>
      </c>
      <c r="H1291" t="s">
        <v>198</v>
      </c>
      <c r="I1291" t="s">
        <v>30393</v>
      </c>
      <c r="J1291" t="s">
        <v>1198</v>
      </c>
      <c r="K1291" t="s">
        <v>1199</v>
      </c>
      <c r="L1291" t="s">
        <v>1200</v>
      </c>
      <c r="M1291" t="s">
        <v>51</v>
      </c>
      <c r="N1291" t="s">
        <v>202</v>
      </c>
      <c r="O1291" t="s">
        <v>61</v>
      </c>
      <c r="P1291" t="s">
        <v>203</v>
      </c>
      <c r="Q1291" t="s">
        <v>61</v>
      </c>
      <c r="R1291" t="s">
        <v>1201</v>
      </c>
      <c r="S1291" t="s">
        <v>1201</v>
      </c>
      <c r="T1291" t="s">
        <v>1201</v>
      </c>
      <c r="U1291" t="s">
        <v>1201</v>
      </c>
      <c r="V1291" t="s">
        <v>1201</v>
      </c>
      <c r="W1291" t="s">
        <v>1201</v>
      </c>
      <c r="X1291" t="s">
        <v>1201</v>
      </c>
      <c r="Y1291" t="s">
        <v>1201</v>
      </c>
      <c r="Z1291" t="s">
        <v>1201</v>
      </c>
      <c r="AA1291" t="s">
        <v>1201</v>
      </c>
      <c r="AB1291" t="s">
        <v>1201</v>
      </c>
      <c r="AC1291" t="s">
        <v>1201</v>
      </c>
      <c r="AD1291" t="s">
        <v>1201</v>
      </c>
      <c r="AE1291" t="s">
        <v>64</v>
      </c>
      <c r="AF1291" s="5">
        <v>45657</v>
      </c>
      <c r="AG1291" t="s">
        <v>65</v>
      </c>
    </row>
    <row r="1292" spans="1:33" x14ac:dyDescent="0.25">
      <c r="A1292" t="s">
        <v>7135</v>
      </c>
      <c r="B1292" t="s">
        <v>53</v>
      </c>
      <c r="C1292" s="5">
        <v>45566</v>
      </c>
      <c r="D1292" s="5">
        <v>45657</v>
      </c>
      <c r="E1292" t="s">
        <v>47</v>
      </c>
      <c r="F1292" t="s">
        <v>78</v>
      </c>
      <c r="G1292" t="s">
        <v>29972</v>
      </c>
      <c r="H1292" t="s">
        <v>29973</v>
      </c>
      <c r="I1292" t="s">
        <v>30393</v>
      </c>
      <c r="J1292" t="s">
        <v>3246</v>
      </c>
      <c r="K1292" t="s">
        <v>7136</v>
      </c>
      <c r="L1292" t="s">
        <v>1979</v>
      </c>
      <c r="M1292" t="s">
        <v>50</v>
      </c>
      <c r="N1292" t="s">
        <v>361</v>
      </c>
      <c r="O1292" t="s">
        <v>61</v>
      </c>
      <c r="P1292" t="s">
        <v>362</v>
      </c>
      <c r="Q1292" t="s">
        <v>61</v>
      </c>
      <c r="R1292" t="s">
        <v>7137</v>
      </c>
      <c r="S1292" t="s">
        <v>7137</v>
      </c>
      <c r="T1292" t="s">
        <v>7137</v>
      </c>
      <c r="U1292" t="s">
        <v>7137</v>
      </c>
      <c r="V1292" t="s">
        <v>7137</v>
      </c>
      <c r="W1292" t="s">
        <v>7137</v>
      </c>
      <c r="X1292" t="s">
        <v>7137</v>
      </c>
      <c r="Y1292" t="s">
        <v>7137</v>
      </c>
      <c r="Z1292" t="s">
        <v>7137</v>
      </c>
      <c r="AA1292" t="s">
        <v>7137</v>
      </c>
      <c r="AB1292" t="s">
        <v>7137</v>
      </c>
      <c r="AC1292" t="s">
        <v>7137</v>
      </c>
      <c r="AD1292" t="s">
        <v>7137</v>
      </c>
      <c r="AE1292" t="s">
        <v>64</v>
      </c>
      <c r="AF1292" s="5">
        <v>45657</v>
      </c>
      <c r="AG1292" t="s">
        <v>65</v>
      </c>
    </row>
    <row r="1293" spans="1:33" x14ac:dyDescent="0.25">
      <c r="A1293" t="s">
        <v>9988</v>
      </c>
      <c r="B1293" t="s">
        <v>53</v>
      </c>
      <c r="C1293" s="5">
        <v>45566</v>
      </c>
      <c r="D1293" s="5">
        <v>45657</v>
      </c>
      <c r="E1293" t="s">
        <v>47</v>
      </c>
      <c r="F1293" t="s">
        <v>78</v>
      </c>
      <c r="G1293" t="s">
        <v>29972</v>
      </c>
      <c r="H1293" t="s">
        <v>29973</v>
      </c>
      <c r="I1293" t="s">
        <v>30393</v>
      </c>
      <c r="J1293" t="s">
        <v>9989</v>
      </c>
      <c r="K1293" t="s">
        <v>9990</v>
      </c>
      <c r="L1293" t="s">
        <v>81</v>
      </c>
      <c r="M1293" t="s">
        <v>50</v>
      </c>
      <c r="N1293" t="s">
        <v>361</v>
      </c>
      <c r="O1293" t="s">
        <v>61</v>
      </c>
      <c r="P1293" t="s">
        <v>362</v>
      </c>
      <c r="Q1293" t="s">
        <v>61</v>
      </c>
      <c r="R1293" t="s">
        <v>9991</v>
      </c>
      <c r="S1293" t="s">
        <v>9991</v>
      </c>
      <c r="T1293" t="s">
        <v>9991</v>
      </c>
      <c r="U1293" t="s">
        <v>9991</v>
      </c>
      <c r="V1293" t="s">
        <v>9991</v>
      </c>
      <c r="W1293" t="s">
        <v>9991</v>
      </c>
      <c r="X1293" t="s">
        <v>9991</v>
      </c>
      <c r="Y1293" t="s">
        <v>9991</v>
      </c>
      <c r="Z1293" t="s">
        <v>9991</v>
      </c>
      <c r="AA1293" t="s">
        <v>9991</v>
      </c>
      <c r="AB1293" t="s">
        <v>9991</v>
      </c>
      <c r="AC1293" t="s">
        <v>9991</v>
      </c>
      <c r="AD1293" t="s">
        <v>9991</v>
      </c>
      <c r="AE1293" t="s">
        <v>64</v>
      </c>
      <c r="AF1293" s="5">
        <v>45657</v>
      </c>
      <c r="AG1293" t="s">
        <v>65</v>
      </c>
    </row>
    <row r="1294" spans="1:33" x14ac:dyDescent="0.25">
      <c r="A1294" t="s">
        <v>4336</v>
      </c>
      <c r="B1294" t="s">
        <v>53</v>
      </c>
      <c r="C1294" s="5">
        <v>45566</v>
      </c>
      <c r="D1294" s="5">
        <v>45657</v>
      </c>
      <c r="E1294" t="s">
        <v>47</v>
      </c>
      <c r="F1294" t="s">
        <v>78</v>
      </c>
      <c r="G1294" t="s">
        <v>29972</v>
      </c>
      <c r="H1294" t="s">
        <v>29973</v>
      </c>
      <c r="I1294" t="s">
        <v>30393</v>
      </c>
      <c r="J1294" t="s">
        <v>4337</v>
      </c>
      <c r="K1294" t="s">
        <v>1938</v>
      </c>
      <c r="L1294" t="s">
        <v>669</v>
      </c>
      <c r="M1294" t="s">
        <v>50</v>
      </c>
      <c r="N1294" t="s">
        <v>82</v>
      </c>
      <c r="O1294" t="s">
        <v>61</v>
      </c>
      <c r="P1294" t="s">
        <v>83</v>
      </c>
      <c r="Q1294" t="s">
        <v>61</v>
      </c>
      <c r="R1294" t="s">
        <v>4338</v>
      </c>
      <c r="S1294" t="s">
        <v>4338</v>
      </c>
      <c r="T1294" t="s">
        <v>4338</v>
      </c>
      <c r="U1294" t="s">
        <v>4338</v>
      </c>
      <c r="V1294" t="s">
        <v>4338</v>
      </c>
      <c r="W1294" t="s">
        <v>4338</v>
      </c>
      <c r="X1294" t="s">
        <v>4338</v>
      </c>
      <c r="Y1294" t="s">
        <v>4338</v>
      </c>
      <c r="Z1294" t="s">
        <v>4338</v>
      </c>
      <c r="AA1294" t="s">
        <v>4338</v>
      </c>
      <c r="AB1294" t="s">
        <v>4338</v>
      </c>
      <c r="AC1294" t="s">
        <v>4338</v>
      </c>
      <c r="AD1294" t="s">
        <v>4338</v>
      </c>
      <c r="AE1294" t="s">
        <v>64</v>
      </c>
      <c r="AF1294" s="5">
        <v>45657</v>
      </c>
      <c r="AG1294" t="s">
        <v>65</v>
      </c>
    </row>
    <row r="1295" spans="1:33" x14ac:dyDescent="0.25">
      <c r="A1295" t="s">
        <v>8616</v>
      </c>
      <c r="B1295" t="s">
        <v>53</v>
      </c>
      <c r="C1295" s="5">
        <v>45566</v>
      </c>
      <c r="D1295" s="5">
        <v>45657</v>
      </c>
      <c r="E1295" t="s">
        <v>47</v>
      </c>
      <c r="F1295" t="s">
        <v>105</v>
      </c>
      <c r="G1295" t="s">
        <v>106</v>
      </c>
      <c r="H1295" t="s">
        <v>107</v>
      </c>
      <c r="I1295" t="s">
        <v>30393</v>
      </c>
      <c r="J1295" t="s">
        <v>222</v>
      </c>
      <c r="K1295" t="s">
        <v>1055</v>
      </c>
      <c r="L1295" t="s">
        <v>559</v>
      </c>
      <c r="M1295" t="s">
        <v>50</v>
      </c>
      <c r="N1295" t="s">
        <v>111</v>
      </c>
      <c r="O1295" t="s">
        <v>61</v>
      </c>
      <c r="P1295" t="s">
        <v>112</v>
      </c>
      <c r="Q1295" t="s">
        <v>61</v>
      </c>
      <c r="R1295" t="s">
        <v>8617</v>
      </c>
      <c r="S1295" t="s">
        <v>8617</v>
      </c>
      <c r="T1295" t="s">
        <v>8617</v>
      </c>
      <c r="U1295" t="s">
        <v>8617</v>
      </c>
      <c r="V1295" t="s">
        <v>8617</v>
      </c>
      <c r="W1295" t="s">
        <v>8617</v>
      </c>
      <c r="X1295" t="s">
        <v>8617</v>
      </c>
      <c r="Y1295" t="s">
        <v>8617</v>
      </c>
      <c r="Z1295" t="s">
        <v>8617</v>
      </c>
      <c r="AA1295" t="s">
        <v>8617</v>
      </c>
      <c r="AB1295" t="s">
        <v>8617</v>
      </c>
      <c r="AC1295" t="s">
        <v>8617</v>
      </c>
      <c r="AD1295" t="s">
        <v>8617</v>
      </c>
      <c r="AE1295" t="s">
        <v>64</v>
      </c>
      <c r="AF1295" s="5">
        <v>45657</v>
      </c>
      <c r="AG1295" t="s">
        <v>65</v>
      </c>
    </row>
    <row r="1296" spans="1:33" x14ac:dyDescent="0.25">
      <c r="A1296" t="s">
        <v>1333</v>
      </c>
      <c r="B1296" t="s">
        <v>53</v>
      </c>
      <c r="C1296" s="5">
        <v>45566</v>
      </c>
      <c r="D1296" s="5">
        <v>45657</v>
      </c>
      <c r="E1296" t="s">
        <v>47</v>
      </c>
      <c r="F1296" t="s">
        <v>67</v>
      </c>
      <c r="G1296" t="s">
        <v>68</v>
      </c>
      <c r="H1296" t="s">
        <v>30152</v>
      </c>
      <c r="I1296" t="s">
        <v>30288</v>
      </c>
      <c r="J1296" t="s">
        <v>302</v>
      </c>
      <c r="K1296" t="s">
        <v>1334</v>
      </c>
      <c r="L1296" t="s">
        <v>559</v>
      </c>
      <c r="M1296" t="s">
        <v>51</v>
      </c>
      <c r="N1296" t="s">
        <v>74</v>
      </c>
      <c r="O1296" t="s">
        <v>61</v>
      </c>
      <c r="P1296" t="s">
        <v>75</v>
      </c>
      <c r="Q1296" t="s">
        <v>61</v>
      </c>
      <c r="R1296" t="s">
        <v>1335</v>
      </c>
      <c r="S1296" t="s">
        <v>1335</v>
      </c>
      <c r="T1296" t="s">
        <v>1335</v>
      </c>
      <c r="U1296" t="s">
        <v>1335</v>
      </c>
      <c r="V1296" t="s">
        <v>1335</v>
      </c>
      <c r="W1296" t="s">
        <v>1335</v>
      </c>
      <c r="X1296" t="s">
        <v>1335</v>
      </c>
      <c r="Y1296" t="s">
        <v>1335</v>
      </c>
      <c r="Z1296" t="s">
        <v>1335</v>
      </c>
      <c r="AA1296" t="s">
        <v>1335</v>
      </c>
      <c r="AB1296" t="s">
        <v>1335</v>
      </c>
      <c r="AC1296" t="s">
        <v>1335</v>
      </c>
      <c r="AD1296" t="s">
        <v>1335</v>
      </c>
      <c r="AE1296" t="s">
        <v>64</v>
      </c>
      <c r="AF1296" s="5">
        <v>45657</v>
      </c>
      <c r="AG1296" t="s">
        <v>65</v>
      </c>
    </row>
    <row r="1297" spans="1:33" x14ac:dyDescent="0.25">
      <c r="A1297" t="s">
        <v>7185</v>
      </c>
      <c r="B1297" t="s">
        <v>53</v>
      </c>
      <c r="C1297" s="5">
        <v>45566</v>
      </c>
      <c r="D1297" s="5">
        <v>45657</v>
      </c>
      <c r="E1297" t="s">
        <v>47</v>
      </c>
      <c r="F1297" t="s">
        <v>86</v>
      </c>
      <c r="G1297" t="s">
        <v>87</v>
      </c>
      <c r="H1297" t="s">
        <v>383</v>
      </c>
      <c r="I1297" t="s">
        <v>30288</v>
      </c>
      <c r="J1297" t="s">
        <v>647</v>
      </c>
      <c r="K1297" t="s">
        <v>279</v>
      </c>
      <c r="L1297" t="s">
        <v>1910</v>
      </c>
      <c r="M1297" t="s">
        <v>51</v>
      </c>
      <c r="N1297" t="s">
        <v>92</v>
      </c>
      <c r="O1297" t="s">
        <v>61</v>
      </c>
      <c r="P1297" t="s">
        <v>93</v>
      </c>
      <c r="Q1297" t="s">
        <v>61</v>
      </c>
      <c r="R1297" t="s">
        <v>7186</v>
      </c>
      <c r="S1297" t="s">
        <v>7186</v>
      </c>
      <c r="T1297" t="s">
        <v>7186</v>
      </c>
      <c r="U1297" t="s">
        <v>7186</v>
      </c>
      <c r="V1297" t="s">
        <v>7186</v>
      </c>
      <c r="W1297" t="s">
        <v>7186</v>
      </c>
      <c r="X1297" t="s">
        <v>7186</v>
      </c>
      <c r="Y1297" t="s">
        <v>7186</v>
      </c>
      <c r="Z1297" t="s">
        <v>7186</v>
      </c>
      <c r="AA1297" t="s">
        <v>7186</v>
      </c>
      <c r="AB1297" t="s">
        <v>7186</v>
      </c>
      <c r="AC1297" t="s">
        <v>7186</v>
      </c>
      <c r="AD1297" t="s">
        <v>7186</v>
      </c>
      <c r="AE1297" t="s">
        <v>64</v>
      </c>
      <c r="AF1297" s="5">
        <v>45657</v>
      </c>
      <c r="AG1297" t="s">
        <v>65</v>
      </c>
    </row>
    <row r="1298" spans="1:33" x14ac:dyDescent="0.25">
      <c r="A1298" t="s">
        <v>4878</v>
      </c>
      <c r="B1298" t="s">
        <v>53</v>
      </c>
      <c r="C1298" s="5">
        <v>45566</v>
      </c>
      <c r="D1298" s="5">
        <v>45657</v>
      </c>
      <c r="E1298" t="s">
        <v>47</v>
      </c>
      <c r="F1298" t="s">
        <v>86</v>
      </c>
      <c r="G1298" t="s">
        <v>87</v>
      </c>
      <c r="H1298" t="s">
        <v>383</v>
      </c>
      <c r="I1298" t="s">
        <v>30288</v>
      </c>
      <c r="J1298" t="s">
        <v>4879</v>
      </c>
      <c r="K1298" t="s">
        <v>1199</v>
      </c>
      <c r="L1298" t="s">
        <v>81</v>
      </c>
      <c r="M1298" t="s">
        <v>51</v>
      </c>
      <c r="N1298" t="s">
        <v>92</v>
      </c>
      <c r="O1298" t="s">
        <v>61</v>
      </c>
      <c r="P1298" t="s">
        <v>93</v>
      </c>
      <c r="Q1298" t="s">
        <v>61</v>
      </c>
      <c r="R1298" t="s">
        <v>4880</v>
      </c>
      <c r="S1298" t="s">
        <v>4880</v>
      </c>
      <c r="T1298" t="s">
        <v>4880</v>
      </c>
      <c r="U1298" t="s">
        <v>4880</v>
      </c>
      <c r="V1298" t="s">
        <v>4880</v>
      </c>
      <c r="W1298" t="s">
        <v>4880</v>
      </c>
      <c r="X1298" t="s">
        <v>4880</v>
      </c>
      <c r="Y1298" t="s">
        <v>4880</v>
      </c>
      <c r="Z1298" t="s">
        <v>4880</v>
      </c>
      <c r="AA1298" t="s">
        <v>4880</v>
      </c>
      <c r="AB1298" t="s">
        <v>4880</v>
      </c>
      <c r="AC1298" t="s">
        <v>4880</v>
      </c>
      <c r="AD1298" t="s">
        <v>4880</v>
      </c>
      <c r="AE1298" t="s">
        <v>64</v>
      </c>
      <c r="AF1298" s="5">
        <v>45657</v>
      </c>
      <c r="AG1298" t="s">
        <v>65</v>
      </c>
    </row>
    <row r="1299" spans="1:33" x14ac:dyDescent="0.25">
      <c r="A1299" t="s">
        <v>9123</v>
      </c>
      <c r="B1299" t="s">
        <v>53</v>
      </c>
      <c r="C1299" s="5">
        <v>45566</v>
      </c>
      <c r="D1299" s="5">
        <v>45657</v>
      </c>
      <c r="E1299" t="s">
        <v>47</v>
      </c>
      <c r="F1299" t="s">
        <v>86</v>
      </c>
      <c r="G1299" t="s">
        <v>87</v>
      </c>
      <c r="H1299" t="s">
        <v>88</v>
      </c>
      <c r="I1299" t="s">
        <v>30288</v>
      </c>
      <c r="J1299" t="s">
        <v>9124</v>
      </c>
      <c r="K1299" t="s">
        <v>1084</v>
      </c>
      <c r="L1299" t="s">
        <v>151</v>
      </c>
      <c r="M1299" t="s">
        <v>50</v>
      </c>
      <c r="N1299" t="s">
        <v>92</v>
      </c>
      <c r="O1299" t="s">
        <v>61</v>
      </c>
      <c r="P1299" t="s">
        <v>93</v>
      </c>
      <c r="Q1299" t="s">
        <v>61</v>
      </c>
      <c r="R1299" t="s">
        <v>9125</v>
      </c>
      <c r="S1299" t="s">
        <v>9125</v>
      </c>
      <c r="T1299" t="s">
        <v>9125</v>
      </c>
      <c r="U1299" t="s">
        <v>9125</v>
      </c>
      <c r="V1299" t="s">
        <v>9125</v>
      </c>
      <c r="W1299" t="s">
        <v>9125</v>
      </c>
      <c r="X1299" t="s">
        <v>9125</v>
      </c>
      <c r="Y1299" t="s">
        <v>9125</v>
      </c>
      <c r="Z1299" t="s">
        <v>9125</v>
      </c>
      <c r="AA1299" t="s">
        <v>9125</v>
      </c>
      <c r="AB1299" t="s">
        <v>9125</v>
      </c>
      <c r="AC1299" t="s">
        <v>9125</v>
      </c>
      <c r="AD1299" t="s">
        <v>9125</v>
      </c>
      <c r="AE1299" t="s">
        <v>64</v>
      </c>
      <c r="AF1299" s="5">
        <v>45657</v>
      </c>
      <c r="AG1299" t="s">
        <v>65</v>
      </c>
    </row>
    <row r="1300" spans="1:33" x14ac:dyDescent="0.25">
      <c r="A1300" t="s">
        <v>85</v>
      </c>
      <c r="B1300" t="s">
        <v>53</v>
      </c>
      <c r="C1300" s="5">
        <v>45566</v>
      </c>
      <c r="D1300" s="5">
        <v>45657</v>
      </c>
      <c r="E1300" t="s">
        <v>47</v>
      </c>
      <c r="F1300" t="s">
        <v>86</v>
      </c>
      <c r="G1300" t="s">
        <v>87</v>
      </c>
      <c r="H1300" t="s">
        <v>88</v>
      </c>
      <c r="I1300" t="s">
        <v>30288</v>
      </c>
      <c r="J1300" t="s">
        <v>89</v>
      </c>
      <c r="K1300" t="s">
        <v>90</v>
      </c>
      <c r="L1300" t="s">
        <v>91</v>
      </c>
      <c r="M1300" t="s">
        <v>50</v>
      </c>
      <c r="N1300" t="s">
        <v>92</v>
      </c>
      <c r="O1300" t="s">
        <v>61</v>
      </c>
      <c r="P1300" t="s">
        <v>93</v>
      </c>
      <c r="Q1300" t="s">
        <v>61</v>
      </c>
      <c r="R1300" t="s">
        <v>94</v>
      </c>
      <c r="S1300" t="s">
        <v>94</v>
      </c>
      <c r="T1300" t="s">
        <v>94</v>
      </c>
      <c r="U1300" t="s">
        <v>94</v>
      </c>
      <c r="V1300" t="s">
        <v>94</v>
      </c>
      <c r="W1300" t="s">
        <v>94</v>
      </c>
      <c r="X1300" t="s">
        <v>94</v>
      </c>
      <c r="Y1300" t="s">
        <v>94</v>
      </c>
      <c r="Z1300" t="s">
        <v>94</v>
      </c>
      <c r="AA1300" t="s">
        <v>94</v>
      </c>
      <c r="AB1300" t="s">
        <v>94</v>
      </c>
      <c r="AC1300" t="s">
        <v>94</v>
      </c>
      <c r="AD1300" t="s">
        <v>94</v>
      </c>
      <c r="AE1300" t="s">
        <v>64</v>
      </c>
      <c r="AF1300" s="5">
        <v>45657</v>
      </c>
      <c r="AG1300" t="s">
        <v>65</v>
      </c>
    </row>
    <row r="1301" spans="1:33" x14ac:dyDescent="0.25">
      <c r="A1301" t="s">
        <v>3489</v>
      </c>
      <c r="B1301" t="s">
        <v>53</v>
      </c>
      <c r="C1301" s="5">
        <v>45566</v>
      </c>
      <c r="D1301" s="5">
        <v>45657</v>
      </c>
      <c r="E1301" t="s">
        <v>47</v>
      </c>
      <c r="F1301" t="s">
        <v>78</v>
      </c>
      <c r="G1301" t="s">
        <v>29972</v>
      </c>
      <c r="H1301" t="s">
        <v>29973</v>
      </c>
      <c r="I1301" t="s">
        <v>30288</v>
      </c>
      <c r="J1301" t="s">
        <v>536</v>
      </c>
      <c r="K1301" t="s">
        <v>993</v>
      </c>
      <c r="L1301" t="s">
        <v>408</v>
      </c>
      <c r="M1301" t="s">
        <v>50</v>
      </c>
      <c r="N1301" t="s">
        <v>82</v>
      </c>
      <c r="O1301" t="s">
        <v>61</v>
      </c>
      <c r="P1301" t="s">
        <v>83</v>
      </c>
      <c r="Q1301" t="s">
        <v>61</v>
      </c>
      <c r="R1301" t="s">
        <v>3490</v>
      </c>
      <c r="S1301" t="s">
        <v>3490</v>
      </c>
      <c r="T1301" t="s">
        <v>3490</v>
      </c>
      <c r="U1301" t="s">
        <v>3490</v>
      </c>
      <c r="V1301" t="s">
        <v>3490</v>
      </c>
      <c r="W1301" t="s">
        <v>3490</v>
      </c>
      <c r="X1301" t="s">
        <v>3490</v>
      </c>
      <c r="Y1301" t="s">
        <v>3490</v>
      </c>
      <c r="Z1301" t="s">
        <v>3490</v>
      </c>
      <c r="AA1301" t="s">
        <v>3490</v>
      </c>
      <c r="AB1301" t="s">
        <v>3490</v>
      </c>
      <c r="AC1301" t="s">
        <v>3490</v>
      </c>
      <c r="AD1301" t="s">
        <v>3490</v>
      </c>
      <c r="AE1301" t="s">
        <v>64</v>
      </c>
      <c r="AF1301" s="5">
        <v>45657</v>
      </c>
      <c r="AG1301" t="s">
        <v>65</v>
      </c>
    </row>
    <row r="1302" spans="1:33" x14ac:dyDescent="0.25">
      <c r="A1302" t="s">
        <v>6406</v>
      </c>
      <c r="B1302" t="s">
        <v>53</v>
      </c>
      <c r="C1302" s="5">
        <v>45566</v>
      </c>
      <c r="D1302" s="5">
        <v>45657</v>
      </c>
      <c r="E1302" t="s">
        <v>47</v>
      </c>
      <c r="F1302" t="s">
        <v>54</v>
      </c>
      <c r="G1302" t="s">
        <v>55</v>
      </c>
      <c r="H1302" t="s">
        <v>30153</v>
      </c>
      <c r="I1302" t="s">
        <v>30772</v>
      </c>
      <c r="J1302" t="s">
        <v>6407</v>
      </c>
      <c r="K1302" t="s">
        <v>631</v>
      </c>
      <c r="L1302" t="s">
        <v>370</v>
      </c>
      <c r="M1302" t="s">
        <v>51</v>
      </c>
      <c r="N1302" t="s">
        <v>207</v>
      </c>
      <c r="O1302" t="s">
        <v>61</v>
      </c>
      <c r="P1302" t="s">
        <v>208</v>
      </c>
      <c r="Q1302" t="s">
        <v>61</v>
      </c>
      <c r="R1302" t="s">
        <v>6408</v>
      </c>
      <c r="S1302" t="s">
        <v>6408</v>
      </c>
      <c r="T1302" t="s">
        <v>6408</v>
      </c>
      <c r="U1302" t="s">
        <v>6408</v>
      </c>
      <c r="V1302" t="s">
        <v>6408</v>
      </c>
      <c r="W1302" t="s">
        <v>6408</v>
      </c>
      <c r="X1302" t="s">
        <v>6408</v>
      </c>
      <c r="Y1302" t="s">
        <v>6408</v>
      </c>
      <c r="Z1302" t="s">
        <v>6408</v>
      </c>
      <c r="AA1302" t="s">
        <v>6408</v>
      </c>
      <c r="AB1302" t="s">
        <v>6408</v>
      </c>
      <c r="AC1302" t="s">
        <v>6408</v>
      </c>
      <c r="AD1302" t="s">
        <v>6408</v>
      </c>
      <c r="AE1302" t="s">
        <v>64</v>
      </c>
      <c r="AF1302" s="5">
        <v>45657</v>
      </c>
      <c r="AG1302" t="s">
        <v>65</v>
      </c>
    </row>
    <row r="1303" spans="1:33" x14ac:dyDescent="0.25">
      <c r="A1303" t="s">
        <v>9182</v>
      </c>
      <c r="B1303" t="s">
        <v>53</v>
      </c>
      <c r="C1303" s="5">
        <v>45566</v>
      </c>
      <c r="D1303" s="5">
        <v>45657</v>
      </c>
      <c r="E1303" t="s">
        <v>47</v>
      </c>
      <c r="F1303" t="s">
        <v>54</v>
      </c>
      <c r="G1303" t="s">
        <v>55</v>
      </c>
      <c r="H1303" t="s">
        <v>30154</v>
      </c>
      <c r="I1303" t="s">
        <v>30897</v>
      </c>
      <c r="J1303" t="s">
        <v>952</v>
      </c>
      <c r="K1303" t="s">
        <v>1748</v>
      </c>
      <c r="L1303" t="s">
        <v>9183</v>
      </c>
      <c r="M1303" t="s">
        <v>51</v>
      </c>
      <c r="N1303" t="s">
        <v>207</v>
      </c>
      <c r="O1303" t="s">
        <v>61</v>
      </c>
      <c r="P1303" t="s">
        <v>208</v>
      </c>
      <c r="Q1303" t="s">
        <v>61</v>
      </c>
      <c r="R1303" t="s">
        <v>9184</v>
      </c>
      <c r="S1303" t="s">
        <v>9184</v>
      </c>
      <c r="T1303" t="s">
        <v>9184</v>
      </c>
      <c r="U1303" t="s">
        <v>9184</v>
      </c>
      <c r="V1303" t="s">
        <v>9184</v>
      </c>
      <c r="W1303" t="s">
        <v>9184</v>
      </c>
      <c r="X1303" t="s">
        <v>9184</v>
      </c>
      <c r="Y1303" t="s">
        <v>9184</v>
      </c>
      <c r="Z1303" t="s">
        <v>9184</v>
      </c>
      <c r="AA1303" t="s">
        <v>9184</v>
      </c>
      <c r="AB1303" t="s">
        <v>9184</v>
      </c>
      <c r="AC1303" t="s">
        <v>9184</v>
      </c>
      <c r="AD1303" t="s">
        <v>9184</v>
      </c>
      <c r="AE1303" t="s">
        <v>64</v>
      </c>
      <c r="AF1303" s="5">
        <v>45657</v>
      </c>
      <c r="AG1303" t="s">
        <v>65</v>
      </c>
    </row>
    <row r="1304" spans="1:33" x14ac:dyDescent="0.25">
      <c r="A1304" t="s">
        <v>3568</v>
      </c>
      <c r="B1304" t="s">
        <v>53</v>
      </c>
      <c r="C1304" s="5">
        <v>45566</v>
      </c>
      <c r="D1304" s="5">
        <v>45657</v>
      </c>
      <c r="E1304" t="s">
        <v>47</v>
      </c>
      <c r="F1304" t="s">
        <v>67</v>
      </c>
      <c r="G1304" t="s">
        <v>68</v>
      </c>
      <c r="H1304" t="s">
        <v>30155</v>
      </c>
      <c r="I1304" t="s">
        <v>30581</v>
      </c>
      <c r="J1304" t="s">
        <v>1741</v>
      </c>
      <c r="K1304" t="s">
        <v>3366</v>
      </c>
      <c r="L1304" t="s">
        <v>3569</v>
      </c>
      <c r="M1304" t="s">
        <v>50</v>
      </c>
      <c r="N1304" t="s">
        <v>74</v>
      </c>
      <c r="O1304" t="s">
        <v>61</v>
      </c>
      <c r="P1304" t="s">
        <v>75</v>
      </c>
      <c r="Q1304" t="s">
        <v>61</v>
      </c>
      <c r="R1304" t="s">
        <v>3570</v>
      </c>
      <c r="S1304" t="s">
        <v>3570</v>
      </c>
      <c r="T1304" t="s">
        <v>3570</v>
      </c>
      <c r="U1304" t="s">
        <v>3570</v>
      </c>
      <c r="V1304" t="s">
        <v>3570</v>
      </c>
      <c r="W1304" t="s">
        <v>3570</v>
      </c>
      <c r="X1304" t="s">
        <v>3570</v>
      </c>
      <c r="Y1304" t="s">
        <v>3570</v>
      </c>
      <c r="Z1304" t="s">
        <v>3570</v>
      </c>
      <c r="AA1304" t="s">
        <v>3570</v>
      </c>
      <c r="AB1304" t="s">
        <v>3570</v>
      </c>
      <c r="AC1304" t="s">
        <v>3570</v>
      </c>
      <c r="AD1304" t="s">
        <v>3570</v>
      </c>
      <c r="AE1304" t="s">
        <v>64</v>
      </c>
      <c r="AF1304" s="5">
        <v>45657</v>
      </c>
      <c r="AG1304" t="s">
        <v>65</v>
      </c>
    </row>
    <row r="1305" spans="1:33" x14ac:dyDescent="0.25">
      <c r="A1305" t="s">
        <v>5005</v>
      </c>
      <c r="B1305" t="s">
        <v>53</v>
      </c>
      <c r="C1305" s="5">
        <v>45566</v>
      </c>
      <c r="D1305" s="5">
        <v>45657</v>
      </c>
      <c r="E1305" t="s">
        <v>47</v>
      </c>
      <c r="F1305" t="s">
        <v>86</v>
      </c>
      <c r="G1305" t="s">
        <v>87</v>
      </c>
      <c r="H1305" t="s">
        <v>88</v>
      </c>
      <c r="I1305" t="s">
        <v>30581</v>
      </c>
      <c r="J1305" t="s">
        <v>369</v>
      </c>
      <c r="K1305" t="s">
        <v>5006</v>
      </c>
      <c r="L1305" t="s">
        <v>5007</v>
      </c>
      <c r="M1305" t="s">
        <v>50</v>
      </c>
      <c r="N1305" t="s">
        <v>92</v>
      </c>
      <c r="O1305" t="s">
        <v>61</v>
      </c>
      <c r="P1305" t="s">
        <v>93</v>
      </c>
      <c r="Q1305" t="s">
        <v>61</v>
      </c>
      <c r="R1305" t="s">
        <v>5008</v>
      </c>
      <c r="S1305" t="s">
        <v>5008</v>
      </c>
      <c r="T1305" t="s">
        <v>5008</v>
      </c>
      <c r="U1305" t="s">
        <v>5008</v>
      </c>
      <c r="V1305" t="s">
        <v>5008</v>
      </c>
      <c r="W1305" t="s">
        <v>5008</v>
      </c>
      <c r="X1305" t="s">
        <v>5008</v>
      </c>
      <c r="Y1305" t="s">
        <v>5008</v>
      </c>
      <c r="Z1305" t="s">
        <v>5008</v>
      </c>
      <c r="AA1305" t="s">
        <v>5008</v>
      </c>
      <c r="AB1305" t="s">
        <v>5008</v>
      </c>
      <c r="AC1305" t="s">
        <v>5008</v>
      </c>
      <c r="AD1305" t="s">
        <v>5008</v>
      </c>
      <c r="AE1305" t="s">
        <v>64</v>
      </c>
      <c r="AF1305" s="5">
        <v>45657</v>
      </c>
      <c r="AG1305" t="s">
        <v>65</v>
      </c>
    </row>
    <row r="1306" spans="1:33" x14ac:dyDescent="0.25">
      <c r="A1306" t="s">
        <v>321</v>
      </c>
      <c r="B1306" t="s">
        <v>53</v>
      </c>
      <c r="C1306" s="5">
        <v>45566</v>
      </c>
      <c r="D1306" s="5">
        <v>45657</v>
      </c>
      <c r="E1306" t="s">
        <v>47</v>
      </c>
      <c r="F1306" t="s">
        <v>54</v>
      </c>
      <c r="G1306" t="s">
        <v>55</v>
      </c>
      <c r="H1306" t="s">
        <v>30156</v>
      </c>
      <c r="I1306" t="s">
        <v>30303</v>
      </c>
      <c r="J1306" t="s">
        <v>322</v>
      </c>
      <c r="K1306" t="s">
        <v>323</v>
      </c>
      <c r="L1306" t="s">
        <v>324</v>
      </c>
      <c r="M1306" t="s">
        <v>50</v>
      </c>
      <c r="N1306" t="s">
        <v>207</v>
      </c>
      <c r="O1306" t="s">
        <v>61</v>
      </c>
      <c r="P1306" t="s">
        <v>208</v>
      </c>
      <c r="Q1306" t="s">
        <v>61</v>
      </c>
      <c r="R1306" t="s">
        <v>325</v>
      </c>
      <c r="S1306" t="s">
        <v>325</v>
      </c>
      <c r="T1306" t="s">
        <v>325</v>
      </c>
      <c r="U1306" t="s">
        <v>325</v>
      </c>
      <c r="V1306" t="s">
        <v>325</v>
      </c>
      <c r="W1306" t="s">
        <v>325</v>
      </c>
      <c r="X1306" t="s">
        <v>325</v>
      </c>
      <c r="Y1306" t="s">
        <v>325</v>
      </c>
      <c r="Z1306" t="s">
        <v>325</v>
      </c>
      <c r="AA1306" t="s">
        <v>325</v>
      </c>
      <c r="AB1306" t="s">
        <v>325</v>
      </c>
      <c r="AC1306" t="s">
        <v>325</v>
      </c>
      <c r="AD1306" t="s">
        <v>325</v>
      </c>
      <c r="AE1306" t="s">
        <v>64</v>
      </c>
      <c r="AF1306" s="5">
        <v>45657</v>
      </c>
      <c r="AG1306" t="s">
        <v>65</v>
      </c>
    </row>
    <row r="1307" spans="1:33" x14ac:dyDescent="0.25">
      <c r="A1307" t="s">
        <v>440</v>
      </c>
      <c r="B1307" t="s">
        <v>53</v>
      </c>
      <c r="C1307" s="5">
        <v>45566</v>
      </c>
      <c r="D1307" s="5">
        <v>45657</v>
      </c>
      <c r="E1307" t="s">
        <v>47</v>
      </c>
      <c r="F1307" t="s">
        <v>54</v>
      </c>
      <c r="G1307" t="s">
        <v>55</v>
      </c>
      <c r="H1307" t="s">
        <v>30154</v>
      </c>
      <c r="I1307" t="s">
        <v>30313</v>
      </c>
      <c r="J1307" t="s">
        <v>441</v>
      </c>
      <c r="K1307" t="s">
        <v>442</v>
      </c>
      <c r="L1307" t="s">
        <v>443</v>
      </c>
      <c r="M1307" t="s">
        <v>51</v>
      </c>
      <c r="N1307" t="s">
        <v>207</v>
      </c>
      <c r="O1307" t="s">
        <v>61</v>
      </c>
      <c r="P1307" t="s">
        <v>208</v>
      </c>
      <c r="Q1307" t="s">
        <v>61</v>
      </c>
      <c r="R1307" t="s">
        <v>444</v>
      </c>
      <c r="S1307" t="s">
        <v>444</v>
      </c>
      <c r="T1307" t="s">
        <v>444</v>
      </c>
      <c r="U1307" t="s">
        <v>444</v>
      </c>
      <c r="V1307" t="s">
        <v>444</v>
      </c>
      <c r="W1307" t="s">
        <v>444</v>
      </c>
      <c r="X1307" t="s">
        <v>444</v>
      </c>
      <c r="Y1307" t="s">
        <v>444</v>
      </c>
      <c r="Z1307" t="s">
        <v>444</v>
      </c>
      <c r="AA1307" t="s">
        <v>444</v>
      </c>
      <c r="AB1307" t="s">
        <v>444</v>
      </c>
      <c r="AC1307" t="s">
        <v>444</v>
      </c>
      <c r="AD1307" t="s">
        <v>444</v>
      </c>
      <c r="AE1307" t="s">
        <v>64</v>
      </c>
      <c r="AF1307" s="5">
        <v>45657</v>
      </c>
      <c r="AG1307" t="s">
        <v>65</v>
      </c>
    </row>
    <row r="1308" spans="1:33" x14ac:dyDescent="0.25">
      <c r="A1308" t="s">
        <v>445</v>
      </c>
      <c r="B1308" t="s">
        <v>53</v>
      </c>
      <c r="C1308" s="5">
        <v>45566</v>
      </c>
      <c r="D1308" s="5">
        <v>45657</v>
      </c>
      <c r="E1308" t="s">
        <v>47</v>
      </c>
      <c r="F1308" t="s">
        <v>424</v>
      </c>
      <c r="G1308" t="s">
        <v>425</v>
      </c>
      <c r="H1308" t="s">
        <v>446</v>
      </c>
      <c r="I1308" t="s">
        <v>447</v>
      </c>
      <c r="J1308" t="s">
        <v>448</v>
      </c>
      <c r="K1308" t="s">
        <v>449</v>
      </c>
      <c r="L1308" t="s">
        <v>450</v>
      </c>
      <c r="M1308" t="s">
        <v>50</v>
      </c>
      <c r="N1308" t="s">
        <v>431</v>
      </c>
      <c r="O1308" t="s">
        <v>61</v>
      </c>
      <c r="P1308" t="s">
        <v>432</v>
      </c>
      <c r="Q1308" t="s">
        <v>61</v>
      </c>
      <c r="R1308" t="s">
        <v>451</v>
      </c>
      <c r="S1308" t="s">
        <v>451</v>
      </c>
      <c r="T1308" t="s">
        <v>451</v>
      </c>
      <c r="U1308" t="s">
        <v>451</v>
      </c>
      <c r="V1308" t="s">
        <v>451</v>
      </c>
      <c r="W1308" t="s">
        <v>451</v>
      </c>
      <c r="X1308" t="s">
        <v>451</v>
      </c>
      <c r="Y1308" t="s">
        <v>451</v>
      </c>
      <c r="Z1308" t="s">
        <v>451</v>
      </c>
      <c r="AA1308" t="s">
        <v>451</v>
      </c>
      <c r="AB1308" t="s">
        <v>451</v>
      </c>
      <c r="AC1308" t="s">
        <v>451</v>
      </c>
      <c r="AD1308" t="s">
        <v>451</v>
      </c>
      <c r="AE1308" t="s">
        <v>64</v>
      </c>
      <c r="AF1308" s="5">
        <v>45657</v>
      </c>
      <c r="AG1308" t="s">
        <v>65</v>
      </c>
    </row>
    <row r="1309" spans="1:33" x14ac:dyDescent="0.25">
      <c r="A1309" t="s">
        <v>452</v>
      </c>
      <c r="B1309" t="s">
        <v>53</v>
      </c>
      <c r="C1309" s="5">
        <v>45566</v>
      </c>
      <c r="D1309" s="5">
        <v>45657</v>
      </c>
      <c r="E1309" t="s">
        <v>47</v>
      </c>
      <c r="F1309" t="s">
        <v>67</v>
      </c>
      <c r="G1309" t="s">
        <v>68</v>
      </c>
      <c r="H1309" t="s">
        <v>453</v>
      </c>
      <c r="I1309" t="s">
        <v>447</v>
      </c>
      <c r="J1309" t="s">
        <v>454</v>
      </c>
      <c r="K1309" t="s">
        <v>455</v>
      </c>
      <c r="L1309" t="s">
        <v>456</v>
      </c>
      <c r="M1309" t="s">
        <v>50</v>
      </c>
      <c r="N1309" t="s">
        <v>74</v>
      </c>
      <c r="O1309" t="s">
        <v>61</v>
      </c>
      <c r="P1309" t="s">
        <v>75</v>
      </c>
      <c r="Q1309" t="s">
        <v>61</v>
      </c>
      <c r="R1309" t="s">
        <v>457</v>
      </c>
      <c r="S1309" t="s">
        <v>457</v>
      </c>
      <c r="T1309" t="s">
        <v>457</v>
      </c>
      <c r="U1309" t="s">
        <v>457</v>
      </c>
      <c r="V1309" t="s">
        <v>457</v>
      </c>
      <c r="W1309" t="s">
        <v>457</v>
      </c>
      <c r="X1309" t="s">
        <v>457</v>
      </c>
      <c r="Y1309" t="s">
        <v>457</v>
      </c>
      <c r="Z1309" t="s">
        <v>457</v>
      </c>
      <c r="AA1309" t="s">
        <v>457</v>
      </c>
      <c r="AB1309" t="s">
        <v>457</v>
      </c>
      <c r="AC1309" t="s">
        <v>457</v>
      </c>
      <c r="AD1309" t="s">
        <v>457</v>
      </c>
      <c r="AE1309" t="s">
        <v>64</v>
      </c>
      <c r="AF1309" s="5">
        <v>45657</v>
      </c>
      <c r="AG1309" t="s">
        <v>65</v>
      </c>
    </row>
    <row r="1310" spans="1:33" x14ac:dyDescent="0.25">
      <c r="A1310" t="s">
        <v>6570</v>
      </c>
      <c r="B1310" t="s">
        <v>53</v>
      </c>
      <c r="C1310" s="5">
        <v>45566</v>
      </c>
      <c r="D1310" s="5">
        <v>45657</v>
      </c>
      <c r="E1310" t="s">
        <v>47</v>
      </c>
      <c r="F1310" t="s">
        <v>67</v>
      </c>
      <c r="G1310" t="s">
        <v>68</v>
      </c>
      <c r="H1310" t="s">
        <v>549</v>
      </c>
      <c r="I1310" t="s">
        <v>447</v>
      </c>
      <c r="J1310" t="s">
        <v>6571</v>
      </c>
      <c r="K1310" t="s">
        <v>270</v>
      </c>
      <c r="L1310" t="s">
        <v>135</v>
      </c>
      <c r="M1310" t="s">
        <v>50</v>
      </c>
      <c r="N1310" t="s">
        <v>74</v>
      </c>
      <c r="O1310" t="s">
        <v>61</v>
      </c>
      <c r="P1310" t="s">
        <v>75</v>
      </c>
      <c r="Q1310" t="s">
        <v>61</v>
      </c>
      <c r="R1310" t="s">
        <v>6572</v>
      </c>
      <c r="S1310" t="s">
        <v>6572</v>
      </c>
      <c r="T1310" t="s">
        <v>6572</v>
      </c>
      <c r="U1310" t="s">
        <v>6572</v>
      </c>
      <c r="V1310" t="s">
        <v>6572</v>
      </c>
      <c r="W1310" t="s">
        <v>6572</v>
      </c>
      <c r="X1310" t="s">
        <v>6572</v>
      </c>
      <c r="Y1310" t="s">
        <v>6572</v>
      </c>
      <c r="Z1310" t="s">
        <v>6572</v>
      </c>
      <c r="AA1310" t="s">
        <v>6572</v>
      </c>
      <c r="AB1310" t="s">
        <v>6572</v>
      </c>
      <c r="AC1310" t="s">
        <v>6572</v>
      </c>
      <c r="AD1310" t="s">
        <v>6572</v>
      </c>
      <c r="AE1310" t="s">
        <v>64</v>
      </c>
      <c r="AF1310" s="5">
        <v>45657</v>
      </c>
      <c r="AG1310" t="s">
        <v>65</v>
      </c>
    </row>
    <row r="1311" spans="1:33" x14ac:dyDescent="0.25">
      <c r="A1311" t="s">
        <v>7925</v>
      </c>
      <c r="B1311" t="s">
        <v>53</v>
      </c>
      <c r="C1311" s="5">
        <v>45566</v>
      </c>
      <c r="D1311" s="5">
        <v>45657</v>
      </c>
      <c r="E1311" t="s">
        <v>47</v>
      </c>
      <c r="F1311" t="s">
        <v>67</v>
      </c>
      <c r="G1311" t="s">
        <v>68</v>
      </c>
      <c r="H1311" t="s">
        <v>549</v>
      </c>
      <c r="I1311" t="s">
        <v>447</v>
      </c>
      <c r="J1311" t="s">
        <v>7926</v>
      </c>
      <c r="K1311" t="s">
        <v>2100</v>
      </c>
      <c r="L1311" t="s">
        <v>239</v>
      </c>
      <c r="M1311" t="s">
        <v>50</v>
      </c>
      <c r="N1311" t="s">
        <v>74</v>
      </c>
      <c r="O1311" t="s">
        <v>61</v>
      </c>
      <c r="P1311" t="s">
        <v>75</v>
      </c>
      <c r="Q1311" t="s">
        <v>61</v>
      </c>
      <c r="R1311" t="s">
        <v>7927</v>
      </c>
      <c r="S1311" t="s">
        <v>7927</v>
      </c>
      <c r="T1311" t="s">
        <v>7927</v>
      </c>
      <c r="U1311" t="s">
        <v>7927</v>
      </c>
      <c r="V1311" t="s">
        <v>7927</v>
      </c>
      <c r="W1311" t="s">
        <v>7927</v>
      </c>
      <c r="X1311" t="s">
        <v>7927</v>
      </c>
      <c r="Y1311" t="s">
        <v>7927</v>
      </c>
      <c r="Z1311" t="s">
        <v>7927</v>
      </c>
      <c r="AA1311" t="s">
        <v>7927</v>
      </c>
      <c r="AB1311" t="s">
        <v>7927</v>
      </c>
      <c r="AC1311" t="s">
        <v>7927</v>
      </c>
      <c r="AD1311" t="s">
        <v>7927</v>
      </c>
      <c r="AE1311" t="s">
        <v>64</v>
      </c>
      <c r="AF1311" s="5">
        <v>45657</v>
      </c>
      <c r="AG1311" t="s">
        <v>65</v>
      </c>
    </row>
    <row r="1312" spans="1:33" x14ac:dyDescent="0.25">
      <c r="A1312" t="s">
        <v>7928</v>
      </c>
      <c r="B1312" t="s">
        <v>53</v>
      </c>
      <c r="C1312" s="5">
        <v>45566</v>
      </c>
      <c r="D1312" s="5">
        <v>45657</v>
      </c>
      <c r="E1312" t="s">
        <v>47</v>
      </c>
      <c r="F1312" t="s">
        <v>67</v>
      </c>
      <c r="G1312" t="s">
        <v>68</v>
      </c>
      <c r="H1312" t="s">
        <v>549</v>
      </c>
      <c r="I1312" t="s">
        <v>447</v>
      </c>
      <c r="J1312" t="s">
        <v>2128</v>
      </c>
      <c r="K1312" t="s">
        <v>847</v>
      </c>
      <c r="L1312" t="s">
        <v>729</v>
      </c>
      <c r="M1312" t="s">
        <v>50</v>
      </c>
      <c r="N1312" t="s">
        <v>74</v>
      </c>
      <c r="O1312" t="s">
        <v>61</v>
      </c>
      <c r="P1312" t="s">
        <v>75</v>
      </c>
      <c r="Q1312" t="s">
        <v>61</v>
      </c>
      <c r="R1312" t="s">
        <v>7929</v>
      </c>
      <c r="S1312" t="s">
        <v>7929</v>
      </c>
      <c r="T1312" t="s">
        <v>7929</v>
      </c>
      <c r="U1312" t="s">
        <v>7929</v>
      </c>
      <c r="V1312" t="s">
        <v>7929</v>
      </c>
      <c r="W1312" t="s">
        <v>7929</v>
      </c>
      <c r="X1312" t="s">
        <v>7929</v>
      </c>
      <c r="Y1312" t="s">
        <v>7929</v>
      </c>
      <c r="Z1312" t="s">
        <v>7929</v>
      </c>
      <c r="AA1312" t="s">
        <v>7929</v>
      </c>
      <c r="AB1312" t="s">
        <v>7929</v>
      </c>
      <c r="AC1312" t="s">
        <v>7929</v>
      </c>
      <c r="AD1312" t="s">
        <v>7929</v>
      </c>
      <c r="AE1312" t="s">
        <v>64</v>
      </c>
      <c r="AF1312" s="5">
        <v>45657</v>
      </c>
      <c r="AG1312" t="s">
        <v>65</v>
      </c>
    </row>
    <row r="1313" spans="1:33" x14ac:dyDescent="0.25">
      <c r="A1313" t="s">
        <v>7987</v>
      </c>
      <c r="B1313" t="s">
        <v>53</v>
      </c>
      <c r="C1313" s="5">
        <v>45566</v>
      </c>
      <c r="D1313" s="5">
        <v>45657</v>
      </c>
      <c r="E1313" t="s">
        <v>47</v>
      </c>
      <c r="F1313" t="s">
        <v>67</v>
      </c>
      <c r="G1313" t="s">
        <v>68</v>
      </c>
      <c r="H1313" t="s">
        <v>836</v>
      </c>
      <c r="I1313" t="s">
        <v>447</v>
      </c>
      <c r="J1313" t="s">
        <v>7988</v>
      </c>
      <c r="K1313" t="s">
        <v>7989</v>
      </c>
      <c r="L1313" t="s">
        <v>144</v>
      </c>
      <c r="M1313" t="s">
        <v>51</v>
      </c>
      <c r="N1313" t="s">
        <v>74</v>
      </c>
      <c r="O1313" t="s">
        <v>61</v>
      </c>
      <c r="P1313" t="s">
        <v>75</v>
      </c>
      <c r="Q1313" t="s">
        <v>61</v>
      </c>
      <c r="R1313" t="s">
        <v>7990</v>
      </c>
      <c r="S1313" t="s">
        <v>7990</v>
      </c>
      <c r="T1313" t="s">
        <v>7990</v>
      </c>
      <c r="U1313" t="s">
        <v>7990</v>
      </c>
      <c r="V1313" t="s">
        <v>7990</v>
      </c>
      <c r="W1313" t="s">
        <v>7990</v>
      </c>
      <c r="X1313" t="s">
        <v>7990</v>
      </c>
      <c r="Y1313" t="s">
        <v>7990</v>
      </c>
      <c r="Z1313" t="s">
        <v>7990</v>
      </c>
      <c r="AA1313" t="s">
        <v>7990</v>
      </c>
      <c r="AB1313" t="s">
        <v>7990</v>
      </c>
      <c r="AC1313" t="s">
        <v>7990</v>
      </c>
      <c r="AD1313" t="s">
        <v>7990</v>
      </c>
      <c r="AE1313" t="s">
        <v>64</v>
      </c>
      <c r="AF1313" s="5">
        <v>45657</v>
      </c>
      <c r="AG1313" t="s">
        <v>65</v>
      </c>
    </row>
    <row r="1314" spans="1:33" x14ac:dyDescent="0.25">
      <c r="A1314" t="s">
        <v>3750</v>
      </c>
      <c r="B1314" t="s">
        <v>53</v>
      </c>
      <c r="C1314" s="5">
        <v>45566</v>
      </c>
      <c r="D1314" s="5">
        <v>45657</v>
      </c>
      <c r="E1314" t="s">
        <v>47</v>
      </c>
      <c r="F1314" t="s">
        <v>67</v>
      </c>
      <c r="G1314" t="s">
        <v>68</v>
      </c>
      <c r="H1314" t="s">
        <v>836</v>
      </c>
      <c r="I1314" t="s">
        <v>447</v>
      </c>
      <c r="J1314" t="s">
        <v>3090</v>
      </c>
      <c r="K1314" t="s">
        <v>81</v>
      </c>
      <c r="L1314" t="s">
        <v>1020</v>
      </c>
      <c r="M1314" t="s">
        <v>51</v>
      </c>
      <c r="N1314" t="s">
        <v>74</v>
      </c>
      <c r="O1314" t="s">
        <v>61</v>
      </c>
      <c r="P1314" t="s">
        <v>75</v>
      </c>
      <c r="Q1314" t="s">
        <v>61</v>
      </c>
      <c r="R1314" t="s">
        <v>3751</v>
      </c>
      <c r="S1314" t="s">
        <v>3751</v>
      </c>
      <c r="T1314" t="s">
        <v>3751</v>
      </c>
      <c r="U1314" t="s">
        <v>3751</v>
      </c>
      <c r="V1314" t="s">
        <v>3751</v>
      </c>
      <c r="W1314" t="s">
        <v>3751</v>
      </c>
      <c r="X1314" t="s">
        <v>3751</v>
      </c>
      <c r="Y1314" t="s">
        <v>3751</v>
      </c>
      <c r="Z1314" t="s">
        <v>3751</v>
      </c>
      <c r="AA1314" t="s">
        <v>3751</v>
      </c>
      <c r="AB1314" t="s">
        <v>3751</v>
      </c>
      <c r="AC1314" t="s">
        <v>3751</v>
      </c>
      <c r="AD1314" t="s">
        <v>3751</v>
      </c>
      <c r="AE1314" t="s">
        <v>64</v>
      </c>
      <c r="AF1314" s="5">
        <v>45657</v>
      </c>
      <c r="AG1314" t="s">
        <v>65</v>
      </c>
    </row>
    <row r="1315" spans="1:33" x14ac:dyDescent="0.25">
      <c r="A1315" t="s">
        <v>3752</v>
      </c>
      <c r="B1315" t="s">
        <v>53</v>
      </c>
      <c r="C1315" s="5">
        <v>45566</v>
      </c>
      <c r="D1315" s="5">
        <v>45657</v>
      </c>
      <c r="E1315" t="s">
        <v>47</v>
      </c>
      <c r="F1315" t="s">
        <v>67</v>
      </c>
      <c r="G1315" t="s">
        <v>68</v>
      </c>
      <c r="H1315" t="s">
        <v>836</v>
      </c>
      <c r="I1315" t="s">
        <v>447</v>
      </c>
      <c r="J1315" t="s">
        <v>3753</v>
      </c>
      <c r="K1315" t="s">
        <v>151</v>
      </c>
      <c r="L1315" t="s">
        <v>1735</v>
      </c>
      <c r="M1315" t="s">
        <v>51</v>
      </c>
      <c r="N1315" t="s">
        <v>74</v>
      </c>
      <c r="O1315" t="s">
        <v>61</v>
      </c>
      <c r="P1315" t="s">
        <v>75</v>
      </c>
      <c r="Q1315" t="s">
        <v>61</v>
      </c>
      <c r="R1315" t="s">
        <v>3754</v>
      </c>
      <c r="S1315" t="s">
        <v>3754</v>
      </c>
      <c r="T1315" t="s">
        <v>3754</v>
      </c>
      <c r="U1315" t="s">
        <v>3754</v>
      </c>
      <c r="V1315" t="s">
        <v>3754</v>
      </c>
      <c r="W1315" t="s">
        <v>3754</v>
      </c>
      <c r="X1315" t="s">
        <v>3754</v>
      </c>
      <c r="Y1315" t="s">
        <v>3754</v>
      </c>
      <c r="Z1315" t="s">
        <v>3754</v>
      </c>
      <c r="AA1315" t="s">
        <v>3754</v>
      </c>
      <c r="AB1315" t="s">
        <v>3754</v>
      </c>
      <c r="AC1315" t="s">
        <v>3754</v>
      </c>
      <c r="AD1315" t="s">
        <v>3754</v>
      </c>
      <c r="AE1315" t="s">
        <v>64</v>
      </c>
      <c r="AF1315" s="5">
        <v>45657</v>
      </c>
      <c r="AG1315" t="s">
        <v>65</v>
      </c>
    </row>
    <row r="1316" spans="1:33" x14ac:dyDescent="0.25">
      <c r="A1316" t="s">
        <v>10881</v>
      </c>
      <c r="B1316" t="s">
        <v>53</v>
      </c>
      <c r="C1316" s="5">
        <v>45566</v>
      </c>
      <c r="D1316" s="5">
        <v>45657</v>
      </c>
      <c r="E1316" t="s">
        <v>47</v>
      </c>
      <c r="F1316" t="s">
        <v>54</v>
      </c>
      <c r="G1316" t="s">
        <v>55</v>
      </c>
      <c r="H1316" t="s">
        <v>2288</v>
      </c>
      <c r="I1316" t="s">
        <v>447</v>
      </c>
      <c r="J1316" t="s">
        <v>227</v>
      </c>
      <c r="K1316" t="s">
        <v>359</v>
      </c>
      <c r="L1316" t="s">
        <v>8981</v>
      </c>
      <c r="M1316" t="s">
        <v>50</v>
      </c>
      <c r="N1316" t="s">
        <v>207</v>
      </c>
      <c r="O1316" t="s">
        <v>61</v>
      </c>
      <c r="P1316" t="s">
        <v>208</v>
      </c>
      <c r="Q1316" t="s">
        <v>61</v>
      </c>
      <c r="R1316" t="s">
        <v>10882</v>
      </c>
      <c r="S1316" t="s">
        <v>10882</v>
      </c>
      <c r="T1316" t="s">
        <v>10882</v>
      </c>
      <c r="U1316" t="s">
        <v>10882</v>
      </c>
      <c r="V1316" t="s">
        <v>10882</v>
      </c>
      <c r="W1316" t="s">
        <v>10882</v>
      </c>
      <c r="X1316" t="s">
        <v>10882</v>
      </c>
      <c r="Y1316" t="s">
        <v>10882</v>
      </c>
      <c r="Z1316" t="s">
        <v>10882</v>
      </c>
      <c r="AA1316" t="s">
        <v>10882</v>
      </c>
      <c r="AB1316" t="s">
        <v>10882</v>
      </c>
      <c r="AC1316" t="s">
        <v>10882</v>
      </c>
      <c r="AD1316" t="s">
        <v>10882</v>
      </c>
      <c r="AE1316" t="s">
        <v>64</v>
      </c>
      <c r="AF1316" s="5">
        <v>45657</v>
      </c>
      <c r="AG1316" t="s">
        <v>65</v>
      </c>
    </row>
    <row r="1317" spans="1:33" x14ac:dyDescent="0.25">
      <c r="A1317" t="s">
        <v>9518</v>
      </c>
      <c r="B1317" t="s">
        <v>53</v>
      </c>
      <c r="C1317" s="5">
        <v>45566</v>
      </c>
      <c r="D1317" s="5">
        <v>45657</v>
      </c>
      <c r="E1317" t="s">
        <v>47</v>
      </c>
      <c r="F1317" t="s">
        <v>86</v>
      </c>
      <c r="G1317" t="s">
        <v>87</v>
      </c>
      <c r="H1317" t="s">
        <v>88</v>
      </c>
      <c r="I1317" t="s">
        <v>447</v>
      </c>
      <c r="J1317" t="s">
        <v>9519</v>
      </c>
      <c r="K1317" t="s">
        <v>161</v>
      </c>
      <c r="L1317" t="s">
        <v>9520</v>
      </c>
      <c r="M1317" t="s">
        <v>50</v>
      </c>
      <c r="N1317" t="s">
        <v>250</v>
      </c>
      <c r="O1317" t="s">
        <v>61</v>
      </c>
      <c r="P1317" t="s">
        <v>251</v>
      </c>
      <c r="Q1317" t="s">
        <v>61</v>
      </c>
      <c r="R1317" t="s">
        <v>9521</v>
      </c>
      <c r="S1317" t="s">
        <v>9521</v>
      </c>
      <c r="T1317" t="s">
        <v>9521</v>
      </c>
      <c r="U1317" t="s">
        <v>9521</v>
      </c>
      <c r="V1317" t="s">
        <v>9521</v>
      </c>
      <c r="W1317" t="s">
        <v>9521</v>
      </c>
      <c r="X1317" t="s">
        <v>9521</v>
      </c>
      <c r="Y1317" t="s">
        <v>9521</v>
      </c>
      <c r="Z1317" t="s">
        <v>9521</v>
      </c>
      <c r="AA1317" t="s">
        <v>9521</v>
      </c>
      <c r="AB1317" t="s">
        <v>9521</v>
      </c>
      <c r="AC1317" t="s">
        <v>9521</v>
      </c>
      <c r="AD1317" t="s">
        <v>9521</v>
      </c>
      <c r="AE1317" t="s">
        <v>64</v>
      </c>
      <c r="AF1317" s="5">
        <v>45657</v>
      </c>
      <c r="AG1317" t="s">
        <v>65</v>
      </c>
    </row>
    <row r="1318" spans="1:33" x14ac:dyDescent="0.25">
      <c r="A1318" t="s">
        <v>8039</v>
      </c>
      <c r="B1318" t="s">
        <v>53</v>
      </c>
      <c r="C1318" s="5">
        <v>45566</v>
      </c>
      <c r="D1318" s="5">
        <v>45657</v>
      </c>
      <c r="E1318" t="s">
        <v>47</v>
      </c>
      <c r="F1318" t="s">
        <v>78</v>
      </c>
      <c r="G1318" t="s">
        <v>29952</v>
      </c>
      <c r="H1318" t="s">
        <v>29954</v>
      </c>
      <c r="I1318" t="s">
        <v>447</v>
      </c>
      <c r="J1318" t="s">
        <v>8040</v>
      </c>
      <c r="K1318" t="s">
        <v>81</v>
      </c>
      <c r="L1318" t="s">
        <v>285</v>
      </c>
      <c r="M1318" t="s">
        <v>51</v>
      </c>
      <c r="N1318" t="s">
        <v>82</v>
      </c>
      <c r="O1318" t="s">
        <v>61</v>
      </c>
      <c r="P1318" t="s">
        <v>83</v>
      </c>
      <c r="Q1318" t="s">
        <v>61</v>
      </c>
      <c r="R1318" t="s">
        <v>8041</v>
      </c>
      <c r="S1318" t="s">
        <v>8041</v>
      </c>
      <c r="T1318" t="s">
        <v>8041</v>
      </c>
      <c r="U1318" t="s">
        <v>8041</v>
      </c>
      <c r="V1318" t="s">
        <v>8041</v>
      </c>
      <c r="W1318" t="s">
        <v>8041</v>
      </c>
      <c r="X1318" t="s">
        <v>8041</v>
      </c>
      <c r="Y1318" t="s">
        <v>8041</v>
      </c>
      <c r="Z1318" t="s">
        <v>8041</v>
      </c>
      <c r="AA1318" t="s">
        <v>8041</v>
      </c>
      <c r="AB1318" t="s">
        <v>8041</v>
      </c>
      <c r="AC1318" t="s">
        <v>8041</v>
      </c>
      <c r="AD1318" t="s">
        <v>8041</v>
      </c>
      <c r="AE1318" t="s">
        <v>64</v>
      </c>
      <c r="AF1318" s="5">
        <v>45657</v>
      </c>
      <c r="AG1318" t="s">
        <v>65</v>
      </c>
    </row>
    <row r="1319" spans="1:33" x14ac:dyDescent="0.25">
      <c r="A1319" t="s">
        <v>9579</v>
      </c>
      <c r="B1319" t="s">
        <v>53</v>
      </c>
      <c r="C1319" s="5">
        <v>45566</v>
      </c>
      <c r="D1319" s="5">
        <v>45657</v>
      </c>
      <c r="E1319" t="s">
        <v>47</v>
      </c>
      <c r="F1319" t="s">
        <v>78</v>
      </c>
      <c r="G1319" t="s">
        <v>29952</v>
      </c>
      <c r="H1319" t="s">
        <v>29954</v>
      </c>
      <c r="I1319" t="s">
        <v>447</v>
      </c>
      <c r="J1319" t="s">
        <v>9580</v>
      </c>
      <c r="K1319" t="s">
        <v>312</v>
      </c>
      <c r="L1319" t="s">
        <v>852</v>
      </c>
      <c r="M1319" t="s">
        <v>51</v>
      </c>
      <c r="N1319" t="s">
        <v>82</v>
      </c>
      <c r="O1319" t="s">
        <v>61</v>
      </c>
      <c r="P1319" t="s">
        <v>83</v>
      </c>
      <c r="Q1319" t="s">
        <v>61</v>
      </c>
      <c r="R1319" t="s">
        <v>9581</v>
      </c>
      <c r="S1319" t="s">
        <v>9581</v>
      </c>
      <c r="T1319" t="s">
        <v>9581</v>
      </c>
      <c r="U1319" t="s">
        <v>9581</v>
      </c>
      <c r="V1319" t="s">
        <v>9581</v>
      </c>
      <c r="W1319" t="s">
        <v>9581</v>
      </c>
      <c r="X1319" t="s">
        <v>9581</v>
      </c>
      <c r="Y1319" t="s">
        <v>9581</v>
      </c>
      <c r="Z1319" t="s">
        <v>9581</v>
      </c>
      <c r="AA1319" t="s">
        <v>9581</v>
      </c>
      <c r="AB1319" t="s">
        <v>9581</v>
      </c>
      <c r="AC1319" t="s">
        <v>9581</v>
      </c>
      <c r="AD1319" t="s">
        <v>9581</v>
      </c>
      <c r="AE1319" t="s">
        <v>64</v>
      </c>
      <c r="AF1319" s="5">
        <v>45657</v>
      </c>
      <c r="AG1319" t="s">
        <v>65</v>
      </c>
    </row>
    <row r="1320" spans="1:33" x14ac:dyDescent="0.25">
      <c r="A1320" t="s">
        <v>2414</v>
      </c>
      <c r="B1320" t="s">
        <v>53</v>
      </c>
      <c r="C1320" s="5">
        <v>45566</v>
      </c>
      <c r="D1320" s="5">
        <v>45657</v>
      </c>
      <c r="E1320" t="s">
        <v>47</v>
      </c>
      <c r="F1320" t="s">
        <v>78</v>
      </c>
      <c r="G1320" t="s">
        <v>29969</v>
      </c>
      <c r="H1320" t="s">
        <v>29970</v>
      </c>
      <c r="I1320" t="s">
        <v>447</v>
      </c>
      <c r="J1320" t="s">
        <v>2415</v>
      </c>
      <c r="K1320" t="s">
        <v>270</v>
      </c>
      <c r="L1320" t="s">
        <v>621</v>
      </c>
      <c r="M1320" t="s">
        <v>51</v>
      </c>
      <c r="N1320" t="s">
        <v>218</v>
      </c>
      <c r="O1320" t="s">
        <v>61</v>
      </c>
      <c r="P1320" t="s">
        <v>219</v>
      </c>
      <c r="Q1320" t="s">
        <v>61</v>
      </c>
      <c r="R1320" t="s">
        <v>2416</v>
      </c>
      <c r="S1320" t="s">
        <v>2416</v>
      </c>
      <c r="T1320" t="s">
        <v>2416</v>
      </c>
      <c r="U1320" t="s">
        <v>2416</v>
      </c>
      <c r="V1320" t="s">
        <v>2416</v>
      </c>
      <c r="W1320" t="s">
        <v>2416</v>
      </c>
      <c r="X1320" t="s">
        <v>2416</v>
      </c>
      <c r="Y1320" t="s">
        <v>2416</v>
      </c>
      <c r="Z1320" t="s">
        <v>2416</v>
      </c>
      <c r="AA1320" t="s">
        <v>2416</v>
      </c>
      <c r="AB1320" t="s">
        <v>2416</v>
      </c>
      <c r="AC1320" t="s">
        <v>2416</v>
      </c>
      <c r="AD1320" t="s">
        <v>2416</v>
      </c>
      <c r="AE1320" t="s">
        <v>64</v>
      </c>
      <c r="AF1320" s="5">
        <v>45657</v>
      </c>
      <c r="AG1320" t="s">
        <v>65</v>
      </c>
    </row>
    <row r="1321" spans="1:33" x14ac:dyDescent="0.25">
      <c r="A1321" t="s">
        <v>5379</v>
      </c>
      <c r="B1321" t="s">
        <v>53</v>
      </c>
      <c r="C1321" s="5">
        <v>45566</v>
      </c>
      <c r="D1321" s="5">
        <v>45657</v>
      </c>
      <c r="E1321" t="s">
        <v>47</v>
      </c>
      <c r="F1321" t="s">
        <v>131</v>
      </c>
      <c r="G1321" t="s">
        <v>29978</v>
      </c>
      <c r="H1321" t="s">
        <v>29979</v>
      </c>
      <c r="I1321" t="s">
        <v>447</v>
      </c>
      <c r="J1321" t="s">
        <v>668</v>
      </c>
      <c r="K1321" t="s">
        <v>270</v>
      </c>
      <c r="L1321" t="s">
        <v>110</v>
      </c>
      <c r="M1321" t="s">
        <v>51</v>
      </c>
      <c r="N1321" t="s">
        <v>136</v>
      </c>
      <c r="O1321" t="s">
        <v>61</v>
      </c>
      <c r="P1321" t="s">
        <v>137</v>
      </c>
      <c r="Q1321" t="s">
        <v>61</v>
      </c>
      <c r="R1321" t="s">
        <v>5380</v>
      </c>
      <c r="S1321" t="s">
        <v>5380</v>
      </c>
      <c r="T1321" t="s">
        <v>5380</v>
      </c>
      <c r="U1321" t="s">
        <v>5380</v>
      </c>
      <c r="V1321" t="s">
        <v>5380</v>
      </c>
      <c r="W1321" t="s">
        <v>5380</v>
      </c>
      <c r="X1321" t="s">
        <v>5380</v>
      </c>
      <c r="Y1321" t="s">
        <v>5380</v>
      </c>
      <c r="Z1321" t="s">
        <v>5380</v>
      </c>
      <c r="AA1321" t="s">
        <v>5380</v>
      </c>
      <c r="AB1321" t="s">
        <v>5380</v>
      </c>
      <c r="AC1321" t="s">
        <v>5380</v>
      </c>
      <c r="AD1321" t="s">
        <v>5380</v>
      </c>
      <c r="AE1321" t="s">
        <v>64</v>
      </c>
      <c r="AF1321" s="5">
        <v>45657</v>
      </c>
      <c r="AG1321" t="s">
        <v>65</v>
      </c>
    </row>
    <row r="1322" spans="1:33" x14ac:dyDescent="0.25">
      <c r="A1322" t="s">
        <v>2472</v>
      </c>
      <c r="B1322" t="s">
        <v>53</v>
      </c>
      <c r="C1322" s="5">
        <v>45566</v>
      </c>
      <c r="D1322" s="5">
        <v>45657</v>
      </c>
      <c r="E1322" t="s">
        <v>47</v>
      </c>
      <c r="F1322" t="s">
        <v>131</v>
      </c>
      <c r="G1322" t="s">
        <v>29978</v>
      </c>
      <c r="H1322" t="s">
        <v>29979</v>
      </c>
      <c r="I1322" t="s">
        <v>447</v>
      </c>
      <c r="J1322" t="s">
        <v>2473</v>
      </c>
      <c r="K1322" t="s">
        <v>2474</v>
      </c>
      <c r="L1322" t="s">
        <v>73</v>
      </c>
      <c r="M1322" t="s">
        <v>51</v>
      </c>
      <c r="N1322" t="s">
        <v>136</v>
      </c>
      <c r="O1322" t="s">
        <v>61</v>
      </c>
      <c r="P1322" t="s">
        <v>137</v>
      </c>
      <c r="Q1322" t="s">
        <v>61</v>
      </c>
      <c r="R1322" t="s">
        <v>2475</v>
      </c>
      <c r="S1322" t="s">
        <v>2475</v>
      </c>
      <c r="T1322" t="s">
        <v>2475</v>
      </c>
      <c r="U1322" t="s">
        <v>2475</v>
      </c>
      <c r="V1322" t="s">
        <v>2475</v>
      </c>
      <c r="W1322" t="s">
        <v>2475</v>
      </c>
      <c r="X1322" t="s">
        <v>2475</v>
      </c>
      <c r="Y1322" t="s">
        <v>2475</v>
      </c>
      <c r="Z1322" t="s">
        <v>2475</v>
      </c>
      <c r="AA1322" t="s">
        <v>2475</v>
      </c>
      <c r="AB1322" t="s">
        <v>2475</v>
      </c>
      <c r="AC1322" t="s">
        <v>2475</v>
      </c>
      <c r="AD1322" t="s">
        <v>2475</v>
      </c>
      <c r="AE1322" t="s">
        <v>64</v>
      </c>
      <c r="AF1322" s="5">
        <v>45657</v>
      </c>
      <c r="AG1322" t="s">
        <v>65</v>
      </c>
    </row>
    <row r="1323" spans="1:33" x14ac:dyDescent="0.25">
      <c r="A1323" t="s">
        <v>868</v>
      </c>
      <c r="B1323" t="s">
        <v>53</v>
      </c>
      <c r="C1323" s="5">
        <v>45566</v>
      </c>
      <c r="D1323" s="5">
        <v>45657</v>
      </c>
      <c r="E1323" t="s">
        <v>47</v>
      </c>
      <c r="F1323" t="s">
        <v>96</v>
      </c>
      <c r="G1323" t="s">
        <v>29958</v>
      </c>
      <c r="H1323" t="s">
        <v>29959</v>
      </c>
      <c r="I1323" t="s">
        <v>447</v>
      </c>
      <c r="J1323" t="s">
        <v>869</v>
      </c>
      <c r="K1323" t="s">
        <v>651</v>
      </c>
      <c r="L1323" t="s">
        <v>370</v>
      </c>
      <c r="M1323" t="s">
        <v>50</v>
      </c>
      <c r="N1323" t="s">
        <v>870</v>
      </c>
      <c r="O1323" t="s">
        <v>61</v>
      </c>
      <c r="P1323" t="s">
        <v>871</v>
      </c>
      <c r="Q1323" t="s">
        <v>61</v>
      </c>
      <c r="R1323" t="s">
        <v>872</v>
      </c>
      <c r="S1323" t="s">
        <v>872</v>
      </c>
      <c r="T1323" t="s">
        <v>872</v>
      </c>
      <c r="U1323" t="s">
        <v>872</v>
      </c>
      <c r="V1323" t="s">
        <v>872</v>
      </c>
      <c r="W1323" t="s">
        <v>872</v>
      </c>
      <c r="X1323" t="s">
        <v>872</v>
      </c>
      <c r="Y1323" t="s">
        <v>872</v>
      </c>
      <c r="Z1323" t="s">
        <v>872</v>
      </c>
      <c r="AA1323" t="s">
        <v>872</v>
      </c>
      <c r="AB1323" t="s">
        <v>872</v>
      </c>
      <c r="AC1323" t="s">
        <v>872</v>
      </c>
      <c r="AD1323" t="s">
        <v>872</v>
      </c>
      <c r="AE1323" t="s">
        <v>64</v>
      </c>
      <c r="AF1323" s="5">
        <v>45657</v>
      </c>
      <c r="AG1323" t="s">
        <v>65</v>
      </c>
    </row>
    <row r="1324" spans="1:33" x14ac:dyDescent="0.25">
      <c r="A1324" t="s">
        <v>873</v>
      </c>
      <c r="B1324" t="s">
        <v>53</v>
      </c>
      <c r="C1324" s="5">
        <v>45566</v>
      </c>
      <c r="D1324" s="5">
        <v>45657</v>
      </c>
      <c r="E1324" t="s">
        <v>49</v>
      </c>
      <c r="F1324" t="s">
        <v>874</v>
      </c>
      <c r="G1324" t="s">
        <v>875</v>
      </c>
      <c r="H1324" t="s">
        <v>876</v>
      </c>
      <c r="I1324" t="s">
        <v>447</v>
      </c>
      <c r="J1324" t="s">
        <v>877</v>
      </c>
      <c r="K1324" t="s">
        <v>151</v>
      </c>
      <c r="L1324" t="s">
        <v>878</v>
      </c>
      <c r="M1324" t="s">
        <v>50</v>
      </c>
      <c r="N1324" t="s">
        <v>879</v>
      </c>
      <c r="O1324" t="s">
        <v>61</v>
      </c>
      <c r="P1324" t="s">
        <v>880</v>
      </c>
      <c r="Q1324" t="s">
        <v>61</v>
      </c>
      <c r="R1324" t="s">
        <v>881</v>
      </c>
      <c r="S1324" t="s">
        <v>881</v>
      </c>
      <c r="T1324" t="s">
        <v>881</v>
      </c>
      <c r="U1324" t="s">
        <v>881</v>
      </c>
      <c r="V1324" t="s">
        <v>881</v>
      </c>
      <c r="W1324" t="s">
        <v>881</v>
      </c>
      <c r="X1324" t="s">
        <v>881</v>
      </c>
      <c r="Y1324" t="s">
        <v>881</v>
      </c>
      <c r="Z1324" t="s">
        <v>881</v>
      </c>
      <c r="AA1324" t="s">
        <v>881</v>
      </c>
      <c r="AB1324" t="s">
        <v>881</v>
      </c>
      <c r="AC1324" t="s">
        <v>881</v>
      </c>
      <c r="AD1324" t="s">
        <v>881</v>
      </c>
      <c r="AE1324" t="s">
        <v>64</v>
      </c>
      <c r="AF1324" s="5">
        <v>45657</v>
      </c>
      <c r="AG1324" t="s">
        <v>264</v>
      </c>
    </row>
    <row r="1325" spans="1:33" x14ac:dyDescent="0.25">
      <c r="A1325" t="s">
        <v>4004</v>
      </c>
      <c r="B1325" t="s">
        <v>53</v>
      </c>
      <c r="C1325" s="5">
        <v>45566</v>
      </c>
      <c r="D1325" s="5">
        <v>45657</v>
      </c>
      <c r="E1325" t="s">
        <v>47</v>
      </c>
      <c r="F1325" t="s">
        <v>54</v>
      </c>
      <c r="G1325" t="s">
        <v>55</v>
      </c>
      <c r="H1325" t="s">
        <v>4005</v>
      </c>
      <c r="I1325" t="s">
        <v>4006</v>
      </c>
      <c r="J1325" t="s">
        <v>3827</v>
      </c>
      <c r="K1325" t="s">
        <v>892</v>
      </c>
      <c r="L1325" t="s">
        <v>386</v>
      </c>
      <c r="M1325" t="s">
        <v>50</v>
      </c>
      <c r="N1325" t="s">
        <v>207</v>
      </c>
      <c r="O1325" t="s">
        <v>61</v>
      </c>
      <c r="P1325" t="s">
        <v>208</v>
      </c>
      <c r="Q1325" t="s">
        <v>61</v>
      </c>
      <c r="R1325" t="s">
        <v>4007</v>
      </c>
      <c r="S1325" t="s">
        <v>4007</v>
      </c>
      <c r="T1325" t="s">
        <v>4007</v>
      </c>
      <c r="U1325" t="s">
        <v>4007</v>
      </c>
      <c r="V1325" t="s">
        <v>4007</v>
      </c>
      <c r="W1325" t="s">
        <v>4007</v>
      </c>
      <c r="X1325" t="s">
        <v>4007</v>
      </c>
      <c r="Y1325" t="s">
        <v>4007</v>
      </c>
      <c r="Z1325" t="s">
        <v>4007</v>
      </c>
      <c r="AA1325" t="s">
        <v>4007</v>
      </c>
      <c r="AB1325" t="s">
        <v>4007</v>
      </c>
      <c r="AC1325" t="s">
        <v>4007</v>
      </c>
      <c r="AD1325" t="s">
        <v>4007</v>
      </c>
      <c r="AE1325" t="s">
        <v>64</v>
      </c>
      <c r="AF1325" s="5">
        <v>45657</v>
      </c>
      <c r="AG1325" t="s">
        <v>65</v>
      </c>
    </row>
    <row r="1326" spans="1:33" x14ac:dyDescent="0.25">
      <c r="A1326" t="s">
        <v>5496</v>
      </c>
      <c r="B1326" t="s">
        <v>53</v>
      </c>
      <c r="C1326" s="5">
        <v>45566</v>
      </c>
      <c r="D1326" s="5">
        <v>45657</v>
      </c>
      <c r="E1326" t="s">
        <v>47</v>
      </c>
      <c r="F1326" t="s">
        <v>54</v>
      </c>
      <c r="G1326" t="s">
        <v>55</v>
      </c>
      <c r="H1326" t="s">
        <v>5497</v>
      </c>
      <c r="I1326" t="s">
        <v>5498</v>
      </c>
      <c r="J1326" t="s">
        <v>333</v>
      </c>
      <c r="K1326" t="s">
        <v>135</v>
      </c>
      <c r="L1326" t="s">
        <v>5499</v>
      </c>
      <c r="M1326" t="s">
        <v>51</v>
      </c>
      <c r="N1326" t="s">
        <v>207</v>
      </c>
      <c r="O1326" t="s">
        <v>61</v>
      </c>
      <c r="P1326" t="s">
        <v>208</v>
      </c>
      <c r="Q1326" t="s">
        <v>61</v>
      </c>
      <c r="R1326" t="s">
        <v>5500</v>
      </c>
      <c r="S1326" t="s">
        <v>5500</v>
      </c>
      <c r="T1326" t="s">
        <v>5500</v>
      </c>
      <c r="U1326" t="s">
        <v>5500</v>
      </c>
      <c r="V1326" t="s">
        <v>5500</v>
      </c>
      <c r="W1326" t="s">
        <v>5500</v>
      </c>
      <c r="X1326" t="s">
        <v>5500</v>
      </c>
      <c r="Y1326" t="s">
        <v>5500</v>
      </c>
      <c r="Z1326" t="s">
        <v>5500</v>
      </c>
      <c r="AA1326" t="s">
        <v>5500</v>
      </c>
      <c r="AB1326" t="s">
        <v>5500</v>
      </c>
      <c r="AC1326" t="s">
        <v>5500</v>
      </c>
      <c r="AD1326" t="s">
        <v>5500</v>
      </c>
      <c r="AE1326" t="s">
        <v>64</v>
      </c>
      <c r="AF1326" s="5">
        <v>45657</v>
      </c>
      <c r="AG1326" t="s">
        <v>65</v>
      </c>
    </row>
    <row r="1327" spans="1:33" x14ac:dyDescent="0.25">
      <c r="A1327" t="s">
        <v>4008</v>
      </c>
      <c r="B1327" t="s">
        <v>53</v>
      </c>
      <c r="C1327" s="5">
        <v>45566</v>
      </c>
      <c r="D1327" s="5">
        <v>45657</v>
      </c>
      <c r="E1327" t="s">
        <v>47</v>
      </c>
      <c r="F1327" t="s">
        <v>180</v>
      </c>
      <c r="G1327" t="s">
        <v>181</v>
      </c>
      <c r="H1327" t="s">
        <v>4009</v>
      </c>
      <c r="I1327" t="s">
        <v>1488</v>
      </c>
      <c r="J1327" t="s">
        <v>4010</v>
      </c>
      <c r="K1327" t="s">
        <v>386</v>
      </c>
      <c r="L1327" t="s">
        <v>134</v>
      </c>
      <c r="M1327" t="s">
        <v>50</v>
      </c>
      <c r="N1327" t="s">
        <v>187</v>
      </c>
      <c r="O1327" t="s">
        <v>61</v>
      </c>
      <c r="P1327" t="s">
        <v>188</v>
      </c>
      <c r="Q1327" t="s">
        <v>61</v>
      </c>
      <c r="R1327" t="s">
        <v>4011</v>
      </c>
      <c r="S1327" t="s">
        <v>4011</v>
      </c>
      <c r="T1327" t="s">
        <v>4011</v>
      </c>
      <c r="U1327" t="s">
        <v>4011</v>
      </c>
      <c r="V1327" t="s">
        <v>4011</v>
      </c>
      <c r="W1327" t="s">
        <v>4011</v>
      </c>
      <c r="X1327" t="s">
        <v>4011</v>
      </c>
      <c r="Y1327" t="s">
        <v>4011</v>
      </c>
      <c r="Z1327" t="s">
        <v>4011</v>
      </c>
      <c r="AA1327" t="s">
        <v>4011</v>
      </c>
      <c r="AB1327" t="s">
        <v>4011</v>
      </c>
      <c r="AC1327" t="s">
        <v>4011</v>
      </c>
      <c r="AD1327" t="s">
        <v>4011</v>
      </c>
      <c r="AE1327" t="s">
        <v>64</v>
      </c>
      <c r="AF1327" s="5">
        <v>45657</v>
      </c>
      <c r="AG1327" t="s">
        <v>65</v>
      </c>
    </row>
    <row r="1328" spans="1:33" x14ac:dyDescent="0.25">
      <c r="A1328" t="s">
        <v>11097</v>
      </c>
      <c r="B1328" t="s">
        <v>53</v>
      </c>
      <c r="C1328" s="5">
        <v>45566</v>
      </c>
      <c r="D1328" s="5">
        <v>45657</v>
      </c>
      <c r="E1328" t="s">
        <v>47</v>
      </c>
      <c r="F1328" t="s">
        <v>54</v>
      </c>
      <c r="G1328" t="s">
        <v>55</v>
      </c>
      <c r="H1328" t="s">
        <v>625</v>
      </c>
      <c r="I1328" t="s">
        <v>1488</v>
      </c>
      <c r="J1328" t="s">
        <v>11098</v>
      </c>
      <c r="K1328" t="s">
        <v>1534</v>
      </c>
      <c r="L1328" t="s">
        <v>11099</v>
      </c>
      <c r="M1328" t="s">
        <v>51</v>
      </c>
      <c r="N1328" t="s">
        <v>207</v>
      </c>
      <c r="O1328" t="s">
        <v>61</v>
      </c>
      <c r="P1328" t="s">
        <v>208</v>
      </c>
      <c r="Q1328" t="s">
        <v>61</v>
      </c>
      <c r="R1328" t="s">
        <v>11100</v>
      </c>
      <c r="S1328" t="s">
        <v>11100</v>
      </c>
      <c r="T1328" t="s">
        <v>11100</v>
      </c>
      <c r="U1328" t="s">
        <v>11100</v>
      </c>
      <c r="V1328" t="s">
        <v>11100</v>
      </c>
      <c r="W1328" t="s">
        <v>11100</v>
      </c>
      <c r="X1328" t="s">
        <v>11100</v>
      </c>
      <c r="Y1328" t="s">
        <v>11100</v>
      </c>
      <c r="Z1328" t="s">
        <v>11100</v>
      </c>
      <c r="AA1328" t="s">
        <v>11100</v>
      </c>
      <c r="AB1328" t="s">
        <v>11100</v>
      </c>
      <c r="AC1328" t="s">
        <v>11100</v>
      </c>
      <c r="AD1328" t="s">
        <v>11100</v>
      </c>
      <c r="AE1328" t="s">
        <v>64</v>
      </c>
      <c r="AF1328" s="5">
        <v>45657</v>
      </c>
      <c r="AG1328" t="s">
        <v>65</v>
      </c>
    </row>
    <row r="1329" spans="1:33" x14ac:dyDescent="0.25">
      <c r="A1329" t="s">
        <v>2575</v>
      </c>
      <c r="B1329" t="s">
        <v>53</v>
      </c>
      <c r="C1329" s="5">
        <v>45566</v>
      </c>
      <c r="D1329" s="5">
        <v>45657</v>
      </c>
      <c r="E1329" t="s">
        <v>47</v>
      </c>
      <c r="F1329" t="s">
        <v>67</v>
      </c>
      <c r="G1329" t="s">
        <v>68</v>
      </c>
      <c r="H1329" t="s">
        <v>30157</v>
      </c>
      <c r="I1329" t="s">
        <v>30514</v>
      </c>
      <c r="J1329" t="s">
        <v>2576</v>
      </c>
      <c r="K1329" t="s">
        <v>2577</v>
      </c>
      <c r="L1329" t="s">
        <v>2246</v>
      </c>
      <c r="M1329" t="s">
        <v>50</v>
      </c>
      <c r="N1329" t="s">
        <v>74</v>
      </c>
      <c r="O1329" t="s">
        <v>61</v>
      </c>
      <c r="P1329" t="s">
        <v>75</v>
      </c>
      <c r="Q1329" t="s">
        <v>61</v>
      </c>
      <c r="R1329" t="s">
        <v>2578</v>
      </c>
      <c r="S1329" t="s">
        <v>2578</v>
      </c>
      <c r="T1329" t="s">
        <v>2578</v>
      </c>
      <c r="U1329" t="s">
        <v>2578</v>
      </c>
      <c r="V1329" t="s">
        <v>2578</v>
      </c>
      <c r="W1329" t="s">
        <v>2578</v>
      </c>
      <c r="X1329" t="s">
        <v>2578</v>
      </c>
      <c r="Y1329" t="s">
        <v>2578</v>
      </c>
      <c r="Z1329" t="s">
        <v>2578</v>
      </c>
      <c r="AA1329" t="s">
        <v>2578</v>
      </c>
      <c r="AB1329" t="s">
        <v>2578</v>
      </c>
      <c r="AC1329" t="s">
        <v>2578</v>
      </c>
      <c r="AD1329" t="s">
        <v>2578</v>
      </c>
      <c r="AE1329" t="s">
        <v>64</v>
      </c>
      <c r="AF1329" s="5">
        <v>45657</v>
      </c>
      <c r="AG1329" t="s">
        <v>65</v>
      </c>
    </row>
    <row r="1330" spans="1:33" x14ac:dyDescent="0.25">
      <c r="A1330" t="s">
        <v>8308</v>
      </c>
      <c r="B1330" t="s">
        <v>53</v>
      </c>
      <c r="C1330" s="5">
        <v>45566</v>
      </c>
      <c r="D1330" s="5">
        <v>45657</v>
      </c>
      <c r="E1330" t="s">
        <v>47</v>
      </c>
      <c r="F1330" t="s">
        <v>54</v>
      </c>
      <c r="G1330" t="s">
        <v>55</v>
      </c>
      <c r="H1330" t="s">
        <v>30158</v>
      </c>
      <c r="I1330" t="s">
        <v>30877</v>
      </c>
      <c r="J1330" t="s">
        <v>8309</v>
      </c>
      <c r="K1330" t="s">
        <v>81</v>
      </c>
      <c r="L1330" t="s">
        <v>8310</v>
      </c>
      <c r="M1330" t="s">
        <v>51</v>
      </c>
      <c r="N1330" t="s">
        <v>207</v>
      </c>
      <c r="O1330" t="s">
        <v>61</v>
      </c>
      <c r="P1330" t="s">
        <v>208</v>
      </c>
      <c r="Q1330" t="s">
        <v>61</v>
      </c>
      <c r="R1330" t="s">
        <v>8311</v>
      </c>
      <c r="S1330" t="s">
        <v>8311</v>
      </c>
      <c r="T1330" t="s">
        <v>8311</v>
      </c>
      <c r="U1330" t="s">
        <v>8311</v>
      </c>
      <c r="V1330" t="s">
        <v>8311</v>
      </c>
      <c r="W1330" t="s">
        <v>8311</v>
      </c>
      <c r="X1330" t="s">
        <v>8311</v>
      </c>
      <c r="Y1330" t="s">
        <v>8311</v>
      </c>
      <c r="Z1330" t="s">
        <v>8311</v>
      </c>
      <c r="AA1330" t="s">
        <v>8311</v>
      </c>
      <c r="AB1330" t="s">
        <v>8311</v>
      </c>
      <c r="AC1330" t="s">
        <v>8311</v>
      </c>
      <c r="AD1330" t="s">
        <v>8311</v>
      </c>
      <c r="AE1330" t="s">
        <v>64</v>
      </c>
      <c r="AF1330" s="5">
        <v>45657</v>
      </c>
      <c r="AG1330" t="s">
        <v>65</v>
      </c>
    </row>
    <row r="1331" spans="1:33" x14ac:dyDescent="0.25">
      <c r="A1331" t="s">
        <v>1043</v>
      </c>
      <c r="B1331" t="s">
        <v>53</v>
      </c>
      <c r="C1331" s="5">
        <v>45566</v>
      </c>
      <c r="D1331" s="5">
        <v>45657</v>
      </c>
      <c r="E1331" t="s">
        <v>47</v>
      </c>
      <c r="F1331" t="s">
        <v>86</v>
      </c>
      <c r="G1331" t="s">
        <v>87</v>
      </c>
      <c r="H1331" t="s">
        <v>383</v>
      </c>
      <c r="I1331" t="s">
        <v>30394</v>
      </c>
      <c r="J1331" t="s">
        <v>1044</v>
      </c>
      <c r="K1331" t="s">
        <v>370</v>
      </c>
      <c r="L1331" t="s">
        <v>1045</v>
      </c>
      <c r="M1331" t="s">
        <v>51</v>
      </c>
      <c r="N1331" t="s">
        <v>250</v>
      </c>
      <c r="O1331" t="s">
        <v>61</v>
      </c>
      <c r="P1331" t="s">
        <v>251</v>
      </c>
      <c r="Q1331" t="s">
        <v>61</v>
      </c>
      <c r="R1331" t="s">
        <v>1046</v>
      </c>
      <c r="S1331" t="s">
        <v>1046</v>
      </c>
      <c r="T1331" t="s">
        <v>1046</v>
      </c>
      <c r="U1331" t="s">
        <v>1046</v>
      </c>
      <c r="V1331" t="s">
        <v>1046</v>
      </c>
      <c r="W1331" t="s">
        <v>1046</v>
      </c>
      <c r="X1331" t="s">
        <v>1046</v>
      </c>
      <c r="Y1331" t="s">
        <v>1046</v>
      </c>
      <c r="Z1331" t="s">
        <v>1046</v>
      </c>
      <c r="AA1331" t="s">
        <v>1046</v>
      </c>
      <c r="AB1331" t="s">
        <v>1046</v>
      </c>
      <c r="AC1331" t="s">
        <v>1046</v>
      </c>
      <c r="AD1331" t="s">
        <v>1046</v>
      </c>
      <c r="AE1331" t="s">
        <v>64</v>
      </c>
      <c r="AF1331" s="5">
        <v>45657</v>
      </c>
      <c r="AG1331" t="s">
        <v>65</v>
      </c>
    </row>
    <row r="1332" spans="1:33" x14ac:dyDescent="0.25">
      <c r="A1332" t="s">
        <v>6960</v>
      </c>
      <c r="B1332" t="s">
        <v>53</v>
      </c>
      <c r="C1332" s="5">
        <v>45566</v>
      </c>
      <c r="D1332" s="5">
        <v>45657</v>
      </c>
      <c r="E1332" t="s">
        <v>47</v>
      </c>
      <c r="F1332" t="s">
        <v>78</v>
      </c>
      <c r="G1332" t="s">
        <v>29972</v>
      </c>
      <c r="H1332" t="s">
        <v>29975</v>
      </c>
      <c r="I1332" t="s">
        <v>30819</v>
      </c>
      <c r="J1332" t="s">
        <v>6961</v>
      </c>
      <c r="K1332" t="s">
        <v>366</v>
      </c>
      <c r="L1332" t="s">
        <v>729</v>
      </c>
      <c r="M1332" t="s">
        <v>51</v>
      </c>
      <c r="N1332" t="s">
        <v>82</v>
      </c>
      <c r="O1332" t="s">
        <v>61</v>
      </c>
      <c r="P1332" t="s">
        <v>83</v>
      </c>
      <c r="Q1332" t="s">
        <v>61</v>
      </c>
      <c r="R1332" t="s">
        <v>6962</v>
      </c>
      <c r="S1332" t="s">
        <v>6962</v>
      </c>
      <c r="T1332" t="s">
        <v>6962</v>
      </c>
      <c r="U1332" t="s">
        <v>6962</v>
      </c>
      <c r="V1332" t="s">
        <v>6962</v>
      </c>
      <c r="W1332" t="s">
        <v>6962</v>
      </c>
      <c r="X1332" t="s">
        <v>6962</v>
      </c>
      <c r="Y1332" t="s">
        <v>6962</v>
      </c>
      <c r="Z1332" t="s">
        <v>6962</v>
      </c>
      <c r="AA1332" t="s">
        <v>6962</v>
      </c>
      <c r="AB1332" t="s">
        <v>6962</v>
      </c>
      <c r="AC1332" t="s">
        <v>6962</v>
      </c>
      <c r="AD1332" t="s">
        <v>6962</v>
      </c>
      <c r="AE1332" t="s">
        <v>64</v>
      </c>
      <c r="AF1332" s="5">
        <v>45657</v>
      </c>
      <c r="AG1332" t="s">
        <v>65</v>
      </c>
    </row>
    <row r="1333" spans="1:33" x14ac:dyDescent="0.25">
      <c r="A1333" t="s">
        <v>5633</v>
      </c>
      <c r="B1333" t="s">
        <v>53</v>
      </c>
      <c r="C1333" s="5">
        <v>45566</v>
      </c>
      <c r="D1333" s="5">
        <v>45657</v>
      </c>
      <c r="E1333" t="s">
        <v>47</v>
      </c>
      <c r="F1333" t="s">
        <v>54</v>
      </c>
      <c r="G1333" t="s">
        <v>55</v>
      </c>
      <c r="H1333" t="s">
        <v>30159</v>
      </c>
      <c r="I1333" t="s">
        <v>30743</v>
      </c>
      <c r="J1333" t="s">
        <v>5634</v>
      </c>
      <c r="K1333" t="s">
        <v>110</v>
      </c>
      <c r="L1333" t="s">
        <v>455</v>
      </c>
      <c r="M1333" t="s">
        <v>51</v>
      </c>
      <c r="N1333" t="s">
        <v>207</v>
      </c>
      <c r="O1333" t="s">
        <v>61</v>
      </c>
      <c r="P1333" t="s">
        <v>208</v>
      </c>
      <c r="Q1333" t="s">
        <v>61</v>
      </c>
      <c r="R1333" t="s">
        <v>5635</v>
      </c>
      <c r="S1333" t="s">
        <v>5635</v>
      </c>
      <c r="T1333" t="s">
        <v>5635</v>
      </c>
      <c r="U1333" t="s">
        <v>5635</v>
      </c>
      <c r="V1333" t="s">
        <v>5635</v>
      </c>
      <c r="W1333" t="s">
        <v>5635</v>
      </c>
      <c r="X1333" t="s">
        <v>5635</v>
      </c>
      <c r="Y1333" t="s">
        <v>5635</v>
      </c>
      <c r="Z1333" t="s">
        <v>5635</v>
      </c>
      <c r="AA1333" t="s">
        <v>5635</v>
      </c>
      <c r="AB1333" t="s">
        <v>5635</v>
      </c>
      <c r="AC1333" t="s">
        <v>5635</v>
      </c>
      <c r="AD1333" t="s">
        <v>5635</v>
      </c>
      <c r="AE1333" t="s">
        <v>64</v>
      </c>
      <c r="AF1333" s="5">
        <v>45657</v>
      </c>
      <c r="AG1333" t="s">
        <v>65</v>
      </c>
    </row>
    <row r="1334" spans="1:33" x14ac:dyDescent="0.25">
      <c r="A1334" t="s">
        <v>11230</v>
      </c>
      <c r="B1334" t="s">
        <v>53</v>
      </c>
      <c r="C1334" s="5">
        <v>45566</v>
      </c>
      <c r="D1334" s="5">
        <v>45657</v>
      </c>
      <c r="E1334" t="s">
        <v>47</v>
      </c>
      <c r="F1334" t="s">
        <v>86</v>
      </c>
      <c r="G1334" t="s">
        <v>87</v>
      </c>
      <c r="H1334" t="s">
        <v>383</v>
      </c>
      <c r="I1334" t="s">
        <v>30652</v>
      </c>
      <c r="J1334" t="s">
        <v>4434</v>
      </c>
      <c r="K1334" t="s">
        <v>3234</v>
      </c>
      <c r="L1334" t="s">
        <v>1020</v>
      </c>
      <c r="M1334" t="s">
        <v>51</v>
      </c>
      <c r="N1334" t="s">
        <v>92</v>
      </c>
      <c r="O1334" t="s">
        <v>61</v>
      </c>
      <c r="P1334" t="s">
        <v>93</v>
      </c>
      <c r="Q1334" t="s">
        <v>61</v>
      </c>
      <c r="R1334" t="s">
        <v>11231</v>
      </c>
      <c r="S1334" t="s">
        <v>11231</v>
      </c>
      <c r="T1334" t="s">
        <v>11231</v>
      </c>
      <c r="U1334" t="s">
        <v>11231</v>
      </c>
      <c r="V1334" t="s">
        <v>11231</v>
      </c>
      <c r="W1334" t="s">
        <v>11231</v>
      </c>
      <c r="X1334" t="s">
        <v>11231</v>
      </c>
      <c r="Y1334" t="s">
        <v>11231</v>
      </c>
      <c r="Z1334" t="s">
        <v>11231</v>
      </c>
      <c r="AA1334" t="s">
        <v>11231</v>
      </c>
      <c r="AB1334" t="s">
        <v>11231</v>
      </c>
      <c r="AC1334" t="s">
        <v>11231</v>
      </c>
      <c r="AD1334" t="s">
        <v>11231</v>
      </c>
      <c r="AE1334" t="s">
        <v>64</v>
      </c>
      <c r="AF1334" s="5">
        <v>45657</v>
      </c>
      <c r="AG1334" t="s">
        <v>65</v>
      </c>
    </row>
    <row r="1335" spans="1:33" x14ac:dyDescent="0.25">
      <c r="A1335" t="s">
        <v>4190</v>
      </c>
      <c r="B1335" t="s">
        <v>53</v>
      </c>
      <c r="C1335" s="5">
        <v>45566</v>
      </c>
      <c r="D1335" s="5">
        <v>45657</v>
      </c>
      <c r="E1335" t="s">
        <v>47</v>
      </c>
      <c r="F1335" t="s">
        <v>78</v>
      </c>
      <c r="G1335" t="s">
        <v>29972</v>
      </c>
      <c r="H1335" t="s">
        <v>29973</v>
      </c>
      <c r="I1335" t="s">
        <v>30652</v>
      </c>
      <c r="J1335" t="s">
        <v>4191</v>
      </c>
      <c r="K1335" t="s">
        <v>4192</v>
      </c>
      <c r="L1335" t="s">
        <v>4193</v>
      </c>
      <c r="M1335" t="s">
        <v>50</v>
      </c>
      <c r="N1335" t="s">
        <v>82</v>
      </c>
      <c r="O1335" t="s">
        <v>61</v>
      </c>
      <c r="P1335" t="s">
        <v>83</v>
      </c>
      <c r="Q1335" t="s">
        <v>61</v>
      </c>
      <c r="R1335" t="s">
        <v>4194</v>
      </c>
      <c r="S1335" t="s">
        <v>4194</v>
      </c>
      <c r="T1335" t="s">
        <v>4194</v>
      </c>
      <c r="U1335" t="s">
        <v>4194</v>
      </c>
      <c r="V1335" t="s">
        <v>4194</v>
      </c>
      <c r="W1335" t="s">
        <v>4194</v>
      </c>
      <c r="X1335" t="s">
        <v>4194</v>
      </c>
      <c r="Y1335" t="s">
        <v>4194</v>
      </c>
      <c r="Z1335" t="s">
        <v>4194</v>
      </c>
      <c r="AA1335" t="s">
        <v>4194</v>
      </c>
      <c r="AB1335" t="s">
        <v>4194</v>
      </c>
      <c r="AC1335" t="s">
        <v>4194</v>
      </c>
      <c r="AD1335" t="s">
        <v>4194</v>
      </c>
      <c r="AE1335" t="s">
        <v>64</v>
      </c>
      <c r="AF1335" s="5">
        <v>45657</v>
      </c>
      <c r="AG1335" t="s">
        <v>65</v>
      </c>
    </row>
    <row r="1336" spans="1:33" x14ac:dyDescent="0.25">
      <c r="A1336" t="s">
        <v>4195</v>
      </c>
      <c r="B1336" t="s">
        <v>53</v>
      </c>
      <c r="C1336" s="5">
        <v>45566</v>
      </c>
      <c r="D1336" s="5">
        <v>45657</v>
      </c>
      <c r="E1336" t="s">
        <v>47</v>
      </c>
      <c r="F1336" t="s">
        <v>78</v>
      </c>
      <c r="G1336" t="s">
        <v>197</v>
      </c>
      <c r="H1336" t="s">
        <v>406</v>
      </c>
      <c r="I1336" t="s">
        <v>30652</v>
      </c>
      <c r="J1336" t="s">
        <v>4196</v>
      </c>
      <c r="K1336" t="s">
        <v>151</v>
      </c>
      <c r="L1336" t="s">
        <v>3139</v>
      </c>
      <c r="M1336" t="s">
        <v>51</v>
      </c>
      <c r="N1336" t="s">
        <v>202</v>
      </c>
      <c r="O1336" t="s">
        <v>61</v>
      </c>
      <c r="P1336" t="s">
        <v>203</v>
      </c>
      <c r="Q1336" t="s">
        <v>61</v>
      </c>
      <c r="R1336" t="s">
        <v>4197</v>
      </c>
      <c r="S1336" t="s">
        <v>4197</v>
      </c>
      <c r="T1336" t="s">
        <v>4197</v>
      </c>
      <c r="U1336" t="s">
        <v>4197</v>
      </c>
      <c r="V1336" t="s">
        <v>4197</v>
      </c>
      <c r="W1336" t="s">
        <v>4197</v>
      </c>
      <c r="X1336" t="s">
        <v>4197</v>
      </c>
      <c r="Y1336" t="s">
        <v>4197</v>
      </c>
      <c r="Z1336" t="s">
        <v>4197</v>
      </c>
      <c r="AA1336" t="s">
        <v>4197</v>
      </c>
      <c r="AB1336" t="s">
        <v>4197</v>
      </c>
      <c r="AC1336" t="s">
        <v>4197</v>
      </c>
      <c r="AD1336" t="s">
        <v>4197</v>
      </c>
      <c r="AE1336" t="s">
        <v>64</v>
      </c>
      <c r="AF1336" s="5">
        <v>45657</v>
      </c>
      <c r="AG1336" t="s">
        <v>65</v>
      </c>
    </row>
    <row r="1337" spans="1:33" x14ac:dyDescent="0.25">
      <c r="A1337" t="s">
        <v>8483</v>
      </c>
      <c r="B1337" t="s">
        <v>53</v>
      </c>
      <c r="C1337" s="5">
        <v>45566</v>
      </c>
      <c r="D1337" s="5">
        <v>45657</v>
      </c>
      <c r="E1337" t="s">
        <v>47</v>
      </c>
      <c r="F1337" t="s">
        <v>54</v>
      </c>
      <c r="G1337" t="s">
        <v>55</v>
      </c>
      <c r="H1337" t="s">
        <v>30160</v>
      </c>
      <c r="I1337" t="s">
        <v>30886</v>
      </c>
      <c r="J1337" t="s">
        <v>1379</v>
      </c>
      <c r="K1337" t="s">
        <v>5129</v>
      </c>
      <c r="L1337" t="s">
        <v>4694</v>
      </c>
      <c r="M1337" t="s">
        <v>51</v>
      </c>
      <c r="N1337" t="s">
        <v>207</v>
      </c>
      <c r="O1337" t="s">
        <v>61</v>
      </c>
      <c r="P1337" t="s">
        <v>208</v>
      </c>
      <c r="Q1337" t="s">
        <v>61</v>
      </c>
      <c r="R1337" t="s">
        <v>8484</v>
      </c>
      <c r="S1337" t="s">
        <v>8484</v>
      </c>
      <c r="T1337" t="s">
        <v>8484</v>
      </c>
      <c r="U1337" t="s">
        <v>8484</v>
      </c>
      <c r="V1337" t="s">
        <v>8484</v>
      </c>
      <c r="W1337" t="s">
        <v>8484</v>
      </c>
      <c r="X1337" t="s">
        <v>8484</v>
      </c>
      <c r="Y1337" t="s">
        <v>8484</v>
      </c>
      <c r="Z1337" t="s">
        <v>8484</v>
      </c>
      <c r="AA1337" t="s">
        <v>8484</v>
      </c>
      <c r="AB1337" t="s">
        <v>8484</v>
      </c>
      <c r="AC1337" t="s">
        <v>8484</v>
      </c>
      <c r="AD1337" t="s">
        <v>8484</v>
      </c>
      <c r="AE1337" t="s">
        <v>64</v>
      </c>
      <c r="AF1337" s="5">
        <v>45657</v>
      </c>
      <c r="AG1337" t="s">
        <v>65</v>
      </c>
    </row>
    <row r="1338" spans="1:33" x14ac:dyDescent="0.25">
      <c r="A1338" t="s">
        <v>2766</v>
      </c>
      <c r="B1338" t="s">
        <v>53</v>
      </c>
      <c r="C1338" s="5">
        <v>45566</v>
      </c>
      <c r="D1338" s="5">
        <v>45657</v>
      </c>
      <c r="E1338" t="s">
        <v>47</v>
      </c>
      <c r="F1338" t="s">
        <v>86</v>
      </c>
      <c r="G1338" t="s">
        <v>87</v>
      </c>
      <c r="H1338" t="s">
        <v>88</v>
      </c>
      <c r="I1338" t="s">
        <v>30540</v>
      </c>
      <c r="J1338" t="s">
        <v>2767</v>
      </c>
      <c r="K1338" t="s">
        <v>213</v>
      </c>
      <c r="L1338" t="s">
        <v>228</v>
      </c>
      <c r="M1338" t="s">
        <v>50</v>
      </c>
      <c r="N1338" t="s">
        <v>92</v>
      </c>
      <c r="O1338" t="s">
        <v>61</v>
      </c>
      <c r="P1338" t="s">
        <v>93</v>
      </c>
      <c r="Q1338" t="s">
        <v>61</v>
      </c>
      <c r="R1338" t="s">
        <v>2768</v>
      </c>
      <c r="S1338" t="s">
        <v>2768</v>
      </c>
      <c r="T1338" t="s">
        <v>2768</v>
      </c>
      <c r="U1338" t="s">
        <v>2768</v>
      </c>
      <c r="V1338" t="s">
        <v>2768</v>
      </c>
      <c r="W1338" t="s">
        <v>2768</v>
      </c>
      <c r="X1338" t="s">
        <v>2768</v>
      </c>
      <c r="Y1338" t="s">
        <v>2768</v>
      </c>
      <c r="Z1338" t="s">
        <v>2768</v>
      </c>
      <c r="AA1338" t="s">
        <v>2768</v>
      </c>
      <c r="AB1338" t="s">
        <v>2768</v>
      </c>
      <c r="AC1338" t="s">
        <v>2768</v>
      </c>
      <c r="AD1338" t="s">
        <v>2768</v>
      </c>
      <c r="AE1338" t="s">
        <v>64</v>
      </c>
      <c r="AF1338" s="5">
        <v>45657</v>
      </c>
      <c r="AG1338" t="s">
        <v>65</v>
      </c>
    </row>
    <row r="1339" spans="1:33" x14ac:dyDescent="0.25">
      <c r="A1339" t="s">
        <v>2769</v>
      </c>
      <c r="B1339" t="s">
        <v>53</v>
      </c>
      <c r="C1339" s="5">
        <v>45566</v>
      </c>
      <c r="D1339" s="5">
        <v>45657</v>
      </c>
      <c r="E1339" t="s">
        <v>47</v>
      </c>
      <c r="F1339" t="s">
        <v>78</v>
      </c>
      <c r="G1339" t="s">
        <v>29972</v>
      </c>
      <c r="H1339" t="s">
        <v>29973</v>
      </c>
      <c r="I1339" t="s">
        <v>30540</v>
      </c>
      <c r="J1339" t="s">
        <v>898</v>
      </c>
      <c r="K1339" t="s">
        <v>1561</v>
      </c>
      <c r="L1339" t="s">
        <v>386</v>
      </c>
      <c r="M1339" t="s">
        <v>50</v>
      </c>
      <c r="N1339" t="s">
        <v>82</v>
      </c>
      <c r="O1339" t="s">
        <v>61</v>
      </c>
      <c r="P1339" t="s">
        <v>83</v>
      </c>
      <c r="Q1339" t="s">
        <v>61</v>
      </c>
      <c r="R1339" t="s">
        <v>2770</v>
      </c>
      <c r="S1339" t="s">
        <v>2770</v>
      </c>
      <c r="T1339" t="s">
        <v>2770</v>
      </c>
      <c r="U1339" t="s">
        <v>2770</v>
      </c>
      <c r="V1339" t="s">
        <v>2770</v>
      </c>
      <c r="W1339" t="s">
        <v>2770</v>
      </c>
      <c r="X1339" t="s">
        <v>2770</v>
      </c>
      <c r="Y1339" t="s">
        <v>2770</v>
      </c>
      <c r="Z1339" t="s">
        <v>2770</v>
      </c>
      <c r="AA1339" t="s">
        <v>2770</v>
      </c>
      <c r="AB1339" t="s">
        <v>2770</v>
      </c>
      <c r="AC1339" t="s">
        <v>2770</v>
      </c>
      <c r="AD1339" t="s">
        <v>2770</v>
      </c>
      <c r="AE1339" t="s">
        <v>64</v>
      </c>
      <c r="AF1339" s="5">
        <v>45657</v>
      </c>
      <c r="AG1339" t="s">
        <v>65</v>
      </c>
    </row>
    <row r="1340" spans="1:33" x14ac:dyDescent="0.25">
      <c r="A1340" t="s">
        <v>8549</v>
      </c>
      <c r="B1340" t="s">
        <v>53</v>
      </c>
      <c r="C1340" s="5">
        <v>45566</v>
      </c>
      <c r="D1340" s="5">
        <v>45657</v>
      </c>
      <c r="E1340" t="s">
        <v>47</v>
      </c>
      <c r="F1340" t="s">
        <v>86</v>
      </c>
      <c r="G1340" t="s">
        <v>87</v>
      </c>
      <c r="H1340" t="s">
        <v>383</v>
      </c>
      <c r="I1340" t="s">
        <v>30546</v>
      </c>
      <c r="J1340" t="s">
        <v>8550</v>
      </c>
      <c r="K1340" t="s">
        <v>5062</v>
      </c>
      <c r="L1340" t="s">
        <v>366</v>
      </c>
      <c r="M1340" t="s">
        <v>51</v>
      </c>
      <c r="N1340" t="s">
        <v>92</v>
      </c>
      <c r="O1340" t="s">
        <v>61</v>
      </c>
      <c r="P1340" t="s">
        <v>93</v>
      </c>
      <c r="Q1340" t="s">
        <v>61</v>
      </c>
      <c r="R1340" t="s">
        <v>8551</v>
      </c>
      <c r="S1340" t="s">
        <v>8551</v>
      </c>
      <c r="T1340" t="s">
        <v>8551</v>
      </c>
      <c r="U1340" t="s">
        <v>8551</v>
      </c>
      <c r="V1340" t="s">
        <v>8551</v>
      </c>
      <c r="W1340" t="s">
        <v>8551</v>
      </c>
      <c r="X1340" t="s">
        <v>8551</v>
      </c>
      <c r="Y1340" t="s">
        <v>8551</v>
      </c>
      <c r="Z1340" t="s">
        <v>8551</v>
      </c>
      <c r="AA1340" t="s">
        <v>8551</v>
      </c>
      <c r="AB1340" t="s">
        <v>8551</v>
      </c>
      <c r="AC1340" t="s">
        <v>8551</v>
      </c>
      <c r="AD1340" t="s">
        <v>8551</v>
      </c>
      <c r="AE1340" t="s">
        <v>64</v>
      </c>
      <c r="AF1340" s="5">
        <v>45657</v>
      </c>
      <c r="AG1340" t="s">
        <v>65</v>
      </c>
    </row>
    <row r="1341" spans="1:33" x14ac:dyDescent="0.25">
      <c r="A1341" t="s">
        <v>2843</v>
      </c>
      <c r="B1341" t="s">
        <v>53</v>
      </c>
      <c r="C1341" s="5">
        <v>45566</v>
      </c>
      <c r="D1341" s="5">
        <v>45657</v>
      </c>
      <c r="E1341" t="s">
        <v>47</v>
      </c>
      <c r="F1341" t="s">
        <v>78</v>
      </c>
      <c r="G1341" t="s">
        <v>29972</v>
      </c>
      <c r="H1341" t="s">
        <v>29973</v>
      </c>
      <c r="I1341" t="s">
        <v>30546</v>
      </c>
      <c r="J1341" t="s">
        <v>108</v>
      </c>
      <c r="K1341" t="s">
        <v>185</v>
      </c>
      <c r="L1341" t="s">
        <v>370</v>
      </c>
      <c r="M1341" t="s">
        <v>50</v>
      </c>
      <c r="N1341" t="s">
        <v>82</v>
      </c>
      <c r="O1341" t="s">
        <v>61</v>
      </c>
      <c r="P1341" t="s">
        <v>83</v>
      </c>
      <c r="Q1341" t="s">
        <v>61</v>
      </c>
      <c r="R1341" t="s">
        <v>2844</v>
      </c>
      <c r="S1341" t="s">
        <v>2844</v>
      </c>
      <c r="T1341" t="s">
        <v>2844</v>
      </c>
      <c r="U1341" t="s">
        <v>2844</v>
      </c>
      <c r="V1341" t="s">
        <v>2844</v>
      </c>
      <c r="W1341" t="s">
        <v>2844</v>
      </c>
      <c r="X1341" t="s">
        <v>2844</v>
      </c>
      <c r="Y1341" t="s">
        <v>2844</v>
      </c>
      <c r="Z1341" t="s">
        <v>2844</v>
      </c>
      <c r="AA1341" t="s">
        <v>2844</v>
      </c>
      <c r="AB1341" t="s">
        <v>2844</v>
      </c>
      <c r="AC1341" t="s">
        <v>2844</v>
      </c>
      <c r="AD1341" t="s">
        <v>2844</v>
      </c>
      <c r="AE1341" t="s">
        <v>64</v>
      </c>
      <c r="AF1341" s="5">
        <v>45657</v>
      </c>
      <c r="AG1341" t="s">
        <v>65</v>
      </c>
    </row>
    <row r="1342" spans="1:33" x14ac:dyDescent="0.25">
      <c r="A1342" t="s">
        <v>1273</v>
      </c>
      <c r="B1342" t="s">
        <v>53</v>
      </c>
      <c r="C1342" s="5">
        <v>45566</v>
      </c>
      <c r="D1342" s="5">
        <v>45657</v>
      </c>
      <c r="E1342" t="s">
        <v>47</v>
      </c>
      <c r="F1342" t="s">
        <v>67</v>
      </c>
      <c r="G1342" t="s">
        <v>68</v>
      </c>
      <c r="H1342" t="s">
        <v>30161</v>
      </c>
      <c r="I1342" t="s">
        <v>30429</v>
      </c>
      <c r="J1342" t="s">
        <v>1274</v>
      </c>
      <c r="K1342" t="s">
        <v>1275</v>
      </c>
      <c r="L1342" t="s">
        <v>635</v>
      </c>
      <c r="M1342" t="s">
        <v>51</v>
      </c>
      <c r="N1342" t="s">
        <v>74</v>
      </c>
      <c r="O1342" t="s">
        <v>61</v>
      </c>
      <c r="P1342" t="s">
        <v>75</v>
      </c>
      <c r="Q1342" t="s">
        <v>61</v>
      </c>
      <c r="R1342" t="s">
        <v>1276</v>
      </c>
      <c r="S1342" t="s">
        <v>1276</v>
      </c>
      <c r="T1342" t="s">
        <v>1276</v>
      </c>
      <c r="U1342" t="s">
        <v>1276</v>
      </c>
      <c r="V1342" t="s">
        <v>1276</v>
      </c>
      <c r="W1342" t="s">
        <v>1276</v>
      </c>
      <c r="X1342" t="s">
        <v>1276</v>
      </c>
      <c r="Y1342" t="s">
        <v>1276</v>
      </c>
      <c r="Z1342" t="s">
        <v>1276</v>
      </c>
      <c r="AA1342" t="s">
        <v>1276</v>
      </c>
      <c r="AB1342" t="s">
        <v>1276</v>
      </c>
      <c r="AC1342" t="s">
        <v>1276</v>
      </c>
      <c r="AD1342" t="s">
        <v>1276</v>
      </c>
      <c r="AE1342" t="s">
        <v>64</v>
      </c>
      <c r="AF1342" s="5">
        <v>45657</v>
      </c>
      <c r="AG1342" t="s">
        <v>65</v>
      </c>
    </row>
    <row r="1343" spans="1:33" x14ac:dyDescent="0.25">
      <c r="A1343" t="s">
        <v>4381</v>
      </c>
      <c r="B1343" t="s">
        <v>53</v>
      </c>
      <c r="C1343" s="5">
        <v>45566</v>
      </c>
      <c r="D1343" s="5">
        <v>45657</v>
      </c>
      <c r="E1343" t="s">
        <v>47</v>
      </c>
      <c r="F1343" t="s">
        <v>54</v>
      </c>
      <c r="G1343" t="s">
        <v>55</v>
      </c>
      <c r="H1343" t="s">
        <v>30162</v>
      </c>
      <c r="I1343" t="s">
        <v>30674</v>
      </c>
      <c r="J1343" t="s">
        <v>4382</v>
      </c>
      <c r="K1343" t="s">
        <v>989</v>
      </c>
      <c r="L1343" t="s">
        <v>152</v>
      </c>
      <c r="M1343" t="s">
        <v>50</v>
      </c>
      <c r="N1343" t="s">
        <v>207</v>
      </c>
      <c r="O1343" t="s">
        <v>61</v>
      </c>
      <c r="P1343" t="s">
        <v>208</v>
      </c>
      <c r="Q1343" t="s">
        <v>61</v>
      </c>
      <c r="R1343" t="s">
        <v>4383</v>
      </c>
      <c r="S1343" t="s">
        <v>4383</v>
      </c>
      <c r="T1343" t="s">
        <v>4383</v>
      </c>
      <c r="U1343" t="s">
        <v>4383</v>
      </c>
      <c r="V1343" t="s">
        <v>4383</v>
      </c>
      <c r="W1343" t="s">
        <v>4383</v>
      </c>
      <c r="X1343" t="s">
        <v>4383</v>
      </c>
      <c r="Y1343" t="s">
        <v>4383</v>
      </c>
      <c r="Z1343" t="s">
        <v>4383</v>
      </c>
      <c r="AA1343" t="s">
        <v>4383</v>
      </c>
      <c r="AB1343" t="s">
        <v>4383</v>
      </c>
      <c r="AC1343" t="s">
        <v>4383</v>
      </c>
      <c r="AD1343" t="s">
        <v>4383</v>
      </c>
      <c r="AE1343" t="s">
        <v>64</v>
      </c>
      <c r="AF1343" s="5">
        <v>45657</v>
      </c>
      <c r="AG1343" t="s">
        <v>65</v>
      </c>
    </row>
    <row r="1344" spans="1:33" x14ac:dyDescent="0.25">
      <c r="A1344" t="s">
        <v>5849</v>
      </c>
      <c r="B1344" t="s">
        <v>53</v>
      </c>
      <c r="C1344" s="5">
        <v>45566</v>
      </c>
      <c r="D1344" s="5">
        <v>45657</v>
      </c>
      <c r="E1344" t="s">
        <v>47</v>
      </c>
      <c r="F1344" t="s">
        <v>86</v>
      </c>
      <c r="G1344" t="s">
        <v>87</v>
      </c>
      <c r="H1344" t="s">
        <v>88</v>
      </c>
      <c r="I1344" t="s">
        <v>30762</v>
      </c>
      <c r="J1344" t="s">
        <v>5850</v>
      </c>
      <c r="K1344" t="s">
        <v>5851</v>
      </c>
      <c r="L1344" t="s">
        <v>81</v>
      </c>
      <c r="M1344" t="s">
        <v>50</v>
      </c>
      <c r="N1344" t="s">
        <v>92</v>
      </c>
      <c r="O1344" t="s">
        <v>61</v>
      </c>
      <c r="P1344" t="s">
        <v>93</v>
      </c>
      <c r="Q1344" t="s">
        <v>61</v>
      </c>
      <c r="R1344" t="s">
        <v>5852</v>
      </c>
      <c r="S1344" t="s">
        <v>5852</v>
      </c>
      <c r="T1344" t="s">
        <v>5852</v>
      </c>
      <c r="U1344" t="s">
        <v>5852</v>
      </c>
      <c r="V1344" t="s">
        <v>5852</v>
      </c>
      <c r="W1344" t="s">
        <v>5852</v>
      </c>
      <c r="X1344" t="s">
        <v>5852</v>
      </c>
      <c r="Y1344" t="s">
        <v>5852</v>
      </c>
      <c r="Z1344" t="s">
        <v>5852</v>
      </c>
      <c r="AA1344" t="s">
        <v>5852</v>
      </c>
      <c r="AB1344" t="s">
        <v>5852</v>
      </c>
      <c r="AC1344" t="s">
        <v>5852</v>
      </c>
      <c r="AD1344" t="s">
        <v>5852</v>
      </c>
      <c r="AE1344" t="s">
        <v>64</v>
      </c>
      <c r="AF1344" s="5">
        <v>45657</v>
      </c>
      <c r="AG1344" t="s">
        <v>65</v>
      </c>
    </row>
    <row r="1345" spans="1:33" x14ac:dyDescent="0.25">
      <c r="A1345" t="s">
        <v>11413</v>
      </c>
      <c r="B1345" t="s">
        <v>53</v>
      </c>
      <c r="C1345" s="5">
        <v>45566</v>
      </c>
      <c r="D1345" s="5">
        <v>45657</v>
      </c>
      <c r="E1345" t="s">
        <v>47</v>
      </c>
      <c r="F1345" t="s">
        <v>86</v>
      </c>
      <c r="G1345" t="s">
        <v>87</v>
      </c>
      <c r="H1345" t="s">
        <v>383</v>
      </c>
      <c r="I1345" t="s">
        <v>30980</v>
      </c>
      <c r="J1345" t="s">
        <v>11414</v>
      </c>
      <c r="K1345" t="s">
        <v>438</v>
      </c>
      <c r="L1345" t="s">
        <v>662</v>
      </c>
      <c r="M1345" t="s">
        <v>51</v>
      </c>
      <c r="N1345" t="s">
        <v>92</v>
      </c>
      <c r="O1345" t="s">
        <v>61</v>
      </c>
      <c r="P1345" t="s">
        <v>93</v>
      </c>
      <c r="Q1345" t="s">
        <v>61</v>
      </c>
      <c r="R1345" t="s">
        <v>11415</v>
      </c>
      <c r="S1345" t="s">
        <v>11415</v>
      </c>
      <c r="T1345" t="s">
        <v>11415</v>
      </c>
      <c r="U1345" t="s">
        <v>11415</v>
      </c>
      <c r="V1345" t="s">
        <v>11415</v>
      </c>
      <c r="W1345" t="s">
        <v>11415</v>
      </c>
      <c r="X1345" t="s">
        <v>11415</v>
      </c>
      <c r="Y1345" t="s">
        <v>11415</v>
      </c>
      <c r="Z1345" t="s">
        <v>11415</v>
      </c>
      <c r="AA1345" t="s">
        <v>11415</v>
      </c>
      <c r="AB1345" t="s">
        <v>11415</v>
      </c>
      <c r="AC1345" t="s">
        <v>11415</v>
      </c>
      <c r="AD1345" t="s">
        <v>11415</v>
      </c>
      <c r="AE1345" t="s">
        <v>64</v>
      </c>
      <c r="AF1345" s="5">
        <v>45657</v>
      </c>
      <c r="AG1345" t="s">
        <v>65</v>
      </c>
    </row>
    <row r="1346" spans="1:33" x14ac:dyDescent="0.25">
      <c r="A1346" t="s">
        <v>4881</v>
      </c>
      <c r="B1346" t="s">
        <v>53</v>
      </c>
      <c r="C1346" s="5">
        <v>45566</v>
      </c>
      <c r="D1346" s="5">
        <v>45657</v>
      </c>
      <c r="E1346" t="s">
        <v>47</v>
      </c>
      <c r="F1346" t="s">
        <v>86</v>
      </c>
      <c r="G1346" t="s">
        <v>87</v>
      </c>
      <c r="H1346" t="s">
        <v>383</v>
      </c>
      <c r="I1346" t="s">
        <v>30678</v>
      </c>
      <c r="J1346" t="s">
        <v>1954</v>
      </c>
      <c r="K1346" t="s">
        <v>2583</v>
      </c>
      <c r="L1346" t="s">
        <v>4882</v>
      </c>
      <c r="M1346" t="s">
        <v>51</v>
      </c>
      <c r="N1346" t="s">
        <v>92</v>
      </c>
      <c r="O1346" t="s">
        <v>61</v>
      </c>
      <c r="P1346" t="s">
        <v>93</v>
      </c>
      <c r="Q1346" t="s">
        <v>61</v>
      </c>
      <c r="R1346" t="s">
        <v>4883</v>
      </c>
      <c r="S1346" t="s">
        <v>4883</v>
      </c>
      <c r="T1346" t="s">
        <v>4883</v>
      </c>
      <c r="U1346" t="s">
        <v>4883</v>
      </c>
      <c r="V1346" t="s">
        <v>4883</v>
      </c>
      <c r="W1346" t="s">
        <v>4883</v>
      </c>
      <c r="X1346" t="s">
        <v>4883</v>
      </c>
      <c r="Y1346" t="s">
        <v>4883</v>
      </c>
      <c r="Z1346" t="s">
        <v>4883</v>
      </c>
      <c r="AA1346" t="s">
        <v>4883</v>
      </c>
      <c r="AB1346" t="s">
        <v>4883</v>
      </c>
      <c r="AC1346" t="s">
        <v>4883</v>
      </c>
      <c r="AD1346" t="s">
        <v>4883</v>
      </c>
      <c r="AE1346" t="s">
        <v>64</v>
      </c>
      <c r="AF1346" s="5">
        <v>45657</v>
      </c>
      <c r="AG1346" t="s">
        <v>65</v>
      </c>
    </row>
    <row r="1347" spans="1:33" x14ac:dyDescent="0.25">
      <c r="A1347" t="s">
        <v>4884</v>
      </c>
      <c r="B1347" t="s">
        <v>53</v>
      </c>
      <c r="C1347" s="5">
        <v>45566</v>
      </c>
      <c r="D1347" s="5">
        <v>45657</v>
      </c>
      <c r="E1347" t="s">
        <v>49</v>
      </c>
      <c r="F1347" t="s">
        <v>2070</v>
      </c>
      <c r="G1347" t="s">
        <v>2071</v>
      </c>
      <c r="H1347" t="s">
        <v>2602</v>
      </c>
      <c r="I1347" t="s">
        <v>30678</v>
      </c>
      <c r="J1347" t="s">
        <v>288</v>
      </c>
      <c r="K1347" t="s">
        <v>2067</v>
      </c>
      <c r="L1347" t="s">
        <v>1283</v>
      </c>
      <c r="M1347" t="s">
        <v>51</v>
      </c>
      <c r="N1347" t="s">
        <v>2074</v>
      </c>
      <c r="O1347" t="s">
        <v>61</v>
      </c>
      <c r="P1347" t="s">
        <v>2075</v>
      </c>
      <c r="Q1347" t="s">
        <v>61</v>
      </c>
      <c r="R1347" t="s">
        <v>4885</v>
      </c>
      <c r="S1347" t="s">
        <v>4885</v>
      </c>
      <c r="T1347" t="s">
        <v>4885</v>
      </c>
      <c r="U1347" t="s">
        <v>4885</v>
      </c>
      <c r="V1347" t="s">
        <v>4885</v>
      </c>
      <c r="W1347" t="s">
        <v>4885</v>
      </c>
      <c r="X1347" t="s">
        <v>4885</v>
      </c>
      <c r="Y1347" t="s">
        <v>4885</v>
      </c>
      <c r="Z1347" t="s">
        <v>4885</v>
      </c>
      <c r="AA1347" t="s">
        <v>4885</v>
      </c>
      <c r="AB1347" t="s">
        <v>4885</v>
      </c>
      <c r="AC1347" t="s">
        <v>4885</v>
      </c>
      <c r="AD1347" t="s">
        <v>4885</v>
      </c>
      <c r="AE1347" t="s">
        <v>64</v>
      </c>
      <c r="AF1347" s="5">
        <v>45657</v>
      </c>
      <c r="AG1347" t="s">
        <v>264</v>
      </c>
    </row>
    <row r="1348" spans="1:33" x14ac:dyDescent="0.25">
      <c r="A1348" t="s">
        <v>10604</v>
      </c>
      <c r="B1348" t="s">
        <v>53</v>
      </c>
      <c r="C1348" s="5">
        <v>45566</v>
      </c>
      <c r="D1348" s="5">
        <v>45657</v>
      </c>
      <c r="E1348" t="s">
        <v>47</v>
      </c>
      <c r="F1348" t="s">
        <v>54</v>
      </c>
      <c r="G1348" t="s">
        <v>55</v>
      </c>
      <c r="H1348" t="s">
        <v>30163</v>
      </c>
      <c r="I1348" t="s">
        <v>10605</v>
      </c>
      <c r="J1348" t="s">
        <v>4263</v>
      </c>
      <c r="K1348" t="s">
        <v>621</v>
      </c>
      <c r="L1348" t="s">
        <v>10606</v>
      </c>
      <c r="M1348" t="s">
        <v>51</v>
      </c>
      <c r="N1348" t="s">
        <v>207</v>
      </c>
      <c r="O1348" t="s">
        <v>61</v>
      </c>
      <c r="P1348" t="s">
        <v>208</v>
      </c>
      <c r="Q1348" t="s">
        <v>61</v>
      </c>
      <c r="R1348" t="s">
        <v>10607</v>
      </c>
      <c r="S1348" t="s">
        <v>10607</v>
      </c>
      <c r="T1348" t="s">
        <v>10607</v>
      </c>
      <c r="U1348" t="s">
        <v>10607</v>
      </c>
      <c r="V1348" t="s">
        <v>10607</v>
      </c>
      <c r="W1348" t="s">
        <v>10607</v>
      </c>
      <c r="X1348" t="s">
        <v>10607</v>
      </c>
      <c r="Y1348" t="s">
        <v>10607</v>
      </c>
      <c r="Z1348" t="s">
        <v>10607</v>
      </c>
      <c r="AA1348" t="s">
        <v>10607</v>
      </c>
      <c r="AB1348" t="s">
        <v>10607</v>
      </c>
      <c r="AC1348" t="s">
        <v>10607</v>
      </c>
      <c r="AD1348" t="s">
        <v>10607</v>
      </c>
      <c r="AE1348" t="s">
        <v>64</v>
      </c>
      <c r="AF1348" s="5">
        <v>45657</v>
      </c>
      <c r="AG1348" t="s">
        <v>65</v>
      </c>
    </row>
    <row r="1349" spans="1:33" x14ac:dyDescent="0.25">
      <c r="A1349" t="s">
        <v>10659</v>
      </c>
      <c r="B1349" t="s">
        <v>53</v>
      </c>
      <c r="C1349" s="5">
        <v>45566</v>
      </c>
      <c r="D1349" s="5">
        <v>45657</v>
      </c>
      <c r="E1349" t="s">
        <v>47</v>
      </c>
      <c r="F1349" t="s">
        <v>86</v>
      </c>
      <c r="G1349" t="s">
        <v>87</v>
      </c>
      <c r="H1349" t="s">
        <v>88</v>
      </c>
      <c r="I1349" t="s">
        <v>30839</v>
      </c>
      <c r="J1349" t="s">
        <v>1230</v>
      </c>
      <c r="K1349" t="s">
        <v>289</v>
      </c>
      <c r="L1349" t="s">
        <v>366</v>
      </c>
      <c r="M1349" t="s">
        <v>50</v>
      </c>
      <c r="N1349" t="s">
        <v>92</v>
      </c>
      <c r="O1349" t="s">
        <v>61</v>
      </c>
      <c r="P1349" t="s">
        <v>93</v>
      </c>
      <c r="Q1349" t="s">
        <v>61</v>
      </c>
      <c r="R1349" t="s">
        <v>10660</v>
      </c>
      <c r="S1349" t="s">
        <v>10660</v>
      </c>
      <c r="T1349" t="s">
        <v>10660</v>
      </c>
      <c r="U1349" t="s">
        <v>10660</v>
      </c>
      <c r="V1349" t="s">
        <v>10660</v>
      </c>
      <c r="W1349" t="s">
        <v>10660</v>
      </c>
      <c r="X1349" t="s">
        <v>10660</v>
      </c>
      <c r="Y1349" t="s">
        <v>10660</v>
      </c>
      <c r="Z1349" t="s">
        <v>10660</v>
      </c>
      <c r="AA1349" t="s">
        <v>10660</v>
      </c>
      <c r="AB1349" t="s">
        <v>10660</v>
      </c>
      <c r="AC1349" t="s">
        <v>10660</v>
      </c>
      <c r="AD1349" t="s">
        <v>10660</v>
      </c>
      <c r="AE1349" t="s">
        <v>64</v>
      </c>
      <c r="AF1349" s="5">
        <v>45657</v>
      </c>
      <c r="AG1349" t="s">
        <v>65</v>
      </c>
    </row>
    <row r="1350" spans="1:33" x14ac:dyDescent="0.25">
      <c r="A1350" t="s">
        <v>7767</v>
      </c>
      <c r="B1350" t="s">
        <v>53</v>
      </c>
      <c r="C1350" s="5">
        <v>45566</v>
      </c>
      <c r="D1350" s="5">
        <v>45657</v>
      </c>
      <c r="E1350" t="s">
        <v>47</v>
      </c>
      <c r="F1350" t="s">
        <v>105</v>
      </c>
      <c r="G1350" t="s">
        <v>106</v>
      </c>
      <c r="H1350" t="s">
        <v>140</v>
      </c>
      <c r="I1350" t="s">
        <v>30839</v>
      </c>
      <c r="J1350" t="s">
        <v>1387</v>
      </c>
      <c r="K1350" t="s">
        <v>972</v>
      </c>
      <c r="L1350" t="s">
        <v>270</v>
      </c>
      <c r="M1350" t="s">
        <v>51</v>
      </c>
      <c r="N1350" t="s">
        <v>111</v>
      </c>
      <c r="O1350" t="s">
        <v>61</v>
      </c>
      <c r="P1350" t="s">
        <v>112</v>
      </c>
      <c r="Q1350" t="s">
        <v>61</v>
      </c>
      <c r="R1350" t="s">
        <v>7768</v>
      </c>
      <c r="S1350" t="s">
        <v>7768</v>
      </c>
      <c r="T1350" t="s">
        <v>7768</v>
      </c>
      <c r="U1350" t="s">
        <v>7768</v>
      </c>
      <c r="V1350" t="s">
        <v>7768</v>
      </c>
      <c r="W1350" t="s">
        <v>7768</v>
      </c>
      <c r="X1350" t="s">
        <v>7768</v>
      </c>
      <c r="Y1350" t="s">
        <v>7768</v>
      </c>
      <c r="Z1350" t="s">
        <v>7768</v>
      </c>
      <c r="AA1350" t="s">
        <v>7768</v>
      </c>
      <c r="AB1350" t="s">
        <v>7768</v>
      </c>
      <c r="AC1350" t="s">
        <v>7768</v>
      </c>
      <c r="AD1350" t="s">
        <v>7768</v>
      </c>
      <c r="AE1350" t="s">
        <v>64</v>
      </c>
      <c r="AF1350" s="5">
        <v>45657</v>
      </c>
      <c r="AG1350" t="s">
        <v>65</v>
      </c>
    </row>
    <row r="1351" spans="1:33" x14ac:dyDescent="0.25">
      <c r="A1351" t="s">
        <v>9185</v>
      </c>
      <c r="B1351" t="s">
        <v>53</v>
      </c>
      <c r="C1351" s="5">
        <v>45566</v>
      </c>
      <c r="D1351" s="5">
        <v>45657</v>
      </c>
      <c r="E1351" t="s">
        <v>47</v>
      </c>
      <c r="F1351" t="s">
        <v>180</v>
      </c>
      <c r="G1351" t="s">
        <v>181</v>
      </c>
      <c r="H1351" t="s">
        <v>30164</v>
      </c>
      <c r="I1351" t="s">
        <v>30443</v>
      </c>
      <c r="J1351" t="s">
        <v>9186</v>
      </c>
      <c r="K1351" t="s">
        <v>239</v>
      </c>
      <c r="L1351" t="s">
        <v>7085</v>
      </c>
      <c r="M1351" t="s">
        <v>50</v>
      </c>
      <c r="N1351" t="s">
        <v>187</v>
      </c>
      <c r="O1351" t="s">
        <v>61</v>
      </c>
      <c r="P1351" t="s">
        <v>188</v>
      </c>
      <c r="Q1351" t="s">
        <v>61</v>
      </c>
      <c r="R1351" t="s">
        <v>9187</v>
      </c>
      <c r="S1351" t="s">
        <v>9187</v>
      </c>
      <c r="T1351" t="s">
        <v>9187</v>
      </c>
      <c r="U1351" t="s">
        <v>9187</v>
      </c>
      <c r="V1351" t="s">
        <v>9187</v>
      </c>
      <c r="W1351" t="s">
        <v>9187</v>
      </c>
      <c r="X1351" t="s">
        <v>9187</v>
      </c>
      <c r="Y1351" t="s">
        <v>9187</v>
      </c>
      <c r="Z1351" t="s">
        <v>9187</v>
      </c>
      <c r="AA1351" t="s">
        <v>9187</v>
      </c>
      <c r="AB1351" t="s">
        <v>9187</v>
      </c>
      <c r="AC1351" t="s">
        <v>9187</v>
      </c>
      <c r="AD1351" t="s">
        <v>9187</v>
      </c>
      <c r="AE1351" t="s">
        <v>64</v>
      </c>
      <c r="AF1351" s="5">
        <v>45657</v>
      </c>
      <c r="AG1351" t="s">
        <v>65</v>
      </c>
    </row>
    <row r="1352" spans="1:33" x14ac:dyDescent="0.25">
      <c r="A1352" t="s">
        <v>10711</v>
      </c>
      <c r="B1352" t="s">
        <v>53</v>
      </c>
      <c r="C1352" s="5">
        <v>45566</v>
      </c>
      <c r="D1352" s="5">
        <v>45657</v>
      </c>
      <c r="E1352" t="s">
        <v>47</v>
      </c>
      <c r="F1352" t="s">
        <v>54</v>
      </c>
      <c r="G1352" t="s">
        <v>55</v>
      </c>
      <c r="H1352" t="s">
        <v>453</v>
      </c>
      <c r="I1352" t="s">
        <v>30443</v>
      </c>
      <c r="J1352" t="s">
        <v>2722</v>
      </c>
      <c r="K1352" t="s">
        <v>6888</v>
      </c>
      <c r="L1352" t="s">
        <v>10712</v>
      </c>
      <c r="M1352" t="s">
        <v>50</v>
      </c>
      <c r="N1352" t="s">
        <v>207</v>
      </c>
      <c r="O1352" t="s">
        <v>61</v>
      </c>
      <c r="P1352" t="s">
        <v>208</v>
      </c>
      <c r="Q1352" t="s">
        <v>61</v>
      </c>
      <c r="R1352" t="s">
        <v>10713</v>
      </c>
      <c r="S1352" t="s">
        <v>10713</v>
      </c>
      <c r="T1352" t="s">
        <v>10713</v>
      </c>
      <c r="U1352" t="s">
        <v>10713</v>
      </c>
      <c r="V1352" t="s">
        <v>10713</v>
      </c>
      <c r="W1352" t="s">
        <v>10713</v>
      </c>
      <c r="X1352" t="s">
        <v>10713</v>
      </c>
      <c r="Y1352" t="s">
        <v>10713</v>
      </c>
      <c r="Z1352" t="s">
        <v>10713</v>
      </c>
      <c r="AA1352" t="s">
        <v>10713</v>
      </c>
      <c r="AB1352" t="s">
        <v>10713</v>
      </c>
      <c r="AC1352" t="s">
        <v>10713</v>
      </c>
      <c r="AD1352" t="s">
        <v>10713</v>
      </c>
      <c r="AE1352" t="s">
        <v>64</v>
      </c>
      <c r="AF1352" s="5">
        <v>45657</v>
      </c>
      <c r="AG1352" t="s">
        <v>65</v>
      </c>
    </row>
    <row r="1353" spans="1:33" x14ac:dyDescent="0.25">
      <c r="A1353" t="s">
        <v>2091</v>
      </c>
      <c r="B1353" t="s">
        <v>53</v>
      </c>
      <c r="C1353" s="5">
        <v>45566</v>
      </c>
      <c r="D1353" s="5">
        <v>45657</v>
      </c>
      <c r="E1353" t="s">
        <v>47</v>
      </c>
      <c r="F1353" t="s">
        <v>86</v>
      </c>
      <c r="G1353" t="s">
        <v>87</v>
      </c>
      <c r="H1353" t="s">
        <v>383</v>
      </c>
      <c r="I1353" t="s">
        <v>30443</v>
      </c>
      <c r="J1353" t="s">
        <v>2092</v>
      </c>
      <c r="K1353" t="s">
        <v>2093</v>
      </c>
      <c r="L1353" t="s">
        <v>595</v>
      </c>
      <c r="M1353" t="s">
        <v>51</v>
      </c>
      <c r="N1353" t="s">
        <v>92</v>
      </c>
      <c r="O1353" t="s">
        <v>61</v>
      </c>
      <c r="P1353" t="s">
        <v>93</v>
      </c>
      <c r="Q1353" t="s">
        <v>61</v>
      </c>
      <c r="R1353" t="s">
        <v>2094</v>
      </c>
      <c r="S1353" t="s">
        <v>2094</v>
      </c>
      <c r="T1353" t="s">
        <v>2094</v>
      </c>
      <c r="U1353" t="s">
        <v>2094</v>
      </c>
      <c r="V1353" t="s">
        <v>2094</v>
      </c>
      <c r="W1353" t="s">
        <v>2094</v>
      </c>
      <c r="X1353" t="s">
        <v>2094</v>
      </c>
      <c r="Y1353" t="s">
        <v>2094</v>
      </c>
      <c r="Z1353" t="s">
        <v>2094</v>
      </c>
      <c r="AA1353" t="s">
        <v>2094</v>
      </c>
      <c r="AB1353" t="s">
        <v>2094</v>
      </c>
      <c r="AC1353" t="s">
        <v>2094</v>
      </c>
      <c r="AD1353" t="s">
        <v>2094</v>
      </c>
      <c r="AE1353" t="s">
        <v>64</v>
      </c>
      <c r="AF1353" s="5">
        <v>45657</v>
      </c>
      <c r="AG1353" t="s">
        <v>65</v>
      </c>
    </row>
    <row r="1354" spans="1:33" x14ac:dyDescent="0.25">
      <c r="A1354" t="s">
        <v>9235</v>
      </c>
      <c r="B1354" t="s">
        <v>53</v>
      </c>
      <c r="C1354" s="5">
        <v>45566</v>
      </c>
      <c r="D1354" s="5">
        <v>45657</v>
      </c>
      <c r="E1354" t="s">
        <v>47</v>
      </c>
      <c r="F1354" t="s">
        <v>86</v>
      </c>
      <c r="G1354" t="s">
        <v>87</v>
      </c>
      <c r="H1354" t="s">
        <v>383</v>
      </c>
      <c r="I1354" t="s">
        <v>30443</v>
      </c>
      <c r="J1354" t="s">
        <v>206</v>
      </c>
      <c r="K1354" t="s">
        <v>9236</v>
      </c>
      <c r="L1354" t="s">
        <v>228</v>
      </c>
      <c r="M1354" t="s">
        <v>51</v>
      </c>
      <c r="N1354" t="s">
        <v>92</v>
      </c>
      <c r="O1354" t="s">
        <v>61</v>
      </c>
      <c r="P1354" t="s">
        <v>93</v>
      </c>
      <c r="Q1354" t="s">
        <v>61</v>
      </c>
      <c r="R1354" t="s">
        <v>9237</v>
      </c>
      <c r="S1354" t="s">
        <v>9237</v>
      </c>
      <c r="T1354" t="s">
        <v>9237</v>
      </c>
      <c r="U1354" t="s">
        <v>9237</v>
      </c>
      <c r="V1354" t="s">
        <v>9237</v>
      </c>
      <c r="W1354" t="s">
        <v>9237</v>
      </c>
      <c r="X1354" t="s">
        <v>9237</v>
      </c>
      <c r="Y1354" t="s">
        <v>9237</v>
      </c>
      <c r="Z1354" t="s">
        <v>9237</v>
      </c>
      <c r="AA1354" t="s">
        <v>9237</v>
      </c>
      <c r="AB1354" t="s">
        <v>9237</v>
      </c>
      <c r="AC1354" t="s">
        <v>9237</v>
      </c>
      <c r="AD1354" t="s">
        <v>9237</v>
      </c>
      <c r="AE1354" t="s">
        <v>64</v>
      </c>
      <c r="AF1354" s="5">
        <v>45657</v>
      </c>
      <c r="AG1354" t="s">
        <v>65</v>
      </c>
    </row>
    <row r="1355" spans="1:33" x14ac:dyDescent="0.25">
      <c r="A1355" t="s">
        <v>7862</v>
      </c>
      <c r="B1355" t="s">
        <v>53</v>
      </c>
      <c r="C1355" s="5">
        <v>45566</v>
      </c>
      <c r="D1355" s="5">
        <v>45657</v>
      </c>
      <c r="E1355" t="s">
        <v>47</v>
      </c>
      <c r="F1355" t="s">
        <v>78</v>
      </c>
      <c r="G1355" t="s">
        <v>29969</v>
      </c>
      <c r="H1355" t="s">
        <v>29976</v>
      </c>
      <c r="I1355" t="s">
        <v>30443</v>
      </c>
      <c r="J1355" t="s">
        <v>7863</v>
      </c>
      <c r="K1355" t="s">
        <v>693</v>
      </c>
      <c r="L1355" t="s">
        <v>989</v>
      </c>
      <c r="M1355" t="s">
        <v>50</v>
      </c>
      <c r="N1355" t="s">
        <v>218</v>
      </c>
      <c r="O1355" t="s">
        <v>61</v>
      </c>
      <c r="P1355" t="s">
        <v>219</v>
      </c>
      <c r="Q1355" t="s">
        <v>61</v>
      </c>
      <c r="R1355" t="s">
        <v>7864</v>
      </c>
      <c r="S1355" t="s">
        <v>7864</v>
      </c>
      <c r="T1355" t="s">
        <v>7864</v>
      </c>
      <c r="U1355" t="s">
        <v>7864</v>
      </c>
      <c r="V1355" t="s">
        <v>7864</v>
      </c>
      <c r="W1355" t="s">
        <v>7864</v>
      </c>
      <c r="X1355" t="s">
        <v>7864</v>
      </c>
      <c r="Y1355" t="s">
        <v>7864</v>
      </c>
      <c r="Z1355" t="s">
        <v>7864</v>
      </c>
      <c r="AA1355" t="s">
        <v>7864</v>
      </c>
      <c r="AB1355" t="s">
        <v>7864</v>
      </c>
      <c r="AC1355" t="s">
        <v>7864</v>
      </c>
      <c r="AD1355" t="s">
        <v>7864</v>
      </c>
      <c r="AE1355" t="s">
        <v>64</v>
      </c>
      <c r="AF1355" s="5">
        <v>45657</v>
      </c>
      <c r="AG1355" t="s">
        <v>65</v>
      </c>
    </row>
    <row r="1356" spans="1:33" x14ac:dyDescent="0.25">
      <c r="A1356" t="s">
        <v>3613</v>
      </c>
      <c r="B1356" t="s">
        <v>53</v>
      </c>
      <c r="C1356" s="5">
        <v>45566</v>
      </c>
      <c r="D1356" s="5">
        <v>45657</v>
      </c>
      <c r="E1356" t="s">
        <v>47</v>
      </c>
      <c r="F1356" t="s">
        <v>293</v>
      </c>
      <c r="G1356" t="s">
        <v>29962</v>
      </c>
      <c r="H1356" t="s">
        <v>29963</v>
      </c>
      <c r="I1356" t="s">
        <v>30443</v>
      </c>
      <c r="J1356" t="s">
        <v>3614</v>
      </c>
      <c r="K1356" t="s">
        <v>3615</v>
      </c>
      <c r="L1356" t="s">
        <v>359</v>
      </c>
      <c r="M1356" t="s">
        <v>51</v>
      </c>
      <c r="N1356" t="s">
        <v>295</v>
      </c>
      <c r="O1356" t="s">
        <v>61</v>
      </c>
      <c r="P1356" t="s">
        <v>296</v>
      </c>
      <c r="Q1356" t="s">
        <v>61</v>
      </c>
      <c r="R1356" t="s">
        <v>3616</v>
      </c>
      <c r="S1356" t="s">
        <v>3616</v>
      </c>
      <c r="T1356" t="s">
        <v>3616</v>
      </c>
      <c r="U1356" t="s">
        <v>3616</v>
      </c>
      <c r="V1356" t="s">
        <v>3616</v>
      </c>
      <c r="W1356" t="s">
        <v>3616</v>
      </c>
      <c r="X1356" t="s">
        <v>3616</v>
      </c>
      <c r="Y1356" t="s">
        <v>3616</v>
      </c>
      <c r="Z1356" t="s">
        <v>3616</v>
      </c>
      <c r="AA1356" t="s">
        <v>3616</v>
      </c>
      <c r="AB1356" t="s">
        <v>3616</v>
      </c>
      <c r="AC1356" t="s">
        <v>3616</v>
      </c>
      <c r="AD1356" t="s">
        <v>3616</v>
      </c>
      <c r="AE1356" t="s">
        <v>64</v>
      </c>
      <c r="AF1356" s="5">
        <v>45657</v>
      </c>
      <c r="AG1356" t="s">
        <v>65</v>
      </c>
    </row>
    <row r="1357" spans="1:33" x14ac:dyDescent="0.25">
      <c r="A1357" t="s">
        <v>458</v>
      </c>
      <c r="B1357" t="s">
        <v>53</v>
      </c>
      <c r="C1357" s="5">
        <v>45566</v>
      </c>
      <c r="D1357" s="5">
        <v>45657</v>
      </c>
      <c r="E1357" t="s">
        <v>47</v>
      </c>
      <c r="F1357" t="s">
        <v>67</v>
      </c>
      <c r="G1357" t="s">
        <v>68</v>
      </c>
      <c r="H1357" t="s">
        <v>30165</v>
      </c>
      <c r="I1357" t="s">
        <v>30314</v>
      </c>
      <c r="J1357" t="s">
        <v>459</v>
      </c>
      <c r="K1357" t="s">
        <v>460</v>
      </c>
      <c r="L1357" t="s">
        <v>342</v>
      </c>
      <c r="M1357" t="s">
        <v>50</v>
      </c>
      <c r="N1357" t="s">
        <v>74</v>
      </c>
      <c r="O1357" t="s">
        <v>61</v>
      </c>
      <c r="P1357" t="s">
        <v>75</v>
      </c>
      <c r="Q1357" t="s">
        <v>61</v>
      </c>
      <c r="R1357" t="s">
        <v>461</v>
      </c>
      <c r="S1357" t="s">
        <v>461</v>
      </c>
      <c r="T1357" t="s">
        <v>461</v>
      </c>
      <c r="U1357" t="s">
        <v>461</v>
      </c>
      <c r="V1357" t="s">
        <v>461</v>
      </c>
      <c r="W1357" t="s">
        <v>461</v>
      </c>
      <c r="X1357" t="s">
        <v>461</v>
      </c>
      <c r="Y1357" t="s">
        <v>461</v>
      </c>
      <c r="Z1357" t="s">
        <v>461</v>
      </c>
      <c r="AA1357" t="s">
        <v>461</v>
      </c>
      <c r="AB1357" t="s">
        <v>461</v>
      </c>
      <c r="AC1357" t="s">
        <v>461</v>
      </c>
      <c r="AD1357" t="s">
        <v>461</v>
      </c>
      <c r="AE1357" t="s">
        <v>64</v>
      </c>
      <c r="AF1357" s="5">
        <v>45657</v>
      </c>
      <c r="AG1357" t="s">
        <v>65</v>
      </c>
    </row>
    <row r="1358" spans="1:33" x14ac:dyDescent="0.25">
      <c r="A1358" t="s">
        <v>9391</v>
      </c>
      <c r="B1358" t="s">
        <v>53</v>
      </c>
      <c r="C1358" s="5">
        <v>45566</v>
      </c>
      <c r="D1358" s="5">
        <v>45657</v>
      </c>
      <c r="E1358" t="s">
        <v>47</v>
      </c>
      <c r="F1358" t="s">
        <v>54</v>
      </c>
      <c r="G1358" t="s">
        <v>55</v>
      </c>
      <c r="H1358" t="s">
        <v>9392</v>
      </c>
      <c r="I1358" t="s">
        <v>30908</v>
      </c>
      <c r="J1358" t="s">
        <v>9393</v>
      </c>
      <c r="K1358" t="s">
        <v>81</v>
      </c>
      <c r="L1358" t="s">
        <v>651</v>
      </c>
      <c r="M1358" t="s">
        <v>50</v>
      </c>
      <c r="N1358" t="s">
        <v>60</v>
      </c>
      <c r="O1358" t="s">
        <v>61</v>
      </c>
      <c r="P1358" t="s">
        <v>62</v>
      </c>
      <c r="Q1358" t="s">
        <v>61</v>
      </c>
      <c r="R1358" t="s">
        <v>9394</v>
      </c>
      <c r="S1358" t="s">
        <v>9394</v>
      </c>
      <c r="T1358" t="s">
        <v>9394</v>
      </c>
      <c r="U1358" t="s">
        <v>9394</v>
      </c>
      <c r="V1358" t="s">
        <v>9394</v>
      </c>
      <c r="W1358" t="s">
        <v>9394</v>
      </c>
      <c r="X1358" t="s">
        <v>9394</v>
      </c>
      <c r="Y1358" t="s">
        <v>9394</v>
      </c>
      <c r="Z1358" t="s">
        <v>9394</v>
      </c>
      <c r="AA1358" t="s">
        <v>9394</v>
      </c>
      <c r="AB1358" t="s">
        <v>9394</v>
      </c>
      <c r="AC1358" t="s">
        <v>9394</v>
      </c>
      <c r="AD1358" t="s">
        <v>9394</v>
      </c>
      <c r="AE1358" t="s">
        <v>64</v>
      </c>
      <c r="AF1358" s="5">
        <v>45657</v>
      </c>
      <c r="AG1358" t="s">
        <v>65</v>
      </c>
    </row>
    <row r="1359" spans="1:33" x14ac:dyDescent="0.25">
      <c r="A1359" t="s">
        <v>10798</v>
      </c>
      <c r="B1359" t="s">
        <v>53</v>
      </c>
      <c r="C1359" s="5">
        <v>45566</v>
      </c>
      <c r="D1359" s="5">
        <v>45657</v>
      </c>
      <c r="E1359" t="s">
        <v>47</v>
      </c>
      <c r="F1359" t="s">
        <v>86</v>
      </c>
      <c r="G1359" t="s">
        <v>87</v>
      </c>
      <c r="H1359" t="s">
        <v>88</v>
      </c>
      <c r="I1359" t="s">
        <v>30703</v>
      </c>
      <c r="J1359" t="s">
        <v>108</v>
      </c>
      <c r="K1359" t="s">
        <v>312</v>
      </c>
      <c r="L1359" t="s">
        <v>228</v>
      </c>
      <c r="M1359" t="s">
        <v>50</v>
      </c>
      <c r="N1359" t="s">
        <v>92</v>
      </c>
      <c r="O1359" t="s">
        <v>61</v>
      </c>
      <c r="P1359" t="s">
        <v>93</v>
      </c>
      <c r="Q1359" t="s">
        <v>61</v>
      </c>
      <c r="R1359" t="s">
        <v>10799</v>
      </c>
      <c r="S1359" t="s">
        <v>10799</v>
      </c>
      <c r="T1359" t="s">
        <v>10799</v>
      </c>
      <c r="U1359" t="s">
        <v>10799</v>
      </c>
      <c r="V1359" t="s">
        <v>10799</v>
      </c>
      <c r="W1359" t="s">
        <v>10799</v>
      </c>
      <c r="X1359" t="s">
        <v>10799</v>
      </c>
      <c r="Y1359" t="s">
        <v>10799</v>
      </c>
      <c r="Z1359" t="s">
        <v>10799</v>
      </c>
      <c r="AA1359" t="s">
        <v>10799</v>
      </c>
      <c r="AB1359" t="s">
        <v>10799</v>
      </c>
      <c r="AC1359" t="s">
        <v>10799</v>
      </c>
      <c r="AD1359" t="s">
        <v>10799</v>
      </c>
      <c r="AE1359" t="s">
        <v>64</v>
      </c>
      <c r="AF1359" s="5">
        <v>45657</v>
      </c>
      <c r="AG1359" t="s">
        <v>65</v>
      </c>
    </row>
    <row r="1360" spans="1:33" x14ac:dyDescent="0.25">
      <c r="A1360" t="s">
        <v>5156</v>
      </c>
      <c r="B1360" t="s">
        <v>53</v>
      </c>
      <c r="C1360" s="5">
        <v>45566</v>
      </c>
      <c r="D1360" s="5">
        <v>45657</v>
      </c>
      <c r="E1360" t="s">
        <v>47</v>
      </c>
      <c r="F1360" t="s">
        <v>105</v>
      </c>
      <c r="G1360" t="s">
        <v>106</v>
      </c>
      <c r="H1360" t="s">
        <v>140</v>
      </c>
      <c r="I1360" t="s">
        <v>30703</v>
      </c>
      <c r="J1360" t="s">
        <v>2228</v>
      </c>
      <c r="K1360" t="s">
        <v>892</v>
      </c>
      <c r="L1360" t="s">
        <v>134</v>
      </c>
      <c r="M1360" t="s">
        <v>51</v>
      </c>
      <c r="N1360" t="s">
        <v>111</v>
      </c>
      <c r="O1360" t="s">
        <v>61</v>
      </c>
      <c r="P1360" t="s">
        <v>112</v>
      </c>
      <c r="Q1360" t="s">
        <v>61</v>
      </c>
      <c r="R1360" t="s">
        <v>5157</v>
      </c>
      <c r="S1360" t="s">
        <v>5157</v>
      </c>
      <c r="T1360" t="s">
        <v>5157</v>
      </c>
      <c r="U1360" t="s">
        <v>5157</v>
      </c>
      <c r="V1360" t="s">
        <v>5157</v>
      </c>
      <c r="W1360" t="s">
        <v>5157</v>
      </c>
      <c r="X1360" t="s">
        <v>5157</v>
      </c>
      <c r="Y1360" t="s">
        <v>5157</v>
      </c>
      <c r="Z1360" t="s">
        <v>5157</v>
      </c>
      <c r="AA1360" t="s">
        <v>5157</v>
      </c>
      <c r="AB1360" t="s">
        <v>5157</v>
      </c>
      <c r="AC1360" t="s">
        <v>5157</v>
      </c>
      <c r="AD1360" t="s">
        <v>5157</v>
      </c>
      <c r="AE1360" t="s">
        <v>64</v>
      </c>
      <c r="AF1360" s="5">
        <v>45657</v>
      </c>
      <c r="AG1360" t="s">
        <v>65</v>
      </c>
    </row>
    <row r="1361" spans="1:33" x14ac:dyDescent="0.25">
      <c r="A1361" t="s">
        <v>7991</v>
      </c>
      <c r="B1361" t="s">
        <v>53</v>
      </c>
      <c r="C1361" s="5">
        <v>45566</v>
      </c>
      <c r="D1361" s="5">
        <v>45657</v>
      </c>
      <c r="E1361" t="s">
        <v>47</v>
      </c>
      <c r="F1361" t="s">
        <v>86</v>
      </c>
      <c r="G1361" t="s">
        <v>87</v>
      </c>
      <c r="H1361" t="s">
        <v>88</v>
      </c>
      <c r="I1361" t="s">
        <v>30853</v>
      </c>
      <c r="J1361" t="s">
        <v>369</v>
      </c>
      <c r="K1361" t="s">
        <v>1884</v>
      </c>
      <c r="L1361" t="s">
        <v>559</v>
      </c>
      <c r="M1361" t="s">
        <v>50</v>
      </c>
      <c r="N1361" t="s">
        <v>92</v>
      </c>
      <c r="O1361" t="s">
        <v>61</v>
      </c>
      <c r="P1361" t="s">
        <v>93</v>
      </c>
      <c r="Q1361" t="s">
        <v>61</v>
      </c>
      <c r="R1361" t="s">
        <v>7992</v>
      </c>
      <c r="S1361" t="s">
        <v>7992</v>
      </c>
      <c r="T1361" t="s">
        <v>7992</v>
      </c>
      <c r="U1361" t="s">
        <v>7992</v>
      </c>
      <c r="V1361" t="s">
        <v>7992</v>
      </c>
      <c r="W1361" t="s">
        <v>7992</v>
      </c>
      <c r="X1361" t="s">
        <v>7992</v>
      </c>
      <c r="Y1361" t="s">
        <v>7992</v>
      </c>
      <c r="Z1361" t="s">
        <v>7992</v>
      </c>
      <c r="AA1361" t="s">
        <v>7992</v>
      </c>
      <c r="AB1361" t="s">
        <v>7992</v>
      </c>
      <c r="AC1361" t="s">
        <v>7992</v>
      </c>
      <c r="AD1361" t="s">
        <v>7992</v>
      </c>
      <c r="AE1361" t="s">
        <v>64</v>
      </c>
      <c r="AF1361" s="5">
        <v>45657</v>
      </c>
      <c r="AG1361" t="s">
        <v>65</v>
      </c>
    </row>
    <row r="1362" spans="1:33" x14ac:dyDescent="0.25">
      <c r="A1362" t="s">
        <v>5233</v>
      </c>
      <c r="B1362" t="s">
        <v>53</v>
      </c>
      <c r="C1362" s="5">
        <v>45566</v>
      </c>
      <c r="D1362" s="5">
        <v>45657</v>
      </c>
      <c r="E1362" t="s">
        <v>47</v>
      </c>
      <c r="F1362" t="s">
        <v>86</v>
      </c>
      <c r="G1362" t="s">
        <v>87</v>
      </c>
      <c r="H1362" t="s">
        <v>88</v>
      </c>
      <c r="I1362" t="s">
        <v>30711</v>
      </c>
      <c r="J1362" t="s">
        <v>5234</v>
      </c>
      <c r="K1362" t="s">
        <v>386</v>
      </c>
      <c r="L1362" t="s">
        <v>228</v>
      </c>
      <c r="M1362" t="s">
        <v>50</v>
      </c>
      <c r="N1362" t="s">
        <v>92</v>
      </c>
      <c r="O1362" t="s">
        <v>61</v>
      </c>
      <c r="P1362" t="s">
        <v>93</v>
      </c>
      <c r="Q1362" t="s">
        <v>61</v>
      </c>
      <c r="R1362" t="s">
        <v>5235</v>
      </c>
      <c r="S1362" t="s">
        <v>5235</v>
      </c>
      <c r="T1362" t="s">
        <v>5235</v>
      </c>
      <c r="U1362" t="s">
        <v>5235</v>
      </c>
      <c r="V1362" t="s">
        <v>5235</v>
      </c>
      <c r="W1362" t="s">
        <v>5235</v>
      </c>
      <c r="X1362" t="s">
        <v>5235</v>
      </c>
      <c r="Y1362" t="s">
        <v>5235</v>
      </c>
      <c r="Z1362" t="s">
        <v>5235</v>
      </c>
      <c r="AA1362" t="s">
        <v>5235</v>
      </c>
      <c r="AB1362" t="s">
        <v>5235</v>
      </c>
      <c r="AC1362" t="s">
        <v>5235</v>
      </c>
      <c r="AD1362" t="s">
        <v>5235</v>
      </c>
      <c r="AE1362" t="s">
        <v>64</v>
      </c>
      <c r="AF1362" s="5">
        <v>45657</v>
      </c>
      <c r="AG1362" t="s">
        <v>65</v>
      </c>
    </row>
    <row r="1363" spans="1:33" x14ac:dyDescent="0.25">
      <c r="A1363" t="s">
        <v>633</v>
      </c>
      <c r="B1363" t="s">
        <v>53</v>
      </c>
      <c r="C1363" s="5">
        <v>45566</v>
      </c>
      <c r="D1363" s="5">
        <v>45657</v>
      </c>
      <c r="E1363" t="s">
        <v>47</v>
      </c>
      <c r="F1363" t="s">
        <v>54</v>
      </c>
      <c r="G1363" t="s">
        <v>55</v>
      </c>
      <c r="H1363" t="s">
        <v>30166</v>
      </c>
      <c r="I1363" t="s">
        <v>30337</v>
      </c>
      <c r="J1363" t="s">
        <v>634</v>
      </c>
      <c r="K1363" t="s">
        <v>635</v>
      </c>
      <c r="L1363" t="s">
        <v>81</v>
      </c>
      <c r="M1363" t="s">
        <v>50</v>
      </c>
      <c r="N1363" t="s">
        <v>207</v>
      </c>
      <c r="O1363" t="s">
        <v>61</v>
      </c>
      <c r="P1363" t="s">
        <v>208</v>
      </c>
      <c r="Q1363" t="s">
        <v>61</v>
      </c>
      <c r="R1363" t="s">
        <v>636</v>
      </c>
      <c r="S1363" t="s">
        <v>636</v>
      </c>
      <c r="T1363" t="s">
        <v>636</v>
      </c>
      <c r="U1363" t="s">
        <v>636</v>
      </c>
      <c r="V1363" t="s">
        <v>636</v>
      </c>
      <c r="W1363" t="s">
        <v>636</v>
      </c>
      <c r="X1363" t="s">
        <v>636</v>
      </c>
      <c r="Y1363" t="s">
        <v>636</v>
      </c>
      <c r="Z1363" t="s">
        <v>636</v>
      </c>
      <c r="AA1363" t="s">
        <v>636</v>
      </c>
      <c r="AB1363" t="s">
        <v>636</v>
      </c>
      <c r="AC1363" t="s">
        <v>636</v>
      </c>
      <c r="AD1363" t="s">
        <v>636</v>
      </c>
      <c r="AE1363" t="s">
        <v>64</v>
      </c>
      <c r="AF1363" s="5">
        <v>45657</v>
      </c>
      <c r="AG1363" t="s">
        <v>65</v>
      </c>
    </row>
    <row r="1364" spans="1:33" x14ac:dyDescent="0.25">
      <c r="A1364" t="s">
        <v>3824</v>
      </c>
      <c r="B1364" t="s">
        <v>53</v>
      </c>
      <c r="C1364" s="5">
        <v>45566</v>
      </c>
      <c r="D1364" s="5">
        <v>45657</v>
      </c>
      <c r="E1364" t="s">
        <v>47</v>
      </c>
      <c r="F1364" t="s">
        <v>86</v>
      </c>
      <c r="G1364" t="s">
        <v>87</v>
      </c>
      <c r="H1364" t="s">
        <v>88</v>
      </c>
      <c r="I1364" t="s">
        <v>30618</v>
      </c>
      <c r="J1364" t="s">
        <v>2576</v>
      </c>
      <c r="K1364" t="s">
        <v>559</v>
      </c>
      <c r="L1364" t="s">
        <v>751</v>
      </c>
      <c r="M1364" t="s">
        <v>50</v>
      </c>
      <c r="N1364" t="s">
        <v>92</v>
      </c>
      <c r="O1364" t="s">
        <v>61</v>
      </c>
      <c r="P1364" t="s">
        <v>93</v>
      </c>
      <c r="Q1364" t="s">
        <v>61</v>
      </c>
      <c r="R1364" t="s">
        <v>3825</v>
      </c>
      <c r="S1364" t="s">
        <v>3825</v>
      </c>
      <c r="T1364" t="s">
        <v>3825</v>
      </c>
      <c r="U1364" t="s">
        <v>3825</v>
      </c>
      <c r="V1364" t="s">
        <v>3825</v>
      </c>
      <c r="W1364" t="s">
        <v>3825</v>
      </c>
      <c r="X1364" t="s">
        <v>3825</v>
      </c>
      <c r="Y1364" t="s">
        <v>3825</v>
      </c>
      <c r="Z1364" t="s">
        <v>3825</v>
      </c>
      <c r="AA1364" t="s">
        <v>3825</v>
      </c>
      <c r="AB1364" t="s">
        <v>3825</v>
      </c>
      <c r="AC1364" t="s">
        <v>3825</v>
      </c>
      <c r="AD1364" t="s">
        <v>3825</v>
      </c>
      <c r="AE1364" t="s">
        <v>64</v>
      </c>
      <c r="AF1364" s="5">
        <v>45657</v>
      </c>
      <c r="AG1364" t="s">
        <v>65</v>
      </c>
    </row>
    <row r="1365" spans="1:33" x14ac:dyDescent="0.25">
      <c r="A1365" t="s">
        <v>10883</v>
      </c>
      <c r="B1365" t="s">
        <v>53</v>
      </c>
      <c r="C1365" s="5">
        <v>45566</v>
      </c>
      <c r="D1365" s="5">
        <v>45657</v>
      </c>
      <c r="E1365" t="s">
        <v>47</v>
      </c>
      <c r="F1365" t="s">
        <v>78</v>
      </c>
      <c r="G1365" t="s">
        <v>29972</v>
      </c>
      <c r="H1365" t="s">
        <v>29975</v>
      </c>
      <c r="I1365" t="s">
        <v>30618</v>
      </c>
      <c r="J1365" t="s">
        <v>10884</v>
      </c>
      <c r="K1365" t="s">
        <v>1626</v>
      </c>
      <c r="L1365" t="s">
        <v>134</v>
      </c>
      <c r="M1365" t="s">
        <v>51</v>
      </c>
      <c r="N1365" t="s">
        <v>82</v>
      </c>
      <c r="O1365" t="s">
        <v>61</v>
      </c>
      <c r="P1365" t="s">
        <v>83</v>
      </c>
      <c r="Q1365" t="s">
        <v>61</v>
      </c>
      <c r="R1365" t="s">
        <v>10885</v>
      </c>
      <c r="S1365" t="s">
        <v>10885</v>
      </c>
      <c r="T1365" t="s">
        <v>10885</v>
      </c>
      <c r="U1365" t="s">
        <v>10885</v>
      </c>
      <c r="V1365" t="s">
        <v>10885</v>
      </c>
      <c r="W1365" t="s">
        <v>10885</v>
      </c>
      <c r="X1365" t="s">
        <v>10885</v>
      </c>
      <c r="Y1365" t="s">
        <v>10885</v>
      </c>
      <c r="Z1365" t="s">
        <v>10885</v>
      </c>
      <c r="AA1365" t="s">
        <v>10885</v>
      </c>
      <c r="AB1365" t="s">
        <v>10885</v>
      </c>
      <c r="AC1365" t="s">
        <v>10885</v>
      </c>
      <c r="AD1365" t="s">
        <v>10885</v>
      </c>
      <c r="AE1365" t="s">
        <v>64</v>
      </c>
      <c r="AF1365" s="5">
        <v>45657</v>
      </c>
      <c r="AG1365" t="s">
        <v>65</v>
      </c>
    </row>
    <row r="1366" spans="1:33" x14ac:dyDescent="0.25">
      <c r="A1366" t="s">
        <v>10886</v>
      </c>
      <c r="B1366" t="s">
        <v>53</v>
      </c>
      <c r="C1366" s="5">
        <v>45566</v>
      </c>
      <c r="D1366" s="5">
        <v>45657</v>
      </c>
      <c r="E1366" t="s">
        <v>47</v>
      </c>
      <c r="F1366" t="s">
        <v>86</v>
      </c>
      <c r="G1366" t="s">
        <v>87</v>
      </c>
      <c r="H1366" t="s">
        <v>88</v>
      </c>
      <c r="I1366" t="s">
        <v>30493</v>
      </c>
      <c r="J1366" t="s">
        <v>931</v>
      </c>
      <c r="K1366" t="s">
        <v>152</v>
      </c>
      <c r="L1366" t="s">
        <v>4031</v>
      </c>
      <c r="M1366" t="s">
        <v>50</v>
      </c>
      <c r="N1366" t="s">
        <v>92</v>
      </c>
      <c r="O1366" t="s">
        <v>61</v>
      </c>
      <c r="P1366" t="s">
        <v>93</v>
      </c>
      <c r="Q1366" t="s">
        <v>61</v>
      </c>
      <c r="R1366" t="s">
        <v>10887</v>
      </c>
      <c r="S1366" t="s">
        <v>10887</v>
      </c>
      <c r="T1366" t="s">
        <v>10887</v>
      </c>
      <c r="U1366" t="s">
        <v>10887</v>
      </c>
      <c r="V1366" t="s">
        <v>10887</v>
      </c>
      <c r="W1366" t="s">
        <v>10887</v>
      </c>
      <c r="X1366" t="s">
        <v>10887</v>
      </c>
      <c r="Y1366" t="s">
        <v>10887</v>
      </c>
      <c r="Z1366" t="s">
        <v>10887</v>
      </c>
      <c r="AA1366" t="s">
        <v>10887</v>
      </c>
      <c r="AB1366" t="s">
        <v>10887</v>
      </c>
      <c r="AC1366" t="s">
        <v>10887</v>
      </c>
      <c r="AD1366" t="s">
        <v>10887</v>
      </c>
      <c r="AE1366" t="s">
        <v>64</v>
      </c>
      <c r="AF1366" s="5">
        <v>45657</v>
      </c>
      <c r="AG1366" t="s">
        <v>65</v>
      </c>
    </row>
    <row r="1367" spans="1:33" x14ac:dyDescent="0.25">
      <c r="A1367" t="s">
        <v>2417</v>
      </c>
      <c r="B1367" t="s">
        <v>53</v>
      </c>
      <c r="C1367" s="5">
        <v>45566</v>
      </c>
      <c r="D1367" s="5">
        <v>45657</v>
      </c>
      <c r="E1367" t="s">
        <v>47</v>
      </c>
      <c r="F1367" t="s">
        <v>78</v>
      </c>
      <c r="G1367" t="s">
        <v>197</v>
      </c>
      <c r="H1367" t="s">
        <v>934</v>
      </c>
      <c r="I1367" t="s">
        <v>30493</v>
      </c>
      <c r="J1367" t="s">
        <v>1623</v>
      </c>
      <c r="K1367" t="s">
        <v>81</v>
      </c>
      <c r="L1367" t="s">
        <v>771</v>
      </c>
      <c r="M1367" t="s">
        <v>50</v>
      </c>
      <c r="N1367" t="s">
        <v>580</v>
      </c>
      <c r="O1367" t="s">
        <v>61</v>
      </c>
      <c r="P1367" t="s">
        <v>581</v>
      </c>
      <c r="Q1367" t="s">
        <v>61</v>
      </c>
      <c r="R1367" t="s">
        <v>2418</v>
      </c>
      <c r="S1367" t="s">
        <v>2418</v>
      </c>
      <c r="T1367" t="s">
        <v>2418</v>
      </c>
      <c r="U1367" t="s">
        <v>2418</v>
      </c>
      <c r="V1367" t="s">
        <v>2418</v>
      </c>
      <c r="W1367" t="s">
        <v>2418</v>
      </c>
      <c r="X1367" t="s">
        <v>2418</v>
      </c>
      <c r="Y1367" t="s">
        <v>2418</v>
      </c>
      <c r="Z1367" t="s">
        <v>2418</v>
      </c>
      <c r="AA1367" t="s">
        <v>2418</v>
      </c>
      <c r="AB1367" t="s">
        <v>2418</v>
      </c>
      <c r="AC1367" t="s">
        <v>2418</v>
      </c>
      <c r="AD1367" t="s">
        <v>2418</v>
      </c>
      <c r="AE1367" t="s">
        <v>64</v>
      </c>
      <c r="AF1367" s="5">
        <v>45657</v>
      </c>
      <c r="AG1367" t="s">
        <v>65</v>
      </c>
    </row>
    <row r="1368" spans="1:33" x14ac:dyDescent="0.25">
      <c r="A1368" t="s">
        <v>6764</v>
      </c>
      <c r="B1368" t="s">
        <v>53</v>
      </c>
      <c r="C1368" s="5">
        <v>45566</v>
      </c>
      <c r="D1368" s="5">
        <v>45657</v>
      </c>
      <c r="E1368" t="s">
        <v>47</v>
      </c>
      <c r="F1368" t="s">
        <v>54</v>
      </c>
      <c r="G1368" t="s">
        <v>55</v>
      </c>
      <c r="H1368" t="s">
        <v>30167</v>
      </c>
      <c r="I1368" t="s">
        <v>30804</v>
      </c>
      <c r="J1368" t="s">
        <v>6765</v>
      </c>
      <c r="K1368" t="s">
        <v>752</v>
      </c>
      <c r="L1368" t="s">
        <v>1962</v>
      </c>
      <c r="M1368" t="s">
        <v>51</v>
      </c>
      <c r="N1368" t="s">
        <v>207</v>
      </c>
      <c r="O1368" t="s">
        <v>61</v>
      </c>
      <c r="P1368" t="s">
        <v>208</v>
      </c>
      <c r="Q1368" t="s">
        <v>61</v>
      </c>
      <c r="R1368" t="s">
        <v>6766</v>
      </c>
      <c r="S1368" t="s">
        <v>6766</v>
      </c>
      <c r="T1368" t="s">
        <v>6766</v>
      </c>
      <c r="U1368" t="s">
        <v>6766</v>
      </c>
      <c r="V1368" t="s">
        <v>6766</v>
      </c>
      <c r="W1368" t="s">
        <v>6766</v>
      </c>
      <c r="X1368" t="s">
        <v>6766</v>
      </c>
      <c r="Y1368" t="s">
        <v>6766</v>
      </c>
      <c r="Z1368" t="s">
        <v>6766</v>
      </c>
      <c r="AA1368" t="s">
        <v>6766</v>
      </c>
      <c r="AB1368" t="s">
        <v>6766</v>
      </c>
      <c r="AC1368" t="s">
        <v>6766</v>
      </c>
      <c r="AD1368" t="s">
        <v>6766</v>
      </c>
      <c r="AE1368" t="s">
        <v>64</v>
      </c>
      <c r="AF1368" s="5">
        <v>45657</v>
      </c>
      <c r="AG1368" t="s">
        <v>65</v>
      </c>
    </row>
    <row r="1369" spans="1:33" x14ac:dyDescent="0.25">
      <c r="A1369" t="s">
        <v>6767</v>
      </c>
      <c r="B1369" t="s">
        <v>53</v>
      </c>
      <c r="C1369" s="5">
        <v>45566</v>
      </c>
      <c r="D1369" s="5">
        <v>45657</v>
      </c>
      <c r="E1369" t="s">
        <v>47</v>
      </c>
      <c r="F1369" t="s">
        <v>86</v>
      </c>
      <c r="G1369" t="s">
        <v>87</v>
      </c>
      <c r="H1369" t="s">
        <v>383</v>
      </c>
      <c r="I1369" t="s">
        <v>30805</v>
      </c>
      <c r="J1369" t="s">
        <v>737</v>
      </c>
      <c r="K1369" t="s">
        <v>6768</v>
      </c>
      <c r="L1369" t="s">
        <v>370</v>
      </c>
      <c r="M1369" t="s">
        <v>51</v>
      </c>
      <c r="N1369" t="s">
        <v>92</v>
      </c>
      <c r="O1369" t="s">
        <v>61</v>
      </c>
      <c r="P1369" t="s">
        <v>93</v>
      </c>
      <c r="Q1369" t="s">
        <v>61</v>
      </c>
      <c r="R1369" t="s">
        <v>6769</v>
      </c>
      <c r="S1369" t="s">
        <v>6769</v>
      </c>
      <c r="T1369" t="s">
        <v>6769</v>
      </c>
      <c r="U1369" t="s">
        <v>6769</v>
      </c>
      <c r="V1369" t="s">
        <v>6769</v>
      </c>
      <c r="W1369" t="s">
        <v>6769</v>
      </c>
      <c r="X1369" t="s">
        <v>6769</v>
      </c>
      <c r="Y1369" t="s">
        <v>6769</v>
      </c>
      <c r="Z1369" t="s">
        <v>6769</v>
      </c>
      <c r="AA1369" t="s">
        <v>6769</v>
      </c>
      <c r="AB1369" t="s">
        <v>6769</v>
      </c>
      <c r="AC1369" t="s">
        <v>6769</v>
      </c>
      <c r="AD1369" t="s">
        <v>6769</v>
      </c>
      <c r="AE1369" t="s">
        <v>64</v>
      </c>
      <c r="AF1369" s="5">
        <v>45657</v>
      </c>
      <c r="AG1369" t="s">
        <v>65</v>
      </c>
    </row>
    <row r="1370" spans="1:33" x14ac:dyDescent="0.25">
      <c r="A1370" t="s">
        <v>8161</v>
      </c>
      <c r="B1370" t="s">
        <v>53</v>
      </c>
      <c r="C1370" s="5">
        <v>45566</v>
      </c>
      <c r="D1370" s="5">
        <v>45657</v>
      </c>
      <c r="E1370" t="s">
        <v>47</v>
      </c>
      <c r="F1370" t="s">
        <v>67</v>
      </c>
      <c r="G1370" t="s">
        <v>68</v>
      </c>
      <c r="H1370" t="s">
        <v>30168</v>
      </c>
      <c r="I1370" t="s">
        <v>30864</v>
      </c>
      <c r="J1370" t="s">
        <v>222</v>
      </c>
      <c r="K1370" t="s">
        <v>126</v>
      </c>
      <c r="L1370" t="s">
        <v>443</v>
      </c>
      <c r="M1370" t="s">
        <v>50</v>
      </c>
      <c r="N1370" t="s">
        <v>74</v>
      </c>
      <c r="O1370" t="s">
        <v>61</v>
      </c>
      <c r="P1370" t="s">
        <v>75</v>
      </c>
      <c r="Q1370" t="s">
        <v>61</v>
      </c>
      <c r="R1370" t="s">
        <v>8162</v>
      </c>
      <c r="S1370" t="s">
        <v>8162</v>
      </c>
      <c r="T1370" t="s">
        <v>8162</v>
      </c>
      <c r="U1370" t="s">
        <v>8162</v>
      </c>
      <c r="V1370" t="s">
        <v>8162</v>
      </c>
      <c r="W1370" t="s">
        <v>8162</v>
      </c>
      <c r="X1370" t="s">
        <v>8162</v>
      </c>
      <c r="Y1370" t="s">
        <v>8162</v>
      </c>
      <c r="Z1370" t="s">
        <v>8162</v>
      </c>
      <c r="AA1370" t="s">
        <v>8162</v>
      </c>
      <c r="AB1370" t="s">
        <v>8162</v>
      </c>
      <c r="AC1370" t="s">
        <v>8162</v>
      </c>
      <c r="AD1370" t="s">
        <v>8162</v>
      </c>
      <c r="AE1370" t="s">
        <v>64</v>
      </c>
      <c r="AF1370" s="5">
        <v>45657</v>
      </c>
      <c r="AG1370" t="s">
        <v>65</v>
      </c>
    </row>
    <row r="1371" spans="1:33" x14ac:dyDescent="0.25">
      <c r="A1371" t="s">
        <v>5424</v>
      </c>
      <c r="B1371" t="s">
        <v>53</v>
      </c>
      <c r="C1371" s="5">
        <v>45566</v>
      </c>
      <c r="D1371" s="5">
        <v>45657</v>
      </c>
      <c r="E1371" t="s">
        <v>47</v>
      </c>
      <c r="F1371" t="s">
        <v>54</v>
      </c>
      <c r="G1371" t="s">
        <v>55</v>
      </c>
      <c r="H1371" t="s">
        <v>5425</v>
      </c>
      <c r="I1371" t="s">
        <v>30726</v>
      </c>
      <c r="J1371" t="s">
        <v>1688</v>
      </c>
      <c r="K1371" t="s">
        <v>228</v>
      </c>
      <c r="L1371" t="s">
        <v>239</v>
      </c>
      <c r="M1371" t="s">
        <v>50</v>
      </c>
      <c r="N1371" t="s">
        <v>207</v>
      </c>
      <c r="O1371" t="s">
        <v>61</v>
      </c>
      <c r="P1371" t="s">
        <v>208</v>
      </c>
      <c r="Q1371" t="s">
        <v>61</v>
      </c>
      <c r="R1371" t="s">
        <v>5426</v>
      </c>
      <c r="S1371" t="s">
        <v>5426</v>
      </c>
      <c r="T1371" t="s">
        <v>5426</v>
      </c>
      <c r="U1371" t="s">
        <v>5426</v>
      </c>
      <c r="V1371" t="s">
        <v>5426</v>
      </c>
      <c r="W1371" t="s">
        <v>5426</v>
      </c>
      <c r="X1371" t="s">
        <v>5426</v>
      </c>
      <c r="Y1371" t="s">
        <v>5426</v>
      </c>
      <c r="Z1371" t="s">
        <v>5426</v>
      </c>
      <c r="AA1371" t="s">
        <v>5426</v>
      </c>
      <c r="AB1371" t="s">
        <v>5426</v>
      </c>
      <c r="AC1371" t="s">
        <v>5426</v>
      </c>
      <c r="AD1371" t="s">
        <v>5426</v>
      </c>
      <c r="AE1371" t="s">
        <v>64</v>
      </c>
      <c r="AF1371" s="5">
        <v>45657</v>
      </c>
      <c r="AG1371" t="s">
        <v>65</v>
      </c>
    </row>
    <row r="1372" spans="1:33" x14ac:dyDescent="0.25">
      <c r="A1372" t="s">
        <v>10995</v>
      </c>
      <c r="B1372" t="s">
        <v>53</v>
      </c>
      <c r="C1372" s="5">
        <v>45566</v>
      </c>
      <c r="D1372" s="5">
        <v>45657</v>
      </c>
      <c r="E1372" t="s">
        <v>47</v>
      </c>
      <c r="F1372" t="s">
        <v>86</v>
      </c>
      <c r="G1372" t="s">
        <v>87</v>
      </c>
      <c r="H1372" t="s">
        <v>383</v>
      </c>
      <c r="I1372" t="s">
        <v>30378</v>
      </c>
      <c r="J1372" t="s">
        <v>5616</v>
      </c>
      <c r="K1372" t="s">
        <v>285</v>
      </c>
      <c r="L1372" t="s">
        <v>58</v>
      </c>
      <c r="M1372" t="s">
        <v>51</v>
      </c>
      <c r="N1372" t="s">
        <v>92</v>
      </c>
      <c r="O1372" t="s">
        <v>61</v>
      </c>
      <c r="P1372" t="s">
        <v>93</v>
      </c>
      <c r="Q1372" t="s">
        <v>61</v>
      </c>
      <c r="R1372" t="s">
        <v>10996</v>
      </c>
      <c r="S1372" t="s">
        <v>10996</v>
      </c>
      <c r="T1372" t="s">
        <v>10996</v>
      </c>
      <c r="U1372" t="s">
        <v>10996</v>
      </c>
      <c r="V1372" t="s">
        <v>10996</v>
      </c>
      <c r="W1372" t="s">
        <v>10996</v>
      </c>
      <c r="X1372" t="s">
        <v>10996</v>
      </c>
      <c r="Y1372" t="s">
        <v>10996</v>
      </c>
      <c r="Z1372" t="s">
        <v>10996</v>
      </c>
      <c r="AA1372" t="s">
        <v>10996</v>
      </c>
      <c r="AB1372" t="s">
        <v>10996</v>
      </c>
      <c r="AC1372" t="s">
        <v>10996</v>
      </c>
      <c r="AD1372" t="s">
        <v>10996</v>
      </c>
      <c r="AE1372" t="s">
        <v>64</v>
      </c>
      <c r="AF1372" s="5">
        <v>45657</v>
      </c>
      <c r="AG1372" t="s">
        <v>65</v>
      </c>
    </row>
    <row r="1373" spans="1:33" x14ac:dyDescent="0.25">
      <c r="A1373" t="s">
        <v>933</v>
      </c>
      <c r="B1373" t="s">
        <v>53</v>
      </c>
      <c r="C1373" s="5">
        <v>45566</v>
      </c>
      <c r="D1373" s="5">
        <v>45657</v>
      </c>
      <c r="E1373" t="s">
        <v>47</v>
      </c>
      <c r="F1373" t="s">
        <v>78</v>
      </c>
      <c r="G1373" t="s">
        <v>197</v>
      </c>
      <c r="H1373" t="s">
        <v>934</v>
      </c>
      <c r="I1373" t="s">
        <v>30378</v>
      </c>
      <c r="J1373" t="s">
        <v>935</v>
      </c>
      <c r="K1373" t="s">
        <v>316</v>
      </c>
      <c r="L1373" t="s">
        <v>936</v>
      </c>
      <c r="M1373" t="s">
        <v>50</v>
      </c>
      <c r="N1373" t="s">
        <v>202</v>
      </c>
      <c r="O1373" t="s">
        <v>61</v>
      </c>
      <c r="P1373" t="s">
        <v>203</v>
      </c>
      <c r="Q1373" t="s">
        <v>61</v>
      </c>
      <c r="R1373" t="s">
        <v>937</v>
      </c>
      <c r="S1373" t="s">
        <v>937</v>
      </c>
      <c r="T1373" t="s">
        <v>937</v>
      </c>
      <c r="U1373" t="s">
        <v>937</v>
      </c>
      <c r="V1373" t="s">
        <v>937</v>
      </c>
      <c r="W1373" t="s">
        <v>937</v>
      </c>
      <c r="X1373" t="s">
        <v>937</v>
      </c>
      <c r="Y1373" t="s">
        <v>937</v>
      </c>
      <c r="Z1373" t="s">
        <v>937</v>
      </c>
      <c r="AA1373" t="s">
        <v>937</v>
      </c>
      <c r="AB1373" t="s">
        <v>937</v>
      </c>
      <c r="AC1373" t="s">
        <v>937</v>
      </c>
      <c r="AD1373" t="s">
        <v>937</v>
      </c>
      <c r="AE1373" t="s">
        <v>64</v>
      </c>
      <c r="AF1373" s="5">
        <v>45657</v>
      </c>
      <c r="AG1373" t="s">
        <v>65</v>
      </c>
    </row>
    <row r="1374" spans="1:33" x14ac:dyDescent="0.25">
      <c r="A1374" t="s">
        <v>6861</v>
      </c>
      <c r="B1374" t="s">
        <v>53</v>
      </c>
      <c r="C1374" s="5">
        <v>45566</v>
      </c>
      <c r="D1374" s="5">
        <v>45657</v>
      </c>
      <c r="E1374" t="s">
        <v>47</v>
      </c>
      <c r="F1374" t="s">
        <v>78</v>
      </c>
      <c r="G1374" t="s">
        <v>29972</v>
      </c>
      <c r="H1374" t="s">
        <v>29973</v>
      </c>
      <c r="I1374" t="s">
        <v>30378</v>
      </c>
      <c r="J1374" t="s">
        <v>2586</v>
      </c>
      <c r="K1374" t="s">
        <v>662</v>
      </c>
      <c r="L1374" t="s">
        <v>408</v>
      </c>
      <c r="M1374" t="s">
        <v>50</v>
      </c>
      <c r="N1374" t="s">
        <v>82</v>
      </c>
      <c r="O1374" t="s">
        <v>61</v>
      </c>
      <c r="P1374" t="s">
        <v>83</v>
      </c>
      <c r="Q1374" t="s">
        <v>61</v>
      </c>
      <c r="R1374" t="s">
        <v>6862</v>
      </c>
      <c r="S1374" t="s">
        <v>6862</v>
      </c>
      <c r="T1374" t="s">
        <v>6862</v>
      </c>
      <c r="U1374" t="s">
        <v>6862</v>
      </c>
      <c r="V1374" t="s">
        <v>6862</v>
      </c>
      <c r="W1374" t="s">
        <v>6862</v>
      </c>
      <c r="X1374" t="s">
        <v>6862</v>
      </c>
      <c r="Y1374" t="s">
        <v>6862</v>
      </c>
      <c r="Z1374" t="s">
        <v>6862</v>
      </c>
      <c r="AA1374" t="s">
        <v>6862</v>
      </c>
      <c r="AB1374" t="s">
        <v>6862</v>
      </c>
      <c r="AC1374" t="s">
        <v>6862</v>
      </c>
      <c r="AD1374" t="s">
        <v>6862</v>
      </c>
      <c r="AE1374" t="s">
        <v>64</v>
      </c>
      <c r="AF1374" s="5">
        <v>45657</v>
      </c>
      <c r="AG1374" t="s">
        <v>65</v>
      </c>
    </row>
    <row r="1375" spans="1:33" x14ac:dyDescent="0.25">
      <c r="A1375" t="s">
        <v>2537</v>
      </c>
      <c r="B1375" t="s">
        <v>53</v>
      </c>
      <c r="C1375" s="5">
        <v>45566</v>
      </c>
      <c r="D1375" s="5">
        <v>45657</v>
      </c>
      <c r="E1375" t="s">
        <v>47</v>
      </c>
      <c r="F1375" t="s">
        <v>86</v>
      </c>
      <c r="G1375" t="s">
        <v>87</v>
      </c>
      <c r="H1375" t="s">
        <v>383</v>
      </c>
      <c r="I1375" t="s">
        <v>30507</v>
      </c>
      <c r="J1375" t="s">
        <v>1102</v>
      </c>
      <c r="K1375" t="s">
        <v>2538</v>
      </c>
      <c r="L1375" t="s">
        <v>552</v>
      </c>
      <c r="M1375" t="s">
        <v>51</v>
      </c>
      <c r="N1375" t="s">
        <v>92</v>
      </c>
      <c r="O1375" t="s">
        <v>61</v>
      </c>
      <c r="P1375" t="s">
        <v>93</v>
      </c>
      <c r="Q1375" t="s">
        <v>61</v>
      </c>
      <c r="R1375" t="s">
        <v>2539</v>
      </c>
      <c r="S1375" t="s">
        <v>2539</v>
      </c>
      <c r="T1375" t="s">
        <v>2539</v>
      </c>
      <c r="U1375" t="s">
        <v>2539</v>
      </c>
      <c r="V1375" t="s">
        <v>2539</v>
      </c>
      <c r="W1375" t="s">
        <v>2539</v>
      </c>
      <c r="X1375" t="s">
        <v>2539</v>
      </c>
      <c r="Y1375" t="s">
        <v>2539</v>
      </c>
      <c r="Z1375" t="s">
        <v>2539</v>
      </c>
      <c r="AA1375" t="s">
        <v>2539</v>
      </c>
      <c r="AB1375" t="s">
        <v>2539</v>
      </c>
      <c r="AC1375" t="s">
        <v>2539</v>
      </c>
      <c r="AD1375" t="s">
        <v>2539</v>
      </c>
      <c r="AE1375" t="s">
        <v>64</v>
      </c>
      <c r="AF1375" s="5">
        <v>45657</v>
      </c>
      <c r="AG1375" t="s">
        <v>65</v>
      </c>
    </row>
    <row r="1376" spans="1:33" x14ac:dyDescent="0.25">
      <c r="A1376" t="s">
        <v>4092</v>
      </c>
      <c r="B1376" t="s">
        <v>53</v>
      </c>
      <c r="C1376" s="5">
        <v>45566</v>
      </c>
      <c r="D1376" s="5">
        <v>45657</v>
      </c>
      <c r="E1376" t="s">
        <v>47</v>
      </c>
      <c r="F1376" t="s">
        <v>54</v>
      </c>
      <c r="G1376" t="s">
        <v>55</v>
      </c>
      <c r="H1376" t="s">
        <v>4093</v>
      </c>
      <c r="I1376" t="s">
        <v>30642</v>
      </c>
      <c r="J1376" t="s">
        <v>3193</v>
      </c>
      <c r="K1376" t="s">
        <v>378</v>
      </c>
      <c r="L1376" t="s">
        <v>285</v>
      </c>
      <c r="M1376" t="s">
        <v>50</v>
      </c>
      <c r="N1376" t="s">
        <v>207</v>
      </c>
      <c r="O1376" t="s">
        <v>61</v>
      </c>
      <c r="P1376" t="s">
        <v>208</v>
      </c>
      <c r="Q1376" t="s">
        <v>61</v>
      </c>
      <c r="R1376" t="s">
        <v>4094</v>
      </c>
      <c r="S1376" t="s">
        <v>4094</v>
      </c>
      <c r="T1376" t="s">
        <v>4094</v>
      </c>
      <c r="U1376" t="s">
        <v>4094</v>
      </c>
      <c r="V1376" t="s">
        <v>4094</v>
      </c>
      <c r="W1376" t="s">
        <v>4094</v>
      </c>
      <c r="X1376" t="s">
        <v>4094</v>
      </c>
      <c r="Y1376" t="s">
        <v>4094</v>
      </c>
      <c r="Z1376" t="s">
        <v>4094</v>
      </c>
      <c r="AA1376" t="s">
        <v>4094</v>
      </c>
      <c r="AB1376" t="s">
        <v>4094</v>
      </c>
      <c r="AC1376" t="s">
        <v>4094</v>
      </c>
      <c r="AD1376" t="s">
        <v>4094</v>
      </c>
      <c r="AE1376" t="s">
        <v>64</v>
      </c>
      <c r="AF1376" s="5">
        <v>45657</v>
      </c>
      <c r="AG1376" t="s">
        <v>65</v>
      </c>
    </row>
    <row r="1377" spans="1:33" x14ac:dyDescent="0.25">
      <c r="A1377" t="s">
        <v>6916</v>
      </c>
      <c r="B1377" t="s">
        <v>53</v>
      </c>
      <c r="C1377" s="5">
        <v>45566</v>
      </c>
      <c r="D1377" s="5">
        <v>45657</v>
      </c>
      <c r="E1377" t="s">
        <v>47</v>
      </c>
      <c r="F1377" t="s">
        <v>86</v>
      </c>
      <c r="G1377" t="s">
        <v>87</v>
      </c>
      <c r="H1377" t="s">
        <v>383</v>
      </c>
      <c r="I1377" t="s">
        <v>30387</v>
      </c>
      <c r="J1377" t="s">
        <v>6917</v>
      </c>
      <c r="K1377" t="s">
        <v>644</v>
      </c>
      <c r="L1377" t="s">
        <v>6918</v>
      </c>
      <c r="M1377" t="s">
        <v>51</v>
      </c>
      <c r="N1377" t="s">
        <v>92</v>
      </c>
      <c r="O1377" t="s">
        <v>61</v>
      </c>
      <c r="P1377" t="s">
        <v>93</v>
      </c>
      <c r="Q1377" t="s">
        <v>61</v>
      </c>
      <c r="R1377" t="s">
        <v>6919</v>
      </c>
      <c r="S1377" t="s">
        <v>6919</v>
      </c>
      <c r="T1377" t="s">
        <v>6919</v>
      </c>
      <c r="U1377" t="s">
        <v>6919</v>
      </c>
      <c r="V1377" t="s">
        <v>6919</v>
      </c>
      <c r="W1377" t="s">
        <v>6919</v>
      </c>
      <c r="X1377" t="s">
        <v>6919</v>
      </c>
      <c r="Y1377" t="s">
        <v>6919</v>
      </c>
      <c r="Z1377" t="s">
        <v>6919</v>
      </c>
      <c r="AA1377" t="s">
        <v>6919</v>
      </c>
      <c r="AB1377" t="s">
        <v>6919</v>
      </c>
      <c r="AC1377" t="s">
        <v>6919</v>
      </c>
      <c r="AD1377" t="s">
        <v>6919</v>
      </c>
      <c r="AE1377" t="s">
        <v>64</v>
      </c>
      <c r="AF1377" s="5">
        <v>45657</v>
      </c>
      <c r="AG1377" t="s">
        <v>65</v>
      </c>
    </row>
    <row r="1378" spans="1:33" x14ac:dyDescent="0.25">
      <c r="A1378" t="s">
        <v>983</v>
      </c>
      <c r="B1378" t="s">
        <v>53</v>
      </c>
      <c r="C1378" s="5">
        <v>45566</v>
      </c>
      <c r="D1378" s="5">
        <v>45657</v>
      </c>
      <c r="E1378" t="s">
        <v>47</v>
      </c>
      <c r="F1378" t="s">
        <v>78</v>
      </c>
      <c r="G1378" t="s">
        <v>29972</v>
      </c>
      <c r="H1378" t="s">
        <v>29973</v>
      </c>
      <c r="I1378" t="s">
        <v>30387</v>
      </c>
      <c r="J1378" t="s">
        <v>984</v>
      </c>
      <c r="K1378" t="s">
        <v>480</v>
      </c>
      <c r="L1378" t="s">
        <v>985</v>
      </c>
      <c r="M1378" t="s">
        <v>50</v>
      </c>
      <c r="N1378" t="s">
        <v>82</v>
      </c>
      <c r="O1378" t="s">
        <v>61</v>
      </c>
      <c r="P1378" t="s">
        <v>83</v>
      </c>
      <c r="Q1378" t="s">
        <v>61</v>
      </c>
      <c r="R1378" t="s">
        <v>986</v>
      </c>
      <c r="S1378" t="s">
        <v>986</v>
      </c>
      <c r="T1378" t="s">
        <v>986</v>
      </c>
      <c r="U1378" t="s">
        <v>986</v>
      </c>
      <c r="V1378" t="s">
        <v>986</v>
      </c>
      <c r="W1378" t="s">
        <v>986</v>
      </c>
      <c r="X1378" t="s">
        <v>986</v>
      </c>
      <c r="Y1378" t="s">
        <v>986</v>
      </c>
      <c r="Z1378" t="s">
        <v>986</v>
      </c>
      <c r="AA1378" t="s">
        <v>986</v>
      </c>
      <c r="AB1378" t="s">
        <v>986</v>
      </c>
      <c r="AC1378" t="s">
        <v>986</v>
      </c>
      <c r="AD1378" t="s">
        <v>986</v>
      </c>
      <c r="AE1378" t="s">
        <v>64</v>
      </c>
      <c r="AF1378" s="5">
        <v>45657</v>
      </c>
      <c r="AG1378" t="s">
        <v>65</v>
      </c>
    </row>
    <row r="1379" spans="1:33" x14ac:dyDescent="0.25">
      <c r="A1379" t="s">
        <v>6963</v>
      </c>
      <c r="B1379" t="s">
        <v>53</v>
      </c>
      <c r="C1379" s="5">
        <v>45566</v>
      </c>
      <c r="D1379" s="5">
        <v>45657</v>
      </c>
      <c r="E1379" t="s">
        <v>47</v>
      </c>
      <c r="F1379" t="s">
        <v>67</v>
      </c>
      <c r="G1379" t="s">
        <v>68</v>
      </c>
      <c r="H1379" t="s">
        <v>30169</v>
      </c>
      <c r="I1379" t="s">
        <v>30820</v>
      </c>
      <c r="J1379" t="s">
        <v>1741</v>
      </c>
      <c r="K1379" t="s">
        <v>1535</v>
      </c>
      <c r="L1379" t="s">
        <v>228</v>
      </c>
      <c r="M1379" t="s">
        <v>50</v>
      </c>
      <c r="N1379" t="s">
        <v>74</v>
      </c>
      <c r="O1379" t="s">
        <v>61</v>
      </c>
      <c r="P1379" t="s">
        <v>75</v>
      </c>
      <c r="Q1379" t="s">
        <v>61</v>
      </c>
      <c r="R1379" t="s">
        <v>6964</v>
      </c>
      <c r="S1379" t="s">
        <v>6964</v>
      </c>
      <c r="T1379" t="s">
        <v>6964</v>
      </c>
      <c r="U1379" t="s">
        <v>6964</v>
      </c>
      <c r="V1379" t="s">
        <v>6964</v>
      </c>
      <c r="W1379" t="s">
        <v>6964</v>
      </c>
      <c r="X1379" t="s">
        <v>6964</v>
      </c>
      <c r="Y1379" t="s">
        <v>6964</v>
      </c>
      <c r="Z1379" t="s">
        <v>6964</v>
      </c>
      <c r="AA1379" t="s">
        <v>6964</v>
      </c>
      <c r="AB1379" t="s">
        <v>6964</v>
      </c>
      <c r="AC1379" t="s">
        <v>6964</v>
      </c>
      <c r="AD1379" t="s">
        <v>6964</v>
      </c>
      <c r="AE1379" t="s">
        <v>64</v>
      </c>
      <c r="AF1379" s="5">
        <v>45657</v>
      </c>
      <c r="AG1379" t="s">
        <v>65</v>
      </c>
    </row>
    <row r="1380" spans="1:33" x14ac:dyDescent="0.25">
      <c r="A1380" t="s">
        <v>8385</v>
      </c>
      <c r="B1380" t="s">
        <v>53</v>
      </c>
      <c r="C1380" s="5">
        <v>45566</v>
      </c>
      <c r="D1380" s="5">
        <v>45657</v>
      </c>
      <c r="E1380" t="s">
        <v>47</v>
      </c>
      <c r="F1380" t="s">
        <v>54</v>
      </c>
      <c r="G1380" t="s">
        <v>55</v>
      </c>
      <c r="H1380" t="s">
        <v>30170</v>
      </c>
      <c r="I1380" t="s">
        <v>30882</v>
      </c>
      <c r="J1380" t="s">
        <v>8386</v>
      </c>
      <c r="K1380" t="s">
        <v>1728</v>
      </c>
      <c r="L1380" t="s">
        <v>2259</v>
      </c>
      <c r="M1380" t="s">
        <v>51</v>
      </c>
      <c r="N1380" t="s">
        <v>207</v>
      </c>
      <c r="O1380" t="s">
        <v>61</v>
      </c>
      <c r="P1380" t="s">
        <v>208</v>
      </c>
      <c r="Q1380" t="s">
        <v>61</v>
      </c>
      <c r="R1380" t="s">
        <v>8387</v>
      </c>
      <c r="S1380" t="s">
        <v>8387</v>
      </c>
      <c r="T1380" t="s">
        <v>8387</v>
      </c>
      <c r="U1380" t="s">
        <v>8387</v>
      </c>
      <c r="V1380" t="s">
        <v>8387</v>
      </c>
      <c r="W1380" t="s">
        <v>8387</v>
      </c>
      <c r="X1380" t="s">
        <v>8387</v>
      </c>
      <c r="Y1380" t="s">
        <v>8387</v>
      </c>
      <c r="Z1380" t="s">
        <v>8387</v>
      </c>
      <c r="AA1380" t="s">
        <v>8387</v>
      </c>
      <c r="AB1380" t="s">
        <v>8387</v>
      </c>
      <c r="AC1380" t="s">
        <v>8387</v>
      </c>
      <c r="AD1380" t="s">
        <v>8387</v>
      </c>
      <c r="AE1380" t="s">
        <v>64</v>
      </c>
      <c r="AF1380" s="5">
        <v>45657</v>
      </c>
      <c r="AG1380" t="s">
        <v>65</v>
      </c>
    </row>
    <row r="1381" spans="1:33" x14ac:dyDescent="0.25">
      <c r="A1381" t="s">
        <v>6965</v>
      </c>
      <c r="B1381" t="s">
        <v>53</v>
      </c>
      <c r="C1381" s="5">
        <v>45566</v>
      </c>
      <c r="D1381" s="5">
        <v>45657</v>
      </c>
      <c r="E1381" t="s">
        <v>47</v>
      </c>
      <c r="F1381" t="s">
        <v>86</v>
      </c>
      <c r="G1381" t="s">
        <v>87</v>
      </c>
      <c r="H1381" t="s">
        <v>88</v>
      </c>
      <c r="I1381" t="s">
        <v>30653</v>
      </c>
      <c r="J1381" t="s">
        <v>6966</v>
      </c>
      <c r="K1381" t="s">
        <v>370</v>
      </c>
      <c r="L1381" t="s">
        <v>2067</v>
      </c>
      <c r="M1381" t="s">
        <v>50</v>
      </c>
      <c r="N1381" t="s">
        <v>92</v>
      </c>
      <c r="O1381" t="s">
        <v>61</v>
      </c>
      <c r="P1381" t="s">
        <v>93</v>
      </c>
      <c r="Q1381" t="s">
        <v>61</v>
      </c>
      <c r="R1381" t="s">
        <v>6967</v>
      </c>
      <c r="S1381" t="s">
        <v>6967</v>
      </c>
      <c r="T1381" t="s">
        <v>6967</v>
      </c>
      <c r="U1381" t="s">
        <v>6967</v>
      </c>
      <c r="V1381" t="s">
        <v>6967</v>
      </c>
      <c r="W1381" t="s">
        <v>6967</v>
      </c>
      <c r="X1381" t="s">
        <v>6967</v>
      </c>
      <c r="Y1381" t="s">
        <v>6967</v>
      </c>
      <c r="Z1381" t="s">
        <v>6967</v>
      </c>
      <c r="AA1381" t="s">
        <v>6967</v>
      </c>
      <c r="AB1381" t="s">
        <v>6967</v>
      </c>
      <c r="AC1381" t="s">
        <v>6967</v>
      </c>
      <c r="AD1381" t="s">
        <v>6967</v>
      </c>
      <c r="AE1381" t="s">
        <v>64</v>
      </c>
      <c r="AF1381" s="5">
        <v>45657</v>
      </c>
      <c r="AG1381" t="s">
        <v>65</v>
      </c>
    </row>
    <row r="1382" spans="1:33" x14ac:dyDescent="0.25">
      <c r="A1382" t="s">
        <v>4198</v>
      </c>
      <c r="B1382" t="s">
        <v>53</v>
      </c>
      <c r="C1382" s="5">
        <v>45566</v>
      </c>
      <c r="D1382" s="5">
        <v>45657</v>
      </c>
      <c r="E1382" t="s">
        <v>47</v>
      </c>
      <c r="F1382" t="s">
        <v>78</v>
      </c>
      <c r="G1382" t="s">
        <v>197</v>
      </c>
      <c r="H1382" t="s">
        <v>934</v>
      </c>
      <c r="I1382" t="s">
        <v>30653</v>
      </c>
      <c r="J1382" t="s">
        <v>4199</v>
      </c>
      <c r="K1382" t="s">
        <v>3680</v>
      </c>
      <c r="L1382" t="s">
        <v>621</v>
      </c>
      <c r="M1382" t="s">
        <v>50</v>
      </c>
      <c r="N1382" t="s">
        <v>202</v>
      </c>
      <c r="O1382" t="s">
        <v>61</v>
      </c>
      <c r="P1382" t="s">
        <v>203</v>
      </c>
      <c r="Q1382" t="s">
        <v>61</v>
      </c>
      <c r="R1382" t="s">
        <v>4200</v>
      </c>
      <c r="S1382" t="s">
        <v>4200</v>
      </c>
      <c r="T1382" t="s">
        <v>4200</v>
      </c>
      <c r="U1382" t="s">
        <v>4200</v>
      </c>
      <c r="V1382" t="s">
        <v>4200</v>
      </c>
      <c r="W1382" t="s">
        <v>4200</v>
      </c>
      <c r="X1382" t="s">
        <v>4200</v>
      </c>
      <c r="Y1382" t="s">
        <v>4200</v>
      </c>
      <c r="Z1382" t="s">
        <v>4200</v>
      </c>
      <c r="AA1382" t="s">
        <v>4200</v>
      </c>
      <c r="AB1382" t="s">
        <v>4200</v>
      </c>
      <c r="AC1382" t="s">
        <v>4200</v>
      </c>
      <c r="AD1382" t="s">
        <v>4200</v>
      </c>
      <c r="AE1382" t="s">
        <v>64</v>
      </c>
      <c r="AF1382" s="5">
        <v>45657</v>
      </c>
      <c r="AG1382" t="s">
        <v>65</v>
      </c>
    </row>
    <row r="1383" spans="1:33" x14ac:dyDescent="0.25">
      <c r="A1383" t="s">
        <v>5693</v>
      </c>
      <c r="B1383" t="s">
        <v>53</v>
      </c>
      <c r="C1383" s="5">
        <v>45566</v>
      </c>
      <c r="D1383" s="5">
        <v>45657</v>
      </c>
      <c r="E1383" t="s">
        <v>47</v>
      </c>
      <c r="F1383" t="s">
        <v>86</v>
      </c>
      <c r="G1383" t="s">
        <v>87</v>
      </c>
      <c r="H1383" t="s">
        <v>88</v>
      </c>
      <c r="I1383" t="s">
        <v>30745</v>
      </c>
      <c r="J1383" t="s">
        <v>931</v>
      </c>
      <c r="K1383" t="s">
        <v>229</v>
      </c>
      <c r="L1383" t="s">
        <v>899</v>
      </c>
      <c r="M1383" t="s">
        <v>50</v>
      </c>
      <c r="N1383" t="s">
        <v>250</v>
      </c>
      <c r="O1383" t="s">
        <v>61</v>
      </c>
      <c r="P1383" t="s">
        <v>251</v>
      </c>
      <c r="Q1383" t="s">
        <v>61</v>
      </c>
      <c r="R1383" t="s">
        <v>5694</v>
      </c>
      <c r="S1383" t="s">
        <v>5694</v>
      </c>
      <c r="T1383" t="s">
        <v>5694</v>
      </c>
      <c r="U1383" t="s">
        <v>5694</v>
      </c>
      <c r="V1383" t="s">
        <v>5694</v>
      </c>
      <c r="W1383" t="s">
        <v>5694</v>
      </c>
      <c r="X1383" t="s">
        <v>5694</v>
      </c>
      <c r="Y1383" t="s">
        <v>5694</v>
      </c>
      <c r="Z1383" t="s">
        <v>5694</v>
      </c>
      <c r="AA1383" t="s">
        <v>5694</v>
      </c>
      <c r="AB1383" t="s">
        <v>5694</v>
      </c>
      <c r="AC1383" t="s">
        <v>5694</v>
      </c>
      <c r="AD1383" t="s">
        <v>5694</v>
      </c>
      <c r="AE1383" t="s">
        <v>64</v>
      </c>
      <c r="AF1383" s="5">
        <v>45657</v>
      </c>
      <c r="AG1383" t="s">
        <v>65</v>
      </c>
    </row>
    <row r="1384" spans="1:33" x14ac:dyDescent="0.25">
      <c r="A1384" t="s">
        <v>7022</v>
      </c>
      <c r="B1384" t="s">
        <v>53</v>
      </c>
      <c r="C1384" s="5">
        <v>45566</v>
      </c>
      <c r="D1384" s="5">
        <v>45657</v>
      </c>
      <c r="E1384" t="s">
        <v>47</v>
      </c>
      <c r="F1384" t="s">
        <v>78</v>
      </c>
      <c r="G1384" t="s">
        <v>197</v>
      </c>
      <c r="H1384" t="s">
        <v>934</v>
      </c>
      <c r="I1384" t="s">
        <v>30745</v>
      </c>
      <c r="J1384" t="s">
        <v>1337</v>
      </c>
      <c r="K1384" t="s">
        <v>134</v>
      </c>
      <c r="L1384" t="s">
        <v>552</v>
      </c>
      <c r="M1384" t="s">
        <v>50</v>
      </c>
      <c r="N1384" t="s">
        <v>202</v>
      </c>
      <c r="O1384" t="s">
        <v>61</v>
      </c>
      <c r="P1384" t="s">
        <v>203</v>
      </c>
      <c r="Q1384" t="s">
        <v>61</v>
      </c>
      <c r="R1384" t="s">
        <v>7023</v>
      </c>
      <c r="S1384" t="s">
        <v>7023</v>
      </c>
      <c r="T1384" t="s">
        <v>7023</v>
      </c>
      <c r="U1384" t="s">
        <v>7023</v>
      </c>
      <c r="V1384" t="s">
        <v>7023</v>
      </c>
      <c r="W1384" t="s">
        <v>7023</v>
      </c>
      <c r="X1384" t="s">
        <v>7023</v>
      </c>
      <c r="Y1384" t="s">
        <v>7023</v>
      </c>
      <c r="Z1384" t="s">
        <v>7023</v>
      </c>
      <c r="AA1384" t="s">
        <v>7023</v>
      </c>
      <c r="AB1384" t="s">
        <v>7023</v>
      </c>
      <c r="AC1384" t="s">
        <v>7023</v>
      </c>
      <c r="AD1384" t="s">
        <v>7023</v>
      </c>
      <c r="AE1384" t="s">
        <v>64</v>
      </c>
      <c r="AF1384" s="5">
        <v>45657</v>
      </c>
      <c r="AG1384" t="s">
        <v>65</v>
      </c>
    </row>
    <row r="1385" spans="1:33" x14ac:dyDescent="0.25">
      <c r="A1385" t="s">
        <v>7087</v>
      </c>
      <c r="B1385" t="s">
        <v>53</v>
      </c>
      <c r="C1385" s="5">
        <v>45566</v>
      </c>
      <c r="D1385" s="5">
        <v>45657</v>
      </c>
      <c r="E1385" t="s">
        <v>47</v>
      </c>
      <c r="F1385" t="s">
        <v>86</v>
      </c>
      <c r="G1385" t="s">
        <v>87</v>
      </c>
      <c r="H1385" t="s">
        <v>88</v>
      </c>
      <c r="I1385" t="s">
        <v>30419</v>
      </c>
      <c r="J1385" t="s">
        <v>984</v>
      </c>
      <c r="K1385" t="s">
        <v>370</v>
      </c>
      <c r="L1385" t="s">
        <v>81</v>
      </c>
      <c r="M1385" t="s">
        <v>50</v>
      </c>
      <c r="N1385" t="s">
        <v>92</v>
      </c>
      <c r="O1385" t="s">
        <v>61</v>
      </c>
      <c r="P1385" t="s">
        <v>93</v>
      </c>
      <c r="Q1385" t="s">
        <v>61</v>
      </c>
      <c r="R1385" t="s">
        <v>7088</v>
      </c>
      <c r="S1385" t="s">
        <v>7088</v>
      </c>
      <c r="T1385" t="s">
        <v>7088</v>
      </c>
      <c r="U1385" t="s">
        <v>7088</v>
      </c>
      <c r="V1385" t="s">
        <v>7088</v>
      </c>
      <c r="W1385" t="s">
        <v>7088</v>
      </c>
      <c r="X1385" t="s">
        <v>7088</v>
      </c>
      <c r="Y1385" t="s">
        <v>7088</v>
      </c>
      <c r="Z1385" t="s">
        <v>7088</v>
      </c>
      <c r="AA1385" t="s">
        <v>7088</v>
      </c>
      <c r="AB1385" t="s">
        <v>7088</v>
      </c>
      <c r="AC1385" t="s">
        <v>7088</v>
      </c>
      <c r="AD1385" t="s">
        <v>7088</v>
      </c>
      <c r="AE1385" t="s">
        <v>64</v>
      </c>
      <c r="AF1385" s="5">
        <v>45657</v>
      </c>
      <c r="AG1385" t="s">
        <v>65</v>
      </c>
    </row>
    <row r="1386" spans="1:33" x14ac:dyDescent="0.25">
      <c r="A1386" t="s">
        <v>1202</v>
      </c>
      <c r="B1386" t="s">
        <v>53</v>
      </c>
      <c r="C1386" s="5">
        <v>45566</v>
      </c>
      <c r="D1386" s="5">
        <v>45657</v>
      </c>
      <c r="E1386" t="s">
        <v>47</v>
      </c>
      <c r="F1386" t="s">
        <v>78</v>
      </c>
      <c r="G1386" t="s">
        <v>29972</v>
      </c>
      <c r="H1386" t="s">
        <v>29975</v>
      </c>
      <c r="I1386" t="s">
        <v>30419</v>
      </c>
      <c r="J1386" t="s">
        <v>1203</v>
      </c>
      <c r="K1386" t="s">
        <v>194</v>
      </c>
      <c r="L1386" t="s">
        <v>1204</v>
      </c>
      <c r="M1386" t="s">
        <v>51</v>
      </c>
      <c r="N1386" t="s">
        <v>82</v>
      </c>
      <c r="O1386" t="s">
        <v>61</v>
      </c>
      <c r="P1386" t="s">
        <v>83</v>
      </c>
      <c r="Q1386" t="s">
        <v>61</v>
      </c>
      <c r="R1386" t="s">
        <v>1205</v>
      </c>
      <c r="S1386" t="s">
        <v>1205</v>
      </c>
      <c r="T1386" t="s">
        <v>1205</v>
      </c>
      <c r="U1386" t="s">
        <v>1205</v>
      </c>
      <c r="V1386" t="s">
        <v>1205</v>
      </c>
      <c r="W1386" t="s">
        <v>1205</v>
      </c>
      <c r="X1386" t="s">
        <v>1205</v>
      </c>
      <c r="Y1386" t="s">
        <v>1205</v>
      </c>
      <c r="Z1386" t="s">
        <v>1205</v>
      </c>
      <c r="AA1386" t="s">
        <v>1205</v>
      </c>
      <c r="AB1386" t="s">
        <v>1205</v>
      </c>
      <c r="AC1386" t="s">
        <v>1205</v>
      </c>
      <c r="AD1386" t="s">
        <v>1205</v>
      </c>
      <c r="AE1386" t="s">
        <v>64</v>
      </c>
      <c r="AF1386" s="5">
        <v>45657</v>
      </c>
      <c r="AG1386" t="s">
        <v>65</v>
      </c>
    </row>
    <row r="1387" spans="1:33" x14ac:dyDescent="0.25">
      <c r="A1387" t="s">
        <v>1206</v>
      </c>
      <c r="B1387" t="s">
        <v>53</v>
      </c>
      <c r="C1387" s="5">
        <v>45566</v>
      </c>
      <c r="D1387" s="5">
        <v>45657</v>
      </c>
      <c r="E1387" t="s">
        <v>47</v>
      </c>
      <c r="F1387" t="s">
        <v>78</v>
      </c>
      <c r="G1387" t="s">
        <v>29972</v>
      </c>
      <c r="H1387" t="s">
        <v>29975</v>
      </c>
      <c r="I1387" t="s">
        <v>30419</v>
      </c>
      <c r="J1387" t="s">
        <v>1207</v>
      </c>
      <c r="K1387" t="s">
        <v>378</v>
      </c>
      <c r="L1387" t="s">
        <v>151</v>
      </c>
      <c r="M1387" t="s">
        <v>51</v>
      </c>
      <c r="N1387" t="s">
        <v>82</v>
      </c>
      <c r="O1387" t="s">
        <v>61</v>
      </c>
      <c r="P1387" t="s">
        <v>83</v>
      </c>
      <c r="Q1387" t="s">
        <v>61</v>
      </c>
      <c r="R1387" t="s">
        <v>1208</v>
      </c>
      <c r="S1387" t="s">
        <v>1208</v>
      </c>
      <c r="T1387" t="s">
        <v>1208</v>
      </c>
      <c r="U1387" t="s">
        <v>1208</v>
      </c>
      <c r="V1387" t="s">
        <v>1208</v>
      </c>
      <c r="W1387" t="s">
        <v>1208</v>
      </c>
      <c r="X1387" t="s">
        <v>1208</v>
      </c>
      <c r="Y1387" t="s">
        <v>1208</v>
      </c>
      <c r="Z1387" t="s">
        <v>1208</v>
      </c>
      <c r="AA1387" t="s">
        <v>1208</v>
      </c>
      <c r="AB1387" t="s">
        <v>1208</v>
      </c>
      <c r="AC1387" t="s">
        <v>1208</v>
      </c>
      <c r="AD1387" t="s">
        <v>1208</v>
      </c>
      <c r="AE1387" t="s">
        <v>64</v>
      </c>
      <c r="AF1387" s="5">
        <v>45657</v>
      </c>
      <c r="AG1387" t="s">
        <v>65</v>
      </c>
    </row>
    <row r="1388" spans="1:33" x14ac:dyDescent="0.25">
      <c r="A1388" t="s">
        <v>2845</v>
      </c>
      <c r="B1388" t="s">
        <v>53</v>
      </c>
      <c r="C1388" s="5">
        <v>45566</v>
      </c>
      <c r="D1388" s="5">
        <v>45657</v>
      </c>
      <c r="E1388" t="s">
        <v>47</v>
      </c>
      <c r="F1388" t="s">
        <v>54</v>
      </c>
      <c r="G1388" t="s">
        <v>55</v>
      </c>
      <c r="H1388" t="s">
        <v>30171</v>
      </c>
      <c r="I1388" t="s">
        <v>30547</v>
      </c>
      <c r="J1388" t="s">
        <v>2846</v>
      </c>
      <c r="K1388" t="s">
        <v>622</v>
      </c>
      <c r="L1388" t="s">
        <v>299</v>
      </c>
      <c r="M1388" t="s">
        <v>50</v>
      </c>
      <c r="N1388" t="s">
        <v>207</v>
      </c>
      <c r="O1388" t="s">
        <v>61</v>
      </c>
      <c r="P1388" t="s">
        <v>208</v>
      </c>
      <c r="Q1388" t="s">
        <v>61</v>
      </c>
      <c r="R1388" t="s">
        <v>2847</v>
      </c>
      <c r="S1388" t="s">
        <v>2847</v>
      </c>
      <c r="T1388" t="s">
        <v>2847</v>
      </c>
      <c r="U1388" t="s">
        <v>2847</v>
      </c>
      <c r="V1388" t="s">
        <v>2847</v>
      </c>
      <c r="W1388" t="s">
        <v>2847</v>
      </c>
      <c r="X1388" t="s">
        <v>2847</v>
      </c>
      <c r="Y1388" t="s">
        <v>2847</v>
      </c>
      <c r="Z1388" t="s">
        <v>2847</v>
      </c>
      <c r="AA1388" t="s">
        <v>2847</v>
      </c>
      <c r="AB1388" t="s">
        <v>2847</v>
      </c>
      <c r="AC1388" t="s">
        <v>2847</v>
      </c>
      <c r="AD1388" t="s">
        <v>2847</v>
      </c>
      <c r="AE1388" t="s">
        <v>64</v>
      </c>
      <c r="AF1388" s="5">
        <v>45657</v>
      </c>
      <c r="AG1388" t="s">
        <v>65</v>
      </c>
    </row>
    <row r="1389" spans="1:33" x14ac:dyDescent="0.25">
      <c r="A1389" t="s">
        <v>2848</v>
      </c>
      <c r="B1389" t="s">
        <v>53</v>
      </c>
      <c r="C1389" s="5">
        <v>45566</v>
      </c>
      <c r="D1389" s="5">
        <v>45657</v>
      </c>
      <c r="E1389" t="s">
        <v>47</v>
      </c>
      <c r="F1389" t="s">
        <v>86</v>
      </c>
      <c r="G1389" t="s">
        <v>87</v>
      </c>
      <c r="H1389" t="s">
        <v>88</v>
      </c>
      <c r="I1389" t="s">
        <v>30548</v>
      </c>
      <c r="J1389" t="s">
        <v>2849</v>
      </c>
      <c r="K1389" t="s">
        <v>58</v>
      </c>
      <c r="L1389" t="s">
        <v>2562</v>
      </c>
      <c r="M1389" t="s">
        <v>50</v>
      </c>
      <c r="N1389" t="s">
        <v>92</v>
      </c>
      <c r="O1389" t="s">
        <v>61</v>
      </c>
      <c r="P1389" t="s">
        <v>93</v>
      </c>
      <c r="Q1389" t="s">
        <v>61</v>
      </c>
      <c r="R1389" t="s">
        <v>2850</v>
      </c>
      <c r="S1389" t="s">
        <v>2850</v>
      </c>
      <c r="T1389" t="s">
        <v>2850</v>
      </c>
      <c r="U1389" t="s">
        <v>2850</v>
      </c>
      <c r="V1389" t="s">
        <v>2850</v>
      </c>
      <c r="W1389" t="s">
        <v>2850</v>
      </c>
      <c r="X1389" t="s">
        <v>2850</v>
      </c>
      <c r="Y1389" t="s">
        <v>2850</v>
      </c>
      <c r="Z1389" t="s">
        <v>2850</v>
      </c>
      <c r="AA1389" t="s">
        <v>2850</v>
      </c>
      <c r="AB1389" t="s">
        <v>2850</v>
      </c>
      <c r="AC1389" t="s">
        <v>2850</v>
      </c>
      <c r="AD1389" t="s">
        <v>2850</v>
      </c>
      <c r="AE1389" t="s">
        <v>64</v>
      </c>
      <c r="AF1389" s="5">
        <v>45657</v>
      </c>
      <c r="AG1389" t="s">
        <v>65</v>
      </c>
    </row>
    <row r="1390" spans="1:33" x14ac:dyDescent="0.25">
      <c r="A1390" t="s">
        <v>8552</v>
      </c>
      <c r="B1390" t="s">
        <v>53</v>
      </c>
      <c r="C1390" s="5">
        <v>45566</v>
      </c>
      <c r="D1390" s="5">
        <v>45657</v>
      </c>
      <c r="E1390" t="s">
        <v>47</v>
      </c>
      <c r="F1390" t="s">
        <v>86</v>
      </c>
      <c r="G1390" t="s">
        <v>87</v>
      </c>
      <c r="H1390" t="s">
        <v>88</v>
      </c>
      <c r="I1390" t="s">
        <v>30434</v>
      </c>
      <c r="J1390" t="s">
        <v>1568</v>
      </c>
      <c r="K1390" t="s">
        <v>1461</v>
      </c>
      <c r="L1390" t="s">
        <v>5551</v>
      </c>
      <c r="M1390" t="s">
        <v>50</v>
      </c>
      <c r="N1390" t="s">
        <v>92</v>
      </c>
      <c r="O1390" t="s">
        <v>61</v>
      </c>
      <c r="P1390" t="s">
        <v>93</v>
      </c>
      <c r="Q1390" t="s">
        <v>61</v>
      </c>
      <c r="R1390" t="s">
        <v>8553</v>
      </c>
      <c r="S1390" t="s">
        <v>8553</v>
      </c>
      <c r="T1390" t="s">
        <v>8553</v>
      </c>
      <c r="U1390" t="s">
        <v>8553</v>
      </c>
      <c r="V1390" t="s">
        <v>8553</v>
      </c>
      <c r="W1390" t="s">
        <v>8553</v>
      </c>
      <c r="X1390" t="s">
        <v>8553</v>
      </c>
      <c r="Y1390" t="s">
        <v>8553</v>
      </c>
      <c r="Z1390" t="s">
        <v>8553</v>
      </c>
      <c r="AA1390" t="s">
        <v>8553</v>
      </c>
      <c r="AB1390" t="s">
        <v>8553</v>
      </c>
      <c r="AC1390" t="s">
        <v>8553</v>
      </c>
      <c r="AD1390" t="s">
        <v>8553</v>
      </c>
      <c r="AE1390" t="s">
        <v>64</v>
      </c>
      <c r="AF1390" s="5">
        <v>45657</v>
      </c>
      <c r="AG1390" t="s">
        <v>65</v>
      </c>
    </row>
    <row r="1391" spans="1:33" x14ac:dyDescent="0.25">
      <c r="A1391" t="s">
        <v>1336</v>
      </c>
      <c r="B1391" t="s">
        <v>53</v>
      </c>
      <c r="C1391" s="5">
        <v>45566</v>
      </c>
      <c r="D1391" s="5">
        <v>45657</v>
      </c>
      <c r="E1391" t="s">
        <v>47</v>
      </c>
      <c r="F1391" t="s">
        <v>78</v>
      </c>
      <c r="G1391" t="s">
        <v>197</v>
      </c>
      <c r="H1391" t="s">
        <v>934</v>
      </c>
      <c r="I1391" t="s">
        <v>30434</v>
      </c>
      <c r="J1391" t="s">
        <v>1337</v>
      </c>
      <c r="K1391" t="s">
        <v>134</v>
      </c>
      <c r="L1391" t="s">
        <v>1338</v>
      </c>
      <c r="M1391" t="s">
        <v>50</v>
      </c>
      <c r="N1391" t="s">
        <v>202</v>
      </c>
      <c r="O1391" t="s">
        <v>61</v>
      </c>
      <c r="P1391" t="s">
        <v>203</v>
      </c>
      <c r="Q1391" t="s">
        <v>61</v>
      </c>
      <c r="R1391" t="s">
        <v>1339</v>
      </c>
      <c r="S1391" t="s">
        <v>1339</v>
      </c>
      <c r="T1391" t="s">
        <v>1339</v>
      </c>
      <c r="U1391" t="s">
        <v>1339</v>
      </c>
      <c r="V1391" t="s">
        <v>1339</v>
      </c>
      <c r="W1391" t="s">
        <v>1339</v>
      </c>
      <c r="X1391" t="s">
        <v>1339</v>
      </c>
      <c r="Y1391" t="s">
        <v>1339</v>
      </c>
      <c r="Z1391" t="s">
        <v>1339</v>
      </c>
      <c r="AA1391" t="s">
        <v>1339</v>
      </c>
      <c r="AB1391" t="s">
        <v>1339</v>
      </c>
      <c r="AC1391" t="s">
        <v>1339</v>
      </c>
      <c r="AD1391" t="s">
        <v>1339</v>
      </c>
      <c r="AE1391" t="s">
        <v>64</v>
      </c>
      <c r="AF1391" s="5">
        <v>45657</v>
      </c>
      <c r="AG1391" t="s">
        <v>65</v>
      </c>
    </row>
    <row r="1392" spans="1:33" x14ac:dyDescent="0.25">
      <c r="A1392" t="s">
        <v>2904</v>
      </c>
      <c r="B1392" t="s">
        <v>53</v>
      </c>
      <c r="C1392" s="5">
        <v>45566</v>
      </c>
      <c r="D1392" s="5">
        <v>45657</v>
      </c>
      <c r="E1392" t="s">
        <v>47</v>
      </c>
      <c r="F1392" t="s">
        <v>86</v>
      </c>
      <c r="G1392" t="s">
        <v>87</v>
      </c>
      <c r="H1392" t="s">
        <v>383</v>
      </c>
      <c r="I1392" t="s">
        <v>2905</v>
      </c>
      <c r="J1392" t="s">
        <v>2906</v>
      </c>
      <c r="K1392" t="s">
        <v>2907</v>
      </c>
      <c r="L1392" t="s">
        <v>2908</v>
      </c>
      <c r="M1392" t="s">
        <v>51</v>
      </c>
      <c r="N1392" t="s">
        <v>92</v>
      </c>
      <c r="O1392" t="s">
        <v>61</v>
      </c>
      <c r="P1392" t="s">
        <v>93</v>
      </c>
      <c r="Q1392" t="s">
        <v>61</v>
      </c>
      <c r="R1392" t="s">
        <v>2909</v>
      </c>
      <c r="S1392" t="s">
        <v>2909</v>
      </c>
      <c r="T1392" t="s">
        <v>2909</v>
      </c>
      <c r="U1392" t="s">
        <v>2909</v>
      </c>
      <c r="V1392" t="s">
        <v>2909</v>
      </c>
      <c r="W1392" t="s">
        <v>2909</v>
      </c>
      <c r="X1392" t="s">
        <v>2909</v>
      </c>
      <c r="Y1392" t="s">
        <v>2909</v>
      </c>
      <c r="Z1392" t="s">
        <v>2909</v>
      </c>
      <c r="AA1392" t="s">
        <v>2909</v>
      </c>
      <c r="AB1392" t="s">
        <v>2909</v>
      </c>
      <c r="AC1392" t="s">
        <v>2909</v>
      </c>
      <c r="AD1392" t="s">
        <v>2909</v>
      </c>
      <c r="AE1392" t="s">
        <v>64</v>
      </c>
      <c r="AF1392" s="5">
        <v>45657</v>
      </c>
      <c r="AG1392" t="s">
        <v>65</v>
      </c>
    </row>
    <row r="1393" spans="1:33" x14ac:dyDescent="0.25">
      <c r="A1393" t="s">
        <v>2910</v>
      </c>
      <c r="B1393" t="s">
        <v>53</v>
      </c>
      <c r="C1393" s="5">
        <v>45566</v>
      </c>
      <c r="D1393" s="5">
        <v>45657</v>
      </c>
      <c r="E1393" t="s">
        <v>47</v>
      </c>
      <c r="F1393" t="s">
        <v>78</v>
      </c>
      <c r="G1393" t="s">
        <v>29972</v>
      </c>
      <c r="H1393" t="s">
        <v>29975</v>
      </c>
      <c r="I1393" t="s">
        <v>2905</v>
      </c>
      <c r="J1393" t="s">
        <v>2911</v>
      </c>
      <c r="K1393" t="s">
        <v>2912</v>
      </c>
      <c r="L1393" t="s">
        <v>2172</v>
      </c>
      <c r="M1393" t="s">
        <v>51</v>
      </c>
      <c r="N1393" t="s">
        <v>82</v>
      </c>
      <c r="O1393" t="s">
        <v>61</v>
      </c>
      <c r="P1393" t="s">
        <v>83</v>
      </c>
      <c r="Q1393" t="s">
        <v>61</v>
      </c>
      <c r="R1393" t="s">
        <v>2913</v>
      </c>
      <c r="S1393" t="s">
        <v>2913</v>
      </c>
      <c r="T1393" t="s">
        <v>2913</v>
      </c>
      <c r="U1393" t="s">
        <v>2913</v>
      </c>
      <c r="V1393" t="s">
        <v>2913</v>
      </c>
      <c r="W1393" t="s">
        <v>2913</v>
      </c>
      <c r="X1393" t="s">
        <v>2913</v>
      </c>
      <c r="Y1393" t="s">
        <v>2913</v>
      </c>
      <c r="Z1393" t="s">
        <v>2913</v>
      </c>
      <c r="AA1393" t="s">
        <v>2913</v>
      </c>
      <c r="AB1393" t="s">
        <v>2913</v>
      </c>
      <c r="AC1393" t="s">
        <v>2913</v>
      </c>
      <c r="AD1393" t="s">
        <v>2913</v>
      </c>
      <c r="AE1393" t="s">
        <v>64</v>
      </c>
      <c r="AF1393" s="5">
        <v>45657</v>
      </c>
      <c r="AG1393" t="s">
        <v>65</v>
      </c>
    </row>
    <row r="1394" spans="1:33" x14ac:dyDescent="0.25">
      <c r="A1394" t="s">
        <v>1960</v>
      </c>
      <c r="B1394" t="s">
        <v>53</v>
      </c>
      <c r="C1394" s="5">
        <v>45566</v>
      </c>
      <c r="D1394" s="5">
        <v>45657</v>
      </c>
      <c r="E1394" t="s">
        <v>47</v>
      </c>
      <c r="F1394" t="s">
        <v>180</v>
      </c>
      <c r="G1394" t="s">
        <v>181</v>
      </c>
      <c r="H1394" t="s">
        <v>30172</v>
      </c>
      <c r="I1394" t="s">
        <v>30444</v>
      </c>
      <c r="J1394" t="s">
        <v>1961</v>
      </c>
      <c r="K1394" t="s">
        <v>1962</v>
      </c>
      <c r="L1394" t="s">
        <v>752</v>
      </c>
      <c r="M1394" t="s">
        <v>50</v>
      </c>
      <c r="N1394" t="s">
        <v>187</v>
      </c>
      <c r="O1394" t="s">
        <v>61</v>
      </c>
      <c r="P1394" t="s">
        <v>188</v>
      </c>
      <c r="Q1394" t="s">
        <v>61</v>
      </c>
      <c r="R1394" t="s">
        <v>1963</v>
      </c>
      <c r="S1394" t="s">
        <v>1963</v>
      </c>
      <c r="T1394" t="s">
        <v>1963</v>
      </c>
      <c r="U1394" t="s">
        <v>1963</v>
      </c>
      <c r="V1394" t="s">
        <v>1963</v>
      </c>
      <c r="W1394" t="s">
        <v>1963</v>
      </c>
      <c r="X1394" t="s">
        <v>1963</v>
      </c>
      <c r="Y1394" t="s">
        <v>1963</v>
      </c>
      <c r="Z1394" t="s">
        <v>1963</v>
      </c>
      <c r="AA1394" t="s">
        <v>1963</v>
      </c>
      <c r="AB1394" t="s">
        <v>1963</v>
      </c>
      <c r="AC1394" t="s">
        <v>1963</v>
      </c>
      <c r="AD1394" t="s">
        <v>1963</v>
      </c>
      <c r="AE1394" t="s">
        <v>64</v>
      </c>
      <c r="AF1394" s="5">
        <v>45657</v>
      </c>
      <c r="AG1394" t="s">
        <v>65</v>
      </c>
    </row>
    <row r="1395" spans="1:33" x14ac:dyDescent="0.25">
      <c r="A1395" t="s">
        <v>10608</v>
      </c>
      <c r="B1395" t="s">
        <v>53</v>
      </c>
      <c r="C1395" s="5">
        <v>45566</v>
      </c>
      <c r="D1395" s="5">
        <v>45657</v>
      </c>
      <c r="E1395" t="s">
        <v>47</v>
      </c>
      <c r="F1395" t="s">
        <v>54</v>
      </c>
      <c r="G1395" t="s">
        <v>55</v>
      </c>
      <c r="H1395" t="s">
        <v>453</v>
      </c>
      <c r="I1395" t="s">
        <v>30444</v>
      </c>
      <c r="J1395" t="s">
        <v>10609</v>
      </c>
      <c r="K1395" t="s">
        <v>10610</v>
      </c>
      <c r="L1395" t="s">
        <v>10611</v>
      </c>
      <c r="M1395" t="s">
        <v>50</v>
      </c>
      <c r="N1395" t="s">
        <v>207</v>
      </c>
      <c r="O1395" t="s">
        <v>61</v>
      </c>
      <c r="P1395" t="s">
        <v>208</v>
      </c>
      <c r="Q1395" t="s">
        <v>61</v>
      </c>
      <c r="R1395" t="s">
        <v>10612</v>
      </c>
      <c r="S1395" t="s">
        <v>10612</v>
      </c>
      <c r="T1395" t="s">
        <v>10612</v>
      </c>
      <c r="U1395" t="s">
        <v>10612</v>
      </c>
      <c r="V1395" t="s">
        <v>10612</v>
      </c>
      <c r="W1395" t="s">
        <v>10612</v>
      </c>
      <c r="X1395" t="s">
        <v>10612</v>
      </c>
      <c r="Y1395" t="s">
        <v>10612</v>
      </c>
      <c r="Z1395" t="s">
        <v>10612</v>
      </c>
      <c r="AA1395" t="s">
        <v>10612</v>
      </c>
      <c r="AB1395" t="s">
        <v>10612</v>
      </c>
      <c r="AC1395" t="s">
        <v>10612</v>
      </c>
      <c r="AD1395" t="s">
        <v>10612</v>
      </c>
      <c r="AE1395" t="s">
        <v>64</v>
      </c>
      <c r="AF1395" s="5">
        <v>45657</v>
      </c>
      <c r="AG1395" t="s">
        <v>65</v>
      </c>
    </row>
    <row r="1396" spans="1:33" x14ac:dyDescent="0.25">
      <c r="A1396" t="s">
        <v>10613</v>
      </c>
      <c r="B1396" t="s">
        <v>53</v>
      </c>
      <c r="C1396" s="5">
        <v>45566</v>
      </c>
      <c r="D1396" s="5">
        <v>45657</v>
      </c>
      <c r="E1396" t="s">
        <v>47</v>
      </c>
      <c r="F1396" t="s">
        <v>86</v>
      </c>
      <c r="G1396" t="s">
        <v>87</v>
      </c>
      <c r="H1396" t="s">
        <v>383</v>
      </c>
      <c r="I1396" t="s">
        <v>30444</v>
      </c>
      <c r="J1396" t="s">
        <v>10614</v>
      </c>
      <c r="K1396" t="s">
        <v>386</v>
      </c>
      <c r="L1396" t="s">
        <v>1010</v>
      </c>
      <c r="M1396" t="s">
        <v>51</v>
      </c>
      <c r="N1396" t="s">
        <v>92</v>
      </c>
      <c r="O1396" t="s">
        <v>61</v>
      </c>
      <c r="P1396" t="s">
        <v>93</v>
      </c>
      <c r="Q1396" t="s">
        <v>61</v>
      </c>
      <c r="R1396" t="s">
        <v>10615</v>
      </c>
      <c r="S1396" t="s">
        <v>10615</v>
      </c>
      <c r="T1396" t="s">
        <v>10615</v>
      </c>
      <c r="U1396" t="s">
        <v>10615</v>
      </c>
      <c r="V1396" t="s">
        <v>10615</v>
      </c>
      <c r="W1396" t="s">
        <v>10615</v>
      </c>
      <c r="X1396" t="s">
        <v>10615</v>
      </c>
      <c r="Y1396" t="s">
        <v>10615</v>
      </c>
      <c r="Z1396" t="s">
        <v>10615</v>
      </c>
      <c r="AA1396" t="s">
        <v>10615</v>
      </c>
      <c r="AB1396" t="s">
        <v>10615</v>
      </c>
      <c r="AC1396" t="s">
        <v>10615</v>
      </c>
      <c r="AD1396" t="s">
        <v>10615</v>
      </c>
      <c r="AE1396" t="s">
        <v>64</v>
      </c>
      <c r="AF1396" s="5">
        <v>45657</v>
      </c>
      <c r="AG1396" t="s">
        <v>65</v>
      </c>
    </row>
    <row r="1397" spans="1:33" x14ac:dyDescent="0.25">
      <c r="A1397" t="s">
        <v>7769</v>
      </c>
      <c r="B1397" t="s">
        <v>53</v>
      </c>
      <c r="C1397" s="5">
        <v>45566</v>
      </c>
      <c r="D1397" s="5">
        <v>45657</v>
      </c>
      <c r="E1397" t="s">
        <v>47</v>
      </c>
      <c r="F1397" t="s">
        <v>86</v>
      </c>
      <c r="G1397" t="s">
        <v>87</v>
      </c>
      <c r="H1397" t="s">
        <v>88</v>
      </c>
      <c r="I1397" t="s">
        <v>30444</v>
      </c>
      <c r="J1397" t="s">
        <v>108</v>
      </c>
      <c r="K1397" t="s">
        <v>7770</v>
      </c>
      <c r="L1397" t="s">
        <v>370</v>
      </c>
      <c r="M1397" t="s">
        <v>50</v>
      </c>
      <c r="N1397" t="s">
        <v>92</v>
      </c>
      <c r="O1397" t="s">
        <v>61</v>
      </c>
      <c r="P1397" t="s">
        <v>93</v>
      </c>
      <c r="Q1397" t="s">
        <v>61</v>
      </c>
      <c r="R1397" t="s">
        <v>7771</v>
      </c>
      <c r="S1397" t="s">
        <v>7771</v>
      </c>
      <c r="T1397" t="s">
        <v>7771</v>
      </c>
      <c r="U1397" t="s">
        <v>7771</v>
      </c>
      <c r="V1397" t="s">
        <v>7771</v>
      </c>
      <c r="W1397" t="s">
        <v>7771</v>
      </c>
      <c r="X1397" t="s">
        <v>7771</v>
      </c>
      <c r="Y1397" t="s">
        <v>7771</v>
      </c>
      <c r="Z1397" t="s">
        <v>7771</v>
      </c>
      <c r="AA1397" t="s">
        <v>7771</v>
      </c>
      <c r="AB1397" t="s">
        <v>7771</v>
      </c>
      <c r="AC1397" t="s">
        <v>7771</v>
      </c>
      <c r="AD1397" t="s">
        <v>7771</v>
      </c>
      <c r="AE1397" t="s">
        <v>64</v>
      </c>
      <c r="AF1397" s="5">
        <v>45657</v>
      </c>
      <c r="AG1397" t="s">
        <v>65</v>
      </c>
    </row>
    <row r="1398" spans="1:33" x14ac:dyDescent="0.25">
      <c r="A1398" t="s">
        <v>7772</v>
      </c>
      <c r="B1398" t="s">
        <v>53</v>
      </c>
      <c r="C1398" s="5">
        <v>45566</v>
      </c>
      <c r="D1398" s="5">
        <v>45657</v>
      </c>
      <c r="E1398" t="s">
        <v>47</v>
      </c>
      <c r="F1398" t="s">
        <v>78</v>
      </c>
      <c r="G1398" t="s">
        <v>197</v>
      </c>
      <c r="H1398" t="s">
        <v>406</v>
      </c>
      <c r="I1398" t="s">
        <v>30444</v>
      </c>
      <c r="J1398" t="s">
        <v>7773</v>
      </c>
      <c r="K1398" t="s">
        <v>1064</v>
      </c>
      <c r="L1398" t="s">
        <v>366</v>
      </c>
      <c r="M1398" t="s">
        <v>51</v>
      </c>
      <c r="N1398" t="s">
        <v>202</v>
      </c>
      <c r="O1398" t="s">
        <v>61</v>
      </c>
      <c r="P1398" t="s">
        <v>203</v>
      </c>
      <c r="Q1398" t="s">
        <v>61</v>
      </c>
      <c r="R1398" t="s">
        <v>7774</v>
      </c>
      <c r="S1398" t="s">
        <v>7774</v>
      </c>
      <c r="T1398" t="s">
        <v>7774</v>
      </c>
      <c r="U1398" t="s">
        <v>7774</v>
      </c>
      <c r="V1398" t="s">
        <v>7774</v>
      </c>
      <c r="W1398" t="s">
        <v>7774</v>
      </c>
      <c r="X1398" t="s">
        <v>7774</v>
      </c>
      <c r="Y1398" t="s">
        <v>7774</v>
      </c>
      <c r="Z1398" t="s">
        <v>7774</v>
      </c>
      <c r="AA1398" t="s">
        <v>7774</v>
      </c>
      <c r="AB1398" t="s">
        <v>7774</v>
      </c>
      <c r="AC1398" t="s">
        <v>7774</v>
      </c>
      <c r="AD1398" t="s">
        <v>7774</v>
      </c>
      <c r="AE1398" t="s">
        <v>64</v>
      </c>
      <c r="AF1398" s="5">
        <v>45657</v>
      </c>
      <c r="AG1398" t="s">
        <v>65</v>
      </c>
    </row>
    <row r="1399" spans="1:33" x14ac:dyDescent="0.25">
      <c r="A1399" t="s">
        <v>3491</v>
      </c>
      <c r="B1399" t="s">
        <v>53</v>
      </c>
      <c r="C1399" s="5">
        <v>45566</v>
      </c>
      <c r="D1399" s="5">
        <v>45657</v>
      </c>
      <c r="E1399" t="s">
        <v>47</v>
      </c>
      <c r="F1399" t="s">
        <v>293</v>
      </c>
      <c r="G1399" t="s">
        <v>29962</v>
      </c>
      <c r="H1399" t="s">
        <v>29963</v>
      </c>
      <c r="I1399" t="s">
        <v>30444</v>
      </c>
      <c r="J1399" t="s">
        <v>3492</v>
      </c>
      <c r="K1399" t="s">
        <v>1393</v>
      </c>
      <c r="L1399" t="s">
        <v>1895</v>
      </c>
      <c r="M1399" t="s">
        <v>51</v>
      </c>
      <c r="N1399" t="s">
        <v>295</v>
      </c>
      <c r="O1399" t="s">
        <v>61</v>
      </c>
      <c r="P1399" t="s">
        <v>296</v>
      </c>
      <c r="Q1399" t="s">
        <v>61</v>
      </c>
      <c r="R1399" t="s">
        <v>3493</v>
      </c>
      <c r="S1399" t="s">
        <v>3493</v>
      </c>
      <c r="T1399" t="s">
        <v>3493</v>
      </c>
      <c r="U1399" t="s">
        <v>3493</v>
      </c>
      <c r="V1399" t="s">
        <v>3493</v>
      </c>
      <c r="W1399" t="s">
        <v>3493</v>
      </c>
      <c r="X1399" t="s">
        <v>3493</v>
      </c>
      <c r="Y1399" t="s">
        <v>3493</v>
      </c>
      <c r="Z1399" t="s">
        <v>3493</v>
      </c>
      <c r="AA1399" t="s">
        <v>3493</v>
      </c>
      <c r="AB1399" t="s">
        <v>3493</v>
      </c>
      <c r="AC1399" t="s">
        <v>3493</v>
      </c>
      <c r="AD1399" t="s">
        <v>3493</v>
      </c>
      <c r="AE1399" t="s">
        <v>64</v>
      </c>
      <c r="AF1399" s="5">
        <v>45657</v>
      </c>
      <c r="AG1399" t="s">
        <v>65</v>
      </c>
    </row>
    <row r="1400" spans="1:33" x14ac:dyDescent="0.25">
      <c r="A1400" t="s">
        <v>10714</v>
      </c>
      <c r="B1400" t="s">
        <v>53</v>
      </c>
      <c r="C1400" s="5">
        <v>45566</v>
      </c>
      <c r="D1400" s="5">
        <v>45657</v>
      </c>
      <c r="E1400" t="s">
        <v>49</v>
      </c>
      <c r="F1400" t="s">
        <v>2070</v>
      </c>
      <c r="G1400" t="s">
        <v>2071</v>
      </c>
      <c r="H1400" t="s">
        <v>2072</v>
      </c>
      <c r="I1400" t="s">
        <v>30444</v>
      </c>
      <c r="J1400" t="s">
        <v>1741</v>
      </c>
      <c r="K1400" t="s">
        <v>2599</v>
      </c>
      <c r="L1400" t="s">
        <v>560</v>
      </c>
      <c r="M1400" t="s">
        <v>50</v>
      </c>
      <c r="N1400" t="s">
        <v>2074</v>
      </c>
      <c r="O1400" t="s">
        <v>61</v>
      </c>
      <c r="P1400" t="s">
        <v>2075</v>
      </c>
      <c r="Q1400" t="s">
        <v>61</v>
      </c>
      <c r="R1400" t="s">
        <v>10715</v>
      </c>
      <c r="S1400" t="s">
        <v>10715</v>
      </c>
      <c r="T1400" t="s">
        <v>10715</v>
      </c>
      <c r="U1400" t="s">
        <v>10715</v>
      </c>
      <c r="V1400" t="s">
        <v>10715</v>
      </c>
      <c r="W1400" t="s">
        <v>10715</v>
      </c>
      <c r="X1400" t="s">
        <v>10715</v>
      </c>
      <c r="Y1400" t="s">
        <v>10715</v>
      </c>
      <c r="Z1400" t="s">
        <v>10715</v>
      </c>
      <c r="AA1400" t="s">
        <v>10715</v>
      </c>
      <c r="AB1400" t="s">
        <v>10715</v>
      </c>
      <c r="AC1400" t="s">
        <v>10715</v>
      </c>
      <c r="AD1400" t="s">
        <v>10715</v>
      </c>
      <c r="AE1400" t="s">
        <v>64</v>
      </c>
      <c r="AF1400" s="5">
        <v>45657</v>
      </c>
      <c r="AG1400" t="s">
        <v>264</v>
      </c>
    </row>
    <row r="1401" spans="1:33" x14ac:dyDescent="0.25">
      <c r="A1401" t="s">
        <v>326</v>
      </c>
      <c r="B1401" t="s">
        <v>53</v>
      </c>
      <c r="C1401" s="5">
        <v>45566</v>
      </c>
      <c r="D1401" s="5">
        <v>45657</v>
      </c>
      <c r="E1401" t="s">
        <v>47</v>
      </c>
      <c r="F1401" t="s">
        <v>67</v>
      </c>
      <c r="G1401" t="s">
        <v>68</v>
      </c>
      <c r="H1401" t="s">
        <v>30173</v>
      </c>
      <c r="I1401" t="s">
        <v>30304</v>
      </c>
      <c r="J1401" t="s">
        <v>327</v>
      </c>
      <c r="K1401" t="s">
        <v>275</v>
      </c>
      <c r="L1401" t="s">
        <v>328</v>
      </c>
      <c r="M1401" t="s">
        <v>50</v>
      </c>
      <c r="N1401" t="s">
        <v>74</v>
      </c>
      <c r="O1401" t="s">
        <v>61</v>
      </c>
      <c r="P1401" t="s">
        <v>75</v>
      </c>
      <c r="Q1401" t="s">
        <v>61</v>
      </c>
      <c r="R1401" t="s">
        <v>329</v>
      </c>
      <c r="S1401" t="s">
        <v>329</v>
      </c>
      <c r="T1401" t="s">
        <v>329</v>
      </c>
      <c r="U1401" t="s">
        <v>329</v>
      </c>
      <c r="V1401" t="s">
        <v>329</v>
      </c>
      <c r="W1401" t="s">
        <v>329</v>
      </c>
      <c r="X1401" t="s">
        <v>329</v>
      </c>
      <c r="Y1401" t="s">
        <v>329</v>
      </c>
      <c r="Z1401" t="s">
        <v>329</v>
      </c>
      <c r="AA1401" t="s">
        <v>329</v>
      </c>
      <c r="AB1401" t="s">
        <v>329</v>
      </c>
      <c r="AC1401" t="s">
        <v>329</v>
      </c>
      <c r="AD1401" t="s">
        <v>329</v>
      </c>
      <c r="AE1401" t="s">
        <v>64</v>
      </c>
      <c r="AF1401" s="5">
        <v>45657</v>
      </c>
      <c r="AG1401" t="s">
        <v>65</v>
      </c>
    </row>
    <row r="1402" spans="1:33" x14ac:dyDescent="0.25">
      <c r="A1402" t="s">
        <v>3571</v>
      </c>
      <c r="B1402" t="s">
        <v>53</v>
      </c>
      <c r="C1402" s="5">
        <v>45566</v>
      </c>
      <c r="D1402" s="5">
        <v>45657</v>
      </c>
      <c r="E1402" t="s">
        <v>47</v>
      </c>
      <c r="F1402" t="s">
        <v>78</v>
      </c>
      <c r="G1402" t="s">
        <v>29969</v>
      </c>
      <c r="H1402" t="s">
        <v>29970</v>
      </c>
      <c r="I1402" t="s">
        <v>30304</v>
      </c>
      <c r="J1402" t="s">
        <v>3572</v>
      </c>
      <c r="K1402" t="s">
        <v>285</v>
      </c>
      <c r="L1402" t="s">
        <v>229</v>
      </c>
      <c r="M1402" t="s">
        <v>51</v>
      </c>
      <c r="N1402" t="s">
        <v>218</v>
      </c>
      <c r="O1402" t="s">
        <v>61</v>
      </c>
      <c r="P1402" t="s">
        <v>219</v>
      </c>
      <c r="Q1402" t="s">
        <v>61</v>
      </c>
      <c r="R1402" t="s">
        <v>3573</v>
      </c>
      <c r="S1402" t="s">
        <v>3573</v>
      </c>
      <c r="T1402" t="s">
        <v>3573</v>
      </c>
      <c r="U1402" t="s">
        <v>3573</v>
      </c>
      <c r="V1402" t="s">
        <v>3573</v>
      </c>
      <c r="W1402" t="s">
        <v>3573</v>
      </c>
      <c r="X1402" t="s">
        <v>3573</v>
      </c>
      <c r="Y1402" t="s">
        <v>3573</v>
      </c>
      <c r="Z1402" t="s">
        <v>3573</v>
      </c>
      <c r="AA1402" t="s">
        <v>3573</v>
      </c>
      <c r="AB1402" t="s">
        <v>3573</v>
      </c>
      <c r="AC1402" t="s">
        <v>3573</v>
      </c>
      <c r="AD1402" t="s">
        <v>3573</v>
      </c>
      <c r="AE1402" t="s">
        <v>64</v>
      </c>
      <c r="AF1402" s="5">
        <v>45657</v>
      </c>
      <c r="AG1402" t="s">
        <v>65</v>
      </c>
    </row>
    <row r="1403" spans="1:33" x14ac:dyDescent="0.25">
      <c r="A1403" t="s">
        <v>462</v>
      </c>
      <c r="B1403" t="s">
        <v>53</v>
      </c>
      <c r="C1403" s="5">
        <v>45566</v>
      </c>
      <c r="D1403" s="5">
        <v>45657</v>
      </c>
      <c r="E1403" t="s">
        <v>47</v>
      </c>
      <c r="F1403" t="s">
        <v>54</v>
      </c>
      <c r="G1403" t="s">
        <v>55</v>
      </c>
      <c r="H1403" t="s">
        <v>30174</v>
      </c>
      <c r="I1403" t="s">
        <v>30315</v>
      </c>
      <c r="J1403" t="s">
        <v>463</v>
      </c>
      <c r="K1403" t="s">
        <v>118</v>
      </c>
      <c r="L1403" t="s">
        <v>464</v>
      </c>
      <c r="M1403" t="s">
        <v>50</v>
      </c>
      <c r="N1403" t="s">
        <v>207</v>
      </c>
      <c r="O1403" t="s">
        <v>61</v>
      </c>
      <c r="P1403" t="s">
        <v>208</v>
      </c>
      <c r="Q1403" t="s">
        <v>61</v>
      </c>
      <c r="R1403" t="s">
        <v>465</v>
      </c>
      <c r="S1403" t="s">
        <v>465</v>
      </c>
      <c r="T1403" t="s">
        <v>465</v>
      </c>
      <c r="U1403" t="s">
        <v>465</v>
      </c>
      <c r="V1403" t="s">
        <v>465</v>
      </c>
      <c r="W1403" t="s">
        <v>465</v>
      </c>
      <c r="X1403" t="s">
        <v>465</v>
      </c>
      <c r="Y1403" t="s">
        <v>465</v>
      </c>
      <c r="Z1403" t="s">
        <v>465</v>
      </c>
      <c r="AA1403" t="s">
        <v>465</v>
      </c>
      <c r="AB1403" t="s">
        <v>465</v>
      </c>
      <c r="AC1403" t="s">
        <v>465</v>
      </c>
      <c r="AD1403" t="s">
        <v>465</v>
      </c>
      <c r="AE1403" t="s">
        <v>64</v>
      </c>
      <c r="AF1403" s="5">
        <v>45657</v>
      </c>
      <c r="AG1403" t="s">
        <v>65</v>
      </c>
    </row>
    <row r="1404" spans="1:33" x14ac:dyDescent="0.25">
      <c r="A1404" t="s">
        <v>6511</v>
      </c>
      <c r="B1404" t="s">
        <v>53</v>
      </c>
      <c r="C1404" s="5">
        <v>45566</v>
      </c>
      <c r="D1404" s="5">
        <v>45657</v>
      </c>
      <c r="E1404" t="s">
        <v>47</v>
      </c>
      <c r="F1404" t="s">
        <v>86</v>
      </c>
      <c r="G1404" t="s">
        <v>87</v>
      </c>
      <c r="H1404" t="s">
        <v>88</v>
      </c>
      <c r="I1404" t="s">
        <v>30597</v>
      </c>
      <c r="J1404" t="s">
        <v>777</v>
      </c>
      <c r="K1404" t="s">
        <v>936</v>
      </c>
      <c r="L1404" t="s">
        <v>386</v>
      </c>
      <c r="M1404" t="s">
        <v>50</v>
      </c>
      <c r="N1404" t="s">
        <v>92</v>
      </c>
      <c r="O1404" t="s">
        <v>61</v>
      </c>
      <c r="P1404" t="s">
        <v>93</v>
      </c>
      <c r="Q1404" t="s">
        <v>61</v>
      </c>
      <c r="R1404" t="s">
        <v>6512</v>
      </c>
      <c r="S1404" t="s">
        <v>6512</v>
      </c>
      <c r="T1404" t="s">
        <v>6512</v>
      </c>
      <c r="U1404" t="s">
        <v>6512</v>
      </c>
      <c r="V1404" t="s">
        <v>6512</v>
      </c>
      <c r="W1404" t="s">
        <v>6512</v>
      </c>
      <c r="X1404" t="s">
        <v>6512</v>
      </c>
      <c r="Y1404" t="s">
        <v>6512</v>
      </c>
      <c r="Z1404" t="s">
        <v>6512</v>
      </c>
      <c r="AA1404" t="s">
        <v>6512</v>
      </c>
      <c r="AB1404" t="s">
        <v>6512</v>
      </c>
      <c r="AC1404" t="s">
        <v>6512</v>
      </c>
      <c r="AD1404" t="s">
        <v>6512</v>
      </c>
      <c r="AE1404" t="s">
        <v>64</v>
      </c>
      <c r="AF1404" s="5">
        <v>45657</v>
      </c>
      <c r="AG1404" t="s">
        <v>65</v>
      </c>
    </row>
    <row r="1405" spans="1:33" x14ac:dyDescent="0.25">
      <c r="A1405" t="s">
        <v>10761</v>
      </c>
      <c r="B1405" t="s">
        <v>53</v>
      </c>
      <c r="C1405" s="5">
        <v>45566</v>
      </c>
      <c r="D1405" s="5">
        <v>45657</v>
      </c>
      <c r="E1405" t="s">
        <v>47</v>
      </c>
      <c r="F1405" t="s">
        <v>78</v>
      </c>
      <c r="G1405" t="s">
        <v>29972</v>
      </c>
      <c r="H1405" t="s">
        <v>29973</v>
      </c>
      <c r="I1405" t="s">
        <v>30597</v>
      </c>
      <c r="J1405" t="s">
        <v>5097</v>
      </c>
      <c r="K1405" t="s">
        <v>270</v>
      </c>
      <c r="L1405" t="s">
        <v>10762</v>
      </c>
      <c r="M1405" t="s">
        <v>50</v>
      </c>
      <c r="N1405" t="s">
        <v>82</v>
      </c>
      <c r="O1405" t="s">
        <v>61</v>
      </c>
      <c r="P1405" t="s">
        <v>83</v>
      </c>
      <c r="Q1405" t="s">
        <v>61</v>
      </c>
      <c r="R1405" t="s">
        <v>10763</v>
      </c>
      <c r="S1405" t="s">
        <v>10763</v>
      </c>
      <c r="T1405" t="s">
        <v>10763</v>
      </c>
      <c r="U1405" t="s">
        <v>10763</v>
      </c>
      <c r="V1405" t="s">
        <v>10763</v>
      </c>
      <c r="W1405" t="s">
        <v>10763</v>
      </c>
      <c r="X1405" t="s">
        <v>10763</v>
      </c>
      <c r="Y1405" t="s">
        <v>10763</v>
      </c>
      <c r="Z1405" t="s">
        <v>10763</v>
      </c>
      <c r="AA1405" t="s">
        <v>10763</v>
      </c>
      <c r="AB1405" t="s">
        <v>10763</v>
      </c>
      <c r="AC1405" t="s">
        <v>10763</v>
      </c>
      <c r="AD1405" t="s">
        <v>10763</v>
      </c>
      <c r="AE1405" t="s">
        <v>64</v>
      </c>
      <c r="AF1405" s="5">
        <v>45657</v>
      </c>
      <c r="AG1405" t="s">
        <v>65</v>
      </c>
    </row>
    <row r="1406" spans="1:33" x14ac:dyDescent="0.25">
      <c r="A1406" t="s">
        <v>3675</v>
      </c>
      <c r="B1406" t="s">
        <v>53</v>
      </c>
      <c r="C1406" s="5">
        <v>45566</v>
      </c>
      <c r="D1406" s="5">
        <v>45657</v>
      </c>
      <c r="E1406" t="s">
        <v>47</v>
      </c>
      <c r="F1406" t="s">
        <v>78</v>
      </c>
      <c r="G1406" t="s">
        <v>29972</v>
      </c>
      <c r="H1406" t="s">
        <v>29975</v>
      </c>
      <c r="I1406" t="s">
        <v>30597</v>
      </c>
      <c r="J1406" t="s">
        <v>838</v>
      </c>
      <c r="K1406" t="s">
        <v>3676</v>
      </c>
      <c r="L1406" t="s">
        <v>614</v>
      </c>
      <c r="M1406" t="s">
        <v>51</v>
      </c>
      <c r="N1406" t="s">
        <v>82</v>
      </c>
      <c r="O1406" t="s">
        <v>61</v>
      </c>
      <c r="P1406" t="s">
        <v>83</v>
      </c>
      <c r="Q1406" t="s">
        <v>61</v>
      </c>
      <c r="R1406" t="s">
        <v>3677</v>
      </c>
      <c r="S1406" t="s">
        <v>3677</v>
      </c>
      <c r="T1406" t="s">
        <v>3677</v>
      </c>
      <c r="U1406" t="s">
        <v>3677</v>
      </c>
      <c r="V1406" t="s">
        <v>3677</v>
      </c>
      <c r="W1406" t="s">
        <v>3677</v>
      </c>
      <c r="X1406" t="s">
        <v>3677</v>
      </c>
      <c r="Y1406" t="s">
        <v>3677</v>
      </c>
      <c r="Z1406" t="s">
        <v>3677</v>
      </c>
      <c r="AA1406" t="s">
        <v>3677</v>
      </c>
      <c r="AB1406" t="s">
        <v>3677</v>
      </c>
      <c r="AC1406" t="s">
        <v>3677</v>
      </c>
      <c r="AD1406" t="s">
        <v>3677</v>
      </c>
      <c r="AE1406" t="s">
        <v>64</v>
      </c>
      <c r="AF1406" s="5">
        <v>45657</v>
      </c>
      <c r="AG1406" t="s">
        <v>65</v>
      </c>
    </row>
    <row r="1407" spans="1:33" x14ac:dyDescent="0.25">
      <c r="A1407" t="s">
        <v>6573</v>
      </c>
      <c r="B1407" t="s">
        <v>53</v>
      </c>
      <c r="C1407" s="5">
        <v>45566</v>
      </c>
      <c r="D1407" s="5">
        <v>45657</v>
      </c>
      <c r="E1407" t="s">
        <v>47</v>
      </c>
      <c r="F1407" t="s">
        <v>78</v>
      </c>
      <c r="G1407" t="s">
        <v>29969</v>
      </c>
      <c r="H1407" t="s">
        <v>29976</v>
      </c>
      <c r="I1407" t="s">
        <v>30597</v>
      </c>
      <c r="J1407" t="s">
        <v>6574</v>
      </c>
      <c r="K1407" t="s">
        <v>860</v>
      </c>
      <c r="L1407" t="s">
        <v>1076</v>
      </c>
      <c r="M1407" t="s">
        <v>50</v>
      </c>
      <c r="N1407" t="s">
        <v>218</v>
      </c>
      <c r="O1407" t="s">
        <v>61</v>
      </c>
      <c r="P1407" t="s">
        <v>219</v>
      </c>
      <c r="Q1407" t="s">
        <v>61</v>
      </c>
      <c r="R1407" t="s">
        <v>6575</v>
      </c>
      <c r="S1407" t="s">
        <v>6575</v>
      </c>
      <c r="T1407" t="s">
        <v>6575</v>
      </c>
      <c r="U1407" t="s">
        <v>6575</v>
      </c>
      <c r="V1407" t="s">
        <v>6575</v>
      </c>
      <c r="W1407" t="s">
        <v>6575</v>
      </c>
      <c r="X1407" t="s">
        <v>6575</v>
      </c>
      <c r="Y1407" t="s">
        <v>6575</v>
      </c>
      <c r="Z1407" t="s">
        <v>6575</v>
      </c>
      <c r="AA1407" t="s">
        <v>6575</v>
      </c>
      <c r="AB1407" t="s">
        <v>6575</v>
      </c>
      <c r="AC1407" t="s">
        <v>6575</v>
      </c>
      <c r="AD1407" t="s">
        <v>6575</v>
      </c>
      <c r="AE1407" t="s">
        <v>64</v>
      </c>
      <c r="AF1407" s="5">
        <v>45657</v>
      </c>
      <c r="AG1407" t="s">
        <v>65</v>
      </c>
    </row>
    <row r="1408" spans="1:33" x14ac:dyDescent="0.25">
      <c r="A1408" t="s">
        <v>5158</v>
      </c>
      <c r="B1408" t="s">
        <v>53</v>
      </c>
      <c r="C1408" s="5">
        <v>45566</v>
      </c>
      <c r="D1408" s="5">
        <v>45657</v>
      </c>
      <c r="E1408" t="s">
        <v>47</v>
      </c>
      <c r="F1408" t="s">
        <v>86</v>
      </c>
      <c r="G1408" t="s">
        <v>87</v>
      </c>
      <c r="H1408" t="s">
        <v>383</v>
      </c>
      <c r="I1408" t="s">
        <v>30607</v>
      </c>
      <c r="J1408" t="s">
        <v>3737</v>
      </c>
      <c r="K1408" t="s">
        <v>5159</v>
      </c>
      <c r="L1408" t="s">
        <v>366</v>
      </c>
      <c r="M1408" t="s">
        <v>51</v>
      </c>
      <c r="N1408" t="s">
        <v>250</v>
      </c>
      <c r="O1408" t="s">
        <v>61</v>
      </c>
      <c r="P1408" t="s">
        <v>251</v>
      </c>
      <c r="Q1408" t="s">
        <v>61</v>
      </c>
      <c r="R1408" t="s">
        <v>5160</v>
      </c>
      <c r="S1408" t="s">
        <v>5160</v>
      </c>
      <c r="T1408" t="s">
        <v>5160</v>
      </c>
      <c r="U1408" t="s">
        <v>5160</v>
      </c>
      <c r="V1408" t="s">
        <v>5160</v>
      </c>
      <c r="W1408" t="s">
        <v>5160</v>
      </c>
      <c r="X1408" t="s">
        <v>5160</v>
      </c>
      <c r="Y1408" t="s">
        <v>5160</v>
      </c>
      <c r="Z1408" t="s">
        <v>5160</v>
      </c>
      <c r="AA1408" t="s">
        <v>5160</v>
      </c>
      <c r="AB1408" t="s">
        <v>5160</v>
      </c>
      <c r="AC1408" t="s">
        <v>5160</v>
      </c>
      <c r="AD1408" t="s">
        <v>5160</v>
      </c>
      <c r="AE1408" t="s">
        <v>64</v>
      </c>
      <c r="AF1408" s="5">
        <v>45657</v>
      </c>
      <c r="AG1408" t="s">
        <v>65</v>
      </c>
    </row>
    <row r="1409" spans="1:33" x14ac:dyDescent="0.25">
      <c r="A1409" t="s">
        <v>3755</v>
      </c>
      <c r="B1409" t="s">
        <v>53</v>
      </c>
      <c r="C1409" s="5">
        <v>45566</v>
      </c>
      <c r="D1409" s="5">
        <v>45657</v>
      </c>
      <c r="E1409" t="s">
        <v>47</v>
      </c>
      <c r="F1409" t="s">
        <v>78</v>
      </c>
      <c r="G1409" t="s">
        <v>29969</v>
      </c>
      <c r="H1409" t="s">
        <v>29976</v>
      </c>
      <c r="I1409" t="s">
        <v>30607</v>
      </c>
      <c r="J1409" t="s">
        <v>1257</v>
      </c>
      <c r="K1409" t="s">
        <v>152</v>
      </c>
      <c r="L1409" t="s">
        <v>586</v>
      </c>
      <c r="M1409" t="s">
        <v>50</v>
      </c>
      <c r="N1409" t="s">
        <v>218</v>
      </c>
      <c r="O1409" t="s">
        <v>61</v>
      </c>
      <c r="P1409" t="s">
        <v>219</v>
      </c>
      <c r="Q1409" t="s">
        <v>61</v>
      </c>
      <c r="R1409" t="s">
        <v>3756</v>
      </c>
      <c r="S1409" t="s">
        <v>3756</v>
      </c>
      <c r="T1409" t="s">
        <v>3756</v>
      </c>
      <c r="U1409" t="s">
        <v>3756</v>
      </c>
      <c r="V1409" t="s">
        <v>3756</v>
      </c>
      <c r="W1409" t="s">
        <v>3756</v>
      </c>
      <c r="X1409" t="s">
        <v>3756</v>
      </c>
      <c r="Y1409" t="s">
        <v>3756</v>
      </c>
      <c r="Z1409" t="s">
        <v>3756</v>
      </c>
      <c r="AA1409" t="s">
        <v>3756</v>
      </c>
      <c r="AB1409" t="s">
        <v>3756</v>
      </c>
      <c r="AC1409" t="s">
        <v>3756</v>
      </c>
      <c r="AD1409" t="s">
        <v>3756</v>
      </c>
      <c r="AE1409" t="s">
        <v>64</v>
      </c>
      <c r="AF1409" s="5">
        <v>45657</v>
      </c>
      <c r="AG1409" t="s">
        <v>65</v>
      </c>
    </row>
    <row r="1410" spans="1:33" x14ac:dyDescent="0.25">
      <c r="A1410" t="s">
        <v>7993</v>
      </c>
      <c r="B1410" t="s">
        <v>53</v>
      </c>
      <c r="C1410" s="5">
        <v>45566</v>
      </c>
      <c r="D1410" s="5">
        <v>45657</v>
      </c>
      <c r="E1410" t="s">
        <v>47</v>
      </c>
      <c r="F1410" t="s">
        <v>54</v>
      </c>
      <c r="G1410" t="s">
        <v>55</v>
      </c>
      <c r="H1410" t="s">
        <v>7994</v>
      </c>
      <c r="I1410" t="s">
        <v>30854</v>
      </c>
      <c r="J1410" t="s">
        <v>1287</v>
      </c>
      <c r="K1410" t="s">
        <v>312</v>
      </c>
      <c r="L1410" t="s">
        <v>370</v>
      </c>
      <c r="M1410" t="s">
        <v>50</v>
      </c>
      <c r="N1410" t="s">
        <v>207</v>
      </c>
      <c r="O1410" t="s">
        <v>61</v>
      </c>
      <c r="P1410" t="s">
        <v>208</v>
      </c>
      <c r="Q1410" t="s">
        <v>61</v>
      </c>
      <c r="R1410" t="s">
        <v>7995</v>
      </c>
      <c r="S1410" t="s">
        <v>7995</v>
      </c>
      <c r="T1410" t="s">
        <v>7995</v>
      </c>
      <c r="U1410" t="s">
        <v>7995</v>
      </c>
      <c r="V1410" t="s">
        <v>7995</v>
      </c>
      <c r="W1410" t="s">
        <v>7995</v>
      </c>
      <c r="X1410" t="s">
        <v>7995</v>
      </c>
      <c r="Y1410" t="s">
        <v>7995</v>
      </c>
      <c r="Z1410" t="s">
        <v>7995</v>
      </c>
      <c r="AA1410" t="s">
        <v>7995</v>
      </c>
      <c r="AB1410" t="s">
        <v>7995</v>
      </c>
      <c r="AC1410" t="s">
        <v>7995</v>
      </c>
      <c r="AD1410" t="s">
        <v>7995</v>
      </c>
      <c r="AE1410" t="s">
        <v>64</v>
      </c>
      <c r="AF1410" s="5">
        <v>45657</v>
      </c>
      <c r="AG1410" t="s">
        <v>65</v>
      </c>
    </row>
    <row r="1411" spans="1:33" x14ac:dyDescent="0.25">
      <c r="A1411" t="s">
        <v>5236</v>
      </c>
      <c r="B1411" t="s">
        <v>53</v>
      </c>
      <c r="C1411" s="5">
        <v>45566</v>
      </c>
      <c r="D1411" s="5">
        <v>45657</v>
      </c>
      <c r="E1411" t="s">
        <v>47</v>
      </c>
      <c r="F1411" t="s">
        <v>86</v>
      </c>
      <c r="G1411" t="s">
        <v>87</v>
      </c>
      <c r="H1411" t="s">
        <v>88</v>
      </c>
      <c r="I1411" t="s">
        <v>30349</v>
      </c>
      <c r="J1411" t="s">
        <v>1502</v>
      </c>
      <c r="K1411" t="s">
        <v>843</v>
      </c>
      <c r="L1411" t="s">
        <v>5237</v>
      </c>
      <c r="M1411" t="s">
        <v>50</v>
      </c>
      <c r="N1411" t="s">
        <v>92</v>
      </c>
      <c r="O1411" t="s">
        <v>61</v>
      </c>
      <c r="P1411" t="s">
        <v>93</v>
      </c>
      <c r="Q1411" t="s">
        <v>61</v>
      </c>
      <c r="R1411" t="s">
        <v>5238</v>
      </c>
      <c r="S1411" t="s">
        <v>5238</v>
      </c>
      <c r="T1411" t="s">
        <v>5238</v>
      </c>
      <c r="U1411" t="s">
        <v>5238</v>
      </c>
      <c r="V1411" t="s">
        <v>5238</v>
      </c>
      <c r="W1411" t="s">
        <v>5238</v>
      </c>
      <c r="X1411" t="s">
        <v>5238</v>
      </c>
      <c r="Y1411" t="s">
        <v>5238</v>
      </c>
      <c r="Z1411" t="s">
        <v>5238</v>
      </c>
      <c r="AA1411" t="s">
        <v>5238</v>
      </c>
      <c r="AB1411" t="s">
        <v>5238</v>
      </c>
      <c r="AC1411" t="s">
        <v>5238</v>
      </c>
      <c r="AD1411" t="s">
        <v>5238</v>
      </c>
      <c r="AE1411" t="s">
        <v>64</v>
      </c>
      <c r="AF1411" s="5">
        <v>45657</v>
      </c>
      <c r="AG1411" t="s">
        <v>65</v>
      </c>
    </row>
    <row r="1412" spans="1:33" x14ac:dyDescent="0.25">
      <c r="A1412" t="s">
        <v>711</v>
      </c>
      <c r="B1412" t="s">
        <v>53</v>
      </c>
      <c r="C1412" s="5">
        <v>45566</v>
      </c>
      <c r="D1412" s="5">
        <v>45657</v>
      </c>
      <c r="E1412" t="s">
        <v>47</v>
      </c>
      <c r="F1412" t="s">
        <v>78</v>
      </c>
      <c r="G1412" t="s">
        <v>29972</v>
      </c>
      <c r="H1412" t="s">
        <v>29975</v>
      </c>
      <c r="I1412" t="s">
        <v>30349</v>
      </c>
      <c r="J1412" t="s">
        <v>712</v>
      </c>
      <c r="K1412" t="s">
        <v>270</v>
      </c>
      <c r="L1412" t="s">
        <v>290</v>
      </c>
      <c r="M1412" t="s">
        <v>51</v>
      </c>
      <c r="N1412" t="s">
        <v>82</v>
      </c>
      <c r="O1412" t="s">
        <v>61</v>
      </c>
      <c r="P1412" t="s">
        <v>83</v>
      </c>
      <c r="Q1412" t="s">
        <v>61</v>
      </c>
      <c r="R1412" t="s">
        <v>713</v>
      </c>
      <c r="S1412" t="s">
        <v>713</v>
      </c>
      <c r="T1412" t="s">
        <v>713</v>
      </c>
      <c r="U1412" t="s">
        <v>713</v>
      </c>
      <c r="V1412" t="s">
        <v>713</v>
      </c>
      <c r="W1412" t="s">
        <v>713</v>
      </c>
      <c r="X1412" t="s">
        <v>713</v>
      </c>
      <c r="Y1412" t="s">
        <v>713</v>
      </c>
      <c r="Z1412" t="s">
        <v>713</v>
      </c>
      <c r="AA1412" t="s">
        <v>713</v>
      </c>
      <c r="AB1412" t="s">
        <v>713</v>
      </c>
      <c r="AC1412" t="s">
        <v>713</v>
      </c>
      <c r="AD1412" t="s">
        <v>713</v>
      </c>
      <c r="AE1412" t="s">
        <v>64</v>
      </c>
      <c r="AF1412" s="5">
        <v>45657</v>
      </c>
      <c r="AG1412" t="s">
        <v>65</v>
      </c>
    </row>
    <row r="1413" spans="1:33" x14ac:dyDescent="0.25">
      <c r="A1413" t="s">
        <v>9522</v>
      </c>
      <c r="B1413" t="s">
        <v>53</v>
      </c>
      <c r="C1413" s="5">
        <v>45566</v>
      </c>
      <c r="D1413" s="5">
        <v>45657</v>
      </c>
      <c r="E1413" t="s">
        <v>47</v>
      </c>
      <c r="F1413" t="s">
        <v>54</v>
      </c>
      <c r="G1413" t="s">
        <v>55</v>
      </c>
      <c r="H1413" t="s">
        <v>9523</v>
      </c>
      <c r="I1413" t="s">
        <v>30918</v>
      </c>
      <c r="J1413" t="s">
        <v>2299</v>
      </c>
      <c r="K1413" t="s">
        <v>1305</v>
      </c>
      <c r="L1413" t="s">
        <v>201</v>
      </c>
      <c r="M1413" t="s">
        <v>50</v>
      </c>
      <c r="N1413" t="s">
        <v>207</v>
      </c>
      <c r="O1413" t="s">
        <v>61</v>
      </c>
      <c r="P1413" t="s">
        <v>208</v>
      </c>
      <c r="Q1413" t="s">
        <v>61</v>
      </c>
      <c r="R1413" t="s">
        <v>9524</v>
      </c>
      <c r="S1413" t="s">
        <v>9524</v>
      </c>
      <c r="T1413" t="s">
        <v>9524</v>
      </c>
      <c r="U1413" t="s">
        <v>9524</v>
      </c>
      <c r="V1413" t="s">
        <v>9524</v>
      </c>
      <c r="W1413" t="s">
        <v>9524</v>
      </c>
      <c r="X1413" t="s">
        <v>9524</v>
      </c>
      <c r="Y1413" t="s">
        <v>9524</v>
      </c>
      <c r="Z1413" t="s">
        <v>9524</v>
      </c>
      <c r="AA1413" t="s">
        <v>9524</v>
      </c>
      <c r="AB1413" t="s">
        <v>9524</v>
      </c>
      <c r="AC1413" t="s">
        <v>9524</v>
      </c>
      <c r="AD1413" t="s">
        <v>9524</v>
      </c>
      <c r="AE1413" t="s">
        <v>64</v>
      </c>
      <c r="AF1413" s="5">
        <v>45657</v>
      </c>
      <c r="AG1413" t="s">
        <v>65</v>
      </c>
    </row>
    <row r="1414" spans="1:33" x14ac:dyDescent="0.25">
      <c r="A1414" t="s">
        <v>5292</v>
      </c>
      <c r="B1414" t="s">
        <v>53</v>
      </c>
      <c r="C1414" s="5">
        <v>45566</v>
      </c>
      <c r="D1414" s="5">
        <v>45657</v>
      </c>
      <c r="E1414" t="s">
        <v>47</v>
      </c>
      <c r="F1414" t="s">
        <v>86</v>
      </c>
      <c r="G1414" t="s">
        <v>87</v>
      </c>
      <c r="H1414" t="s">
        <v>88</v>
      </c>
      <c r="I1414" t="s">
        <v>30717</v>
      </c>
      <c r="J1414" t="s">
        <v>5293</v>
      </c>
      <c r="K1414" t="s">
        <v>1576</v>
      </c>
      <c r="L1414" t="s">
        <v>5097</v>
      </c>
      <c r="M1414" t="s">
        <v>50</v>
      </c>
      <c r="N1414" t="s">
        <v>92</v>
      </c>
      <c r="O1414" t="s">
        <v>61</v>
      </c>
      <c r="P1414" t="s">
        <v>93</v>
      </c>
      <c r="Q1414" t="s">
        <v>61</v>
      </c>
      <c r="R1414" t="s">
        <v>5294</v>
      </c>
      <c r="S1414" t="s">
        <v>5294</v>
      </c>
      <c r="T1414" t="s">
        <v>5294</v>
      </c>
      <c r="U1414" t="s">
        <v>5294</v>
      </c>
      <c r="V1414" t="s">
        <v>5294</v>
      </c>
      <c r="W1414" t="s">
        <v>5294</v>
      </c>
      <c r="X1414" t="s">
        <v>5294</v>
      </c>
      <c r="Y1414" t="s">
        <v>5294</v>
      </c>
      <c r="Z1414" t="s">
        <v>5294</v>
      </c>
      <c r="AA1414" t="s">
        <v>5294</v>
      </c>
      <c r="AB1414" t="s">
        <v>5294</v>
      </c>
      <c r="AC1414" t="s">
        <v>5294</v>
      </c>
      <c r="AD1414" t="s">
        <v>5294</v>
      </c>
      <c r="AE1414" t="s">
        <v>64</v>
      </c>
      <c r="AF1414" s="5">
        <v>45657</v>
      </c>
      <c r="AG1414" t="s">
        <v>65</v>
      </c>
    </row>
    <row r="1415" spans="1:33" x14ac:dyDescent="0.25">
      <c r="A1415" t="s">
        <v>8109</v>
      </c>
      <c r="B1415" t="s">
        <v>53</v>
      </c>
      <c r="C1415" s="5">
        <v>45566</v>
      </c>
      <c r="D1415" s="5">
        <v>45657</v>
      </c>
      <c r="E1415" t="s">
        <v>47</v>
      </c>
      <c r="F1415" t="s">
        <v>78</v>
      </c>
      <c r="G1415" t="s">
        <v>29972</v>
      </c>
      <c r="H1415" t="s">
        <v>29975</v>
      </c>
      <c r="I1415" t="s">
        <v>30717</v>
      </c>
      <c r="J1415" t="s">
        <v>8110</v>
      </c>
      <c r="K1415" t="s">
        <v>3125</v>
      </c>
      <c r="L1415" t="s">
        <v>3627</v>
      </c>
      <c r="M1415" t="s">
        <v>51</v>
      </c>
      <c r="N1415" t="s">
        <v>82</v>
      </c>
      <c r="O1415" t="s">
        <v>61</v>
      </c>
      <c r="P1415" t="s">
        <v>83</v>
      </c>
      <c r="Q1415" t="s">
        <v>61</v>
      </c>
      <c r="R1415" t="s">
        <v>8111</v>
      </c>
      <c r="S1415" t="s">
        <v>8111</v>
      </c>
      <c r="T1415" t="s">
        <v>8111</v>
      </c>
      <c r="U1415" t="s">
        <v>8111</v>
      </c>
      <c r="V1415" t="s">
        <v>8111</v>
      </c>
      <c r="W1415" t="s">
        <v>8111</v>
      </c>
      <c r="X1415" t="s">
        <v>8111</v>
      </c>
      <c r="Y1415" t="s">
        <v>8111</v>
      </c>
      <c r="Z1415" t="s">
        <v>8111</v>
      </c>
      <c r="AA1415" t="s">
        <v>8111</v>
      </c>
      <c r="AB1415" t="s">
        <v>8111</v>
      </c>
      <c r="AC1415" t="s">
        <v>8111</v>
      </c>
      <c r="AD1415" t="s">
        <v>8111</v>
      </c>
      <c r="AE1415" t="s">
        <v>64</v>
      </c>
      <c r="AF1415" s="5">
        <v>45657</v>
      </c>
      <c r="AG1415" t="s">
        <v>65</v>
      </c>
    </row>
    <row r="1416" spans="1:33" x14ac:dyDescent="0.25">
      <c r="A1416" t="s">
        <v>9582</v>
      </c>
      <c r="B1416" t="s">
        <v>53</v>
      </c>
      <c r="C1416" s="5">
        <v>45566</v>
      </c>
      <c r="D1416" s="5">
        <v>45657</v>
      </c>
      <c r="E1416" t="s">
        <v>47</v>
      </c>
      <c r="F1416" t="s">
        <v>78</v>
      </c>
      <c r="G1416" t="s">
        <v>29969</v>
      </c>
      <c r="H1416" t="s">
        <v>29970</v>
      </c>
      <c r="I1416" t="s">
        <v>30717</v>
      </c>
      <c r="J1416" t="s">
        <v>8085</v>
      </c>
      <c r="K1416" t="s">
        <v>5406</v>
      </c>
      <c r="L1416" t="s">
        <v>167</v>
      </c>
      <c r="M1416" t="s">
        <v>51</v>
      </c>
      <c r="N1416" t="s">
        <v>218</v>
      </c>
      <c r="O1416" t="s">
        <v>61</v>
      </c>
      <c r="P1416" t="s">
        <v>219</v>
      </c>
      <c r="Q1416" t="s">
        <v>61</v>
      </c>
      <c r="R1416" t="s">
        <v>9583</v>
      </c>
      <c r="S1416" t="s">
        <v>9583</v>
      </c>
      <c r="T1416" t="s">
        <v>9583</v>
      </c>
      <c r="U1416" t="s">
        <v>9583</v>
      </c>
      <c r="V1416" t="s">
        <v>9583</v>
      </c>
      <c r="W1416" t="s">
        <v>9583</v>
      </c>
      <c r="X1416" t="s">
        <v>9583</v>
      </c>
      <c r="Y1416" t="s">
        <v>9583</v>
      </c>
      <c r="Z1416" t="s">
        <v>9583</v>
      </c>
      <c r="AA1416" t="s">
        <v>9583</v>
      </c>
      <c r="AB1416" t="s">
        <v>9583</v>
      </c>
      <c r="AC1416" t="s">
        <v>9583</v>
      </c>
      <c r="AD1416" t="s">
        <v>9583</v>
      </c>
      <c r="AE1416" t="s">
        <v>64</v>
      </c>
      <c r="AF1416" s="5">
        <v>45657</v>
      </c>
      <c r="AG1416" t="s">
        <v>65</v>
      </c>
    </row>
    <row r="1417" spans="1:33" x14ac:dyDescent="0.25">
      <c r="A1417" t="s">
        <v>8112</v>
      </c>
      <c r="B1417" t="s">
        <v>53</v>
      </c>
      <c r="C1417" s="5">
        <v>45566</v>
      </c>
      <c r="D1417" s="5">
        <v>45657</v>
      </c>
      <c r="E1417" t="s">
        <v>47</v>
      </c>
      <c r="F1417" t="s">
        <v>78</v>
      </c>
      <c r="G1417" t="s">
        <v>29969</v>
      </c>
      <c r="H1417" t="s">
        <v>29970</v>
      </c>
      <c r="I1417" t="s">
        <v>30717</v>
      </c>
      <c r="J1417" t="s">
        <v>8113</v>
      </c>
      <c r="K1417" t="s">
        <v>552</v>
      </c>
      <c r="L1417" t="s">
        <v>5768</v>
      </c>
      <c r="M1417" t="s">
        <v>51</v>
      </c>
      <c r="N1417" t="s">
        <v>218</v>
      </c>
      <c r="O1417" t="s">
        <v>61</v>
      </c>
      <c r="P1417" t="s">
        <v>219</v>
      </c>
      <c r="Q1417" t="s">
        <v>61</v>
      </c>
      <c r="R1417" t="s">
        <v>8114</v>
      </c>
      <c r="S1417" t="s">
        <v>8114</v>
      </c>
      <c r="T1417" t="s">
        <v>8114</v>
      </c>
      <c r="U1417" t="s">
        <v>8114</v>
      </c>
      <c r="V1417" t="s">
        <v>8114</v>
      </c>
      <c r="W1417" t="s">
        <v>8114</v>
      </c>
      <c r="X1417" t="s">
        <v>8114</v>
      </c>
      <c r="Y1417" t="s">
        <v>8114</v>
      </c>
      <c r="Z1417" t="s">
        <v>8114</v>
      </c>
      <c r="AA1417" t="s">
        <v>8114</v>
      </c>
      <c r="AB1417" t="s">
        <v>8114</v>
      </c>
      <c r="AC1417" t="s">
        <v>8114</v>
      </c>
      <c r="AD1417" t="s">
        <v>8114</v>
      </c>
      <c r="AE1417" t="s">
        <v>64</v>
      </c>
      <c r="AF1417" s="5">
        <v>45657</v>
      </c>
      <c r="AG1417" t="s">
        <v>65</v>
      </c>
    </row>
    <row r="1418" spans="1:33" x14ac:dyDescent="0.25">
      <c r="A1418" t="s">
        <v>5427</v>
      </c>
      <c r="B1418" t="s">
        <v>53</v>
      </c>
      <c r="C1418" s="5">
        <v>45566</v>
      </c>
      <c r="D1418" s="5">
        <v>45657</v>
      </c>
      <c r="E1418" t="s">
        <v>47</v>
      </c>
      <c r="F1418" t="s">
        <v>67</v>
      </c>
      <c r="G1418" t="s">
        <v>68</v>
      </c>
      <c r="H1418" t="s">
        <v>30175</v>
      </c>
      <c r="I1418" t="s">
        <v>30727</v>
      </c>
      <c r="J1418" t="s">
        <v>5428</v>
      </c>
      <c r="K1418" t="s">
        <v>58</v>
      </c>
      <c r="L1418" t="s">
        <v>5429</v>
      </c>
      <c r="M1418" t="s">
        <v>50</v>
      </c>
      <c r="N1418" t="s">
        <v>74</v>
      </c>
      <c r="O1418" t="s">
        <v>61</v>
      </c>
      <c r="P1418" t="s">
        <v>75</v>
      </c>
      <c r="Q1418" t="s">
        <v>61</v>
      </c>
      <c r="R1418" t="s">
        <v>5430</v>
      </c>
      <c r="S1418" t="s">
        <v>5430</v>
      </c>
      <c r="T1418" t="s">
        <v>5430</v>
      </c>
      <c r="U1418" t="s">
        <v>5430</v>
      </c>
      <c r="V1418" t="s">
        <v>5430</v>
      </c>
      <c r="W1418" t="s">
        <v>5430</v>
      </c>
      <c r="X1418" t="s">
        <v>5430</v>
      </c>
      <c r="Y1418" t="s">
        <v>5430</v>
      </c>
      <c r="Z1418" t="s">
        <v>5430</v>
      </c>
      <c r="AA1418" t="s">
        <v>5430</v>
      </c>
      <c r="AB1418" t="s">
        <v>5430</v>
      </c>
      <c r="AC1418" t="s">
        <v>5430</v>
      </c>
      <c r="AD1418" t="s">
        <v>5430</v>
      </c>
      <c r="AE1418" t="s">
        <v>64</v>
      </c>
      <c r="AF1418" s="5">
        <v>45657</v>
      </c>
      <c r="AG1418" t="s">
        <v>65</v>
      </c>
    </row>
    <row r="1419" spans="1:33" x14ac:dyDescent="0.25">
      <c r="A1419" t="s">
        <v>8163</v>
      </c>
      <c r="B1419" t="s">
        <v>53</v>
      </c>
      <c r="C1419" s="5">
        <v>45566</v>
      </c>
      <c r="D1419" s="5">
        <v>45657</v>
      </c>
      <c r="E1419" t="s">
        <v>47</v>
      </c>
      <c r="F1419" t="s">
        <v>78</v>
      </c>
      <c r="G1419" t="s">
        <v>29969</v>
      </c>
      <c r="H1419" t="s">
        <v>29970</v>
      </c>
      <c r="I1419" t="s">
        <v>30727</v>
      </c>
      <c r="J1419" t="s">
        <v>8164</v>
      </c>
      <c r="K1419" t="s">
        <v>8165</v>
      </c>
      <c r="L1419" t="s">
        <v>8166</v>
      </c>
      <c r="M1419" t="s">
        <v>51</v>
      </c>
      <c r="N1419" t="s">
        <v>218</v>
      </c>
      <c r="O1419" t="s">
        <v>61</v>
      </c>
      <c r="P1419" t="s">
        <v>219</v>
      </c>
      <c r="Q1419" t="s">
        <v>61</v>
      </c>
      <c r="R1419" t="s">
        <v>8167</v>
      </c>
      <c r="S1419" t="s">
        <v>8167</v>
      </c>
      <c r="T1419" t="s">
        <v>8167</v>
      </c>
      <c r="U1419" t="s">
        <v>8167</v>
      </c>
      <c r="V1419" t="s">
        <v>8167</v>
      </c>
      <c r="W1419" t="s">
        <v>8167</v>
      </c>
      <c r="X1419" t="s">
        <v>8167</v>
      </c>
      <c r="Y1419" t="s">
        <v>8167</v>
      </c>
      <c r="Z1419" t="s">
        <v>8167</v>
      </c>
      <c r="AA1419" t="s">
        <v>8167</v>
      </c>
      <c r="AB1419" t="s">
        <v>8167</v>
      </c>
      <c r="AC1419" t="s">
        <v>8167</v>
      </c>
      <c r="AD1419" t="s">
        <v>8167</v>
      </c>
      <c r="AE1419" t="s">
        <v>64</v>
      </c>
      <c r="AF1419" s="5">
        <v>45657</v>
      </c>
      <c r="AG1419" t="s">
        <v>65</v>
      </c>
    </row>
    <row r="1420" spans="1:33" x14ac:dyDescent="0.25">
      <c r="A1420" t="s">
        <v>2476</v>
      </c>
      <c r="B1420" t="s">
        <v>53</v>
      </c>
      <c r="C1420" s="5">
        <v>45566</v>
      </c>
      <c r="D1420" s="5">
        <v>45657</v>
      </c>
      <c r="E1420" t="s">
        <v>47</v>
      </c>
      <c r="F1420" t="s">
        <v>54</v>
      </c>
      <c r="G1420" t="s">
        <v>55</v>
      </c>
      <c r="H1420" t="s">
        <v>2477</v>
      </c>
      <c r="I1420" t="s">
        <v>30500</v>
      </c>
      <c r="J1420" t="s">
        <v>2478</v>
      </c>
      <c r="K1420" t="s">
        <v>239</v>
      </c>
      <c r="L1420" t="s">
        <v>438</v>
      </c>
      <c r="M1420" t="s">
        <v>50</v>
      </c>
      <c r="N1420" t="s">
        <v>207</v>
      </c>
      <c r="O1420" t="s">
        <v>61</v>
      </c>
      <c r="P1420" t="s">
        <v>208</v>
      </c>
      <c r="Q1420" t="s">
        <v>61</v>
      </c>
      <c r="R1420" t="s">
        <v>2479</v>
      </c>
      <c r="S1420" t="s">
        <v>2479</v>
      </c>
      <c r="T1420" t="s">
        <v>2479</v>
      </c>
      <c r="U1420" t="s">
        <v>2479</v>
      </c>
      <c r="V1420" t="s">
        <v>2479</v>
      </c>
      <c r="W1420" t="s">
        <v>2479</v>
      </c>
      <c r="X1420" t="s">
        <v>2479</v>
      </c>
      <c r="Y1420" t="s">
        <v>2479</v>
      </c>
      <c r="Z1420" t="s">
        <v>2479</v>
      </c>
      <c r="AA1420" t="s">
        <v>2479</v>
      </c>
      <c r="AB1420" t="s">
        <v>2479</v>
      </c>
      <c r="AC1420" t="s">
        <v>2479</v>
      </c>
      <c r="AD1420" t="s">
        <v>2479</v>
      </c>
      <c r="AE1420" t="s">
        <v>64</v>
      </c>
      <c r="AF1420" s="5">
        <v>45657</v>
      </c>
      <c r="AG1420" t="s">
        <v>65</v>
      </c>
    </row>
    <row r="1421" spans="1:33" x14ac:dyDescent="0.25">
      <c r="A1421" t="s">
        <v>9707</v>
      </c>
      <c r="B1421" t="s">
        <v>53</v>
      </c>
      <c r="C1421" s="5">
        <v>45566</v>
      </c>
      <c r="D1421" s="5">
        <v>45657</v>
      </c>
      <c r="E1421" t="s">
        <v>47</v>
      </c>
      <c r="F1421" t="s">
        <v>86</v>
      </c>
      <c r="G1421" t="s">
        <v>87</v>
      </c>
      <c r="H1421" t="s">
        <v>383</v>
      </c>
      <c r="I1421" t="s">
        <v>30871</v>
      </c>
      <c r="J1421" t="s">
        <v>9708</v>
      </c>
      <c r="K1421" t="s">
        <v>81</v>
      </c>
      <c r="L1421" t="s">
        <v>3125</v>
      </c>
      <c r="M1421" t="s">
        <v>51</v>
      </c>
      <c r="N1421" t="s">
        <v>250</v>
      </c>
      <c r="O1421" t="s">
        <v>61</v>
      </c>
      <c r="P1421" t="s">
        <v>251</v>
      </c>
      <c r="Q1421" t="s">
        <v>61</v>
      </c>
      <c r="R1421" t="s">
        <v>9709</v>
      </c>
      <c r="S1421" t="s">
        <v>9709</v>
      </c>
      <c r="T1421" t="s">
        <v>9709</v>
      </c>
      <c r="U1421" t="s">
        <v>9709</v>
      </c>
      <c r="V1421" t="s">
        <v>9709</v>
      </c>
      <c r="W1421" t="s">
        <v>9709</v>
      </c>
      <c r="X1421" t="s">
        <v>9709</v>
      </c>
      <c r="Y1421" t="s">
        <v>9709</v>
      </c>
      <c r="Z1421" t="s">
        <v>9709</v>
      </c>
      <c r="AA1421" t="s">
        <v>9709</v>
      </c>
      <c r="AB1421" t="s">
        <v>9709</v>
      </c>
      <c r="AC1421" t="s">
        <v>9709</v>
      </c>
      <c r="AD1421" t="s">
        <v>9709</v>
      </c>
      <c r="AE1421" t="s">
        <v>64</v>
      </c>
      <c r="AF1421" s="5">
        <v>45657</v>
      </c>
      <c r="AG1421" t="s">
        <v>65</v>
      </c>
    </row>
    <row r="1422" spans="1:33" x14ac:dyDescent="0.25">
      <c r="A1422" t="s">
        <v>8231</v>
      </c>
      <c r="B1422" t="s">
        <v>53</v>
      </c>
      <c r="C1422" s="5">
        <v>45566</v>
      </c>
      <c r="D1422" s="5">
        <v>45657</v>
      </c>
      <c r="E1422" t="s">
        <v>47</v>
      </c>
      <c r="F1422" t="s">
        <v>78</v>
      </c>
      <c r="G1422" t="s">
        <v>197</v>
      </c>
      <c r="H1422" t="s">
        <v>406</v>
      </c>
      <c r="I1422" t="s">
        <v>30871</v>
      </c>
      <c r="J1422" t="s">
        <v>8232</v>
      </c>
      <c r="K1422" t="s">
        <v>299</v>
      </c>
      <c r="L1422" t="s">
        <v>270</v>
      </c>
      <c r="M1422" t="s">
        <v>51</v>
      </c>
      <c r="N1422" t="s">
        <v>202</v>
      </c>
      <c r="O1422" t="s">
        <v>61</v>
      </c>
      <c r="P1422" t="s">
        <v>203</v>
      </c>
      <c r="Q1422" t="s">
        <v>61</v>
      </c>
      <c r="R1422" t="s">
        <v>8233</v>
      </c>
      <c r="S1422" t="s">
        <v>8233</v>
      </c>
      <c r="T1422" t="s">
        <v>8233</v>
      </c>
      <c r="U1422" t="s">
        <v>8233</v>
      </c>
      <c r="V1422" t="s">
        <v>8233</v>
      </c>
      <c r="W1422" t="s">
        <v>8233</v>
      </c>
      <c r="X1422" t="s">
        <v>8233</v>
      </c>
      <c r="Y1422" t="s">
        <v>8233</v>
      </c>
      <c r="Z1422" t="s">
        <v>8233</v>
      </c>
      <c r="AA1422" t="s">
        <v>8233</v>
      </c>
      <c r="AB1422" t="s">
        <v>8233</v>
      </c>
      <c r="AC1422" t="s">
        <v>8233</v>
      </c>
      <c r="AD1422" t="s">
        <v>8233</v>
      </c>
      <c r="AE1422" t="s">
        <v>64</v>
      </c>
      <c r="AF1422" s="5">
        <v>45657</v>
      </c>
      <c r="AG1422" t="s">
        <v>65</v>
      </c>
    </row>
    <row r="1423" spans="1:33" x14ac:dyDescent="0.25">
      <c r="A1423" t="s">
        <v>938</v>
      </c>
      <c r="B1423" t="s">
        <v>53</v>
      </c>
      <c r="C1423" s="5">
        <v>45566</v>
      </c>
      <c r="D1423" s="5">
        <v>45657</v>
      </c>
      <c r="E1423" t="s">
        <v>47</v>
      </c>
      <c r="F1423" t="s">
        <v>86</v>
      </c>
      <c r="G1423" t="s">
        <v>87</v>
      </c>
      <c r="H1423" t="s">
        <v>383</v>
      </c>
      <c r="I1423" t="s">
        <v>30379</v>
      </c>
      <c r="J1423" t="s">
        <v>939</v>
      </c>
      <c r="K1423" t="s">
        <v>940</v>
      </c>
      <c r="L1423" t="s">
        <v>90</v>
      </c>
      <c r="M1423" t="s">
        <v>51</v>
      </c>
      <c r="N1423" t="s">
        <v>92</v>
      </c>
      <c r="O1423" t="s">
        <v>61</v>
      </c>
      <c r="P1423" t="s">
        <v>93</v>
      </c>
      <c r="Q1423" t="s">
        <v>61</v>
      </c>
      <c r="R1423" t="s">
        <v>941</v>
      </c>
      <c r="S1423" t="s">
        <v>941</v>
      </c>
      <c r="T1423" t="s">
        <v>941</v>
      </c>
      <c r="U1423" t="s">
        <v>941</v>
      </c>
      <c r="V1423" t="s">
        <v>941</v>
      </c>
      <c r="W1423" t="s">
        <v>941</v>
      </c>
      <c r="X1423" t="s">
        <v>941</v>
      </c>
      <c r="Y1423" t="s">
        <v>941</v>
      </c>
      <c r="Z1423" t="s">
        <v>941</v>
      </c>
      <c r="AA1423" t="s">
        <v>941</v>
      </c>
      <c r="AB1423" t="s">
        <v>941</v>
      </c>
      <c r="AC1423" t="s">
        <v>941</v>
      </c>
      <c r="AD1423" t="s">
        <v>941</v>
      </c>
      <c r="AE1423" t="s">
        <v>64</v>
      </c>
      <c r="AF1423" s="5">
        <v>45657</v>
      </c>
      <c r="AG1423" t="s">
        <v>65</v>
      </c>
    </row>
    <row r="1424" spans="1:33" x14ac:dyDescent="0.25">
      <c r="A1424" t="s">
        <v>9754</v>
      </c>
      <c r="B1424" t="s">
        <v>53</v>
      </c>
      <c r="C1424" s="5">
        <v>45566</v>
      </c>
      <c r="D1424" s="5">
        <v>45657</v>
      </c>
      <c r="E1424" t="s">
        <v>47</v>
      </c>
      <c r="F1424" t="s">
        <v>78</v>
      </c>
      <c r="G1424" t="s">
        <v>29972</v>
      </c>
      <c r="H1424" t="s">
        <v>29975</v>
      </c>
      <c r="I1424" t="s">
        <v>30379</v>
      </c>
      <c r="J1424" t="s">
        <v>9755</v>
      </c>
      <c r="K1424" t="s">
        <v>151</v>
      </c>
      <c r="L1424" t="s">
        <v>81</v>
      </c>
      <c r="M1424" t="s">
        <v>51</v>
      </c>
      <c r="N1424" t="s">
        <v>82</v>
      </c>
      <c r="O1424" t="s">
        <v>61</v>
      </c>
      <c r="P1424" t="s">
        <v>83</v>
      </c>
      <c r="Q1424" t="s">
        <v>61</v>
      </c>
      <c r="R1424" t="s">
        <v>9756</v>
      </c>
      <c r="S1424" t="s">
        <v>9756</v>
      </c>
      <c r="T1424" t="s">
        <v>9756</v>
      </c>
      <c r="U1424" t="s">
        <v>9756</v>
      </c>
      <c r="V1424" t="s">
        <v>9756</v>
      </c>
      <c r="W1424" t="s">
        <v>9756</v>
      </c>
      <c r="X1424" t="s">
        <v>9756</v>
      </c>
      <c r="Y1424" t="s">
        <v>9756</v>
      </c>
      <c r="Z1424" t="s">
        <v>9756</v>
      </c>
      <c r="AA1424" t="s">
        <v>9756</v>
      </c>
      <c r="AB1424" t="s">
        <v>9756</v>
      </c>
      <c r="AC1424" t="s">
        <v>9756</v>
      </c>
      <c r="AD1424" t="s">
        <v>9756</v>
      </c>
      <c r="AE1424" t="s">
        <v>64</v>
      </c>
      <c r="AF1424" s="5">
        <v>45657</v>
      </c>
      <c r="AG1424" t="s">
        <v>65</v>
      </c>
    </row>
    <row r="1425" spans="1:33" x14ac:dyDescent="0.25">
      <c r="A1425" t="s">
        <v>6920</v>
      </c>
      <c r="B1425" t="s">
        <v>53</v>
      </c>
      <c r="C1425" s="5">
        <v>45566</v>
      </c>
      <c r="D1425" s="5">
        <v>45657</v>
      </c>
      <c r="E1425" t="s">
        <v>47</v>
      </c>
      <c r="F1425" t="s">
        <v>86</v>
      </c>
      <c r="G1425" t="s">
        <v>87</v>
      </c>
      <c r="H1425" t="s">
        <v>383</v>
      </c>
      <c r="I1425" t="s">
        <v>30815</v>
      </c>
      <c r="J1425" t="s">
        <v>6921</v>
      </c>
      <c r="K1425" t="s">
        <v>552</v>
      </c>
      <c r="L1425" t="s">
        <v>58</v>
      </c>
      <c r="M1425" t="s">
        <v>51</v>
      </c>
      <c r="N1425" t="s">
        <v>92</v>
      </c>
      <c r="O1425" t="s">
        <v>61</v>
      </c>
      <c r="P1425" t="s">
        <v>93</v>
      </c>
      <c r="Q1425" t="s">
        <v>61</v>
      </c>
      <c r="R1425" t="s">
        <v>6922</v>
      </c>
      <c r="S1425" t="s">
        <v>6922</v>
      </c>
      <c r="T1425" t="s">
        <v>6922</v>
      </c>
      <c r="U1425" t="s">
        <v>6922</v>
      </c>
      <c r="V1425" t="s">
        <v>6922</v>
      </c>
      <c r="W1425" t="s">
        <v>6922</v>
      </c>
      <c r="X1425" t="s">
        <v>6922</v>
      </c>
      <c r="Y1425" t="s">
        <v>6922</v>
      </c>
      <c r="Z1425" t="s">
        <v>6922</v>
      </c>
      <c r="AA1425" t="s">
        <v>6922</v>
      </c>
      <c r="AB1425" t="s">
        <v>6922</v>
      </c>
      <c r="AC1425" t="s">
        <v>6922</v>
      </c>
      <c r="AD1425" t="s">
        <v>6922</v>
      </c>
      <c r="AE1425" t="s">
        <v>64</v>
      </c>
      <c r="AF1425" s="5">
        <v>45657</v>
      </c>
      <c r="AG1425" t="s">
        <v>65</v>
      </c>
    </row>
    <row r="1426" spans="1:33" x14ac:dyDescent="0.25">
      <c r="A1426" t="s">
        <v>8312</v>
      </c>
      <c r="B1426" t="s">
        <v>53</v>
      </c>
      <c r="C1426" s="5">
        <v>45566</v>
      </c>
      <c r="D1426" s="5">
        <v>45657</v>
      </c>
      <c r="E1426" t="s">
        <v>47</v>
      </c>
      <c r="F1426" t="s">
        <v>86</v>
      </c>
      <c r="G1426" t="s">
        <v>87</v>
      </c>
      <c r="H1426" t="s">
        <v>383</v>
      </c>
      <c r="I1426" t="s">
        <v>30878</v>
      </c>
      <c r="J1426" t="s">
        <v>8313</v>
      </c>
      <c r="K1426" t="s">
        <v>621</v>
      </c>
      <c r="L1426" t="s">
        <v>1763</v>
      </c>
      <c r="M1426" t="s">
        <v>51</v>
      </c>
      <c r="N1426" t="s">
        <v>250</v>
      </c>
      <c r="O1426" t="s">
        <v>61</v>
      </c>
      <c r="P1426" t="s">
        <v>251</v>
      </c>
      <c r="Q1426" t="s">
        <v>61</v>
      </c>
      <c r="R1426" t="s">
        <v>8314</v>
      </c>
      <c r="S1426" t="s">
        <v>8314</v>
      </c>
      <c r="T1426" t="s">
        <v>8314</v>
      </c>
      <c r="U1426" t="s">
        <v>8314</v>
      </c>
      <c r="V1426" t="s">
        <v>8314</v>
      </c>
      <c r="W1426" t="s">
        <v>8314</v>
      </c>
      <c r="X1426" t="s">
        <v>8314</v>
      </c>
      <c r="Y1426" t="s">
        <v>8314</v>
      </c>
      <c r="Z1426" t="s">
        <v>8314</v>
      </c>
      <c r="AA1426" t="s">
        <v>8314</v>
      </c>
      <c r="AB1426" t="s">
        <v>8314</v>
      </c>
      <c r="AC1426" t="s">
        <v>8314</v>
      </c>
      <c r="AD1426" t="s">
        <v>8314</v>
      </c>
      <c r="AE1426" t="s">
        <v>64</v>
      </c>
      <c r="AF1426" s="5">
        <v>45657</v>
      </c>
      <c r="AG1426" t="s">
        <v>65</v>
      </c>
    </row>
    <row r="1427" spans="1:33" x14ac:dyDescent="0.25">
      <c r="A1427" t="s">
        <v>11160</v>
      </c>
      <c r="B1427" t="s">
        <v>53</v>
      </c>
      <c r="C1427" s="5">
        <v>45566</v>
      </c>
      <c r="D1427" s="5">
        <v>45657</v>
      </c>
      <c r="E1427" t="s">
        <v>47</v>
      </c>
      <c r="F1427" t="s">
        <v>86</v>
      </c>
      <c r="G1427" t="s">
        <v>87</v>
      </c>
      <c r="H1427" t="s">
        <v>383</v>
      </c>
      <c r="I1427" t="s">
        <v>30521</v>
      </c>
      <c r="J1427" t="s">
        <v>11161</v>
      </c>
      <c r="K1427" t="s">
        <v>11162</v>
      </c>
      <c r="L1427" t="s">
        <v>3558</v>
      </c>
      <c r="M1427" t="s">
        <v>51</v>
      </c>
      <c r="N1427" t="s">
        <v>250</v>
      </c>
      <c r="O1427" t="s">
        <v>61</v>
      </c>
      <c r="P1427" t="s">
        <v>251</v>
      </c>
      <c r="Q1427" t="s">
        <v>61</v>
      </c>
      <c r="R1427" t="s">
        <v>11163</v>
      </c>
      <c r="S1427" t="s">
        <v>11163</v>
      </c>
      <c r="T1427" t="s">
        <v>11163</v>
      </c>
      <c r="U1427" t="s">
        <v>11163</v>
      </c>
      <c r="V1427" t="s">
        <v>11163</v>
      </c>
      <c r="W1427" t="s">
        <v>11163</v>
      </c>
      <c r="X1427" t="s">
        <v>11163</v>
      </c>
      <c r="Y1427" t="s">
        <v>11163</v>
      </c>
      <c r="Z1427" t="s">
        <v>11163</v>
      </c>
      <c r="AA1427" t="s">
        <v>11163</v>
      </c>
      <c r="AB1427" t="s">
        <v>11163</v>
      </c>
      <c r="AC1427" t="s">
        <v>11163</v>
      </c>
      <c r="AD1427" t="s">
        <v>11163</v>
      </c>
      <c r="AE1427" t="s">
        <v>64</v>
      </c>
      <c r="AF1427" s="5">
        <v>45657</v>
      </c>
      <c r="AG1427" t="s">
        <v>65</v>
      </c>
    </row>
    <row r="1428" spans="1:33" x14ac:dyDescent="0.25">
      <c r="A1428" t="s">
        <v>2632</v>
      </c>
      <c r="B1428" t="s">
        <v>53</v>
      </c>
      <c r="C1428" s="5">
        <v>45566</v>
      </c>
      <c r="D1428" s="5">
        <v>45657</v>
      </c>
      <c r="E1428" t="s">
        <v>47</v>
      </c>
      <c r="F1428" t="s">
        <v>78</v>
      </c>
      <c r="G1428" t="s">
        <v>29972</v>
      </c>
      <c r="H1428" t="s">
        <v>29975</v>
      </c>
      <c r="I1428" t="s">
        <v>30521</v>
      </c>
      <c r="J1428" t="s">
        <v>988</v>
      </c>
      <c r="K1428" t="s">
        <v>151</v>
      </c>
      <c r="L1428" t="s">
        <v>1429</v>
      </c>
      <c r="M1428" t="s">
        <v>51</v>
      </c>
      <c r="N1428" t="s">
        <v>82</v>
      </c>
      <c r="O1428" t="s">
        <v>61</v>
      </c>
      <c r="P1428" t="s">
        <v>83</v>
      </c>
      <c r="Q1428" t="s">
        <v>61</v>
      </c>
      <c r="R1428" t="s">
        <v>2633</v>
      </c>
      <c r="S1428" t="s">
        <v>2633</v>
      </c>
      <c r="T1428" t="s">
        <v>2633</v>
      </c>
      <c r="U1428" t="s">
        <v>2633</v>
      </c>
      <c r="V1428" t="s">
        <v>2633</v>
      </c>
      <c r="W1428" t="s">
        <v>2633</v>
      </c>
      <c r="X1428" t="s">
        <v>2633</v>
      </c>
      <c r="Y1428" t="s">
        <v>2633</v>
      </c>
      <c r="Z1428" t="s">
        <v>2633</v>
      </c>
      <c r="AA1428" t="s">
        <v>2633</v>
      </c>
      <c r="AB1428" t="s">
        <v>2633</v>
      </c>
      <c r="AC1428" t="s">
        <v>2633</v>
      </c>
      <c r="AD1428" t="s">
        <v>2633</v>
      </c>
      <c r="AE1428" t="s">
        <v>64</v>
      </c>
      <c r="AF1428" s="5">
        <v>45657</v>
      </c>
      <c r="AG1428" t="s">
        <v>65</v>
      </c>
    </row>
    <row r="1429" spans="1:33" x14ac:dyDescent="0.25">
      <c r="A1429" t="s">
        <v>6968</v>
      </c>
      <c r="B1429" t="s">
        <v>53</v>
      </c>
      <c r="C1429" s="5">
        <v>45566</v>
      </c>
      <c r="D1429" s="5">
        <v>45657</v>
      </c>
      <c r="E1429" t="s">
        <v>47</v>
      </c>
      <c r="F1429" t="s">
        <v>78</v>
      </c>
      <c r="G1429" t="s">
        <v>29969</v>
      </c>
      <c r="H1429" t="s">
        <v>29976</v>
      </c>
      <c r="I1429" t="s">
        <v>30521</v>
      </c>
      <c r="J1429" t="s">
        <v>227</v>
      </c>
      <c r="K1429" t="s">
        <v>160</v>
      </c>
      <c r="L1429" t="s">
        <v>6969</v>
      </c>
      <c r="M1429" t="s">
        <v>50</v>
      </c>
      <c r="N1429" t="s">
        <v>218</v>
      </c>
      <c r="O1429" t="s">
        <v>61</v>
      </c>
      <c r="P1429" t="s">
        <v>219</v>
      </c>
      <c r="Q1429" t="s">
        <v>61</v>
      </c>
      <c r="R1429" t="s">
        <v>6970</v>
      </c>
      <c r="S1429" t="s">
        <v>6970</v>
      </c>
      <c r="T1429" t="s">
        <v>6970</v>
      </c>
      <c r="U1429" t="s">
        <v>6970</v>
      </c>
      <c r="V1429" t="s">
        <v>6970</v>
      </c>
      <c r="W1429" t="s">
        <v>6970</v>
      </c>
      <c r="X1429" t="s">
        <v>6970</v>
      </c>
      <c r="Y1429" t="s">
        <v>6970</v>
      </c>
      <c r="Z1429" t="s">
        <v>6970</v>
      </c>
      <c r="AA1429" t="s">
        <v>6970</v>
      </c>
      <c r="AB1429" t="s">
        <v>6970</v>
      </c>
      <c r="AC1429" t="s">
        <v>6970</v>
      </c>
      <c r="AD1429" t="s">
        <v>6970</v>
      </c>
      <c r="AE1429" t="s">
        <v>64</v>
      </c>
      <c r="AF1429" s="5">
        <v>45657</v>
      </c>
      <c r="AG1429" t="s">
        <v>65</v>
      </c>
    </row>
    <row r="1430" spans="1:33" x14ac:dyDescent="0.25">
      <c r="A1430" t="s">
        <v>9871</v>
      </c>
      <c r="B1430" t="s">
        <v>53</v>
      </c>
      <c r="C1430" s="5">
        <v>45566</v>
      </c>
      <c r="D1430" s="5">
        <v>45657</v>
      </c>
      <c r="E1430" t="s">
        <v>47</v>
      </c>
      <c r="F1430" t="s">
        <v>67</v>
      </c>
      <c r="G1430" t="s">
        <v>68</v>
      </c>
      <c r="H1430" t="s">
        <v>30176</v>
      </c>
      <c r="I1430" t="s">
        <v>30935</v>
      </c>
      <c r="J1430" t="s">
        <v>9872</v>
      </c>
      <c r="K1430" t="s">
        <v>151</v>
      </c>
      <c r="L1430" t="s">
        <v>359</v>
      </c>
      <c r="M1430" t="s">
        <v>51</v>
      </c>
      <c r="N1430" t="s">
        <v>74</v>
      </c>
      <c r="O1430" t="s">
        <v>61</v>
      </c>
      <c r="P1430" t="s">
        <v>75</v>
      </c>
      <c r="Q1430" t="s">
        <v>61</v>
      </c>
      <c r="R1430" t="s">
        <v>9873</v>
      </c>
      <c r="S1430" t="s">
        <v>9873</v>
      </c>
      <c r="T1430" t="s">
        <v>9873</v>
      </c>
      <c r="U1430" t="s">
        <v>9873</v>
      </c>
      <c r="V1430" t="s">
        <v>9873</v>
      </c>
      <c r="W1430" t="s">
        <v>9873</v>
      </c>
      <c r="X1430" t="s">
        <v>9873</v>
      </c>
      <c r="Y1430" t="s">
        <v>9873</v>
      </c>
      <c r="Z1430" t="s">
        <v>9873</v>
      </c>
      <c r="AA1430" t="s">
        <v>9873</v>
      </c>
      <c r="AB1430" t="s">
        <v>9873</v>
      </c>
      <c r="AC1430" t="s">
        <v>9873</v>
      </c>
      <c r="AD1430" t="s">
        <v>9873</v>
      </c>
      <c r="AE1430" t="s">
        <v>64</v>
      </c>
      <c r="AF1430" s="5">
        <v>45657</v>
      </c>
      <c r="AG1430" t="s">
        <v>65</v>
      </c>
    </row>
    <row r="1431" spans="1:33" x14ac:dyDescent="0.25">
      <c r="A1431" t="s">
        <v>9874</v>
      </c>
      <c r="B1431" t="s">
        <v>53</v>
      </c>
      <c r="C1431" s="5">
        <v>45566</v>
      </c>
      <c r="D1431" s="5">
        <v>45657</v>
      </c>
      <c r="E1431" t="s">
        <v>47</v>
      </c>
      <c r="F1431" t="s">
        <v>54</v>
      </c>
      <c r="G1431" t="s">
        <v>55</v>
      </c>
      <c r="H1431" t="s">
        <v>9875</v>
      </c>
      <c r="I1431" t="s">
        <v>30936</v>
      </c>
      <c r="J1431" t="s">
        <v>9876</v>
      </c>
      <c r="K1431" t="s">
        <v>2433</v>
      </c>
      <c r="L1431" t="s">
        <v>696</v>
      </c>
      <c r="M1431" t="s">
        <v>50</v>
      </c>
      <c r="N1431" t="s">
        <v>60</v>
      </c>
      <c r="O1431" t="s">
        <v>61</v>
      </c>
      <c r="P1431" t="s">
        <v>62</v>
      </c>
      <c r="Q1431" t="s">
        <v>61</v>
      </c>
      <c r="R1431" t="s">
        <v>9877</v>
      </c>
      <c r="S1431" t="s">
        <v>9877</v>
      </c>
      <c r="T1431" t="s">
        <v>9877</v>
      </c>
      <c r="U1431" t="s">
        <v>9877</v>
      </c>
      <c r="V1431" t="s">
        <v>9877</v>
      </c>
      <c r="W1431" t="s">
        <v>9877</v>
      </c>
      <c r="X1431" t="s">
        <v>9877</v>
      </c>
      <c r="Y1431" t="s">
        <v>9877</v>
      </c>
      <c r="Z1431" t="s">
        <v>9877</v>
      </c>
      <c r="AA1431" t="s">
        <v>9877</v>
      </c>
      <c r="AB1431" t="s">
        <v>9877</v>
      </c>
      <c r="AC1431" t="s">
        <v>9877</v>
      </c>
      <c r="AD1431" t="s">
        <v>9877</v>
      </c>
      <c r="AE1431" t="s">
        <v>64</v>
      </c>
      <c r="AF1431" s="5">
        <v>45657</v>
      </c>
      <c r="AG1431" t="s">
        <v>65</v>
      </c>
    </row>
    <row r="1432" spans="1:33" x14ac:dyDescent="0.25">
      <c r="A1432" t="s">
        <v>9878</v>
      </c>
      <c r="B1432" t="s">
        <v>53</v>
      </c>
      <c r="C1432" s="5">
        <v>45566</v>
      </c>
      <c r="D1432" s="5">
        <v>45657</v>
      </c>
      <c r="E1432" t="s">
        <v>47</v>
      </c>
      <c r="F1432" t="s">
        <v>86</v>
      </c>
      <c r="G1432" t="s">
        <v>87</v>
      </c>
      <c r="H1432" t="s">
        <v>88</v>
      </c>
      <c r="I1432" t="s">
        <v>30660</v>
      </c>
      <c r="J1432" t="s">
        <v>1271</v>
      </c>
      <c r="K1432" t="s">
        <v>696</v>
      </c>
      <c r="L1432" t="s">
        <v>148</v>
      </c>
      <c r="M1432" t="s">
        <v>50</v>
      </c>
      <c r="N1432" t="s">
        <v>92</v>
      </c>
      <c r="O1432" t="s">
        <v>61</v>
      </c>
      <c r="P1432" t="s">
        <v>93</v>
      </c>
      <c r="Q1432" t="s">
        <v>61</v>
      </c>
      <c r="R1432" t="s">
        <v>9879</v>
      </c>
      <c r="S1432" t="s">
        <v>9879</v>
      </c>
      <c r="T1432" t="s">
        <v>9879</v>
      </c>
      <c r="U1432" t="s">
        <v>9879</v>
      </c>
      <c r="V1432" t="s">
        <v>9879</v>
      </c>
      <c r="W1432" t="s">
        <v>9879</v>
      </c>
      <c r="X1432" t="s">
        <v>9879</v>
      </c>
      <c r="Y1432" t="s">
        <v>9879</v>
      </c>
      <c r="Z1432" t="s">
        <v>9879</v>
      </c>
      <c r="AA1432" t="s">
        <v>9879</v>
      </c>
      <c r="AB1432" t="s">
        <v>9879</v>
      </c>
      <c r="AC1432" t="s">
        <v>9879</v>
      </c>
      <c r="AD1432" t="s">
        <v>9879</v>
      </c>
      <c r="AE1432" t="s">
        <v>64</v>
      </c>
      <c r="AF1432" s="5">
        <v>45657</v>
      </c>
      <c r="AG1432" t="s">
        <v>9880</v>
      </c>
    </row>
    <row r="1433" spans="1:33" x14ac:dyDescent="0.25">
      <c r="A1433" t="s">
        <v>8485</v>
      </c>
      <c r="B1433" t="s">
        <v>53</v>
      </c>
      <c r="C1433" s="5">
        <v>45566</v>
      </c>
      <c r="D1433" s="5">
        <v>45657</v>
      </c>
      <c r="E1433" t="s">
        <v>47</v>
      </c>
      <c r="F1433" t="s">
        <v>78</v>
      </c>
      <c r="G1433" t="s">
        <v>29972</v>
      </c>
      <c r="H1433" t="s">
        <v>29975</v>
      </c>
      <c r="I1433" t="s">
        <v>30660</v>
      </c>
      <c r="J1433" t="s">
        <v>8486</v>
      </c>
      <c r="K1433" t="s">
        <v>696</v>
      </c>
      <c r="L1433" t="s">
        <v>8487</v>
      </c>
      <c r="M1433" t="s">
        <v>51</v>
      </c>
      <c r="N1433" t="s">
        <v>82</v>
      </c>
      <c r="O1433" t="s">
        <v>61</v>
      </c>
      <c r="P1433" t="s">
        <v>83</v>
      </c>
      <c r="Q1433" t="s">
        <v>61</v>
      </c>
      <c r="R1433" t="s">
        <v>8488</v>
      </c>
      <c r="S1433" t="s">
        <v>8488</v>
      </c>
      <c r="T1433" t="s">
        <v>8488</v>
      </c>
      <c r="U1433" t="s">
        <v>8488</v>
      </c>
      <c r="V1433" t="s">
        <v>8488</v>
      </c>
      <c r="W1433" t="s">
        <v>8488</v>
      </c>
      <c r="X1433" t="s">
        <v>8488</v>
      </c>
      <c r="Y1433" t="s">
        <v>8488</v>
      </c>
      <c r="Z1433" t="s">
        <v>8488</v>
      </c>
      <c r="AA1433" t="s">
        <v>8488</v>
      </c>
      <c r="AB1433" t="s">
        <v>8488</v>
      </c>
      <c r="AC1433" t="s">
        <v>8488</v>
      </c>
      <c r="AD1433" t="s">
        <v>8488</v>
      </c>
      <c r="AE1433" t="s">
        <v>64</v>
      </c>
      <c r="AF1433" s="5">
        <v>45657</v>
      </c>
      <c r="AG1433" t="s">
        <v>65</v>
      </c>
    </row>
    <row r="1434" spans="1:33" x14ac:dyDescent="0.25">
      <c r="A1434" t="s">
        <v>4274</v>
      </c>
      <c r="B1434" t="s">
        <v>53</v>
      </c>
      <c r="C1434" s="5">
        <v>45566</v>
      </c>
      <c r="D1434" s="5">
        <v>45657</v>
      </c>
      <c r="E1434" t="s">
        <v>47</v>
      </c>
      <c r="F1434" t="s">
        <v>78</v>
      </c>
      <c r="G1434" t="s">
        <v>29969</v>
      </c>
      <c r="H1434" t="s">
        <v>29976</v>
      </c>
      <c r="I1434" t="s">
        <v>30660</v>
      </c>
      <c r="J1434" t="s">
        <v>4275</v>
      </c>
      <c r="K1434" t="s">
        <v>1027</v>
      </c>
      <c r="L1434" t="s">
        <v>1010</v>
      </c>
      <c r="M1434" t="s">
        <v>50</v>
      </c>
      <c r="N1434" t="s">
        <v>218</v>
      </c>
      <c r="O1434" t="s">
        <v>61</v>
      </c>
      <c r="P1434" t="s">
        <v>219</v>
      </c>
      <c r="Q1434" t="s">
        <v>61</v>
      </c>
      <c r="R1434" t="s">
        <v>4276</v>
      </c>
      <c r="S1434" t="s">
        <v>4276</v>
      </c>
      <c r="T1434" t="s">
        <v>4276</v>
      </c>
      <c r="U1434" t="s">
        <v>4276</v>
      </c>
      <c r="V1434" t="s">
        <v>4276</v>
      </c>
      <c r="W1434" t="s">
        <v>4276</v>
      </c>
      <c r="X1434" t="s">
        <v>4276</v>
      </c>
      <c r="Y1434" t="s">
        <v>4276</v>
      </c>
      <c r="Z1434" t="s">
        <v>4276</v>
      </c>
      <c r="AA1434" t="s">
        <v>4276</v>
      </c>
      <c r="AB1434" t="s">
        <v>4276</v>
      </c>
      <c r="AC1434" t="s">
        <v>4276</v>
      </c>
      <c r="AD1434" t="s">
        <v>4276</v>
      </c>
      <c r="AE1434" t="s">
        <v>64</v>
      </c>
      <c r="AF1434" s="5">
        <v>45657</v>
      </c>
      <c r="AG1434" t="s">
        <v>65</v>
      </c>
    </row>
    <row r="1435" spans="1:33" x14ac:dyDescent="0.25">
      <c r="A1435" t="s">
        <v>7089</v>
      </c>
      <c r="B1435" t="s">
        <v>53</v>
      </c>
      <c r="C1435" s="5">
        <v>45566</v>
      </c>
      <c r="D1435" s="5">
        <v>45657</v>
      </c>
      <c r="E1435" t="s">
        <v>47</v>
      </c>
      <c r="F1435" t="s">
        <v>78</v>
      </c>
      <c r="G1435" t="s">
        <v>29969</v>
      </c>
      <c r="H1435" t="s">
        <v>29976</v>
      </c>
      <c r="I1435" t="s">
        <v>30660</v>
      </c>
      <c r="J1435" t="s">
        <v>7090</v>
      </c>
      <c r="K1435" t="s">
        <v>1258</v>
      </c>
      <c r="L1435" t="s">
        <v>7091</v>
      </c>
      <c r="M1435" t="s">
        <v>50</v>
      </c>
      <c r="N1435" t="s">
        <v>218</v>
      </c>
      <c r="O1435" t="s">
        <v>61</v>
      </c>
      <c r="P1435" t="s">
        <v>219</v>
      </c>
      <c r="Q1435" t="s">
        <v>61</v>
      </c>
      <c r="R1435" t="s">
        <v>7092</v>
      </c>
      <c r="S1435" t="s">
        <v>7092</v>
      </c>
      <c r="T1435" t="s">
        <v>7092</v>
      </c>
      <c r="U1435" t="s">
        <v>7092</v>
      </c>
      <c r="V1435" t="s">
        <v>7092</v>
      </c>
      <c r="W1435" t="s">
        <v>7092</v>
      </c>
      <c r="X1435" t="s">
        <v>7092</v>
      </c>
      <c r="Y1435" t="s">
        <v>7092</v>
      </c>
      <c r="Z1435" t="s">
        <v>7092</v>
      </c>
      <c r="AA1435" t="s">
        <v>7092</v>
      </c>
      <c r="AB1435" t="s">
        <v>7092</v>
      </c>
      <c r="AC1435" t="s">
        <v>7092</v>
      </c>
      <c r="AD1435" t="s">
        <v>7092</v>
      </c>
      <c r="AE1435" t="s">
        <v>64</v>
      </c>
      <c r="AF1435" s="5">
        <v>45657</v>
      </c>
      <c r="AG1435" t="s">
        <v>65</v>
      </c>
    </row>
    <row r="1436" spans="1:33" x14ac:dyDescent="0.25">
      <c r="A1436" t="s">
        <v>11333</v>
      </c>
      <c r="B1436" t="s">
        <v>53</v>
      </c>
      <c r="C1436" s="5">
        <v>45566</v>
      </c>
      <c r="D1436" s="5">
        <v>45657</v>
      </c>
      <c r="E1436" t="s">
        <v>47</v>
      </c>
      <c r="F1436" t="s">
        <v>78</v>
      </c>
      <c r="G1436" t="s">
        <v>29969</v>
      </c>
      <c r="H1436" t="s">
        <v>29970</v>
      </c>
      <c r="I1436" t="s">
        <v>30660</v>
      </c>
      <c r="J1436" t="s">
        <v>11334</v>
      </c>
      <c r="K1436" t="s">
        <v>11335</v>
      </c>
      <c r="L1436" t="s">
        <v>1045</v>
      </c>
      <c r="M1436" t="s">
        <v>51</v>
      </c>
      <c r="N1436" t="s">
        <v>218</v>
      </c>
      <c r="O1436" t="s">
        <v>61</v>
      </c>
      <c r="P1436" t="s">
        <v>219</v>
      </c>
      <c r="Q1436" t="s">
        <v>61</v>
      </c>
      <c r="R1436" t="s">
        <v>11336</v>
      </c>
      <c r="S1436" t="s">
        <v>11336</v>
      </c>
      <c r="T1436" t="s">
        <v>11336</v>
      </c>
      <c r="U1436" t="s">
        <v>11336</v>
      </c>
      <c r="V1436" t="s">
        <v>11336</v>
      </c>
      <c r="W1436" t="s">
        <v>11336</v>
      </c>
      <c r="X1436" t="s">
        <v>11336</v>
      </c>
      <c r="Y1436" t="s">
        <v>11336</v>
      </c>
      <c r="Z1436" t="s">
        <v>11336</v>
      </c>
      <c r="AA1436" t="s">
        <v>11336</v>
      </c>
      <c r="AB1436" t="s">
        <v>11336</v>
      </c>
      <c r="AC1436" t="s">
        <v>11336</v>
      </c>
      <c r="AD1436" t="s">
        <v>11336</v>
      </c>
      <c r="AE1436" t="s">
        <v>64</v>
      </c>
      <c r="AF1436" s="5">
        <v>45657</v>
      </c>
      <c r="AG1436" t="s">
        <v>65</v>
      </c>
    </row>
    <row r="1437" spans="1:33" x14ac:dyDescent="0.25">
      <c r="A1437" t="s">
        <v>7138</v>
      </c>
      <c r="B1437" t="s">
        <v>53</v>
      </c>
      <c r="C1437" s="5">
        <v>45566</v>
      </c>
      <c r="D1437" s="5">
        <v>45657</v>
      </c>
      <c r="E1437" t="s">
        <v>47</v>
      </c>
      <c r="F1437" t="s">
        <v>86</v>
      </c>
      <c r="G1437" t="s">
        <v>87</v>
      </c>
      <c r="H1437" t="s">
        <v>88</v>
      </c>
      <c r="I1437" t="s">
        <v>30830</v>
      </c>
      <c r="J1437" t="s">
        <v>2666</v>
      </c>
      <c r="K1437" t="s">
        <v>2123</v>
      </c>
      <c r="L1437" t="s">
        <v>1362</v>
      </c>
      <c r="M1437" t="s">
        <v>50</v>
      </c>
      <c r="N1437" t="s">
        <v>92</v>
      </c>
      <c r="O1437" t="s">
        <v>61</v>
      </c>
      <c r="P1437" t="s">
        <v>93</v>
      </c>
      <c r="Q1437" t="s">
        <v>61</v>
      </c>
      <c r="R1437" t="s">
        <v>7139</v>
      </c>
      <c r="S1437" t="s">
        <v>7139</v>
      </c>
      <c r="T1437" t="s">
        <v>7139</v>
      </c>
      <c r="U1437" t="s">
        <v>7139</v>
      </c>
      <c r="V1437" t="s">
        <v>7139</v>
      </c>
      <c r="W1437" t="s">
        <v>7139</v>
      </c>
      <c r="X1437" t="s">
        <v>7139</v>
      </c>
      <c r="Y1437" t="s">
        <v>7139</v>
      </c>
      <c r="Z1437" t="s">
        <v>7139</v>
      </c>
      <c r="AA1437" t="s">
        <v>7139</v>
      </c>
      <c r="AB1437" t="s">
        <v>7139</v>
      </c>
      <c r="AC1437" t="s">
        <v>7139</v>
      </c>
      <c r="AD1437" t="s">
        <v>7139</v>
      </c>
      <c r="AE1437" t="s">
        <v>64</v>
      </c>
      <c r="AF1437" s="5">
        <v>45657</v>
      </c>
      <c r="AG1437" t="s">
        <v>65</v>
      </c>
    </row>
    <row r="1438" spans="1:33" x14ac:dyDescent="0.25">
      <c r="A1438" t="s">
        <v>11337</v>
      </c>
      <c r="B1438" t="s">
        <v>53</v>
      </c>
      <c r="C1438" s="5">
        <v>45566</v>
      </c>
      <c r="D1438" s="5">
        <v>45657</v>
      </c>
      <c r="E1438" t="s">
        <v>47</v>
      </c>
      <c r="F1438" t="s">
        <v>54</v>
      </c>
      <c r="G1438" t="s">
        <v>55</v>
      </c>
      <c r="H1438" t="s">
        <v>11338</v>
      </c>
      <c r="I1438" t="s">
        <v>30977</v>
      </c>
      <c r="J1438" t="s">
        <v>11339</v>
      </c>
      <c r="K1438" t="s">
        <v>270</v>
      </c>
      <c r="L1438" t="s">
        <v>228</v>
      </c>
      <c r="M1438" t="s">
        <v>51</v>
      </c>
      <c r="N1438" t="s">
        <v>60</v>
      </c>
      <c r="O1438" t="s">
        <v>61</v>
      </c>
      <c r="P1438" t="s">
        <v>62</v>
      </c>
      <c r="Q1438" t="s">
        <v>61</v>
      </c>
      <c r="R1438" t="s">
        <v>11340</v>
      </c>
      <c r="S1438" t="s">
        <v>11340</v>
      </c>
      <c r="T1438" t="s">
        <v>11340</v>
      </c>
      <c r="U1438" t="s">
        <v>11340</v>
      </c>
      <c r="V1438" t="s">
        <v>11340</v>
      </c>
      <c r="W1438" t="s">
        <v>11340</v>
      </c>
      <c r="X1438" t="s">
        <v>11340</v>
      </c>
      <c r="Y1438" t="s">
        <v>11340</v>
      </c>
      <c r="Z1438" t="s">
        <v>11340</v>
      </c>
      <c r="AA1438" t="s">
        <v>11340</v>
      </c>
      <c r="AB1438" t="s">
        <v>11340</v>
      </c>
      <c r="AC1438" t="s">
        <v>11340</v>
      </c>
      <c r="AD1438" t="s">
        <v>11340</v>
      </c>
      <c r="AE1438" t="s">
        <v>64</v>
      </c>
      <c r="AF1438" s="5">
        <v>45657</v>
      </c>
      <c r="AG1438" t="s">
        <v>65</v>
      </c>
    </row>
    <row r="1439" spans="1:33" x14ac:dyDescent="0.25">
      <c r="A1439" t="s">
        <v>7187</v>
      </c>
      <c r="B1439" t="s">
        <v>53</v>
      </c>
      <c r="C1439" s="5">
        <v>45566</v>
      </c>
      <c r="D1439" s="5">
        <v>45657</v>
      </c>
      <c r="E1439" t="s">
        <v>47</v>
      </c>
      <c r="F1439" t="s">
        <v>86</v>
      </c>
      <c r="G1439" t="s">
        <v>87</v>
      </c>
      <c r="H1439" t="s">
        <v>88</v>
      </c>
      <c r="I1439" t="s">
        <v>30445</v>
      </c>
      <c r="J1439" t="s">
        <v>634</v>
      </c>
      <c r="K1439" t="s">
        <v>7188</v>
      </c>
      <c r="L1439" t="s">
        <v>1677</v>
      </c>
      <c r="M1439" t="s">
        <v>50</v>
      </c>
      <c r="N1439" t="s">
        <v>92</v>
      </c>
      <c r="O1439" t="s">
        <v>61</v>
      </c>
      <c r="P1439" t="s">
        <v>93</v>
      </c>
      <c r="Q1439" t="s">
        <v>61</v>
      </c>
      <c r="R1439" t="s">
        <v>7189</v>
      </c>
      <c r="S1439" t="s">
        <v>7189</v>
      </c>
      <c r="T1439" t="s">
        <v>7189</v>
      </c>
      <c r="U1439" t="s">
        <v>7189</v>
      </c>
      <c r="V1439" t="s">
        <v>7189</v>
      </c>
      <c r="W1439" t="s">
        <v>7189</v>
      </c>
      <c r="X1439" t="s">
        <v>7189</v>
      </c>
      <c r="Y1439" t="s">
        <v>7189</v>
      </c>
      <c r="Z1439" t="s">
        <v>7189</v>
      </c>
      <c r="AA1439" t="s">
        <v>7189</v>
      </c>
      <c r="AB1439" t="s">
        <v>7189</v>
      </c>
      <c r="AC1439" t="s">
        <v>7189</v>
      </c>
      <c r="AD1439" t="s">
        <v>7189</v>
      </c>
      <c r="AE1439" t="s">
        <v>64</v>
      </c>
      <c r="AF1439" s="5">
        <v>45657</v>
      </c>
      <c r="AG1439" t="s">
        <v>65</v>
      </c>
    </row>
    <row r="1440" spans="1:33" x14ac:dyDescent="0.25">
      <c r="A1440" t="s">
        <v>5853</v>
      </c>
      <c r="B1440" t="s">
        <v>53</v>
      </c>
      <c r="C1440" s="5">
        <v>45566</v>
      </c>
      <c r="D1440" s="5">
        <v>45657</v>
      </c>
      <c r="E1440" t="s">
        <v>47</v>
      </c>
      <c r="F1440" t="s">
        <v>78</v>
      </c>
      <c r="G1440" t="s">
        <v>29972</v>
      </c>
      <c r="H1440" t="s">
        <v>29975</v>
      </c>
      <c r="I1440" t="s">
        <v>30445</v>
      </c>
      <c r="J1440" t="s">
        <v>5854</v>
      </c>
      <c r="K1440" t="s">
        <v>622</v>
      </c>
      <c r="L1440" t="s">
        <v>959</v>
      </c>
      <c r="M1440" t="s">
        <v>51</v>
      </c>
      <c r="N1440" t="s">
        <v>82</v>
      </c>
      <c r="O1440" t="s">
        <v>61</v>
      </c>
      <c r="P1440" t="s">
        <v>83</v>
      </c>
      <c r="Q1440" t="s">
        <v>61</v>
      </c>
      <c r="R1440" t="s">
        <v>5855</v>
      </c>
      <c r="S1440" t="s">
        <v>5855</v>
      </c>
      <c r="T1440" t="s">
        <v>5855</v>
      </c>
      <c r="U1440" t="s">
        <v>5855</v>
      </c>
      <c r="V1440" t="s">
        <v>5855</v>
      </c>
      <c r="W1440" t="s">
        <v>5855</v>
      </c>
      <c r="X1440" t="s">
        <v>5855</v>
      </c>
      <c r="Y1440" t="s">
        <v>5855</v>
      </c>
      <c r="Z1440" t="s">
        <v>5855</v>
      </c>
      <c r="AA1440" t="s">
        <v>5855</v>
      </c>
      <c r="AB1440" t="s">
        <v>5855</v>
      </c>
      <c r="AC1440" t="s">
        <v>5855</v>
      </c>
      <c r="AD1440" t="s">
        <v>5855</v>
      </c>
      <c r="AE1440" t="s">
        <v>64</v>
      </c>
      <c r="AF1440" s="5">
        <v>45657</v>
      </c>
      <c r="AG1440" t="s">
        <v>65</v>
      </c>
    </row>
    <row r="1441" spans="1:33" x14ac:dyDescent="0.25">
      <c r="A1441" t="s">
        <v>11416</v>
      </c>
      <c r="B1441" t="s">
        <v>53</v>
      </c>
      <c r="C1441" s="5">
        <v>45566</v>
      </c>
      <c r="D1441" s="5">
        <v>45657</v>
      </c>
      <c r="E1441" t="s">
        <v>47</v>
      </c>
      <c r="F1441" t="s">
        <v>78</v>
      </c>
      <c r="G1441" t="s">
        <v>29972</v>
      </c>
      <c r="H1441" t="s">
        <v>29973</v>
      </c>
      <c r="I1441" t="s">
        <v>30445</v>
      </c>
      <c r="J1441" t="s">
        <v>1006</v>
      </c>
      <c r="K1441" t="s">
        <v>328</v>
      </c>
      <c r="L1441" t="s">
        <v>455</v>
      </c>
      <c r="M1441" t="s">
        <v>50</v>
      </c>
      <c r="N1441" t="s">
        <v>82</v>
      </c>
      <c r="O1441" t="s">
        <v>61</v>
      </c>
      <c r="P1441" t="s">
        <v>83</v>
      </c>
      <c r="Q1441" t="s">
        <v>61</v>
      </c>
      <c r="R1441" t="s">
        <v>11417</v>
      </c>
      <c r="S1441" t="s">
        <v>11417</v>
      </c>
      <c r="T1441" t="s">
        <v>11417</v>
      </c>
      <c r="U1441" t="s">
        <v>11417</v>
      </c>
      <c r="V1441" t="s">
        <v>11417</v>
      </c>
      <c r="W1441" t="s">
        <v>11417</v>
      </c>
      <c r="X1441" t="s">
        <v>11417</v>
      </c>
      <c r="Y1441" t="s">
        <v>11417</v>
      </c>
      <c r="Z1441" t="s">
        <v>11417</v>
      </c>
      <c r="AA1441" t="s">
        <v>11417</v>
      </c>
      <c r="AB1441" t="s">
        <v>11417</v>
      </c>
      <c r="AC1441" t="s">
        <v>11417</v>
      </c>
      <c r="AD1441" t="s">
        <v>11417</v>
      </c>
      <c r="AE1441" t="s">
        <v>64</v>
      </c>
      <c r="AF1441" s="5">
        <v>45657</v>
      </c>
      <c r="AG1441" t="s">
        <v>65</v>
      </c>
    </row>
    <row r="1442" spans="1:33" x14ac:dyDescent="0.25">
      <c r="A1442" t="s">
        <v>1964</v>
      </c>
      <c r="B1442" t="s">
        <v>53</v>
      </c>
      <c r="C1442" s="5">
        <v>45566</v>
      </c>
      <c r="D1442" s="5">
        <v>45657</v>
      </c>
      <c r="E1442" t="s">
        <v>47</v>
      </c>
      <c r="F1442" t="s">
        <v>78</v>
      </c>
      <c r="G1442" t="s">
        <v>29969</v>
      </c>
      <c r="H1442" t="s">
        <v>29970</v>
      </c>
      <c r="I1442" t="s">
        <v>30445</v>
      </c>
      <c r="J1442" t="s">
        <v>1965</v>
      </c>
      <c r="K1442" t="s">
        <v>751</v>
      </c>
      <c r="L1442" t="s">
        <v>386</v>
      </c>
      <c r="M1442" t="s">
        <v>51</v>
      </c>
      <c r="N1442" t="s">
        <v>218</v>
      </c>
      <c r="O1442" t="s">
        <v>61</v>
      </c>
      <c r="P1442" t="s">
        <v>219</v>
      </c>
      <c r="Q1442" t="s">
        <v>61</v>
      </c>
      <c r="R1442" t="s">
        <v>1966</v>
      </c>
      <c r="S1442" t="s">
        <v>1966</v>
      </c>
      <c r="T1442" t="s">
        <v>1966</v>
      </c>
      <c r="U1442" t="s">
        <v>1966</v>
      </c>
      <c r="V1442" t="s">
        <v>1966</v>
      </c>
      <c r="W1442" t="s">
        <v>1966</v>
      </c>
      <c r="X1442" t="s">
        <v>1966</v>
      </c>
      <c r="Y1442" t="s">
        <v>1966</v>
      </c>
      <c r="Z1442" t="s">
        <v>1966</v>
      </c>
      <c r="AA1442" t="s">
        <v>1966</v>
      </c>
      <c r="AB1442" t="s">
        <v>1966</v>
      </c>
      <c r="AC1442" t="s">
        <v>1966</v>
      </c>
      <c r="AD1442" t="s">
        <v>1966</v>
      </c>
      <c r="AE1442" t="s">
        <v>64</v>
      </c>
      <c r="AF1442" s="5">
        <v>45657</v>
      </c>
      <c r="AG1442" t="s">
        <v>65</v>
      </c>
    </row>
    <row r="1443" spans="1:33" x14ac:dyDescent="0.25">
      <c r="A1443" t="s">
        <v>3430</v>
      </c>
      <c r="B1443" t="s">
        <v>53</v>
      </c>
      <c r="C1443" s="5">
        <v>45566</v>
      </c>
      <c r="D1443" s="5">
        <v>45657</v>
      </c>
      <c r="E1443" t="s">
        <v>47</v>
      </c>
      <c r="F1443" t="s">
        <v>86</v>
      </c>
      <c r="G1443" t="s">
        <v>87</v>
      </c>
      <c r="H1443" t="s">
        <v>88</v>
      </c>
      <c r="I1443" t="s">
        <v>30562</v>
      </c>
      <c r="J1443" t="s">
        <v>2164</v>
      </c>
      <c r="K1443" t="s">
        <v>81</v>
      </c>
      <c r="L1443" t="s">
        <v>3431</v>
      </c>
      <c r="M1443" t="s">
        <v>50</v>
      </c>
      <c r="N1443" t="s">
        <v>92</v>
      </c>
      <c r="O1443" t="s">
        <v>61</v>
      </c>
      <c r="P1443" t="s">
        <v>93</v>
      </c>
      <c r="Q1443" t="s">
        <v>61</v>
      </c>
      <c r="R1443" t="s">
        <v>3432</v>
      </c>
      <c r="S1443" t="s">
        <v>3432</v>
      </c>
      <c r="T1443" t="s">
        <v>3432</v>
      </c>
      <c r="U1443" t="s">
        <v>3432</v>
      </c>
      <c r="V1443" t="s">
        <v>3432</v>
      </c>
      <c r="W1443" t="s">
        <v>3432</v>
      </c>
      <c r="X1443" t="s">
        <v>3432</v>
      </c>
      <c r="Y1443" t="s">
        <v>3432</v>
      </c>
      <c r="Z1443" t="s">
        <v>3432</v>
      </c>
      <c r="AA1443" t="s">
        <v>3432</v>
      </c>
      <c r="AB1443" t="s">
        <v>3432</v>
      </c>
      <c r="AC1443" t="s">
        <v>3432</v>
      </c>
      <c r="AD1443" t="s">
        <v>3432</v>
      </c>
      <c r="AE1443" t="s">
        <v>64</v>
      </c>
      <c r="AF1443" s="5">
        <v>45657</v>
      </c>
      <c r="AG1443" t="s">
        <v>65</v>
      </c>
    </row>
    <row r="1444" spans="1:33" x14ac:dyDescent="0.25">
      <c r="A1444" t="s">
        <v>1967</v>
      </c>
      <c r="B1444" t="s">
        <v>53</v>
      </c>
      <c r="C1444" s="5">
        <v>45566</v>
      </c>
      <c r="D1444" s="5">
        <v>45657</v>
      </c>
      <c r="E1444" t="s">
        <v>47</v>
      </c>
      <c r="F1444" t="s">
        <v>180</v>
      </c>
      <c r="G1444" t="s">
        <v>181</v>
      </c>
      <c r="H1444" t="s">
        <v>30177</v>
      </c>
      <c r="I1444" t="s">
        <v>30441</v>
      </c>
      <c r="J1444" t="s">
        <v>1968</v>
      </c>
      <c r="K1444" t="s">
        <v>285</v>
      </c>
      <c r="L1444" t="s">
        <v>852</v>
      </c>
      <c r="M1444" t="s">
        <v>50</v>
      </c>
      <c r="N1444" t="s">
        <v>187</v>
      </c>
      <c r="O1444" t="s">
        <v>61</v>
      </c>
      <c r="P1444" t="s">
        <v>188</v>
      </c>
      <c r="Q1444" t="s">
        <v>61</v>
      </c>
      <c r="R1444" t="s">
        <v>1969</v>
      </c>
      <c r="S1444" t="s">
        <v>1969</v>
      </c>
      <c r="T1444" t="s">
        <v>1969</v>
      </c>
      <c r="U1444" t="s">
        <v>1969</v>
      </c>
      <c r="V1444" t="s">
        <v>1969</v>
      </c>
      <c r="W1444" t="s">
        <v>1969</v>
      </c>
      <c r="X1444" t="s">
        <v>1969</v>
      </c>
      <c r="Y1444" t="s">
        <v>1969</v>
      </c>
      <c r="Z1444" t="s">
        <v>1969</v>
      </c>
      <c r="AA1444" t="s">
        <v>1969</v>
      </c>
      <c r="AB1444" t="s">
        <v>1969</v>
      </c>
      <c r="AC1444" t="s">
        <v>1969</v>
      </c>
      <c r="AD1444" t="s">
        <v>1969</v>
      </c>
      <c r="AE1444" t="s">
        <v>64</v>
      </c>
      <c r="AF1444" s="5">
        <v>45657</v>
      </c>
      <c r="AG1444" t="s">
        <v>65</v>
      </c>
    </row>
    <row r="1445" spans="1:33" x14ac:dyDescent="0.25">
      <c r="A1445" t="s">
        <v>10661</v>
      </c>
      <c r="B1445" t="s">
        <v>53</v>
      </c>
      <c r="C1445" s="5">
        <v>45566</v>
      </c>
      <c r="D1445" s="5">
        <v>45657</v>
      </c>
      <c r="E1445" t="s">
        <v>47</v>
      </c>
      <c r="F1445" t="s">
        <v>54</v>
      </c>
      <c r="G1445" t="s">
        <v>55</v>
      </c>
      <c r="H1445" t="s">
        <v>625</v>
      </c>
      <c r="I1445" t="s">
        <v>30441</v>
      </c>
      <c r="J1445" t="s">
        <v>2481</v>
      </c>
      <c r="K1445" t="s">
        <v>10662</v>
      </c>
      <c r="L1445" t="s">
        <v>475</v>
      </c>
      <c r="M1445" t="s">
        <v>51</v>
      </c>
      <c r="N1445" t="s">
        <v>207</v>
      </c>
      <c r="O1445" t="s">
        <v>61</v>
      </c>
      <c r="P1445" t="s">
        <v>208</v>
      </c>
      <c r="Q1445" t="s">
        <v>61</v>
      </c>
      <c r="R1445" t="s">
        <v>10663</v>
      </c>
      <c r="S1445" t="s">
        <v>10663</v>
      </c>
      <c r="T1445" t="s">
        <v>10663</v>
      </c>
      <c r="U1445" t="s">
        <v>10663</v>
      </c>
      <c r="V1445" t="s">
        <v>10663</v>
      </c>
      <c r="W1445" t="s">
        <v>10663</v>
      </c>
      <c r="X1445" t="s">
        <v>10663</v>
      </c>
      <c r="Y1445" t="s">
        <v>10663</v>
      </c>
      <c r="Z1445" t="s">
        <v>10663</v>
      </c>
      <c r="AA1445" t="s">
        <v>10663</v>
      </c>
      <c r="AB1445" t="s">
        <v>10663</v>
      </c>
      <c r="AC1445" t="s">
        <v>10663</v>
      </c>
      <c r="AD1445" t="s">
        <v>10663</v>
      </c>
      <c r="AE1445" t="s">
        <v>64</v>
      </c>
      <c r="AF1445" s="5">
        <v>45657</v>
      </c>
      <c r="AG1445" t="s">
        <v>65</v>
      </c>
    </row>
    <row r="1446" spans="1:33" x14ac:dyDescent="0.25">
      <c r="A1446" t="s">
        <v>10664</v>
      </c>
      <c r="B1446" t="s">
        <v>53</v>
      </c>
      <c r="C1446" s="5">
        <v>45566</v>
      </c>
      <c r="D1446" s="5">
        <v>45657</v>
      </c>
      <c r="E1446" t="s">
        <v>47</v>
      </c>
      <c r="F1446" t="s">
        <v>86</v>
      </c>
      <c r="G1446" t="s">
        <v>87</v>
      </c>
      <c r="H1446" t="s">
        <v>88</v>
      </c>
      <c r="I1446" t="s">
        <v>30441</v>
      </c>
      <c r="J1446" t="s">
        <v>6980</v>
      </c>
      <c r="K1446" t="s">
        <v>152</v>
      </c>
      <c r="L1446" t="s">
        <v>2035</v>
      </c>
      <c r="M1446" t="s">
        <v>50</v>
      </c>
      <c r="N1446" t="s">
        <v>92</v>
      </c>
      <c r="O1446" t="s">
        <v>61</v>
      </c>
      <c r="P1446" t="s">
        <v>93</v>
      </c>
      <c r="Q1446" t="s">
        <v>61</v>
      </c>
      <c r="R1446" t="s">
        <v>10665</v>
      </c>
      <c r="S1446" t="s">
        <v>10665</v>
      </c>
      <c r="T1446" t="s">
        <v>10665</v>
      </c>
      <c r="U1446" t="s">
        <v>10665</v>
      </c>
      <c r="V1446" t="s">
        <v>10665</v>
      </c>
      <c r="W1446" t="s">
        <v>10665</v>
      </c>
      <c r="X1446" t="s">
        <v>10665</v>
      </c>
      <c r="Y1446" t="s">
        <v>10665</v>
      </c>
      <c r="Z1446" t="s">
        <v>10665</v>
      </c>
      <c r="AA1446" t="s">
        <v>10665</v>
      </c>
      <c r="AB1446" t="s">
        <v>10665</v>
      </c>
      <c r="AC1446" t="s">
        <v>10665</v>
      </c>
      <c r="AD1446" t="s">
        <v>10665</v>
      </c>
      <c r="AE1446" t="s">
        <v>64</v>
      </c>
      <c r="AF1446" s="5">
        <v>45657</v>
      </c>
      <c r="AG1446" t="s">
        <v>65</v>
      </c>
    </row>
    <row r="1447" spans="1:33" x14ac:dyDescent="0.25">
      <c r="A1447" t="s">
        <v>3494</v>
      </c>
      <c r="B1447" t="s">
        <v>53</v>
      </c>
      <c r="C1447" s="5">
        <v>45566</v>
      </c>
      <c r="D1447" s="5">
        <v>45657</v>
      </c>
      <c r="E1447" t="s">
        <v>47</v>
      </c>
      <c r="F1447" t="s">
        <v>293</v>
      </c>
      <c r="G1447" t="s">
        <v>29962</v>
      </c>
      <c r="H1447" t="s">
        <v>29963</v>
      </c>
      <c r="I1447" t="s">
        <v>30441</v>
      </c>
      <c r="J1447" t="s">
        <v>2841</v>
      </c>
      <c r="K1447" t="s">
        <v>285</v>
      </c>
      <c r="L1447" t="s">
        <v>151</v>
      </c>
      <c r="M1447" t="s">
        <v>51</v>
      </c>
      <c r="N1447" t="s">
        <v>295</v>
      </c>
      <c r="O1447" t="s">
        <v>61</v>
      </c>
      <c r="P1447" t="s">
        <v>296</v>
      </c>
      <c r="Q1447" t="s">
        <v>61</v>
      </c>
      <c r="R1447" t="s">
        <v>3495</v>
      </c>
      <c r="S1447" t="s">
        <v>3495</v>
      </c>
      <c r="T1447" t="s">
        <v>3495</v>
      </c>
      <c r="U1447" t="s">
        <v>3495</v>
      </c>
      <c r="V1447" t="s">
        <v>3495</v>
      </c>
      <c r="W1447" t="s">
        <v>3495</v>
      </c>
      <c r="X1447" t="s">
        <v>3495</v>
      </c>
      <c r="Y1447" t="s">
        <v>3495</v>
      </c>
      <c r="Z1447" t="s">
        <v>3495</v>
      </c>
      <c r="AA1447" t="s">
        <v>3495</v>
      </c>
      <c r="AB1447" t="s">
        <v>3495</v>
      </c>
      <c r="AC1447" t="s">
        <v>3495</v>
      </c>
      <c r="AD1447" t="s">
        <v>3495</v>
      </c>
      <c r="AE1447" t="s">
        <v>64</v>
      </c>
      <c r="AF1447" s="5">
        <v>45657</v>
      </c>
      <c r="AG1447" t="s">
        <v>65</v>
      </c>
    </row>
    <row r="1448" spans="1:33" x14ac:dyDescent="0.25">
      <c r="A1448" t="s">
        <v>7817</v>
      </c>
      <c r="B1448" t="s">
        <v>53</v>
      </c>
      <c r="C1448" s="5">
        <v>45566</v>
      </c>
      <c r="D1448" s="5">
        <v>45657</v>
      </c>
      <c r="E1448" t="s">
        <v>47</v>
      </c>
      <c r="F1448" t="s">
        <v>67</v>
      </c>
      <c r="G1448" t="s">
        <v>68</v>
      </c>
      <c r="H1448" t="s">
        <v>30178</v>
      </c>
      <c r="I1448" t="s">
        <v>30844</v>
      </c>
      <c r="J1448" t="s">
        <v>5258</v>
      </c>
      <c r="K1448" t="s">
        <v>3125</v>
      </c>
      <c r="L1448" t="s">
        <v>5572</v>
      </c>
      <c r="M1448" t="s">
        <v>50</v>
      </c>
      <c r="N1448" t="s">
        <v>74</v>
      </c>
      <c r="O1448" t="s">
        <v>61</v>
      </c>
      <c r="P1448" t="s">
        <v>75</v>
      </c>
      <c r="Q1448" t="s">
        <v>61</v>
      </c>
      <c r="R1448" t="s">
        <v>7818</v>
      </c>
      <c r="S1448" t="s">
        <v>7818</v>
      </c>
      <c r="T1448" t="s">
        <v>7818</v>
      </c>
      <c r="U1448" t="s">
        <v>7818</v>
      </c>
      <c r="V1448" t="s">
        <v>7818</v>
      </c>
      <c r="W1448" t="s">
        <v>7818</v>
      </c>
      <c r="X1448" t="s">
        <v>7818</v>
      </c>
      <c r="Y1448" t="s">
        <v>7818</v>
      </c>
      <c r="Z1448" t="s">
        <v>7818</v>
      </c>
      <c r="AA1448" t="s">
        <v>7818</v>
      </c>
      <c r="AB1448" t="s">
        <v>7818</v>
      </c>
      <c r="AC1448" t="s">
        <v>7818</v>
      </c>
      <c r="AD1448" t="s">
        <v>7818</v>
      </c>
      <c r="AE1448" t="s">
        <v>64</v>
      </c>
      <c r="AF1448" s="5">
        <v>45657</v>
      </c>
      <c r="AG1448" t="s">
        <v>65</v>
      </c>
    </row>
    <row r="1449" spans="1:33" x14ac:dyDescent="0.25">
      <c r="A1449" t="s">
        <v>9238</v>
      </c>
      <c r="B1449" t="s">
        <v>53</v>
      </c>
      <c r="C1449" s="5">
        <v>45566</v>
      </c>
      <c r="D1449" s="5">
        <v>45657</v>
      </c>
      <c r="E1449" t="s">
        <v>47</v>
      </c>
      <c r="F1449" t="s">
        <v>54</v>
      </c>
      <c r="G1449" t="s">
        <v>55</v>
      </c>
      <c r="H1449" t="s">
        <v>30179</v>
      </c>
      <c r="I1449" t="s">
        <v>30899</v>
      </c>
      <c r="J1449" t="s">
        <v>9239</v>
      </c>
      <c r="K1449" t="s">
        <v>299</v>
      </c>
      <c r="L1449" t="s">
        <v>1199</v>
      </c>
      <c r="M1449" t="s">
        <v>50</v>
      </c>
      <c r="N1449" t="s">
        <v>207</v>
      </c>
      <c r="O1449" t="s">
        <v>61</v>
      </c>
      <c r="P1449" t="s">
        <v>208</v>
      </c>
      <c r="Q1449" t="s">
        <v>61</v>
      </c>
      <c r="R1449" t="s">
        <v>9240</v>
      </c>
      <c r="S1449" t="s">
        <v>9240</v>
      </c>
      <c r="T1449" t="s">
        <v>9240</v>
      </c>
      <c r="U1449" t="s">
        <v>9240</v>
      </c>
      <c r="V1449" t="s">
        <v>9240</v>
      </c>
      <c r="W1449" t="s">
        <v>9240</v>
      </c>
      <c r="X1449" t="s">
        <v>9240</v>
      </c>
      <c r="Y1449" t="s">
        <v>9240</v>
      </c>
      <c r="Z1449" t="s">
        <v>9240</v>
      </c>
      <c r="AA1449" t="s">
        <v>9240</v>
      </c>
      <c r="AB1449" t="s">
        <v>9240</v>
      </c>
      <c r="AC1449" t="s">
        <v>9240</v>
      </c>
      <c r="AD1449" t="s">
        <v>9240</v>
      </c>
      <c r="AE1449" t="s">
        <v>64</v>
      </c>
      <c r="AF1449" s="5">
        <v>45657</v>
      </c>
      <c r="AG1449" t="s">
        <v>65</v>
      </c>
    </row>
    <row r="1450" spans="1:33" x14ac:dyDescent="0.25">
      <c r="A1450" t="s">
        <v>10716</v>
      </c>
      <c r="B1450" t="s">
        <v>53</v>
      </c>
      <c r="C1450" s="5">
        <v>45566</v>
      </c>
      <c r="D1450" s="5">
        <v>45657</v>
      </c>
      <c r="E1450" t="s">
        <v>47</v>
      </c>
      <c r="F1450" t="s">
        <v>86</v>
      </c>
      <c r="G1450" t="s">
        <v>87</v>
      </c>
      <c r="H1450" t="s">
        <v>88</v>
      </c>
      <c r="I1450" t="s">
        <v>30953</v>
      </c>
      <c r="J1450" t="s">
        <v>10717</v>
      </c>
      <c r="K1450" t="s">
        <v>4798</v>
      </c>
      <c r="L1450" t="s">
        <v>2604</v>
      </c>
      <c r="M1450" t="s">
        <v>50</v>
      </c>
      <c r="N1450" t="s">
        <v>92</v>
      </c>
      <c r="O1450" t="s">
        <v>61</v>
      </c>
      <c r="P1450" t="s">
        <v>93</v>
      </c>
      <c r="Q1450" t="s">
        <v>61</v>
      </c>
      <c r="R1450" t="s">
        <v>10718</v>
      </c>
      <c r="S1450" t="s">
        <v>10718</v>
      </c>
      <c r="T1450" t="s">
        <v>10718</v>
      </c>
      <c r="U1450" t="s">
        <v>10718</v>
      </c>
      <c r="V1450" t="s">
        <v>10718</v>
      </c>
      <c r="W1450" t="s">
        <v>10718</v>
      </c>
      <c r="X1450" t="s">
        <v>10718</v>
      </c>
      <c r="Y1450" t="s">
        <v>10718</v>
      </c>
      <c r="Z1450" t="s">
        <v>10718</v>
      </c>
      <c r="AA1450" t="s">
        <v>10718</v>
      </c>
      <c r="AB1450" t="s">
        <v>10718</v>
      </c>
      <c r="AC1450" t="s">
        <v>10718</v>
      </c>
      <c r="AD1450" t="s">
        <v>10718</v>
      </c>
      <c r="AE1450" t="s">
        <v>64</v>
      </c>
      <c r="AF1450" s="5">
        <v>45657</v>
      </c>
      <c r="AG1450" t="s">
        <v>65</v>
      </c>
    </row>
    <row r="1451" spans="1:33" x14ac:dyDescent="0.25">
      <c r="A1451" t="s">
        <v>466</v>
      </c>
      <c r="B1451" t="s">
        <v>53</v>
      </c>
      <c r="C1451" s="5">
        <v>45566</v>
      </c>
      <c r="D1451" s="5">
        <v>45657</v>
      </c>
      <c r="E1451" t="s">
        <v>47</v>
      </c>
      <c r="F1451" t="s">
        <v>86</v>
      </c>
      <c r="G1451" t="s">
        <v>87</v>
      </c>
      <c r="H1451" t="s">
        <v>383</v>
      </c>
      <c r="I1451" t="s">
        <v>30316</v>
      </c>
      <c r="J1451" t="s">
        <v>467</v>
      </c>
      <c r="K1451" t="s">
        <v>81</v>
      </c>
      <c r="L1451" t="s">
        <v>81</v>
      </c>
      <c r="M1451" t="s">
        <v>51</v>
      </c>
      <c r="N1451" t="s">
        <v>92</v>
      </c>
      <c r="O1451" t="s">
        <v>61</v>
      </c>
      <c r="P1451" t="s">
        <v>93</v>
      </c>
      <c r="Q1451" t="s">
        <v>61</v>
      </c>
      <c r="R1451" t="s">
        <v>468</v>
      </c>
      <c r="S1451" t="s">
        <v>468</v>
      </c>
      <c r="T1451" t="s">
        <v>468</v>
      </c>
      <c r="U1451" t="s">
        <v>468</v>
      </c>
      <c r="V1451" t="s">
        <v>468</v>
      </c>
      <c r="W1451" t="s">
        <v>468</v>
      </c>
      <c r="X1451" t="s">
        <v>468</v>
      </c>
      <c r="Y1451" t="s">
        <v>468</v>
      </c>
      <c r="Z1451" t="s">
        <v>468</v>
      </c>
      <c r="AA1451" t="s">
        <v>468</v>
      </c>
      <c r="AB1451" t="s">
        <v>468</v>
      </c>
      <c r="AC1451" t="s">
        <v>468</v>
      </c>
      <c r="AD1451" t="s">
        <v>468</v>
      </c>
      <c r="AE1451" t="s">
        <v>64</v>
      </c>
      <c r="AF1451" s="5">
        <v>45657</v>
      </c>
      <c r="AG1451" t="s">
        <v>65</v>
      </c>
    </row>
    <row r="1452" spans="1:33" x14ac:dyDescent="0.25">
      <c r="A1452" t="s">
        <v>3617</v>
      </c>
      <c r="B1452" t="s">
        <v>53</v>
      </c>
      <c r="C1452" s="5">
        <v>45566</v>
      </c>
      <c r="D1452" s="5">
        <v>45657</v>
      </c>
      <c r="E1452" t="s">
        <v>47</v>
      </c>
      <c r="F1452" t="s">
        <v>78</v>
      </c>
      <c r="G1452" t="s">
        <v>197</v>
      </c>
      <c r="H1452" t="s">
        <v>532</v>
      </c>
      <c r="I1452" t="s">
        <v>30316</v>
      </c>
      <c r="J1452" t="s">
        <v>2722</v>
      </c>
      <c r="K1452" t="s">
        <v>228</v>
      </c>
      <c r="L1452" t="s">
        <v>595</v>
      </c>
      <c r="M1452" t="s">
        <v>50</v>
      </c>
      <c r="N1452" t="s">
        <v>202</v>
      </c>
      <c r="O1452" t="s">
        <v>61</v>
      </c>
      <c r="P1452" t="s">
        <v>203</v>
      </c>
      <c r="Q1452" t="s">
        <v>61</v>
      </c>
      <c r="R1452" t="s">
        <v>3618</v>
      </c>
      <c r="S1452" t="s">
        <v>3618</v>
      </c>
      <c r="T1452" t="s">
        <v>3618</v>
      </c>
      <c r="U1452" t="s">
        <v>3618</v>
      </c>
      <c r="V1452" t="s">
        <v>3618</v>
      </c>
      <c r="W1452" t="s">
        <v>3618</v>
      </c>
      <c r="X1452" t="s">
        <v>3618</v>
      </c>
      <c r="Y1452" t="s">
        <v>3618</v>
      </c>
      <c r="Z1452" t="s">
        <v>3618</v>
      </c>
      <c r="AA1452" t="s">
        <v>3618</v>
      </c>
      <c r="AB1452" t="s">
        <v>3618</v>
      </c>
      <c r="AC1452" t="s">
        <v>3618</v>
      </c>
      <c r="AD1452" t="s">
        <v>3618</v>
      </c>
      <c r="AE1452" t="s">
        <v>64</v>
      </c>
      <c r="AF1452" s="5">
        <v>45657</v>
      </c>
      <c r="AG1452" t="s">
        <v>65</v>
      </c>
    </row>
    <row r="1453" spans="1:33" x14ac:dyDescent="0.25">
      <c r="A1453" t="s">
        <v>2174</v>
      </c>
      <c r="B1453" t="s">
        <v>53</v>
      </c>
      <c r="C1453" s="5">
        <v>45566</v>
      </c>
      <c r="D1453" s="5">
        <v>45657</v>
      </c>
      <c r="E1453" t="s">
        <v>47</v>
      </c>
      <c r="F1453" t="s">
        <v>78</v>
      </c>
      <c r="G1453" t="s">
        <v>29972</v>
      </c>
      <c r="H1453" t="s">
        <v>29975</v>
      </c>
      <c r="I1453" t="s">
        <v>30316</v>
      </c>
      <c r="J1453" t="s">
        <v>2175</v>
      </c>
      <c r="K1453" t="s">
        <v>398</v>
      </c>
      <c r="L1453" t="s">
        <v>2176</v>
      </c>
      <c r="M1453" t="s">
        <v>51</v>
      </c>
      <c r="N1453" t="s">
        <v>82</v>
      </c>
      <c r="O1453" t="s">
        <v>61</v>
      </c>
      <c r="P1453" t="s">
        <v>83</v>
      </c>
      <c r="Q1453" t="s">
        <v>61</v>
      </c>
      <c r="R1453" t="s">
        <v>2177</v>
      </c>
      <c r="S1453" t="s">
        <v>2177</v>
      </c>
      <c r="T1453" t="s">
        <v>2177</v>
      </c>
      <c r="U1453" t="s">
        <v>2177</v>
      </c>
      <c r="V1453" t="s">
        <v>2177</v>
      </c>
      <c r="W1453" t="s">
        <v>2177</v>
      </c>
      <c r="X1453" t="s">
        <v>2177</v>
      </c>
      <c r="Y1453" t="s">
        <v>2177</v>
      </c>
      <c r="Z1453" t="s">
        <v>2177</v>
      </c>
      <c r="AA1453" t="s">
        <v>2177</v>
      </c>
      <c r="AB1453" t="s">
        <v>2177</v>
      </c>
      <c r="AC1453" t="s">
        <v>2177</v>
      </c>
      <c r="AD1453" t="s">
        <v>2177</v>
      </c>
      <c r="AE1453" t="s">
        <v>64</v>
      </c>
      <c r="AF1453" s="5">
        <v>45657</v>
      </c>
      <c r="AG1453" t="s">
        <v>65</v>
      </c>
    </row>
    <row r="1454" spans="1:33" x14ac:dyDescent="0.25">
      <c r="A1454" t="s">
        <v>5161</v>
      </c>
      <c r="B1454" t="s">
        <v>53</v>
      </c>
      <c r="C1454" s="5">
        <v>45566</v>
      </c>
      <c r="D1454" s="5">
        <v>45657</v>
      </c>
      <c r="E1454" t="s">
        <v>47</v>
      </c>
      <c r="F1454" t="s">
        <v>86</v>
      </c>
      <c r="G1454" t="s">
        <v>87</v>
      </c>
      <c r="H1454" t="s">
        <v>383</v>
      </c>
      <c r="I1454" t="s">
        <v>30598</v>
      </c>
      <c r="J1454" t="s">
        <v>5162</v>
      </c>
      <c r="K1454" t="s">
        <v>134</v>
      </c>
      <c r="L1454" t="s">
        <v>1663</v>
      </c>
      <c r="M1454" t="s">
        <v>51</v>
      </c>
      <c r="N1454" t="s">
        <v>92</v>
      </c>
      <c r="O1454" t="s">
        <v>61</v>
      </c>
      <c r="P1454" t="s">
        <v>93</v>
      </c>
      <c r="Q1454" t="s">
        <v>61</v>
      </c>
      <c r="R1454" t="s">
        <v>5163</v>
      </c>
      <c r="S1454" t="s">
        <v>5163</v>
      </c>
      <c r="T1454" t="s">
        <v>5163</v>
      </c>
      <c r="U1454" t="s">
        <v>5163</v>
      </c>
      <c r="V1454" t="s">
        <v>5163</v>
      </c>
      <c r="W1454" t="s">
        <v>5163</v>
      </c>
      <c r="X1454" t="s">
        <v>5163</v>
      </c>
      <c r="Y1454" t="s">
        <v>5163</v>
      </c>
      <c r="Z1454" t="s">
        <v>5163</v>
      </c>
      <c r="AA1454" t="s">
        <v>5163</v>
      </c>
      <c r="AB1454" t="s">
        <v>5163</v>
      </c>
      <c r="AC1454" t="s">
        <v>5163</v>
      </c>
      <c r="AD1454" t="s">
        <v>5163</v>
      </c>
      <c r="AE1454" t="s">
        <v>64</v>
      </c>
      <c r="AF1454" s="5">
        <v>45657</v>
      </c>
      <c r="AG1454" t="s">
        <v>65</v>
      </c>
    </row>
    <row r="1455" spans="1:33" x14ac:dyDescent="0.25">
      <c r="A1455" t="s">
        <v>3678</v>
      </c>
      <c r="B1455" t="s">
        <v>53</v>
      </c>
      <c r="C1455" s="5">
        <v>45566</v>
      </c>
      <c r="D1455" s="5">
        <v>45657</v>
      </c>
      <c r="E1455" t="s">
        <v>47</v>
      </c>
      <c r="F1455" t="s">
        <v>78</v>
      </c>
      <c r="G1455" t="s">
        <v>29972</v>
      </c>
      <c r="H1455" t="s">
        <v>29975</v>
      </c>
      <c r="I1455" t="s">
        <v>30598</v>
      </c>
      <c r="J1455" t="s">
        <v>3679</v>
      </c>
      <c r="K1455" t="s">
        <v>151</v>
      </c>
      <c r="L1455" t="s">
        <v>3680</v>
      </c>
      <c r="M1455" t="s">
        <v>51</v>
      </c>
      <c r="N1455" t="s">
        <v>82</v>
      </c>
      <c r="O1455" t="s">
        <v>61</v>
      </c>
      <c r="P1455" t="s">
        <v>83</v>
      </c>
      <c r="Q1455" t="s">
        <v>61</v>
      </c>
      <c r="R1455" t="s">
        <v>3681</v>
      </c>
      <c r="S1455" t="s">
        <v>3681</v>
      </c>
      <c r="T1455" t="s">
        <v>3681</v>
      </c>
      <c r="U1455" t="s">
        <v>3681</v>
      </c>
      <c r="V1455" t="s">
        <v>3681</v>
      </c>
      <c r="W1455" t="s">
        <v>3681</v>
      </c>
      <c r="X1455" t="s">
        <v>3681</v>
      </c>
      <c r="Y1455" t="s">
        <v>3681</v>
      </c>
      <c r="Z1455" t="s">
        <v>3681</v>
      </c>
      <c r="AA1455" t="s">
        <v>3681</v>
      </c>
      <c r="AB1455" t="s">
        <v>3681</v>
      </c>
      <c r="AC1455" t="s">
        <v>3681</v>
      </c>
      <c r="AD1455" t="s">
        <v>3681</v>
      </c>
      <c r="AE1455" t="s">
        <v>64</v>
      </c>
      <c r="AF1455" s="5">
        <v>45657</v>
      </c>
      <c r="AG1455" t="s">
        <v>65</v>
      </c>
    </row>
    <row r="1456" spans="1:33" x14ac:dyDescent="0.25">
      <c r="A1456" t="s">
        <v>6576</v>
      </c>
      <c r="B1456" t="s">
        <v>53</v>
      </c>
      <c r="C1456" s="5">
        <v>45566</v>
      </c>
      <c r="D1456" s="5">
        <v>45657</v>
      </c>
      <c r="E1456" t="s">
        <v>47</v>
      </c>
      <c r="F1456" t="s">
        <v>54</v>
      </c>
      <c r="G1456" t="s">
        <v>55</v>
      </c>
      <c r="H1456" t="s">
        <v>30180</v>
      </c>
      <c r="I1456" t="s">
        <v>30786</v>
      </c>
      <c r="J1456" t="s">
        <v>1762</v>
      </c>
      <c r="K1456" t="s">
        <v>134</v>
      </c>
      <c r="L1456" t="s">
        <v>370</v>
      </c>
      <c r="M1456" t="s">
        <v>50</v>
      </c>
      <c r="N1456" t="s">
        <v>207</v>
      </c>
      <c r="O1456" t="s">
        <v>61</v>
      </c>
      <c r="P1456" t="s">
        <v>208</v>
      </c>
      <c r="Q1456" t="s">
        <v>61</v>
      </c>
      <c r="R1456" t="s">
        <v>6577</v>
      </c>
      <c r="S1456" t="s">
        <v>6577</v>
      </c>
      <c r="T1456" t="s">
        <v>6577</v>
      </c>
      <c r="U1456" t="s">
        <v>6577</v>
      </c>
      <c r="V1456" t="s">
        <v>6577</v>
      </c>
      <c r="W1456" t="s">
        <v>6577</v>
      </c>
      <c r="X1456" t="s">
        <v>6577</v>
      </c>
      <c r="Y1456" t="s">
        <v>6577</v>
      </c>
      <c r="Z1456" t="s">
        <v>6577</v>
      </c>
      <c r="AA1456" t="s">
        <v>6577</v>
      </c>
      <c r="AB1456" t="s">
        <v>6577</v>
      </c>
      <c r="AC1456" t="s">
        <v>6577</v>
      </c>
      <c r="AD1456" t="s">
        <v>6577</v>
      </c>
      <c r="AE1456" t="s">
        <v>64</v>
      </c>
      <c r="AF1456" s="5">
        <v>45657</v>
      </c>
      <c r="AG1456" t="s">
        <v>65</v>
      </c>
    </row>
    <row r="1457" spans="1:33" x14ac:dyDescent="0.25">
      <c r="A1457" t="s">
        <v>5239</v>
      </c>
      <c r="B1457" t="s">
        <v>53</v>
      </c>
      <c r="C1457" s="5">
        <v>45566</v>
      </c>
      <c r="D1457" s="5">
        <v>45657</v>
      </c>
      <c r="E1457" t="s">
        <v>47</v>
      </c>
      <c r="F1457" t="s">
        <v>86</v>
      </c>
      <c r="G1457" t="s">
        <v>87</v>
      </c>
      <c r="H1457" t="s">
        <v>88</v>
      </c>
      <c r="I1457" t="s">
        <v>30608</v>
      </c>
      <c r="J1457" t="s">
        <v>5240</v>
      </c>
      <c r="K1457" t="s">
        <v>959</v>
      </c>
      <c r="L1457" t="s">
        <v>5241</v>
      </c>
      <c r="M1457" t="s">
        <v>50</v>
      </c>
      <c r="N1457" t="s">
        <v>92</v>
      </c>
      <c r="O1457" t="s">
        <v>61</v>
      </c>
      <c r="P1457" t="s">
        <v>93</v>
      </c>
      <c r="Q1457" t="s">
        <v>61</v>
      </c>
      <c r="R1457" t="s">
        <v>5242</v>
      </c>
      <c r="S1457" t="s">
        <v>5242</v>
      </c>
      <c r="T1457" t="s">
        <v>5242</v>
      </c>
      <c r="U1457" t="s">
        <v>5242</v>
      </c>
      <c r="V1457" t="s">
        <v>5242</v>
      </c>
      <c r="W1457" t="s">
        <v>5242</v>
      </c>
      <c r="X1457" t="s">
        <v>5242</v>
      </c>
      <c r="Y1457" t="s">
        <v>5242</v>
      </c>
      <c r="Z1457" t="s">
        <v>5242</v>
      </c>
      <c r="AA1457" t="s">
        <v>5242</v>
      </c>
      <c r="AB1457" t="s">
        <v>5242</v>
      </c>
      <c r="AC1457" t="s">
        <v>5242</v>
      </c>
      <c r="AD1457" t="s">
        <v>5242</v>
      </c>
      <c r="AE1457" t="s">
        <v>64</v>
      </c>
      <c r="AF1457" s="5">
        <v>45657</v>
      </c>
      <c r="AG1457" t="s">
        <v>65</v>
      </c>
    </row>
    <row r="1458" spans="1:33" x14ac:dyDescent="0.25">
      <c r="A1458" t="s">
        <v>3757</v>
      </c>
      <c r="B1458" t="s">
        <v>53</v>
      </c>
      <c r="C1458" s="5">
        <v>45566</v>
      </c>
      <c r="D1458" s="5">
        <v>45657</v>
      </c>
      <c r="E1458" t="s">
        <v>47</v>
      </c>
      <c r="F1458" t="s">
        <v>78</v>
      </c>
      <c r="G1458" t="s">
        <v>197</v>
      </c>
      <c r="H1458" t="s">
        <v>406</v>
      </c>
      <c r="I1458" t="s">
        <v>30608</v>
      </c>
      <c r="J1458" t="s">
        <v>3758</v>
      </c>
      <c r="K1458" t="s">
        <v>3759</v>
      </c>
      <c r="L1458" t="s">
        <v>3760</v>
      </c>
      <c r="M1458" t="s">
        <v>51</v>
      </c>
      <c r="N1458" t="s">
        <v>202</v>
      </c>
      <c r="O1458" t="s">
        <v>61</v>
      </c>
      <c r="P1458" t="s">
        <v>203</v>
      </c>
      <c r="Q1458" t="s">
        <v>61</v>
      </c>
      <c r="R1458" t="s">
        <v>3761</v>
      </c>
      <c r="S1458" t="s">
        <v>3761</v>
      </c>
      <c r="T1458" t="s">
        <v>3761</v>
      </c>
      <c r="U1458" t="s">
        <v>3761</v>
      </c>
      <c r="V1458" t="s">
        <v>3761</v>
      </c>
      <c r="W1458" t="s">
        <v>3761</v>
      </c>
      <c r="X1458" t="s">
        <v>3761</v>
      </c>
      <c r="Y1458" t="s">
        <v>3761</v>
      </c>
      <c r="Z1458" t="s">
        <v>3761</v>
      </c>
      <c r="AA1458" t="s">
        <v>3761</v>
      </c>
      <c r="AB1458" t="s">
        <v>3761</v>
      </c>
      <c r="AC1458" t="s">
        <v>3761</v>
      </c>
      <c r="AD1458" t="s">
        <v>3761</v>
      </c>
      <c r="AE1458" t="s">
        <v>64</v>
      </c>
      <c r="AF1458" s="5">
        <v>45657</v>
      </c>
      <c r="AG1458" t="s">
        <v>65</v>
      </c>
    </row>
    <row r="1459" spans="1:33" x14ac:dyDescent="0.25">
      <c r="A1459" t="s">
        <v>10832</v>
      </c>
      <c r="B1459" t="s">
        <v>53</v>
      </c>
      <c r="C1459" s="5">
        <v>45566</v>
      </c>
      <c r="D1459" s="5">
        <v>45657</v>
      </c>
      <c r="E1459" t="s">
        <v>47</v>
      </c>
      <c r="F1459" t="s">
        <v>78</v>
      </c>
      <c r="G1459" t="s">
        <v>29972</v>
      </c>
      <c r="H1459" t="s">
        <v>29973</v>
      </c>
      <c r="I1459" t="s">
        <v>30608</v>
      </c>
      <c r="J1459" t="s">
        <v>5229</v>
      </c>
      <c r="K1459" t="s">
        <v>1513</v>
      </c>
      <c r="L1459" t="s">
        <v>621</v>
      </c>
      <c r="M1459" t="s">
        <v>50</v>
      </c>
      <c r="N1459" t="s">
        <v>82</v>
      </c>
      <c r="O1459" t="s">
        <v>61</v>
      </c>
      <c r="P1459" t="s">
        <v>83</v>
      </c>
      <c r="Q1459" t="s">
        <v>61</v>
      </c>
      <c r="R1459" t="s">
        <v>10833</v>
      </c>
      <c r="S1459" t="s">
        <v>10833</v>
      </c>
      <c r="T1459" t="s">
        <v>10833</v>
      </c>
      <c r="U1459" t="s">
        <v>10833</v>
      </c>
      <c r="V1459" t="s">
        <v>10833</v>
      </c>
      <c r="W1459" t="s">
        <v>10833</v>
      </c>
      <c r="X1459" t="s">
        <v>10833</v>
      </c>
      <c r="Y1459" t="s">
        <v>10833</v>
      </c>
      <c r="Z1459" t="s">
        <v>10833</v>
      </c>
      <c r="AA1459" t="s">
        <v>10833</v>
      </c>
      <c r="AB1459" t="s">
        <v>10833</v>
      </c>
      <c r="AC1459" t="s">
        <v>10833</v>
      </c>
      <c r="AD1459" t="s">
        <v>10833</v>
      </c>
      <c r="AE1459" t="s">
        <v>64</v>
      </c>
      <c r="AF1459" s="5">
        <v>45657</v>
      </c>
      <c r="AG1459" t="s">
        <v>65</v>
      </c>
    </row>
    <row r="1460" spans="1:33" x14ac:dyDescent="0.25">
      <c r="A1460" t="s">
        <v>10888</v>
      </c>
      <c r="B1460" t="s">
        <v>53</v>
      </c>
      <c r="C1460" s="5">
        <v>45566</v>
      </c>
      <c r="D1460" s="5">
        <v>45657</v>
      </c>
      <c r="E1460" t="s">
        <v>47</v>
      </c>
      <c r="F1460" t="s">
        <v>86</v>
      </c>
      <c r="G1460" t="s">
        <v>87</v>
      </c>
      <c r="H1460" t="s">
        <v>383</v>
      </c>
      <c r="I1460" t="s">
        <v>30350</v>
      </c>
      <c r="J1460" t="s">
        <v>9452</v>
      </c>
      <c r="K1460" t="s">
        <v>228</v>
      </c>
      <c r="L1460" t="s">
        <v>10889</v>
      </c>
      <c r="M1460" t="s">
        <v>51</v>
      </c>
      <c r="N1460" t="s">
        <v>92</v>
      </c>
      <c r="O1460" t="s">
        <v>61</v>
      </c>
      <c r="P1460" t="s">
        <v>93</v>
      </c>
      <c r="Q1460" t="s">
        <v>61</v>
      </c>
      <c r="R1460" t="s">
        <v>10890</v>
      </c>
      <c r="S1460" t="s">
        <v>10890</v>
      </c>
      <c r="T1460" t="s">
        <v>10890</v>
      </c>
      <c r="U1460" t="s">
        <v>10890</v>
      </c>
      <c r="V1460" t="s">
        <v>10890</v>
      </c>
      <c r="W1460" t="s">
        <v>10890</v>
      </c>
      <c r="X1460" t="s">
        <v>10890</v>
      </c>
      <c r="Y1460" t="s">
        <v>10890</v>
      </c>
      <c r="Z1460" t="s">
        <v>10890</v>
      </c>
      <c r="AA1460" t="s">
        <v>10890</v>
      </c>
      <c r="AB1460" t="s">
        <v>10890</v>
      </c>
      <c r="AC1460" t="s">
        <v>10890</v>
      </c>
      <c r="AD1460" t="s">
        <v>10890</v>
      </c>
      <c r="AE1460" t="s">
        <v>64</v>
      </c>
      <c r="AF1460" s="5">
        <v>45657</v>
      </c>
      <c r="AG1460" t="s">
        <v>65</v>
      </c>
    </row>
    <row r="1461" spans="1:33" x14ac:dyDescent="0.25">
      <c r="A1461" t="s">
        <v>714</v>
      </c>
      <c r="B1461" t="s">
        <v>53</v>
      </c>
      <c r="C1461" s="5">
        <v>45566</v>
      </c>
      <c r="D1461" s="5">
        <v>45657</v>
      </c>
      <c r="E1461" t="s">
        <v>47</v>
      </c>
      <c r="F1461" t="s">
        <v>78</v>
      </c>
      <c r="G1461" t="s">
        <v>197</v>
      </c>
      <c r="H1461" t="s">
        <v>532</v>
      </c>
      <c r="I1461" t="s">
        <v>30350</v>
      </c>
      <c r="J1461" t="s">
        <v>715</v>
      </c>
      <c r="K1461" t="s">
        <v>552</v>
      </c>
      <c r="L1461" t="s">
        <v>716</v>
      </c>
      <c r="M1461" t="s">
        <v>50</v>
      </c>
      <c r="N1461" t="s">
        <v>202</v>
      </c>
      <c r="O1461" t="s">
        <v>61</v>
      </c>
      <c r="P1461" t="s">
        <v>203</v>
      </c>
      <c r="Q1461" t="s">
        <v>61</v>
      </c>
      <c r="R1461" t="s">
        <v>717</v>
      </c>
      <c r="S1461" t="s">
        <v>717</v>
      </c>
      <c r="T1461" t="s">
        <v>717</v>
      </c>
      <c r="U1461" t="s">
        <v>717</v>
      </c>
      <c r="V1461" t="s">
        <v>717</v>
      </c>
      <c r="W1461" t="s">
        <v>717</v>
      </c>
      <c r="X1461" t="s">
        <v>717</v>
      </c>
      <c r="Y1461" t="s">
        <v>717</v>
      </c>
      <c r="Z1461" t="s">
        <v>717</v>
      </c>
      <c r="AA1461" t="s">
        <v>717</v>
      </c>
      <c r="AB1461" t="s">
        <v>717</v>
      </c>
      <c r="AC1461" t="s">
        <v>717</v>
      </c>
      <c r="AD1461" t="s">
        <v>717</v>
      </c>
      <c r="AE1461" t="s">
        <v>64</v>
      </c>
      <c r="AF1461" s="5">
        <v>45657</v>
      </c>
      <c r="AG1461" t="s">
        <v>65</v>
      </c>
    </row>
    <row r="1462" spans="1:33" x14ac:dyDescent="0.25">
      <c r="A1462" t="s">
        <v>3826</v>
      </c>
      <c r="B1462" t="s">
        <v>53</v>
      </c>
      <c r="C1462" s="5">
        <v>45566</v>
      </c>
      <c r="D1462" s="5">
        <v>45657</v>
      </c>
      <c r="E1462" t="s">
        <v>47</v>
      </c>
      <c r="F1462" t="s">
        <v>86</v>
      </c>
      <c r="G1462" t="s">
        <v>87</v>
      </c>
      <c r="H1462" t="s">
        <v>88</v>
      </c>
      <c r="I1462" t="s">
        <v>30619</v>
      </c>
      <c r="J1462" t="s">
        <v>3827</v>
      </c>
      <c r="K1462" t="s">
        <v>398</v>
      </c>
      <c r="L1462" t="s">
        <v>152</v>
      </c>
      <c r="M1462" t="s">
        <v>50</v>
      </c>
      <c r="N1462" t="s">
        <v>92</v>
      </c>
      <c r="O1462" t="s">
        <v>61</v>
      </c>
      <c r="P1462" t="s">
        <v>93</v>
      </c>
      <c r="Q1462" t="s">
        <v>61</v>
      </c>
      <c r="R1462" t="s">
        <v>3828</v>
      </c>
      <c r="S1462" t="s">
        <v>3828</v>
      </c>
      <c r="T1462" t="s">
        <v>3828</v>
      </c>
      <c r="U1462" t="s">
        <v>3828</v>
      </c>
      <c r="V1462" t="s">
        <v>3828</v>
      </c>
      <c r="W1462" t="s">
        <v>3828</v>
      </c>
      <c r="X1462" t="s">
        <v>3828</v>
      </c>
      <c r="Y1462" t="s">
        <v>3828</v>
      </c>
      <c r="Z1462" t="s">
        <v>3828</v>
      </c>
      <c r="AA1462" t="s">
        <v>3828</v>
      </c>
      <c r="AB1462" t="s">
        <v>3828</v>
      </c>
      <c r="AC1462" t="s">
        <v>3828</v>
      </c>
      <c r="AD1462" t="s">
        <v>3828</v>
      </c>
      <c r="AE1462" t="s">
        <v>64</v>
      </c>
      <c r="AF1462" s="5">
        <v>45657</v>
      </c>
      <c r="AG1462" t="s">
        <v>65</v>
      </c>
    </row>
    <row r="1463" spans="1:33" x14ac:dyDescent="0.25">
      <c r="A1463" t="s">
        <v>8115</v>
      </c>
      <c r="B1463" t="s">
        <v>53</v>
      </c>
      <c r="C1463" s="5">
        <v>45566</v>
      </c>
      <c r="D1463" s="5">
        <v>45657</v>
      </c>
      <c r="E1463" t="s">
        <v>47</v>
      </c>
      <c r="F1463" t="s">
        <v>54</v>
      </c>
      <c r="G1463" t="s">
        <v>55</v>
      </c>
      <c r="H1463" t="s">
        <v>30181</v>
      </c>
      <c r="I1463" t="s">
        <v>30861</v>
      </c>
      <c r="J1463" t="s">
        <v>8116</v>
      </c>
      <c r="K1463" t="s">
        <v>8117</v>
      </c>
      <c r="L1463" t="s">
        <v>670</v>
      </c>
      <c r="M1463" t="s">
        <v>50</v>
      </c>
      <c r="N1463" t="s">
        <v>207</v>
      </c>
      <c r="O1463" t="s">
        <v>61</v>
      </c>
      <c r="P1463" t="s">
        <v>208</v>
      </c>
      <c r="Q1463" t="s">
        <v>61</v>
      </c>
      <c r="R1463" t="s">
        <v>8118</v>
      </c>
      <c r="S1463" t="s">
        <v>8118</v>
      </c>
      <c r="T1463" t="s">
        <v>8118</v>
      </c>
      <c r="U1463" t="s">
        <v>8118</v>
      </c>
      <c r="V1463" t="s">
        <v>8118</v>
      </c>
      <c r="W1463" t="s">
        <v>8118</v>
      </c>
      <c r="X1463" t="s">
        <v>8118</v>
      </c>
      <c r="Y1463" t="s">
        <v>8118</v>
      </c>
      <c r="Z1463" t="s">
        <v>8118</v>
      </c>
      <c r="AA1463" t="s">
        <v>8118</v>
      </c>
      <c r="AB1463" t="s">
        <v>8118</v>
      </c>
      <c r="AC1463" t="s">
        <v>8118</v>
      </c>
      <c r="AD1463" t="s">
        <v>8118</v>
      </c>
      <c r="AE1463" t="s">
        <v>64</v>
      </c>
      <c r="AF1463" s="5">
        <v>45657</v>
      </c>
      <c r="AG1463" t="s">
        <v>65</v>
      </c>
    </row>
    <row r="1464" spans="1:33" x14ac:dyDescent="0.25">
      <c r="A1464" t="s">
        <v>2419</v>
      </c>
      <c r="B1464" t="s">
        <v>53</v>
      </c>
      <c r="C1464" s="5">
        <v>45566</v>
      </c>
      <c r="D1464" s="5">
        <v>45657</v>
      </c>
      <c r="E1464" t="s">
        <v>47</v>
      </c>
      <c r="F1464" t="s">
        <v>86</v>
      </c>
      <c r="G1464" t="s">
        <v>87</v>
      </c>
      <c r="H1464" t="s">
        <v>88</v>
      </c>
      <c r="I1464" t="s">
        <v>30494</v>
      </c>
      <c r="J1464" t="s">
        <v>601</v>
      </c>
      <c r="K1464" t="s">
        <v>151</v>
      </c>
      <c r="L1464" t="s">
        <v>573</v>
      </c>
      <c r="M1464" t="s">
        <v>50</v>
      </c>
      <c r="N1464" t="s">
        <v>92</v>
      </c>
      <c r="O1464" t="s">
        <v>61</v>
      </c>
      <c r="P1464" t="s">
        <v>93</v>
      </c>
      <c r="Q1464" t="s">
        <v>61</v>
      </c>
      <c r="R1464" t="s">
        <v>2420</v>
      </c>
      <c r="S1464" t="s">
        <v>2420</v>
      </c>
      <c r="T1464" t="s">
        <v>2420</v>
      </c>
      <c r="U1464" t="s">
        <v>2420</v>
      </c>
      <c r="V1464" t="s">
        <v>2420</v>
      </c>
      <c r="W1464" t="s">
        <v>2420</v>
      </c>
      <c r="X1464" t="s">
        <v>2420</v>
      </c>
      <c r="Y1464" t="s">
        <v>2420</v>
      </c>
      <c r="Z1464" t="s">
        <v>2420</v>
      </c>
      <c r="AA1464" t="s">
        <v>2420</v>
      </c>
      <c r="AB1464" t="s">
        <v>2420</v>
      </c>
      <c r="AC1464" t="s">
        <v>2420</v>
      </c>
      <c r="AD1464" t="s">
        <v>2420</v>
      </c>
      <c r="AE1464" t="s">
        <v>64</v>
      </c>
      <c r="AF1464" s="5">
        <v>45657</v>
      </c>
      <c r="AG1464" t="s">
        <v>65</v>
      </c>
    </row>
    <row r="1465" spans="1:33" x14ac:dyDescent="0.25">
      <c r="A1465" t="s">
        <v>10940</v>
      </c>
      <c r="B1465" t="s">
        <v>53</v>
      </c>
      <c r="C1465" s="5">
        <v>45566</v>
      </c>
      <c r="D1465" s="5">
        <v>45657</v>
      </c>
      <c r="E1465" t="s">
        <v>47</v>
      </c>
      <c r="F1465" t="s">
        <v>78</v>
      </c>
      <c r="G1465" t="s">
        <v>197</v>
      </c>
      <c r="H1465" t="s">
        <v>532</v>
      </c>
      <c r="I1465" t="s">
        <v>30494</v>
      </c>
      <c r="J1465" t="s">
        <v>167</v>
      </c>
      <c r="K1465" t="s">
        <v>324</v>
      </c>
      <c r="L1465" t="s">
        <v>559</v>
      </c>
      <c r="M1465" t="s">
        <v>50</v>
      </c>
      <c r="N1465" t="s">
        <v>202</v>
      </c>
      <c r="O1465" t="s">
        <v>61</v>
      </c>
      <c r="P1465" t="s">
        <v>203</v>
      </c>
      <c r="Q1465" t="s">
        <v>61</v>
      </c>
      <c r="R1465" t="s">
        <v>10941</v>
      </c>
      <c r="S1465" t="s">
        <v>10941</v>
      </c>
      <c r="T1465" t="s">
        <v>10941</v>
      </c>
      <c r="U1465" t="s">
        <v>10941</v>
      </c>
      <c r="V1465" t="s">
        <v>10941</v>
      </c>
      <c r="W1465" t="s">
        <v>10941</v>
      </c>
      <c r="X1465" t="s">
        <v>10941</v>
      </c>
      <c r="Y1465" t="s">
        <v>10941</v>
      </c>
      <c r="Z1465" t="s">
        <v>10941</v>
      </c>
      <c r="AA1465" t="s">
        <v>10941</v>
      </c>
      <c r="AB1465" t="s">
        <v>10941</v>
      </c>
      <c r="AC1465" t="s">
        <v>10941</v>
      </c>
      <c r="AD1465" t="s">
        <v>10941</v>
      </c>
      <c r="AE1465" t="s">
        <v>64</v>
      </c>
      <c r="AF1465" s="5">
        <v>45657</v>
      </c>
      <c r="AG1465" t="s">
        <v>65</v>
      </c>
    </row>
    <row r="1466" spans="1:33" x14ac:dyDescent="0.25">
      <c r="A1466" t="s">
        <v>9657</v>
      </c>
      <c r="B1466" t="s">
        <v>53</v>
      </c>
      <c r="C1466" s="5">
        <v>45566</v>
      </c>
      <c r="D1466" s="5">
        <v>45657</v>
      </c>
      <c r="E1466" t="s">
        <v>47</v>
      </c>
      <c r="F1466" t="s">
        <v>86</v>
      </c>
      <c r="G1466" t="s">
        <v>87</v>
      </c>
      <c r="H1466" t="s">
        <v>383</v>
      </c>
      <c r="I1466" t="s">
        <v>30501</v>
      </c>
      <c r="J1466" t="s">
        <v>9658</v>
      </c>
      <c r="K1466" t="s">
        <v>1076</v>
      </c>
      <c r="L1466" t="s">
        <v>152</v>
      </c>
      <c r="M1466" t="s">
        <v>51</v>
      </c>
      <c r="N1466" t="s">
        <v>92</v>
      </c>
      <c r="O1466" t="s">
        <v>61</v>
      </c>
      <c r="P1466" t="s">
        <v>93</v>
      </c>
      <c r="Q1466" t="s">
        <v>61</v>
      </c>
      <c r="R1466" t="s">
        <v>9659</v>
      </c>
      <c r="S1466" t="s">
        <v>9659</v>
      </c>
      <c r="T1466" t="s">
        <v>9659</v>
      </c>
      <c r="U1466" t="s">
        <v>9659</v>
      </c>
      <c r="V1466" t="s">
        <v>9659</v>
      </c>
      <c r="W1466" t="s">
        <v>9659</v>
      </c>
      <c r="X1466" t="s">
        <v>9659</v>
      </c>
      <c r="Y1466" t="s">
        <v>9659</v>
      </c>
      <c r="Z1466" t="s">
        <v>9659</v>
      </c>
      <c r="AA1466" t="s">
        <v>9659</v>
      </c>
      <c r="AB1466" t="s">
        <v>9659</v>
      </c>
      <c r="AC1466" t="s">
        <v>9659</v>
      </c>
      <c r="AD1466" t="s">
        <v>9659</v>
      </c>
      <c r="AE1466" t="s">
        <v>64</v>
      </c>
      <c r="AF1466" s="5">
        <v>45657</v>
      </c>
      <c r="AG1466" t="s">
        <v>65</v>
      </c>
    </row>
    <row r="1467" spans="1:33" x14ac:dyDescent="0.25">
      <c r="A1467" t="s">
        <v>2480</v>
      </c>
      <c r="B1467" t="s">
        <v>53</v>
      </c>
      <c r="C1467" s="5">
        <v>45566</v>
      </c>
      <c r="D1467" s="5">
        <v>45657</v>
      </c>
      <c r="E1467" t="s">
        <v>47</v>
      </c>
      <c r="F1467" t="s">
        <v>78</v>
      </c>
      <c r="G1467" t="s">
        <v>29972</v>
      </c>
      <c r="H1467" t="s">
        <v>29975</v>
      </c>
      <c r="I1467" t="s">
        <v>30501</v>
      </c>
      <c r="J1467" t="s">
        <v>2481</v>
      </c>
      <c r="K1467" t="s">
        <v>2482</v>
      </c>
      <c r="L1467" t="s">
        <v>223</v>
      </c>
      <c r="M1467" t="s">
        <v>51</v>
      </c>
      <c r="N1467" t="s">
        <v>361</v>
      </c>
      <c r="O1467" t="s">
        <v>61</v>
      </c>
      <c r="P1467" t="s">
        <v>362</v>
      </c>
      <c r="Q1467" t="s">
        <v>61</v>
      </c>
      <c r="R1467" t="s">
        <v>2483</v>
      </c>
      <c r="S1467" t="s">
        <v>2483</v>
      </c>
      <c r="T1467" t="s">
        <v>2483</v>
      </c>
      <c r="U1467" t="s">
        <v>2483</v>
      </c>
      <c r="V1467" t="s">
        <v>2483</v>
      </c>
      <c r="W1467" t="s">
        <v>2483</v>
      </c>
      <c r="X1467" t="s">
        <v>2483</v>
      </c>
      <c r="Y1467" t="s">
        <v>2483</v>
      </c>
      <c r="Z1467" t="s">
        <v>2483</v>
      </c>
      <c r="AA1467" t="s">
        <v>2483</v>
      </c>
      <c r="AB1467" t="s">
        <v>2483</v>
      </c>
      <c r="AC1467" t="s">
        <v>2483</v>
      </c>
      <c r="AD1467" t="s">
        <v>2483</v>
      </c>
      <c r="AE1467" t="s">
        <v>64</v>
      </c>
      <c r="AF1467" s="5">
        <v>45657</v>
      </c>
      <c r="AG1467" t="s">
        <v>65</v>
      </c>
    </row>
    <row r="1468" spans="1:33" x14ac:dyDescent="0.25">
      <c r="A1468" t="s">
        <v>9660</v>
      </c>
      <c r="B1468" t="s">
        <v>53</v>
      </c>
      <c r="C1468" s="5">
        <v>45566</v>
      </c>
      <c r="D1468" s="5">
        <v>45657</v>
      </c>
      <c r="E1468" t="s">
        <v>47</v>
      </c>
      <c r="F1468" t="s">
        <v>54</v>
      </c>
      <c r="G1468" t="s">
        <v>55</v>
      </c>
      <c r="H1468" t="s">
        <v>30182</v>
      </c>
      <c r="I1468" t="s">
        <v>9661</v>
      </c>
      <c r="J1468" t="s">
        <v>9662</v>
      </c>
      <c r="K1468" t="s">
        <v>475</v>
      </c>
      <c r="L1468" t="s">
        <v>5270</v>
      </c>
      <c r="M1468" t="s">
        <v>50</v>
      </c>
      <c r="N1468" t="s">
        <v>207</v>
      </c>
      <c r="O1468" t="s">
        <v>61</v>
      </c>
      <c r="P1468" t="s">
        <v>208</v>
      </c>
      <c r="Q1468" t="s">
        <v>61</v>
      </c>
      <c r="R1468" t="s">
        <v>9663</v>
      </c>
      <c r="S1468" t="s">
        <v>9663</v>
      </c>
      <c r="T1468" t="s">
        <v>9663</v>
      </c>
      <c r="U1468" t="s">
        <v>9663</v>
      </c>
      <c r="V1468" t="s">
        <v>9663</v>
      </c>
      <c r="W1468" t="s">
        <v>9663</v>
      </c>
      <c r="X1468" t="s">
        <v>9663</v>
      </c>
      <c r="Y1468" t="s">
        <v>9663</v>
      </c>
      <c r="Z1468" t="s">
        <v>9663</v>
      </c>
      <c r="AA1468" t="s">
        <v>9663</v>
      </c>
      <c r="AB1468" t="s">
        <v>9663</v>
      </c>
      <c r="AC1468" t="s">
        <v>9663</v>
      </c>
      <c r="AD1468" t="s">
        <v>9663</v>
      </c>
      <c r="AE1468" t="s">
        <v>64</v>
      </c>
      <c r="AF1468" s="5">
        <v>45657</v>
      </c>
      <c r="AG1468" t="s">
        <v>65</v>
      </c>
    </row>
    <row r="1469" spans="1:33" x14ac:dyDescent="0.25">
      <c r="A1469" t="s">
        <v>11047</v>
      </c>
      <c r="B1469" t="s">
        <v>53</v>
      </c>
      <c r="C1469" s="5">
        <v>45566</v>
      </c>
      <c r="D1469" s="5">
        <v>45657</v>
      </c>
      <c r="E1469" t="s">
        <v>47</v>
      </c>
      <c r="F1469" t="s">
        <v>78</v>
      </c>
      <c r="G1469" t="s">
        <v>197</v>
      </c>
      <c r="H1469" t="s">
        <v>934</v>
      </c>
      <c r="I1469" t="s">
        <v>30965</v>
      </c>
      <c r="J1469" t="s">
        <v>984</v>
      </c>
      <c r="K1469" t="s">
        <v>989</v>
      </c>
      <c r="L1469" t="s">
        <v>475</v>
      </c>
      <c r="M1469" t="s">
        <v>50</v>
      </c>
      <c r="N1469" t="s">
        <v>202</v>
      </c>
      <c r="O1469" t="s">
        <v>61</v>
      </c>
      <c r="P1469" t="s">
        <v>203</v>
      </c>
      <c r="Q1469" t="s">
        <v>61</v>
      </c>
      <c r="R1469" t="s">
        <v>11048</v>
      </c>
      <c r="S1469" t="s">
        <v>11048</v>
      </c>
      <c r="T1469" t="s">
        <v>11048</v>
      </c>
      <c r="U1469" t="s">
        <v>11048</v>
      </c>
      <c r="V1469" t="s">
        <v>11048</v>
      </c>
      <c r="W1469" t="s">
        <v>11048</v>
      </c>
      <c r="X1469" t="s">
        <v>11048</v>
      </c>
      <c r="Y1469" t="s">
        <v>11048</v>
      </c>
      <c r="Z1469" t="s">
        <v>11048</v>
      </c>
      <c r="AA1469" t="s">
        <v>11048</v>
      </c>
      <c r="AB1469" t="s">
        <v>11048</v>
      </c>
      <c r="AC1469" t="s">
        <v>11048</v>
      </c>
      <c r="AD1469" t="s">
        <v>11048</v>
      </c>
      <c r="AE1469" t="s">
        <v>64</v>
      </c>
      <c r="AF1469" s="5">
        <v>45657</v>
      </c>
      <c r="AG1469" t="s">
        <v>65</v>
      </c>
    </row>
    <row r="1470" spans="1:33" x14ac:dyDescent="0.25">
      <c r="A1470" t="s">
        <v>6863</v>
      </c>
      <c r="B1470" t="s">
        <v>53</v>
      </c>
      <c r="C1470" s="5">
        <v>45566</v>
      </c>
      <c r="D1470" s="5">
        <v>45657</v>
      </c>
      <c r="E1470" t="s">
        <v>47</v>
      </c>
      <c r="F1470" t="s">
        <v>86</v>
      </c>
      <c r="G1470" t="s">
        <v>87</v>
      </c>
      <c r="H1470" t="s">
        <v>383</v>
      </c>
      <c r="I1470" t="s">
        <v>30811</v>
      </c>
      <c r="J1470" t="s">
        <v>6864</v>
      </c>
      <c r="K1470" t="s">
        <v>430</v>
      </c>
      <c r="L1470" t="s">
        <v>460</v>
      </c>
      <c r="M1470" t="s">
        <v>51</v>
      </c>
      <c r="N1470" t="s">
        <v>92</v>
      </c>
      <c r="O1470" t="s">
        <v>61</v>
      </c>
      <c r="P1470" t="s">
        <v>93</v>
      </c>
      <c r="Q1470" t="s">
        <v>61</v>
      </c>
      <c r="R1470" t="s">
        <v>6865</v>
      </c>
      <c r="S1470" t="s">
        <v>6865</v>
      </c>
      <c r="T1470" t="s">
        <v>6865</v>
      </c>
      <c r="U1470" t="s">
        <v>6865</v>
      </c>
      <c r="V1470" t="s">
        <v>6865</v>
      </c>
      <c r="W1470" t="s">
        <v>6865</v>
      </c>
      <c r="X1470" t="s">
        <v>6865</v>
      </c>
      <c r="Y1470" t="s">
        <v>6865</v>
      </c>
      <c r="Z1470" t="s">
        <v>6865</v>
      </c>
      <c r="AA1470" t="s">
        <v>6865</v>
      </c>
      <c r="AB1470" t="s">
        <v>6865</v>
      </c>
      <c r="AC1470" t="s">
        <v>6865</v>
      </c>
      <c r="AD1470" t="s">
        <v>6865</v>
      </c>
      <c r="AE1470" t="s">
        <v>64</v>
      </c>
      <c r="AF1470" s="5">
        <v>45657</v>
      </c>
      <c r="AG1470" t="s">
        <v>65</v>
      </c>
    </row>
    <row r="1471" spans="1:33" x14ac:dyDescent="0.25">
      <c r="A1471" t="s">
        <v>942</v>
      </c>
      <c r="B1471" t="s">
        <v>53</v>
      </c>
      <c r="C1471" s="5">
        <v>45566</v>
      </c>
      <c r="D1471" s="5">
        <v>45657</v>
      </c>
      <c r="E1471" t="s">
        <v>47</v>
      </c>
      <c r="F1471" t="s">
        <v>67</v>
      </c>
      <c r="G1471" t="s">
        <v>68</v>
      </c>
      <c r="H1471" t="s">
        <v>30183</v>
      </c>
      <c r="I1471" t="s">
        <v>30380</v>
      </c>
      <c r="J1471" t="s">
        <v>943</v>
      </c>
      <c r="K1471" t="s">
        <v>944</v>
      </c>
      <c r="L1471" t="s">
        <v>945</v>
      </c>
      <c r="M1471" t="s">
        <v>50</v>
      </c>
      <c r="N1471" t="s">
        <v>74</v>
      </c>
      <c r="O1471" t="s">
        <v>61</v>
      </c>
      <c r="P1471" t="s">
        <v>75</v>
      </c>
      <c r="Q1471" t="s">
        <v>61</v>
      </c>
      <c r="R1471" t="s">
        <v>946</v>
      </c>
      <c r="S1471" t="s">
        <v>946</v>
      </c>
      <c r="T1471" t="s">
        <v>946</v>
      </c>
      <c r="U1471" t="s">
        <v>946</v>
      </c>
      <c r="V1471" t="s">
        <v>946</v>
      </c>
      <c r="W1471" t="s">
        <v>946</v>
      </c>
      <c r="X1471" t="s">
        <v>946</v>
      </c>
      <c r="Y1471" t="s">
        <v>946</v>
      </c>
      <c r="Z1471" t="s">
        <v>946</v>
      </c>
      <c r="AA1471" t="s">
        <v>946</v>
      </c>
      <c r="AB1471" t="s">
        <v>946</v>
      </c>
      <c r="AC1471" t="s">
        <v>946</v>
      </c>
      <c r="AD1471" t="s">
        <v>946</v>
      </c>
      <c r="AE1471" t="s">
        <v>64</v>
      </c>
      <c r="AF1471" s="5">
        <v>45657</v>
      </c>
      <c r="AG1471" t="s">
        <v>65</v>
      </c>
    </row>
    <row r="1472" spans="1:33" x14ac:dyDescent="0.25">
      <c r="A1472" t="s">
        <v>2579</v>
      </c>
      <c r="B1472" t="s">
        <v>53</v>
      </c>
      <c r="C1472" s="5">
        <v>45566</v>
      </c>
      <c r="D1472" s="5">
        <v>45657</v>
      </c>
      <c r="E1472" t="s">
        <v>47</v>
      </c>
      <c r="F1472" t="s">
        <v>54</v>
      </c>
      <c r="G1472" t="s">
        <v>55</v>
      </c>
      <c r="H1472" t="s">
        <v>30184</v>
      </c>
      <c r="I1472" t="s">
        <v>30515</v>
      </c>
      <c r="J1472" t="s">
        <v>1375</v>
      </c>
      <c r="K1472" t="s">
        <v>2580</v>
      </c>
      <c r="L1472" t="s">
        <v>110</v>
      </c>
      <c r="M1472" t="s">
        <v>51</v>
      </c>
      <c r="N1472" t="s">
        <v>207</v>
      </c>
      <c r="O1472" t="s">
        <v>61</v>
      </c>
      <c r="P1472" t="s">
        <v>208</v>
      </c>
      <c r="Q1472" t="s">
        <v>61</v>
      </c>
      <c r="R1472" t="s">
        <v>2581</v>
      </c>
      <c r="S1472" t="s">
        <v>2581</v>
      </c>
      <c r="T1472" t="s">
        <v>2581</v>
      </c>
      <c r="U1472" t="s">
        <v>2581</v>
      </c>
      <c r="V1472" t="s">
        <v>2581</v>
      </c>
      <c r="W1472" t="s">
        <v>2581</v>
      </c>
      <c r="X1472" t="s">
        <v>2581</v>
      </c>
      <c r="Y1472" t="s">
        <v>2581</v>
      </c>
      <c r="Z1472" t="s">
        <v>2581</v>
      </c>
      <c r="AA1472" t="s">
        <v>2581</v>
      </c>
      <c r="AB1472" t="s">
        <v>2581</v>
      </c>
      <c r="AC1472" t="s">
        <v>2581</v>
      </c>
      <c r="AD1472" t="s">
        <v>2581</v>
      </c>
      <c r="AE1472" t="s">
        <v>64</v>
      </c>
      <c r="AF1472" s="5">
        <v>45657</v>
      </c>
      <c r="AG1472" t="s">
        <v>65</v>
      </c>
    </row>
    <row r="1473" spans="1:33" x14ac:dyDescent="0.25">
      <c r="A1473" t="s">
        <v>11101</v>
      </c>
      <c r="B1473" t="s">
        <v>53</v>
      </c>
      <c r="C1473" s="5">
        <v>45566</v>
      </c>
      <c r="D1473" s="5">
        <v>45657</v>
      </c>
      <c r="E1473" t="s">
        <v>47</v>
      </c>
      <c r="F1473" t="s">
        <v>86</v>
      </c>
      <c r="G1473" t="s">
        <v>87</v>
      </c>
      <c r="H1473" t="s">
        <v>88</v>
      </c>
      <c r="I1473" t="s">
        <v>30969</v>
      </c>
      <c r="J1473" t="s">
        <v>11102</v>
      </c>
      <c r="K1473" t="s">
        <v>1616</v>
      </c>
      <c r="L1473" t="s">
        <v>560</v>
      </c>
      <c r="M1473" t="s">
        <v>50</v>
      </c>
      <c r="N1473" t="s">
        <v>92</v>
      </c>
      <c r="O1473" t="s">
        <v>61</v>
      </c>
      <c r="P1473" t="s">
        <v>93</v>
      </c>
      <c r="Q1473" t="s">
        <v>61</v>
      </c>
      <c r="R1473" t="s">
        <v>11103</v>
      </c>
      <c r="S1473" t="s">
        <v>11103</v>
      </c>
      <c r="T1473" t="s">
        <v>11103</v>
      </c>
      <c r="U1473" t="s">
        <v>11103</v>
      </c>
      <c r="V1473" t="s">
        <v>11103</v>
      </c>
      <c r="W1473" t="s">
        <v>11103</v>
      </c>
      <c r="X1473" t="s">
        <v>11103</v>
      </c>
      <c r="Y1473" t="s">
        <v>11103</v>
      </c>
      <c r="Z1473" t="s">
        <v>11103</v>
      </c>
      <c r="AA1473" t="s">
        <v>11103</v>
      </c>
      <c r="AB1473" t="s">
        <v>11103</v>
      </c>
      <c r="AC1473" t="s">
        <v>11103</v>
      </c>
      <c r="AD1473" t="s">
        <v>11103</v>
      </c>
      <c r="AE1473" t="s">
        <v>64</v>
      </c>
      <c r="AF1473" s="5">
        <v>45657</v>
      </c>
      <c r="AG1473" t="s">
        <v>65</v>
      </c>
    </row>
    <row r="1474" spans="1:33" x14ac:dyDescent="0.25">
      <c r="A1474" t="s">
        <v>5567</v>
      </c>
      <c r="B1474" t="s">
        <v>53</v>
      </c>
      <c r="C1474" s="5">
        <v>45566</v>
      </c>
      <c r="D1474" s="5">
        <v>45657</v>
      </c>
      <c r="E1474" t="s">
        <v>47</v>
      </c>
      <c r="F1474" t="s">
        <v>86</v>
      </c>
      <c r="G1474" t="s">
        <v>87</v>
      </c>
      <c r="H1474" t="s">
        <v>383</v>
      </c>
      <c r="I1474" t="s">
        <v>30737</v>
      </c>
      <c r="J1474" t="s">
        <v>5568</v>
      </c>
      <c r="K1474" t="s">
        <v>2685</v>
      </c>
      <c r="L1474" t="s">
        <v>81</v>
      </c>
      <c r="M1474" t="s">
        <v>51</v>
      </c>
      <c r="N1474" t="s">
        <v>92</v>
      </c>
      <c r="O1474" t="s">
        <v>61</v>
      </c>
      <c r="P1474" t="s">
        <v>93</v>
      </c>
      <c r="Q1474" t="s">
        <v>61</v>
      </c>
      <c r="R1474" t="s">
        <v>5569</v>
      </c>
      <c r="S1474" t="s">
        <v>5569</v>
      </c>
      <c r="T1474" t="s">
        <v>5569</v>
      </c>
      <c r="U1474" t="s">
        <v>5569</v>
      </c>
      <c r="V1474" t="s">
        <v>5569</v>
      </c>
      <c r="W1474" t="s">
        <v>5569</v>
      </c>
      <c r="X1474" t="s">
        <v>5569</v>
      </c>
      <c r="Y1474" t="s">
        <v>5569</v>
      </c>
      <c r="Z1474" t="s">
        <v>5569</v>
      </c>
      <c r="AA1474" t="s">
        <v>5569</v>
      </c>
      <c r="AB1474" t="s">
        <v>5569</v>
      </c>
      <c r="AC1474" t="s">
        <v>5569</v>
      </c>
      <c r="AD1474" t="s">
        <v>5569</v>
      </c>
      <c r="AE1474" t="s">
        <v>64</v>
      </c>
      <c r="AF1474" s="5">
        <v>45657</v>
      </c>
      <c r="AG1474" t="s">
        <v>65</v>
      </c>
    </row>
    <row r="1475" spans="1:33" x14ac:dyDescent="0.25">
      <c r="A1475" t="s">
        <v>11164</v>
      </c>
      <c r="B1475" t="s">
        <v>53</v>
      </c>
      <c r="C1475" s="5">
        <v>45566</v>
      </c>
      <c r="D1475" s="5">
        <v>45657</v>
      </c>
      <c r="E1475" t="s">
        <v>47</v>
      </c>
      <c r="F1475" t="s">
        <v>86</v>
      </c>
      <c r="G1475" t="s">
        <v>87</v>
      </c>
      <c r="H1475" t="s">
        <v>383</v>
      </c>
      <c r="I1475" t="s">
        <v>30522</v>
      </c>
      <c r="J1475" t="s">
        <v>626</v>
      </c>
      <c r="K1475" t="s">
        <v>11165</v>
      </c>
      <c r="L1475" t="s">
        <v>370</v>
      </c>
      <c r="M1475" t="s">
        <v>51</v>
      </c>
      <c r="N1475" t="s">
        <v>92</v>
      </c>
      <c r="O1475" t="s">
        <v>61</v>
      </c>
      <c r="P1475" t="s">
        <v>93</v>
      </c>
      <c r="Q1475" t="s">
        <v>61</v>
      </c>
      <c r="R1475" t="s">
        <v>11166</v>
      </c>
      <c r="S1475" t="s">
        <v>11166</v>
      </c>
      <c r="T1475" t="s">
        <v>11166</v>
      </c>
      <c r="U1475" t="s">
        <v>11166</v>
      </c>
      <c r="V1475" t="s">
        <v>11166</v>
      </c>
      <c r="W1475" t="s">
        <v>11166</v>
      </c>
      <c r="X1475" t="s">
        <v>11166</v>
      </c>
      <c r="Y1475" t="s">
        <v>11166</v>
      </c>
      <c r="Z1475" t="s">
        <v>11166</v>
      </c>
      <c r="AA1475" t="s">
        <v>11166</v>
      </c>
      <c r="AB1475" t="s">
        <v>11166</v>
      </c>
      <c r="AC1475" t="s">
        <v>11166</v>
      </c>
      <c r="AD1475" t="s">
        <v>11166</v>
      </c>
      <c r="AE1475" t="s">
        <v>64</v>
      </c>
      <c r="AF1475" s="5">
        <v>45657</v>
      </c>
      <c r="AG1475" t="s">
        <v>65</v>
      </c>
    </row>
    <row r="1476" spans="1:33" x14ac:dyDescent="0.25">
      <c r="A1476" t="s">
        <v>5636</v>
      </c>
      <c r="B1476" t="s">
        <v>53</v>
      </c>
      <c r="C1476" s="5">
        <v>45566</v>
      </c>
      <c r="D1476" s="5">
        <v>45657</v>
      </c>
      <c r="E1476" t="s">
        <v>47</v>
      </c>
      <c r="F1476" t="s">
        <v>78</v>
      </c>
      <c r="G1476" t="s">
        <v>197</v>
      </c>
      <c r="H1476" t="s">
        <v>406</v>
      </c>
      <c r="I1476" t="s">
        <v>30522</v>
      </c>
      <c r="J1476" t="s">
        <v>2937</v>
      </c>
      <c r="K1476" t="s">
        <v>243</v>
      </c>
      <c r="L1476" t="s">
        <v>3151</v>
      </c>
      <c r="M1476" t="s">
        <v>51</v>
      </c>
      <c r="N1476" t="s">
        <v>202</v>
      </c>
      <c r="O1476" t="s">
        <v>61</v>
      </c>
      <c r="P1476" t="s">
        <v>203</v>
      </c>
      <c r="Q1476" t="s">
        <v>61</v>
      </c>
      <c r="R1476" t="s">
        <v>5637</v>
      </c>
      <c r="S1476" t="s">
        <v>5637</v>
      </c>
      <c r="T1476" t="s">
        <v>5637</v>
      </c>
      <c r="U1476" t="s">
        <v>5637</v>
      </c>
      <c r="V1476" t="s">
        <v>5637</v>
      </c>
      <c r="W1476" t="s">
        <v>5637</v>
      </c>
      <c r="X1476" t="s">
        <v>5637</v>
      </c>
      <c r="Y1476" t="s">
        <v>5637</v>
      </c>
      <c r="Z1476" t="s">
        <v>5637</v>
      </c>
      <c r="AA1476" t="s">
        <v>5637</v>
      </c>
      <c r="AB1476" t="s">
        <v>5637</v>
      </c>
      <c r="AC1476" t="s">
        <v>5637</v>
      </c>
      <c r="AD1476" t="s">
        <v>5637</v>
      </c>
      <c r="AE1476" t="s">
        <v>64</v>
      </c>
      <c r="AF1476" s="5">
        <v>45657</v>
      </c>
      <c r="AG1476" t="s">
        <v>65</v>
      </c>
    </row>
    <row r="1477" spans="1:33" x14ac:dyDescent="0.25">
      <c r="A1477" t="s">
        <v>2634</v>
      </c>
      <c r="B1477" t="s">
        <v>53</v>
      </c>
      <c r="C1477" s="5">
        <v>45566</v>
      </c>
      <c r="D1477" s="5">
        <v>45657</v>
      </c>
      <c r="E1477" t="s">
        <v>47</v>
      </c>
      <c r="F1477" t="s">
        <v>78</v>
      </c>
      <c r="G1477" t="s">
        <v>29972</v>
      </c>
      <c r="H1477" t="s">
        <v>29975</v>
      </c>
      <c r="I1477" t="s">
        <v>30522</v>
      </c>
      <c r="J1477" t="s">
        <v>467</v>
      </c>
      <c r="K1477" t="s">
        <v>573</v>
      </c>
      <c r="L1477" t="s">
        <v>370</v>
      </c>
      <c r="M1477" t="s">
        <v>51</v>
      </c>
      <c r="N1477" t="s">
        <v>82</v>
      </c>
      <c r="O1477" t="s">
        <v>61</v>
      </c>
      <c r="P1477" t="s">
        <v>83</v>
      </c>
      <c r="Q1477" t="s">
        <v>61</v>
      </c>
      <c r="R1477" t="s">
        <v>2635</v>
      </c>
      <c r="S1477" t="s">
        <v>2635</v>
      </c>
      <c r="T1477" t="s">
        <v>2635</v>
      </c>
      <c r="U1477" t="s">
        <v>2635</v>
      </c>
      <c r="V1477" t="s">
        <v>2635</v>
      </c>
      <c r="W1477" t="s">
        <v>2635</v>
      </c>
      <c r="X1477" t="s">
        <v>2635</v>
      </c>
      <c r="Y1477" t="s">
        <v>2635</v>
      </c>
      <c r="Z1477" t="s">
        <v>2635</v>
      </c>
      <c r="AA1477" t="s">
        <v>2635</v>
      </c>
      <c r="AB1477" t="s">
        <v>2635</v>
      </c>
      <c r="AC1477" t="s">
        <v>2635</v>
      </c>
      <c r="AD1477" t="s">
        <v>2635</v>
      </c>
      <c r="AE1477" t="s">
        <v>64</v>
      </c>
      <c r="AF1477" s="5">
        <v>45657</v>
      </c>
      <c r="AG1477" t="s">
        <v>65</v>
      </c>
    </row>
    <row r="1478" spans="1:33" x14ac:dyDescent="0.25">
      <c r="A1478" t="s">
        <v>4201</v>
      </c>
      <c r="B1478" t="s">
        <v>53</v>
      </c>
      <c r="C1478" s="5">
        <v>45566</v>
      </c>
      <c r="D1478" s="5">
        <v>45657</v>
      </c>
      <c r="E1478" t="s">
        <v>47</v>
      </c>
      <c r="F1478" t="s">
        <v>54</v>
      </c>
      <c r="G1478" t="s">
        <v>55</v>
      </c>
      <c r="H1478" t="s">
        <v>30185</v>
      </c>
      <c r="I1478" t="s">
        <v>30654</v>
      </c>
      <c r="J1478" t="s">
        <v>4202</v>
      </c>
      <c r="K1478" t="s">
        <v>228</v>
      </c>
      <c r="L1478" t="s">
        <v>1717</v>
      </c>
      <c r="M1478" t="s">
        <v>51</v>
      </c>
      <c r="N1478" t="s">
        <v>207</v>
      </c>
      <c r="O1478" t="s">
        <v>61</v>
      </c>
      <c r="P1478" t="s">
        <v>208</v>
      </c>
      <c r="Q1478" t="s">
        <v>61</v>
      </c>
      <c r="R1478" t="s">
        <v>4203</v>
      </c>
      <c r="S1478" t="s">
        <v>4203</v>
      </c>
      <c r="T1478" t="s">
        <v>4203</v>
      </c>
      <c r="U1478" t="s">
        <v>4203</v>
      </c>
      <c r="V1478" t="s">
        <v>4203</v>
      </c>
      <c r="W1478" t="s">
        <v>4203</v>
      </c>
      <c r="X1478" t="s">
        <v>4203</v>
      </c>
      <c r="Y1478" t="s">
        <v>4203</v>
      </c>
      <c r="Z1478" t="s">
        <v>4203</v>
      </c>
      <c r="AA1478" t="s">
        <v>4203</v>
      </c>
      <c r="AB1478" t="s">
        <v>4203</v>
      </c>
      <c r="AC1478" t="s">
        <v>4203</v>
      </c>
      <c r="AD1478" t="s">
        <v>4203</v>
      </c>
      <c r="AE1478" t="s">
        <v>64</v>
      </c>
      <c r="AF1478" s="5">
        <v>45657</v>
      </c>
      <c r="AG1478" t="s">
        <v>65</v>
      </c>
    </row>
    <row r="1479" spans="1:33" x14ac:dyDescent="0.25">
      <c r="A1479" t="s">
        <v>4204</v>
      </c>
      <c r="B1479" t="s">
        <v>53</v>
      </c>
      <c r="C1479" s="5">
        <v>45566</v>
      </c>
      <c r="D1479" s="5">
        <v>45657</v>
      </c>
      <c r="E1479" t="s">
        <v>47</v>
      </c>
      <c r="F1479" t="s">
        <v>86</v>
      </c>
      <c r="G1479" t="s">
        <v>87</v>
      </c>
      <c r="H1479" t="s">
        <v>88</v>
      </c>
      <c r="I1479" t="s">
        <v>30534</v>
      </c>
      <c r="J1479" t="s">
        <v>692</v>
      </c>
      <c r="K1479" t="s">
        <v>1393</v>
      </c>
      <c r="L1479" t="s">
        <v>1843</v>
      </c>
      <c r="M1479" t="s">
        <v>50</v>
      </c>
      <c r="N1479" t="s">
        <v>92</v>
      </c>
      <c r="O1479" t="s">
        <v>61</v>
      </c>
      <c r="P1479" t="s">
        <v>93</v>
      </c>
      <c r="Q1479" t="s">
        <v>61</v>
      </c>
      <c r="R1479" t="s">
        <v>4205</v>
      </c>
      <c r="S1479" t="s">
        <v>4205</v>
      </c>
      <c r="T1479" t="s">
        <v>4205</v>
      </c>
      <c r="U1479" t="s">
        <v>4205</v>
      </c>
      <c r="V1479" t="s">
        <v>4205</v>
      </c>
      <c r="W1479" t="s">
        <v>4205</v>
      </c>
      <c r="X1479" t="s">
        <v>4205</v>
      </c>
      <c r="Y1479" t="s">
        <v>4205</v>
      </c>
      <c r="Z1479" t="s">
        <v>4205</v>
      </c>
      <c r="AA1479" t="s">
        <v>4205</v>
      </c>
      <c r="AB1479" t="s">
        <v>4205</v>
      </c>
      <c r="AC1479" t="s">
        <v>4205</v>
      </c>
      <c r="AD1479" t="s">
        <v>4205</v>
      </c>
      <c r="AE1479" t="s">
        <v>64</v>
      </c>
      <c r="AF1479" s="5">
        <v>45657</v>
      </c>
      <c r="AG1479" t="s">
        <v>65</v>
      </c>
    </row>
    <row r="1480" spans="1:33" x14ac:dyDescent="0.25">
      <c r="A1480" t="s">
        <v>2718</v>
      </c>
      <c r="B1480" t="s">
        <v>53</v>
      </c>
      <c r="C1480" s="5">
        <v>45566</v>
      </c>
      <c r="D1480" s="5">
        <v>45657</v>
      </c>
      <c r="E1480" t="s">
        <v>47</v>
      </c>
      <c r="F1480" t="s">
        <v>78</v>
      </c>
      <c r="G1480" t="s">
        <v>197</v>
      </c>
      <c r="H1480" t="s">
        <v>532</v>
      </c>
      <c r="I1480" t="s">
        <v>30534</v>
      </c>
      <c r="J1480" t="s">
        <v>1114</v>
      </c>
      <c r="K1480" t="s">
        <v>621</v>
      </c>
      <c r="L1480" t="s">
        <v>2719</v>
      </c>
      <c r="M1480" t="s">
        <v>50</v>
      </c>
      <c r="N1480" t="s">
        <v>202</v>
      </c>
      <c r="O1480" t="s">
        <v>61</v>
      </c>
      <c r="P1480" t="s">
        <v>203</v>
      </c>
      <c r="Q1480" t="s">
        <v>61</v>
      </c>
      <c r="R1480" t="s">
        <v>2720</v>
      </c>
      <c r="S1480" t="s">
        <v>2720</v>
      </c>
      <c r="T1480" t="s">
        <v>2720</v>
      </c>
      <c r="U1480" t="s">
        <v>2720</v>
      </c>
      <c r="V1480" t="s">
        <v>2720</v>
      </c>
      <c r="W1480" t="s">
        <v>2720</v>
      </c>
      <c r="X1480" t="s">
        <v>2720</v>
      </c>
      <c r="Y1480" t="s">
        <v>2720</v>
      </c>
      <c r="Z1480" t="s">
        <v>2720</v>
      </c>
      <c r="AA1480" t="s">
        <v>2720</v>
      </c>
      <c r="AB1480" t="s">
        <v>2720</v>
      </c>
      <c r="AC1480" t="s">
        <v>2720</v>
      </c>
      <c r="AD1480" t="s">
        <v>2720</v>
      </c>
      <c r="AE1480" t="s">
        <v>64</v>
      </c>
      <c r="AF1480" s="5">
        <v>45657</v>
      </c>
      <c r="AG1480" t="s">
        <v>65</v>
      </c>
    </row>
    <row r="1481" spans="1:33" x14ac:dyDescent="0.25">
      <c r="A1481" t="s">
        <v>11277</v>
      </c>
      <c r="B1481" t="s">
        <v>53</v>
      </c>
      <c r="C1481" s="5">
        <v>45566</v>
      </c>
      <c r="D1481" s="5">
        <v>45657</v>
      </c>
      <c r="E1481" t="s">
        <v>47</v>
      </c>
      <c r="F1481" t="s">
        <v>86</v>
      </c>
      <c r="G1481" t="s">
        <v>87</v>
      </c>
      <c r="H1481" t="s">
        <v>88</v>
      </c>
      <c r="I1481" t="s">
        <v>30975</v>
      </c>
      <c r="J1481" t="s">
        <v>715</v>
      </c>
      <c r="K1481" t="s">
        <v>1312</v>
      </c>
      <c r="L1481" t="s">
        <v>11278</v>
      </c>
      <c r="M1481" t="s">
        <v>50</v>
      </c>
      <c r="N1481" t="s">
        <v>92</v>
      </c>
      <c r="O1481" t="s">
        <v>61</v>
      </c>
      <c r="P1481" t="s">
        <v>93</v>
      </c>
      <c r="Q1481" t="s">
        <v>61</v>
      </c>
      <c r="R1481" t="s">
        <v>11279</v>
      </c>
      <c r="S1481" t="s">
        <v>11279</v>
      </c>
      <c r="T1481" t="s">
        <v>11279</v>
      </c>
      <c r="U1481" t="s">
        <v>11279</v>
      </c>
      <c r="V1481" t="s">
        <v>11279</v>
      </c>
      <c r="W1481" t="s">
        <v>11279</v>
      </c>
      <c r="X1481" t="s">
        <v>11279</v>
      </c>
      <c r="Y1481" t="s">
        <v>11279</v>
      </c>
      <c r="Z1481" t="s">
        <v>11279</v>
      </c>
      <c r="AA1481" t="s">
        <v>11279</v>
      </c>
      <c r="AB1481" t="s">
        <v>11279</v>
      </c>
      <c r="AC1481" t="s">
        <v>11279</v>
      </c>
      <c r="AD1481" t="s">
        <v>11279</v>
      </c>
      <c r="AE1481" t="s">
        <v>64</v>
      </c>
      <c r="AF1481" s="5">
        <v>45657</v>
      </c>
      <c r="AG1481" t="s">
        <v>65</v>
      </c>
    </row>
    <row r="1482" spans="1:33" x14ac:dyDescent="0.25">
      <c r="A1482" t="s">
        <v>1209</v>
      </c>
      <c r="B1482" t="s">
        <v>53</v>
      </c>
      <c r="C1482" s="5">
        <v>45566</v>
      </c>
      <c r="D1482" s="5">
        <v>45657</v>
      </c>
      <c r="E1482" t="s">
        <v>47</v>
      </c>
      <c r="F1482" t="s">
        <v>54</v>
      </c>
      <c r="G1482" t="s">
        <v>55</v>
      </c>
      <c r="H1482" t="s">
        <v>30186</v>
      </c>
      <c r="I1482" t="s">
        <v>1210</v>
      </c>
      <c r="J1482" t="s">
        <v>227</v>
      </c>
      <c r="K1482" t="s">
        <v>614</v>
      </c>
      <c r="L1482" t="s">
        <v>1211</v>
      </c>
      <c r="M1482" t="s">
        <v>50</v>
      </c>
      <c r="N1482" t="s">
        <v>60</v>
      </c>
      <c r="O1482" t="s">
        <v>61</v>
      </c>
      <c r="P1482" t="s">
        <v>62</v>
      </c>
      <c r="Q1482" t="s">
        <v>61</v>
      </c>
      <c r="R1482" t="s">
        <v>1212</v>
      </c>
      <c r="S1482" t="s">
        <v>1212</v>
      </c>
      <c r="T1482" t="s">
        <v>1212</v>
      </c>
      <c r="U1482" t="s">
        <v>1212</v>
      </c>
      <c r="V1482" t="s">
        <v>1212</v>
      </c>
      <c r="W1482" t="s">
        <v>1212</v>
      </c>
      <c r="X1482" t="s">
        <v>1212</v>
      </c>
      <c r="Y1482" t="s">
        <v>1212</v>
      </c>
      <c r="Z1482" t="s">
        <v>1212</v>
      </c>
      <c r="AA1482" t="s">
        <v>1212</v>
      </c>
      <c r="AB1482" t="s">
        <v>1212</v>
      </c>
      <c r="AC1482" t="s">
        <v>1212</v>
      </c>
      <c r="AD1482" t="s">
        <v>1212</v>
      </c>
      <c r="AE1482" t="s">
        <v>64</v>
      </c>
      <c r="AF1482" s="5">
        <v>45657</v>
      </c>
      <c r="AG1482" t="s">
        <v>65</v>
      </c>
    </row>
    <row r="1483" spans="1:33" x14ac:dyDescent="0.25">
      <c r="A1483" t="s">
        <v>2771</v>
      </c>
      <c r="B1483" t="s">
        <v>53</v>
      </c>
      <c r="C1483" s="5">
        <v>45566</v>
      </c>
      <c r="D1483" s="5">
        <v>45657</v>
      </c>
      <c r="E1483" t="s">
        <v>47</v>
      </c>
      <c r="F1483" t="s">
        <v>86</v>
      </c>
      <c r="G1483" t="s">
        <v>87</v>
      </c>
      <c r="H1483" t="s">
        <v>383</v>
      </c>
      <c r="I1483" t="s">
        <v>2772</v>
      </c>
      <c r="J1483" t="s">
        <v>2773</v>
      </c>
      <c r="K1483" t="s">
        <v>989</v>
      </c>
      <c r="L1483" t="s">
        <v>2774</v>
      </c>
      <c r="M1483" t="s">
        <v>51</v>
      </c>
      <c r="N1483" t="s">
        <v>92</v>
      </c>
      <c r="O1483" t="s">
        <v>61</v>
      </c>
      <c r="P1483" t="s">
        <v>93</v>
      </c>
      <c r="Q1483" t="s">
        <v>61</v>
      </c>
      <c r="R1483" t="s">
        <v>2775</v>
      </c>
      <c r="S1483" t="s">
        <v>2775</v>
      </c>
      <c r="T1483" t="s">
        <v>2775</v>
      </c>
      <c r="U1483" t="s">
        <v>2775</v>
      </c>
      <c r="V1483" t="s">
        <v>2775</v>
      </c>
      <c r="W1483" t="s">
        <v>2775</v>
      </c>
      <c r="X1483" t="s">
        <v>2775</v>
      </c>
      <c r="Y1483" t="s">
        <v>2775</v>
      </c>
      <c r="Z1483" t="s">
        <v>2775</v>
      </c>
      <c r="AA1483" t="s">
        <v>2775</v>
      </c>
      <c r="AB1483" t="s">
        <v>2775</v>
      </c>
      <c r="AC1483" t="s">
        <v>2775</v>
      </c>
      <c r="AD1483" t="s">
        <v>2775</v>
      </c>
      <c r="AE1483" t="s">
        <v>64</v>
      </c>
      <c r="AF1483" s="5">
        <v>45657</v>
      </c>
      <c r="AG1483" t="s">
        <v>65</v>
      </c>
    </row>
    <row r="1484" spans="1:33" x14ac:dyDescent="0.25">
      <c r="A1484" t="s">
        <v>8554</v>
      </c>
      <c r="B1484" t="s">
        <v>53</v>
      </c>
      <c r="C1484" s="5">
        <v>45566</v>
      </c>
      <c r="D1484" s="5">
        <v>45657</v>
      </c>
      <c r="E1484" t="s">
        <v>47</v>
      </c>
      <c r="F1484" t="s">
        <v>78</v>
      </c>
      <c r="G1484" t="s">
        <v>197</v>
      </c>
      <c r="H1484" t="s">
        <v>406</v>
      </c>
      <c r="I1484" t="s">
        <v>2772</v>
      </c>
      <c r="J1484" t="s">
        <v>8555</v>
      </c>
      <c r="K1484" t="s">
        <v>243</v>
      </c>
      <c r="L1484" t="s">
        <v>312</v>
      </c>
      <c r="M1484" t="s">
        <v>51</v>
      </c>
      <c r="N1484" t="s">
        <v>202</v>
      </c>
      <c r="O1484" t="s">
        <v>61</v>
      </c>
      <c r="P1484" t="s">
        <v>203</v>
      </c>
      <c r="Q1484" t="s">
        <v>61</v>
      </c>
      <c r="R1484" t="s">
        <v>8556</v>
      </c>
      <c r="S1484" t="s">
        <v>8556</v>
      </c>
      <c r="T1484" t="s">
        <v>8556</v>
      </c>
      <c r="U1484" t="s">
        <v>8556</v>
      </c>
      <c r="V1484" t="s">
        <v>8556</v>
      </c>
      <c r="W1484" t="s">
        <v>8556</v>
      </c>
      <c r="X1484" t="s">
        <v>8556</v>
      </c>
      <c r="Y1484" t="s">
        <v>8556</v>
      </c>
      <c r="Z1484" t="s">
        <v>8556</v>
      </c>
      <c r="AA1484" t="s">
        <v>8556</v>
      </c>
      <c r="AB1484" t="s">
        <v>8556</v>
      </c>
      <c r="AC1484" t="s">
        <v>8556</v>
      </c>
      <c r="AD1484" t="s">
        <v>8556</v>
      </c>
      <c r="AE1484" t="s">
        <v>64</v>
      </c>
      <c r="AF1484" s="5">
        <v>45657</v>
      </c>
      <c r="AG1484" t="s">
        <v>65</v>
      </c>
    </row>
    <row r="1485" spans="1:33" x14ac:dyDescent="0.25">
      <c r="A1485" t="s">
        <v>9992</v>
      </c>
      <c r="B1485" t="s">
        <v>53</v>
      </c>
      <c r="C1485" s="5">
        <v>45566</v>
      </c>
      <c r="D1485" s="5">
        <v>45657</v>
      </c>
      <c r="E1485" t="s">
        <v>47</v>
      </c>
      <c r="F1485" t="s">
        <v>78</v>
      </c>
      <c r="G1485" t="s">
        <v>29972</v>
      </c>
      <c r="H1485" t="s">
        <v>29973</v>
      </c>
      <c r="I1485" t="s">
        <v>2772</v>
      </c>
      <c r="J1485" t="s">
        <v>1114</v>
      </c>
      <c r="K1485" t="s">
        <v>270</v>
      </c>
      <c r="L1485" t="s">
        <v>450</v>
      </c>
      <c r="M1485" t="s">
        <v>50</v>
      </c>
      <c r="N1485" t="s">
        <v>82</v>
      </c>
      <c r="O1485" t="s">
        <v>61</v>
      </c>
      <c r="P1485" t="s">
        <v>83</v>
      </c>
      <c r="Q1485" t="s">
        <v>61</v>
      </c>
      <c r="R1485" t="s">
        <v>9993</v>
      </c>
      <c r="S1485" t="s">
        <v>9993</v>
      </c>
      <c r="T1485" t="s">
        <v>9993</v>
      </c>
      <c r="U1485" t="s">
        <v>9993</v>
      </c>
      <c r="V1485" t="s">
        <v>9993</v>
      </c>
      <c r="W1485" t="s">
        <v>9993</v>
      </c>
      <c r="X1485" t="s">
        <v>9993</v>
      </c>
      <c r="Y1485" t="s">
        <v>9993</v>
      </c>
      <c r="Z1485" t="s">
        <v>9993</v>
      </c>
      <c r="AA1485" t="s">
        <v>9993</v>
      </c>
      <c r="AB1485" t="s">
        <v>9993</v>
      </c>
      <c r="AC1485" t="s">
        <v>9993</v>
      </c>
      <c r="AD1485" t="s">
        <v>9993</v>
      </c>
      <c r="AE1485" t="s">
        <v>64</v>
      </c>
      <c r="AF1485" s="5">
        <v>45657</v>
      </c>
      <c r="AG1485" t="s">
        <v>65</v>
      </c>
    </row>
    <row r="1486" spans="1:33" x14ac:dyDescent="0.25">
      <c r="A1486" t="s">
        <v>8557</v>
      </c>
      <c r="B1486" t="s">
        <v>53</v>
      </c>
      <c r="C1486" s="5">
        <v>45566</v>
      </c>
      <c r="D1486" s="5">
        <v>45657</v>
      </c>
      <c r="E1486" t="s">
        <v>47</v>
      </c>
      <c r="F1486" t="s">
        <v>86</v>
      </c>
      <c r="G1486" t="s">
        <v>87</v>
      </c>
      <c r="H1486" t="s">
        <v>383</v>
      </c>
      <c r="I1486" t="s">
        <v>30890</v>
      </c>
      <c r="J1486" t="s">
        <v>2980</v>
      </c>
      <c r="K1486" t="s">
        <v>194</v>
      </c>
      <c r="L1486" t="s">
        <v>3270</v>
      </c>
      <c r="M1486" t="s">
        <v>51</v>
      </c>
      <c r="N1486" t="s">
        <v>92</v>
      </c>
      <c r="O1486" t="s">
        <v>61</v>
      </c>
      <c r="P1486" t="s">
        <v>93</v>
      </c>
      <c r="Q1486" t="s">
        <v>61</v>
      </c>
      <c r="R1486" t="s">
        <v>8558</v>
      </c>
      <c r="S1486" t="s">
        <v>8558</v>
      </c>
      <c r="T1486" t="s">
        <v>8558</v>
      </c>
      <c r="U1486" t="s">
        <v>8558</v>
      </c>
      <c r="V1486" t="s">
        <v>8558</v>
      </c>
      <c r="W1486" t="s">
        <v>8558</v>
      </c>
      <c r="X1486" t="s">
        <v>8558</v>
      </c>
      <c r="Y1486" t="s">
        <v>8558</v>
      </c>
      <c r="Z1486" t="s">
        <v>8558</v>
      </c>
      <c r="AA1486" t="s">
        <v>8558</v>
      </c>
      <c r="AB1486" t="s">
        <v>8558</v>
      </c>
      <c r="AC1486" t="s">
        <v>8558</v>
      </c>
      <c r="AD1486" t="s">
        <v>8558</v>
      </c>
      <c r="AE1486" t="s">
        <v>64</v>
      </c>
      <c r="AF1486" s="5">
        <v>45657</v>
      </c>
      <c r="AG1486" t="s">
        <v>65</v>
      </c>
    </row>
    <row r="1487" spans="1:33" x14ac:dyDescent="0.25">
      <c r="A1487" t="s">
        <v>1340</v>
      </c>
      <c r="B1487" t="s">
        <v>53</v>
      </c>
      <c r="C1487" s="5">
        <v>45566</v>
      </c>
      <c r="D1487" s="5">
        <v>45657</v>
      </c>
      <c r="E1487" t="s">
        <v>47</v>
      </c>
      <c r="F1487" t="s">
        <v>86</v>
      </c>
      <c r="G1487" t="s">
        <v>87</v>
      </c>
      <c r="H1487" t="s">
        <v>383</v>
      </c>
      <c r="I1487" t="s">
        <v>30435</v>
      </c>
      <c r="J1487" t="s">
        <v>1341</v>
      </c>
      <c r="K1487" t="s">
        <v>1342</v>
      </c>
      <c r="L1487" t="s">
        <v>1343</v>
      </c>
      <c r="M1487" t="s">
        <v>51</v>
      </c>
      <c r="N1487" t="s">
        <v>92</v>
      </c>
      <c r="O1487" t="s">
        <v>61</v>
      </c>
      <c r="P1487" t="s">
        <v>93</v>
      </c>
      <c r="Q1487" t="s">
        <v>61</v>
      </c>
      <c r="R1487" t="s">
        <v>1344</v>
      </c>
      <c r="S1487" t="s">
        <v>1344</v>
      </c>
      <c r="T1487" t="s">
        <v>1344</v>
      </c>
      <c r="U1487" t="s">
        <v>1344</v>
      </c>
      <c r="V1487" t="s">
        <v>1344</v>
      </c>
      <c r="W1487" t="s">
        <v>1344</v>
      </c>
      <c r="X1487" t="s">
        <v>1344</v>
      </c>
      <c r="Y1487" t="s">
        <v>1344</v>
      </c>
      <c r="Z1487" t="s">
        <v>1344</v>
      </c>
      <c r="AA1487" t="s">
        <v>1344</v>
      </c>
      <c r="AB1487" t="s">
        <v>1344</v>
      </c>
      <c r="AC1487" t="s">
        <v>1344</v>
      </c>
      <c r="AD1487" t="s">
        <v>1344</v>
      </c>
      <c r="AE1487" t="s">
        <v>64</v>
      </c>
      <c r="AF1487" s="5">
        <v>45657</v>
      </c>
      <c r="AG1487" t="s">
        <v>65</v>
      </c>
    </row>
    <row r="1488" spans="1:33" x14ac:dyDescent="0.25">
      <c r="A1488" t="s">
        <v>5856</v>
      </c>
      <c r="B1488" t="s">
        <v>53</v>
      </c>
      <c r="C1488" s="5">
        <v>45566</v>
      </c>
      <c r="D1488" s="5">
        <v>45657</v>
      </c>
      <c r="E1488" t="s">
        <v>47</v>
      </c>
      <c r="F1488" t="s">
        <v>67</v>
      </c>
      <c r="G1488" t="s">
        <v>68</v>
      </c>
      <c r="H1488" t="s">
        <v>30187</v>
      </c>
      <c r="I1488" t="s">
        <v>30763</v>
      </c>
      <c r="J1488" t="s">
        <v>988</v>
      </c>
      <c r="K1488" t="s">
        <v>110</v>
      </c>
      <c r="L1488" t="s">
        <v>1831</v>
      </c>
      <c r="M1488" t="s">
        <v>51</v>
      </c>
      <c r="N1488" t="s">
        <v>74</v>
      </c>
      <c r="O1488" t="s">
        <v>61</v>
      </c>
      <c r="P1488" t="s">
        <v>75</v>
      </c>
      <c r="Q1488" t="s">
        <v>61</v>
      </c>
      <c r="R1488" t="s">
        <v>5857</v>
      </c>
      <c r="S1488" t="s">
        <v>5857</v>
      </c>
      <c r="T1488" t="s">
        <v>5857</v>
      </c>
      <c r="U1488" t="s">
        <v>5857</v>
      </c>
      <c r="V1488" t="s">
        <v>5857</v>
      </c>
      <c r="W1488" t="s">
        <v>5857</v>
      </c>
      <c r="X1488" t="s">
        <v>5857</v>
      </c>
      <c r="Y1488" t="s">
        <v>5857</v>
      </c>
      <c r="Z1488" t="s">
        <v>5857</v>
      </c>
      <c r="AA1488" t="s">
        <v>5857</v>
      </c>
      <c r="AB1488" t="s">
        <v>5857</v>
      </c>
      <c r="AC1488" t="s">
        <v>5857</v>
      </c>
      <c r="AD1488" t="s">
        <v>5857</v>
      </c>
      <c r="AE1488" t="s">
        <v>64</v>
      </c>
      <c r="AF1488" s="5">
        <v>45657</v>
      </c>
      <c r="AG1488" t="s">
        <v>65</v>
      </c>
    </row>
    <row r="1489" spans="1:33" x14ac:dyDescent="0.25">
      <c r="A1489" t="s">
        <v>7190</v>
      </c>
      <c r="B1489" t="s">
        <v>53</v>
      </c>
      <c r="C1489" s="5">
        <v>45566</v>
      </c>
      <c r="D1489" s="5">
        <v>45657</v>
      </c>
      <c r="E1489" t="s">
        <v>47</v>
      </c>
      <c r="F1489" t="s">
        <v>78</v>
      </c>
      <c r="G1489" t="s">
        <v>29972</v>
      </c>
      <c r="H1489" t="s">
        <v>29973</v>
      </c>
      <c r="I1489" t="s">
        <v>30763</v>
      </c>
      <c r="J1489" t="s">
        <v>7191</v>
      </c>
      <c r="K1489" t="s">
        <v>386</v>
      </c>
      <c r="L1489" t="s">
        <v>110</v>
      </c>
      <c r="M1489" t="s">
        <v>50</v>
      </c>
      <c r="N1489" t="s">
        <v>82</v>
      </c>
      <c r="O1489" t="s">
        <v>61</v>
      </c>
      <c r="P1489" t="s">
        <v>83</v>
      </c>
      <c r="Q1489" t="s">
        <v>61</v>
      </c>
      <c r="R1489" t="s">
        <v>7192</v>
      </c>
      <c r="S1489" t="s">
        <v>7192</v>
      </c>
      <c r="T1489" t="s">
        <v>7192</v>
      </c>
      <c r="U1489" t="s">
        <v>7192</v>
      </c>
      <c r="V1489" t="s">
        <v>7192</v>
      </c>
      <c r="W1489" t="s">
        <v>7192</v>
      </c>
      <c r="X1489" t="s">
        <v>7192</v>
      </c>
      <c r="Y1489" t="s">
        <v>7192</v>
      </c>
      <c r="Z1489" t="s">
        <v>7192</v>
      </c>
      <c r="AA1489" t="s">
        <v>7192</v>
      </c>
      <c r="AB1489" t="s">
        <v>7192</v>
      </c>
      <c r="AC1489" t="s">
        <v>7192</v>
      </c>
      <c r="AD1489" t="s">
        <v>7192</v>
      </c>
      <c r="AE1489" t="s">
        <v>64</v>
      </c>
      <c r="AF1489" s="5">
        <v>45657</v>
      </c>
      <c r="AG1489" t="s">
        <v>65</v>
      </c>
    </row>
    <row r="1490" spans="1:33" x14ac:dyDescent="0.25">
      <c r="A1490" t="s">
        <v>4886</v>
      </c>
      <c r="B1490" t="s">
        <v>53</v>
      </c>
      <c r="C1490" s="5">
        <v>45566</v>
      </c>
      <c r="D1490" s="5">
        <v>45657</v>
      </c>
      <c r="E1490" t="s">
        <v>47</v>
      </c>
      <c r="F1490" t="s">
        <v>54</v>
      </c>
      <c r="G1490" t="s">
        <v>55</v>
      </c>
      <c r="H1490" t="s">
        <v>30188</v>
      </c>
      <c r="I1490" t="s">
        <v>4887</v>
      </c>
      <c r="J1490" t="s">
        <v>4888</v>
      </c>
      <c r="K1490" t="s">
        <v>110</v>
      </c>
      <c r="L1490" t="s">
        <v>4889</v>
      </c>
      <c r="M1490" t="s">
        <v>50</v>
      </c>
      <c r="N1490" t="s">
        <v>207</v>
      </c>
      <c r="O1490" t="s">
        <v>61</v>
      </c>
      <c r="P1490" t="s">
        <v>208</v>
      </c>
      <c r="Q1490" t="s">
        <v>61</v>
      </c>
      <c r="R1490" t="s">
        <v>4890</v>
      </c>
      <c r="S1490" t="s">
        <v>4890</v>
      </c>
      <c r="T1490" t="s">
        <v>4890</v>
      </c>
      <c r="U1490" t="s">
        <v>4890</v>
      </c>
      <c r="V1490" t="s">
        <v>4890</v>
      </c>
      <c r="W1490" t="s">
        <v>4890</v>
      </c>
      <c r="X1490" t="s">
        <v>4890</v>
      </c>
      <c r="Y1490" t="s">
        <v>4890</v>
      </c>
      <c r="Z1490" t="s">
        <v>4890</v>
      </c>
      <c r="AA1490" t="s">
        <v>4890</v>
      </c>
      <c r="AB1490" t="s">
        <v>4890</v>
      </c>
      <c r="AC1490" t="s">
        <v>4890</v>
      </c>
      <c r="AD1490" t="s">
        <v>4890</v>
      </c>
      <c r="AE1490" t="s">
        <v>64</v>
      </c>
      <c r="AF1490" s="5">
        <v>45657</v>
      </c>
      <c r="AG1490" t="s">
        <v>65</v>
      </c>
    </row>
    <row r="1491" spans="1:33" x14ac:dyDescent="0.25">
      <c r="A1491" t="s">
        <v>1970</v>
      </c>
      <c r="B1491" t="s">
        <v>53</v>
      </c>
      <c r="C1491" s="5">
        <v>45566</v>
      </c>
      <c r="D1491" s="5">
        <v>45657</v>
      </c>
      <c r="E1491" t="s">
        <v>47</v>
      </c>
      <c r="F1491" t="s">
        <v>86</v>
      </c>
      <c r="G1491" t="s">
        <v>87</v>
      </c>
      <c r="H1491" t="s">
        <v>383</v>
      </c>
      <c r="I1491" t="s">
        <v>237</v>
      </c>
      <c r="J1491" t="s">
        <v>1160</v>
      </c>
      <c r="K1491" t="s">
        <v>1971</v>
      </c>
      <c r="L1491" t="s">
        <v>1020</v>
      </c>
      <c r="M1491" t="s">
        <v>51</v>
      </c>
      <c r="N1491" t="s">
        <v>92</v>
      </c>
      <c r="O1491" t="s">
        <v>61</v>
      </c>
      <c r="P1491" t="s">
        <v>93</v>
      </c>
      <c r="Q1491" t="s">
        <v>61</v>
      </c>
      <c r="R1491" t="s">
        <v>1972</v>
      </c>
      <c r="S1491" t="s">
        <v>1972</v>
      </c>
      <c r="T1491" t="s">
        <v>1972</v>
      </c>
      <c r="U1491" t="s">
        <v>1972</v>
      </c>
      <c r="V1491" t="s">
        <v>1972</v>
      </c>
      <c r="W1491" t="s">
        <v>1972</v>
      </c>
      <c r="X1491" t="s">
        <v>1972</v>
      </c>
      <c r="Y1491" t="s">
        <v>1972</v>
      </c>
      <c r="Z1491" t="s">
        <v>1972</v>
      </c>
      <c r="AA1491" t="s">
        <v>1972</v>
      </c>
      <c r="AB1491" t="s">
        <v>1972</v>
      </c>
      <c r="AC1491" t="s">
        <v>1972</v>
      </c>
      <c r="AD1491" t="s">
        <v>1972</v>
      </c>
      <c r="AE1491" t="s">
        <v>64</v>
      </c>
      <c r="AF1491" s="5">
        <v>45657</v>
      </c>
      <c r="AG1491" t="s">
        <v>65</v>
      </c>
    </row>
    <row r="1492" spans="1:33" x14ac:dyDescent="0.25">
      <c r="A1492" t="s">
        <v>1973</v>
      </c>
      <c r="B1492" t="s">
        <v>53</v>
      </c>
      <c r="C1492" s="5">
        <v>45566</v>
      </c>
      <c r="D1492" s="5">
        <v>45657</v>
      </c>
      <c r="E1492" t="s">
        <v>47</v>
      </c>
      <c r="F1492" t="s">
        <v>78</v>
      </c>
      <c r="G1492" t="s">
        <v>197</v>
      </c>
      <c r="H1492" t="s">
        <v>934</v>
      </c>
      <c r="I1492" t="s">
        <v>237</v>
      </c>
      <c r="J1492" t="s">
        <v>1974</v>
      </c>
      <c r="K1492" t="s">
        <v>200</v>
      </c>
      <c r="L1492" t="s">
        <v>1685</v>
      </c>
      <c r="M1492" t="s">
        <v>50</v>
      </c>
      <c r="N1492" t="s">
        <v>202</v>
      </c>
      <c r="O1492" t="s">
        <v>61</v>
      </c>
      <c r="P1492" t="s">
        <v>203</v>
      </c>
      <c r="Q1492" t="s">
        <v>61</v>
      </c>
      <c r="R1492" t="s">
        <v>1975</v>
      </c>
      <c r="S1492" t="s">
        <v>1975</v>
      </c>
      <c r="T1492" t="s">
        <v>1975</v>
      </c>
      <c r="U1492" t="s">
        <v>1975</v>
      </c>
      <c r="V1492" t="s">
        <v>1975</v>
      </c>
      <c r="W1492" t="s">
        <v>1975</v>
      </c>
      <c r="X1492" t="s">
        <v>1975</v>
      </c>
      <c r="Y1492" t="s">
        <v>1975</v>
      </c>
      <c r="Z1492" t="s">
        <v>1975</v>
      </c>
      <c r="AA1492" t="s">
        <v>1975</v>
      </c>
      <c r="AB1492" t="s">
        <v>1975</v>
      </c>
      <c r="AC1492" t="s">
        <v>1975</v>
      </c>
      <c r="AD1492" t="s">
        <v>1975</v>
      </c>
      <c r="AE1492" t="s">
        <v>64</v>
      </c>
      <c r="AF1492" s="5">
        <v>45657</v>
      </c>
      <c r="AG1492" t="s">
        <v>65</v>
      </c>
    </row>
    <row r="1493" spans="1:33" x14ac:dyDescent="0.25">
      <c r="A1493" t="s">
        <v>236</v>
      </c>
      <c r="B1493" t="s">
        <v>53</v>
      </c>
      <c r="C1493" s="5">
        <v>45566</v>
      </c>
      <c r="D1493" s="5">
        <v>45657</v>
      </c>
      <c r="E1493" t="s">
        <v>47</v>
      </c>
      <c r="F1493" t="s">
        <v>78</v>
      </c>
      <c r="G1493" t="s">
        <v>29972</v>
      </c>
      <c r="H1493" t="s">
        <v>29975</v>
      </c>
      <c r="I1493" t="s">
        <v>237</v>
      </c>
      <c r="J1493" t="s">
        <v>238</v>
      </c>
      <c r="K1493" t="s">
        <v>81</v>
      </c>
      <c r="L1493" t="s">
        <v>239</v>
      </c>
      <c r="M1493" t="s">
        <v>51</v>
      </c>
      <c r="N1493" t="s">
        <v>82</v>
      </c>
      <c r="O1493" t="s">
        <v>61</v>
      </c>
      <c r="P1493" t="s">
        <v>83</v>
      </c>
      <c r="Q1493" t="s">
        <v>61</v>
      </c>
      <c r="R1493" t="s">
        <v>240</v>
      </c>
      <c r="S1493" t="s">
        <v>240</v>
      </c>
      <c r="T1493" t="s">
        <v>240</v>
      </c>
      <c r="U1493" t="s">
        <v>240</v>
      </c>
      <c r="V1493" t="s">
        <v>240</v>
      </c>
      <c r="W1493" t="s">
        <v>240</v>
      </c>
      <c r="X1493" t="s">
        <v>240</v>
      </c>
      <c r="Y1493" t="s">
        <v>240</v>
      </c>
      <c r="Z1493" t="s">
        <v>240</v>
      </c>
      <c r="AA1493" t="s">
        <v>240</v>
      </c>
      <c r="AB1493" t="s">
        <v>240</v>
      </c>
      <c r="AC1493" t="s">
        <v>240</v>
      </c>
      <c r="AD1493" t="s">
        <v>240</v>
      </c>
      <c r="AE1493" t="s">
        <v>64</v>
      </c>
      <c r="AF1493" s="5">
        <v>45657</v>
      </c>
      <c r="AG1493" t="s">
        <v>65</v>
      </c>
    </row>
    <row r="1494" spans="1:33" x14ac:dyDescent="0.25">
      <c r="A1494" t="s">
        <v>4940</v>
      </c>
      <c r="B1494" t="s">
        <v>53</v>
      </c>
      <c r="C1494" s="5">
        <v>45566</v>
      </c>
      <c r="D1494" s="5">
        <v>45657</v>
      </c>
      <c r="E1494" t="s">
        <v>47</v>
      </c>
      <c r="F1494" t="s">
        <v>86</v>
      </c>
      <c r="G1494" t="s">
        <v>87</v>
      </c>
      <c r="H1494" t="s">
        <v>88</v>
      </c>
      <c r="I1494" t="s">
        <v>30683</v>
      </c>
      <c r="J1494" t="s">
        <v>4941</v>
      </c>
      <c r="K1494" t="s">
        <v>359</v>
      </c>
      <c r="L1494" t="s">
        <v>4942</v>
      </c>
      <c r="M1494" t="s">
        <v>50</v>
      </c>
      <c r="N1494" t="s">
        <v>92</v>
      </c>
      <c r="O1494" t="s">
        <v>61</v>
      </c>
      <c r="P1494" t="s">
        <v>93</v>
      </c>
      <c r="Q1494" t="s">
        <v>61</v>
      </c>
      <c r="R1494" t="s">
        <v>4943</v>
      </c>
      <c r="S1494" t="s">
        <v>4943</v>
      </c>
      <c r="T1494" t="s">
        <v>4943</v>
      </c>
      <c r="U1494" t="s">
        <v>4943</v>
      </c>
      <c r="V1494" t="s">
        <v>4943</v>
      </c>
      <c r="W1494" t="s">
        <v>4943</v>
      </c>
      <c r="X1494" t="s">
        <v>4943</v>
      </c>
      <c r="Y1494" t="s">
        <v>4943</v>
      </c>
      <c r="Z1494" t="s">
        <v>4943</v>
      </c>
      <c r="AA1494" t="s">
        <v>4943</v>
      </c>
      <c r="AB1494" t="s">
        <v>4943</v>
      </c>
      <c r="AC1494" t="s">
        <v>4943</v>
      </c>
      <c r="AD1494" t="s">
        <v>4943</v>
      </c>
      <c r="AE1494" t="s">
        <v>64</v>
      </c>
      <c r="AF1494" s="5">
        <v>45657</v>
      </c>
      <c r="AG1494" t="s">
        <v>65</v>
      </c>
    </row>
    <row r="1495" spans="1:33" x14ac:dyDescent="0.25">
      <c r="A1495" t="s">
        <v>10666</v>
      </c>
      <c r="B1495" t="s">
        <v>53</v>
      </c>
      <c r="C1495" s="5">
        <v>45566</v>
      </c>
      <c r="D1495" s="5">
        <v>45657</v>
      </c>
      <c r="E1495" t="s">
        <v>47</v>
      </c>
      <c r="F1495" t="s">
        <v>54</v>
      </c>
      <c r="G1495" t="s">
        <v>55</v>
      </c>
      <c r="H1495" t="s">
        <v>30189</v>
      </c>
      <c r="I1495" t="s">
        <v>30949</v>
      </c>
      <c r="J1495" t="s">
        <v>10667</v>
      </c>
      <c r="K1495" t="s">
        <v>134</v>
      </c>
      <c r="L1495" t="s">
        <v>270</v>
      </c>
      <c r="M1495" t="s">
        <v>50</v>
      </c>
      <c r="N1495" t="s">
        <v>207</v>
      </c>
      <c r="O1495" t="s">
        <v>61</v>
      </c>
      <c r="P1495" t="s">
        <v>208</v>
      </c>
      <c r="Q1495" t="s">
        <v>61</v>
      </c>
      <c r="R1495" t="s">
        <v>10668</v>
      </c>
      <c r="S1495" t="s">
        <v>10668</v>
      </c>
      <c r="T1495" t="s">
        <v>10668</v>
      </c>
      <c r="U1495" t="s">
        <v>10668</v>
      </c>
      <c r="V1495" t="s">
        <v>10668</v>
      </c>
      <c r="W1495" t="s">
        <v>10668</v>
      </c>
      <c r="X1495" t="s">
        <v>10668</v>
      </c>
      <c r="Y1495" t="s">
        <v>10668</v>
      </c>
      <c r="Z1495" t="s">
        <v>10668</v>
      </c>
      <c r="AA1495" t="s">
        <v>10668</v>
      </c>
      <c r="AB1495" t="s">
        <v>10668</v>
      </c>
      <c r="AC1495" t="s">
        <v>10668</v>
      </c>
      <c r="AD1495" t="s">
        <v>10668</v>
      </c>
      <c r="AE1495" t="s">
        <v>64</v>
      </c>
      <c r="AF1495" s="5">
        <v>45657</v>
      </c>
      <c r="AG1495" t="s">
        <v>65</v>
      </c>
    </row>
    <row r="1496" spans="1:33" x14ac:dyDescent="0.25">
      <c r="A1496" t="s">
        <v>7819</v>
      </c>
      <c r="B1496" t="s">
        <v>53</v>
      </c>
      <c r="C1496" s="5">
        <v>45566</v>
      </c>
      <c r="D1496" s="5">
        <v>45657</v>
      </c>
      <c r="E1496" t="s">
        <v>47</v>
      </c>
      <c r="F1496" t="s">
        <v>86</v>
      </c>
      <c r="G1496" t="s">
        <v>87</v>
      </c>
      <c r="H1496" t="s">
        <v>88</v>
      </c>
      <c r="I1496" t="s">
        <v>30845</v>
      </c>
      <c r="J1496" t="s">
        <v>2867</v>
      </c>
      <c r="K1496" t="s">
        <v>90</v>
      </c>
      <c r="L1496" t="s">
        <v>7820</v>
      </c>
      <c r="M1496" t="s">
        <v>50</v>
      </c>
      <c r="N1496" t="s">
        <v>250</v>
      </c>
      <c r="O1496" t="s">
        <v>61</v>
      </c>
      <c r="P1496" t="s">
        <v>251</v>
      </c>
      <c r="Q1496" t="s">
        <v>61</v>
      </c>
      <c r="R1496" t="s">
        <v>7821</v>
      </c>
      <c r="S1496" t="s">
        <v>7821</v>
      </c>
      <c r="T1496" t="s">
        <v>7821</v>
      </c>
      <c r="U1496" t="s">
        <v>7821</v>
      </c>
      <c r="V1496" t="s">
        <v>7821</v>
      </c>
      <c r="W1496" t="s">
        <v>7821</v>
      </c>
      <c r="X1496" t="s">
        <v>7821</v>
      </c>
      <c r="Y1496" t="s">
        <v>7821</v>
      </c>
      <c r="Z1496" t="s">
        <v>7821</v>
      </c>
      <c r="AA1496" t="s">
        <v>7821</v>
      </c>
      <c r="AB1496" t="s">
        <v>7821</v>
      </c>
      <c r="AC1496" t="s">
        <v>7821</v>
      </c>
      <c r="AD1496" t="s">
        <v>7821</v>
      </c>
      <c r="AE1496" t="s">
        <v>64</v>
      </c>
      <c r="AF1496" s="5">
        <v>45657</v>
      </c>
      <c r="AG1496" t="s">
        <v>65</v>
      </c>
    </row>
    <row r="1497" spans="1:33" x14ac:dyDescent="0.25">
      <c r="A1497" t="s">
        <v>2095</v>
      </c>
      <c r="B1497" t="s">
        <v>53</v>
      </c>
      <c r="C1497" s="5">
        <v>45566</v>
      </c>
      <c r="D1497" s="5">
        <v>45657</v>
      </c>
      <c r="E1497" t="s">
        <v>47</v>
      </c>
      <c r="F1497" t="s">
        <v>86</v>
      </c>
      <c r="G1497" t="s">
        <v>87</v>
      </c>
      <c r="H1497" t="s">
        <v>88</v>
      </c>
      <c r="I1497" t="s">
        <v>30460</v>
      </c>
      <c r="J1497" t="s">
        <v>2096</v>
      </c>
      <c r="K1497" t="s">
        <v>151</v>
      </c>
      <c r="L1497" t="s">
        <v>228</v>
      </c>
      <c r="M1497" t="s">
        <v>50</v>
      </c>
      <c r="N1497" t="s">
        <v>250</v>
      </c>
      <c r="O1497" t="s">
        <v>61</v>
      </c>
      <c r="P1497" t="s">
        <v>251</v>
      </c>
      <c r="Q1497" t="s">
        <v>61</v>
      </c>
      <c r="R1497" t="s">
        <v>2097</v>
      </c>
      <c r="S1497" t="s">
        <v>2097</v>
      </c>
      <c r="T1497" t="s">
        <v>2097</v>
      </c>
      <c r="U1497" t="s">
        <v>2097</v>
      </c>
      <c r="V1497" t="s">
        <v>2097</v>
      </c>
      <c r="W1497" t="s">
        <v>2097</v>
      </c>
      <c r="X1497" t="s">
        <v>2097</v>
      </c>
      <c r="Y1497" t="s">
        <v>2097</v>
      </c>
      <c r="Z1497" t="s">
        <v>2097</v>
      </c>
      <c r="AA1497" t="s">
        <v>2097</v>
      </c>
      <c r="AB1497" t="s">
        <v>2097</v>
      </c>
      <c r="AC1497" t="s">
        <v>2097</v>
      </c>
      <c r="AD1497" t="s">
        <v>2097</v>
      </c>
      <c r="AE1497" t="s">
        <v>64</v>
      </c>
      <c r="AF1497" s="5">
        <v>45657</v>
      </c>
      <c r="AG1497" t="s">
        <v>65</v>
      </c>
    </row>
    <row r="1498" spans="1:33" x14ac:dyDescent="0.25">
      <c r="A1498" t="s">
        <v>10719</v>
      </c>
      <c r="B1498" t="s">
        <v>53</v>
      </c>
      <c r="C1498" s="5">
        <v>45566</v>
      </c>
      <c r="D1498" s="5">
        <v>45657</v>
      </c>
      <c r="E1498" t="s">
        <v>47</v>
      </c>
      <c r="F1498" t="s">
        <v>78</v>
      </c>
      <c r="G1498" t="s">
        <v>197</v>
      </c>
      <c r="H1498" t="s">
        <v>406</v>
      </c>
      <c r="I1498" t="s">
        <v>30460</v>
      </c>
      <c r="J1498" t="s">
        <v>10720</v>
      </c>
      <c r="K1498" t="s">
        <v>2035</v>
      </c>
      <c r="L1498" t="s">
        <v>81</v>
      </c>
      <c r="M1498" t="s">
        <v>51</v>
      </c>
      <c r="N1498" t="s">
        <v>202</v>
      </c>
      <c r="O1498" t="s">
        <v>61</v>
      </c>
      <c r="P1498" t="s">
        <v>203</v>
      </c>
      <c r="Q1498" t="s">
        <v>61</v>
      </c>
      <c r="R1498" t="s">
        <v>10721</v>
      </c>
      <c r="S1498" t="s">
        <v>10721</v>
      </c>
      <c r="T1498" t="s">
        <v>10721</v>
      </c>
      <c r="U1498" t="s">
        <v>10721</v>
      </c>
      <c r="V1498" t="s">
        <v>10721</v>
      </c>
      <c r="W1498" t="s">
        <v>10721</v>
      </c>
      <c r="X1498" t="s">
        <v>10721</v>
      </c>
      <c r="Y1498" t="s">
        <v>10721</v>
      </c>
      <c r="Z1498" t="s">
        <v>10721</v>
      </c>
      <c r="AA1498" t="s">
        <v>10721</v>
      </c>
      <c r="AB1498" t="s">
        <v>10721</v>
      </c>
      <c r="AC1498" t="s">
        <v>10721</v>
      </c>
      <c r="AD1498" t="s">
        <v>10721</v>
      </c>
      <c r="AE1498" t="s">
        <v>64</v>
      </c>
      <c r="AF1498" s="5">
        <v>45657</v>
      </c>
      <c r="AG1498" t="s">
        <v>65</v>
      </c>
    </row>
    <row r="1499" spans="1:33" x14ac:dyDescent="0.25">
      <c r="A1499" t="s">
        <v>5076</v>
      </c>
      <c r="B1499" t="s">
        <v>53</v>
      </c>
      <c r="C1499" s="5">
        <v>45566</v>
      </c>
      <c r="D1499" s="5">
        <v>45657</v>
      </c>
      <c r="E1499" t="s">
        <v>47</v>
      </c>
      <c r="F1499" t="s">
        <v>78</v>
      </c>
      <c r="G1499" t="s">
        <v>29972</v>
      </c>
      <c r="H1499" t="s">
        <v>29973</v>
      </c>
      <c r="I1499" t="s">
        <v>30460</v>
      </c>
      <c r="J1499" t="s">
        <v>5077</v>
      </c>
      <c r="K1499" t="s">
        <v>270</v>
      </c>
      <c r="L1499" t="s">
        <v>81</v>
      </c>
      <c r="M1499" t="s">
        <v>50</v>
      </c>
      <c r="N1499" t="s">
        <v>82</v>
      </c>
      <c r="O1499" t="s">
        <v>61</v>
      </c>
      <c r="P1499" t="s">
        <v>83</v>
      </c>
      <c r="Q1499" t="s">
        <v>61</v>
      </c>
      <c r="R1499" t="s">
        <v>5078</v>
      </c>
      <c r="S1499" t="s">
        <v>5078</v>
      </c>
      <c r="T1499" t="s">
        <v>5078</v>
      </c>
      <c r="U1499" t="s">
        <v>5078</v>
      </c>
      <c r="V1499" t="s">
        <v>5078</v>
      </c>
      <c r="W1499" t="s">
        <v>5078</v>
      </c>
      <c r="X1499" t="s">
        <v>5078</v>
      </c>
      <c r="Y1499" t="s">
        <v>5078</v>
      </c>
      <c r="Z1499" t="s">
        <v>5078</v>
      </c>
      <c r="AA1499" t="s">
        <v>5078</v>
      </c>
      <c r="AB1499" t="s">
        <v>5078</v>
      </c>
      <c r="AC1499" t="s">
        <v>5078</v>
      </c>
      <c r="AD1499" t="s">
        <v>5078</v>
      </c>
      <c r="AE1499" t="s">
        <v>64</v>
      </c>
      <c r="AF1499" s="5">
        <v>45657</v>
      </c>
      <c r="AG1499" t="s">
        <v>65</v>
      </c>
    </row>
    <row r="1500" spans="1:33" x14ac:dyDescent="0.25">
      <c r="A1500" t="s">
        <v>9315</v>
      </c>
      <c r="B1500" t="s">
        <v>53</v>
      </c>
      <c r="C1500" s="5">
        <v>45566</v>
      </c>
      <c r="D1500" s="5">
        <v>45657</v>
      </c>
      <c r="E1500" t="s">
        <v>47</v>
      </c>
      <c r="F1500" t="s">
        <v>54</v>
      </c>
      <c r="G1500" t="s">
        <v>55</v>
      </c>
      <c r="H1500" t="s">
        <v>30190</v>
      </c>
      <c r="I1500" t="s">
        <v>9316</v>
      </c>
      <c r="J1500" t="s">
        <v>9317</v>
      </c>
      <c r="K1500" t="s">
        <v>279</v>
      </c>
      <c r="L1500" t="s">
        <v>4412</v>
      </c>
      <c r="M1500" t="s">
        <v>50</v>
      </c>
      <c r="N1500" t="s">
        <v>207</v>
      </c>
      <c r="O1500" t="s">
        <v>61</v>
      </c>
      <c r="P1500" t="s">
        <v>208</v>
      </c>
      <c r="Q1500" t="s">
        <v>61</v>
      </c>
      <c r="R1500" t="s">
        <v>9318</v>
      </c>
      <c r="S1500" t="s">
        <v>9318</v>
      </c>
      <c r="T1500" t="s">
        <v>9318</v>
      </c>
      <c r="U1500" t="s">
        <v>9318</v>
      </c>
      <c r="V1500" t="s">
        <v>9318</v>
      </c>
      <c r="W1500" t="s">
        <v>9318</v>
      </c>
      <c r="X1500" t="s">
        <v>9318</v>
      </c>
      <c r="Y1500" t="s">
        <v>9318</v>
      </c>
      <c r="Z1500" t="s">
        <v>9318</v>
      </c>
      <c r="AA1500" t="s">
        <v>9318</v>
      </c>
      <c r="AB1500" t="s">
        <v>9318</v>
      </c>
      <c r="AC1500" t="s">
        <v>9318</v>
      </c>
      <c r="AD1500" t="s">
        <v>9318</v>
      </c>
      <c r="AE1500" t="s">
        <v>64</v>
      </c>
      <c r="AF1500" s="5">
        <v>45657</v>
      </c>
      <c r="AG1500" t="s">
        <v>65</v>
      </c>
    </row>
    <row r="1501" spans="1:33" x14ac:dyDescent="0.25">
      <c r="A1501" t="s">
        <v>7865</v>
      </c>
      <c r="B1501" t="s">
        <v>53</v>
      </c>
      <c r="C1501" s="5">
        <v>45566</v>
      </c>
      <c r="D1501" s="5">
        <v>45657</v>
      </c>
      <c r="E1501" t="s">
        <v>47</v>
      </c>
      <c r="F1501" t="s">
        <v>86</v>
      </c>
      <c r="G1501" t="s">
        <v>87</v>
      </c>
      <c r="H1501" t="s">
        <v>88</v>
      </c>
      <c r="I1501" t="s">
        <v>30787</v>
      </c>
      <c r="J1501" t="s">
        <v>1257</v>
      </c>
      <c r="K1501" t="s">
        <v>7866</v>
      </c>
      <c r="L1501" t="s">
        <v>7867</v>
      </c>
      <c r="M1501" t="s">
        <v>50</v>
      </c>
      <c r="N1501" t="s">
        <v>92</v>
      </c>
      <c r="O1501" t="s">
        <v>61</v>
      </c>
      <c r="P1501" t="s">
        <v>93</v>
      </c>
      <c r="Q1501" t="s">
        <v>61</v>
      </c>
      <c r="R1501" t="s">
        <v>7868</v>
      </c>
      <c r="S1501" t="s">
        <v>7868</v>
      </c>
      <c r="T1501" t="s">
        <v>7868</v>
      </c>
      <c r="U1501" t="s">
        <v>7868</v>
      </c>
      <c r="V1501" t="s">
        <v>7868</v>
      </c>
      <c r="W1501" t="s">
        <v>7868</v>
      </c>
      <c r="X1501" t="s">
        <v>7868</v>
      </c>
      <c r="Y1501" t="s">
        <v>7868</v>
      </c>
      <c r="Z1501" t="s">
        <v>7868</v>
      </c>
      <c r="AA1501" t="s">
        <v>7868</v>
      </c>
      <c r="AB1501" t="s">
        <v>7868</v>
      </c>
      <c r="AC1501" t="s">
        <v>7868</v>
      </c>
      <c r="AD1501" t="s">
        <v>7868</v>
      </c>
      <c r="AE1501" t="s">
        <v>64</v>
      </c>
      <c r="AF1501" s="5">
        <v>45657</v>
      </c>
      <c r="AG1501" t="s">
        <v>65</v>
      </c>
    </row>
    <row r="1502" spans="1:33" x14ac:dyDescent="0.25">
      <c r="A1502" t="s">
        <v>6578</v>
      </c>
      <c r="B1502" t="s">
        <v>53</v>
      </c>
      <c r="C1502" s="5">
        <v>45566</v>
      </c>
      <c r="D1502" s="5">
        <v>45657</v>
      </c>
      <c r="E1502" t="s">
        <v>47</v>
      </c>
      <c r="F1502" t="s">
        <v>78</v>
      </c>
      <c r="G1502" t="s">
        <v>197</v>
      </c>
      <c r="H1502" t="s">
        <v>532</v>
      </c>
      <c r="I1502" t="s">
        <v>30787</v>
      </c>
      <c r="J1502" t="s">
        <v>1271</v>
      </c>
      <c r="K1502" t="s">
        <v>552</v>
      </c>
      <c r="L1502" t="s">
        <v>4176</v>
      </c>
      <c r="M1502" t="s">
        <v>50</v>
      </c>
      <c r="N1502" t="s">
        <v>202</v>
      </c>
      <c r="O1502" t="s">
        <v>61</v>
      </c>
      <c r="P1502" t="s">
        <v>203</v>
      </c>
      <c r="Q1502" t="s">
        <v>61</v>
      </c>
      <c r="R1502" t="s">
        <v>6579</v>
      </c>
      <c r="S1502" t="s">
        <v>6579</v>
      </c>
      <c r="T1502" t="s">
        <v>6579</v>
      </c>
      <c r="U1502" t="s">
        <v>6579</v>
      </c>
      <c r="V1502" t="s">
        <v>6579</v>
      </c>
      <c r="W1502" t="s">
        <v>6579</v>
      </c>
      <c r="X1502" t="s">
        <v>6579</v>
      </c>
      <c r="Y1502" t="s">
        <v>6579</v>
      </c>
      <c r="Z1502" t="s">
        <v>6579</v>
      </c>
      <c r="AA1502" t="s">
        <v>6579</v>
      </c>
      <c r="AB1502" t="s">
        <v>6579</v>
      </c>
      <c r="AC1502" t="s">
        <v>6579</v>
      </c>
      <c r="AD1502" t="s">
        <v>6579</v>
      </c>
      <c r="AE1502" t="s">
        <v>64</v>
      </c>
      <c r="AF1502" s="5">
        <v>45657</v>
      </c>
      <c r="AG1502" t="s">
        <v>65</v>
      </c>
    </row>
    <row r="1503" spans="1:33" x14ac:dyDescent="0.25">
      <c r="A1503" t="s">
        <v>7930</v>
      </c>
      <c r="B1503" t="s">
        <v>53</v>
      </c>
      <c r="C1503" s="5">
        <v>45566</v>
      </c>
      <c r="D1503" s="5">
        <v>45657</v>
      </c>
      <c r="E1503" t="s">
        <v>47</v>
      </c>
      <c r="F1503" t="s">
        <v>78</v>
      </c>
      <c r="G1503" t="s">
        <v>29972</v>
      </c>
      <c r="H1503" t="s">
        <v>29975</v>
      </c>
      <c r="I1503" t="s">
        <v>30787</v>
      </c>
      <c r="J1503" t="s">
        <v>7931</v>
      </c>
      <c r="K1503" t="s">
        <v>693</v>
      </c>
      <c r="L1503" t="s">
        <v>7932</v>
      </c>
      <c r="M1503" t="s">
        <v>51</v>
      </c>
      <c r="N1503" t="s">
        <v>82</v>
      </c>
      <c r="O1503" t="s">
        <v>61</v>
      </c>
      <c r="P1503" t="s">
        <v>83</v>
      </c>
      <c r="Q1503" t="s">
        <v>61</v>
      </c>
      <c r="R1503" t="s">
        <v>7933</v>
      </c>
      <c r="S1503" t="s">
        <v>7933</v>
      </c>
      <c r="T1503" t="s">
        <v>7933</v>
      </c>
      <c r="U1503" t="s">
        <v>7933</v>
      </c>
      <c r="V1503" t="s">
        <v>7933</v>
      </c>
      <c r="W1503" t="s">
        <v>7933</v>
      </c>
      <c r="X1503" t="s">
        <v>7933</v>
      </c>
      <c r="Y1503" t="s">
        <v>7933</v>
      </c>
      <c r="Z1503" t="s">
        <v>7933</v>
      </c>
      <c r="AA1503" t="s">
        <v>7933</v>
      </c>
      <c r="AB1503" t="s">
        <v>7933</v>
      </c>
      <c r="AC1503" t="s">
        <v>7933</v>
      </c>
      <c r="AD1503" t="s">
        <v>7933</v>
      </c>
      <c r="AE1503" t="s">
        <v>64</v>
      </c>
      <c r="AF1503" s="5">
        <v>45657</v>
      </c>
      <c r="AG1503" t="s">
        <v>65</v>
      </c>
    </row>
    <row r="1504" spans="1:33" x14ac:dyDescent="0.25">
      <c r="A1504" t="s">
        <v>3682</v>
      </c>
      <c r="B1504" t="s">
        <v>53</v>
      </c>
      <c r="C1504" s="5">
        <v>45566</v>
      </c>
      <c r="D1504" s="5">
        <v>45657</v>
      </c>
      <c r="E1504" t="s">
        <v>47</v>
      </c>
      <c r="F1504" t="s">
        <v>86</v>
      </c>
      <c r="G1504" t="s">
        <v>87</v>
      </c>
      <c r="H1504" t="s">
        <v>88</v>
      </c>
      <c r="I1504" t="s">
        <v>30599</v>
      </c>
      <c r="J1504" t="s">
        <v>3683</v>
      </c>
      <c r="K1504" t="s">
        <v>58</v>
      </c>
      <c r="L1504" t="s">
        <v>3684</v>
      </c>
      <c r="M1504" t="s">
        <v>50</v>
      </c>
      <c r="N1504" t="s">
        <v>92</v>
      </c>
      <c r="O1504" t="s">
        <v>61</v>
      </c>
      <c r="P1504" t="s">
        <v>93</v>
      </c>
      <c r="Q1504" t="s">
        <v>61</v>
      </c>
      <c r="R1504" t="s">
        <v>3685</v>
      </c>
      <c r="S1504" t="s">
        <v>3685</v>
      </c>
      <c r="T1504" t="s">
        <v>3685</v>
      </c>
      <c r="U1504" t="s">
        <v>3685</v>
      </c>
      <c r="V1504" t="s">
        <v>3685</v>
      </c>
      <c r="W1504" t="s">
        <v>3685</v>
      </c>
      <c r="X1504" t="s">
        <v>3685</v>
      </c>
      <c r="Y1504" t="s">
        <v>3685</v>
      </c>
      <c r="Z1504" t="s">
        <v>3685</v>
      </c>
      <c r="AA1504" t="s">
        <v>3685</v>
      </c>
      <c r="AB1504" t="s">
        <v>3685</v>
      </c>
      <c r="AC1504" t="s">
        <v>3685</v>
      </c>
      <c r="AD1504" t="s">
        <v>3685</v>
      </c>
      <c r="AE1504" t="s">
        <v>64</v>
      </c>
      <c r="AF1504" s="5">
        <v>45657</v>
      </c>
      <c r="AG1504" t="s">
        <v>65</v>
      </c>
    </row>
    <row r="1505" spans="1:33" x14ac:dyDescent="0.25">
      <c r="A1505" t="s">
        <v>637</v>
      </c>
      <c r="B1505" t="s">
        <v>53</v>
      </c>
      <c r="C1505" s="5">
        <v>45566</v>
      </c>
      <c r="D1505" s="5">
        <v>45657</v>
      </c>
      <c r="E1505" t="s">
        <v>47</v>
      </c>
      <c r="F1505" t="s">
        <v>180</v>
      </c>
      <c r="G1505" t="s">
        <v>181</v>
      </c>
      <c r="H1505" t="s">
        <v>30191</v>
      </c>
      <c r="I1505" t="s">
        <v>30338</v>
      </c>
      <c r="J1505" t="s">
        <v>638</v>
      </c>
      <c r="K1505" t="s">
        <v>639</v>
      </c>
      <c r="L1505" t="s">
        <v>640</v>
      </c>
      <c r="M1505" t="s">
        <v>50</v>
      </c>
      <c r="N1505" t="s">
        <v>187</v>
      </c>
      <c r="O1505" t="s">
        <v>61</v>
      </c>
      <c r="P1505" t="s">
        <v>188</v>
      </c>
      <c r="Q1505" t="s">
        <v>61</v>
      </c>
      <c r="R1505" t="s">
        <v>641</v>
      </c>
      <c r="S1505" t="s">
        <v>641</v>
      </c>
      <c r="T1505" t="s">
        <v>641</v>
      </c>
      <c r="U1505" t="s">
        <v>641</v>
      </c>
      <c r="V1505" t="s">
        <v>641</v>
      </c>
      <c r="W1505" t="s">
        <v>641</v>
      </c>
      <c r="X1505" t="s">
        <v>641</v>
      </c>
      <c r="Y1505" t="s">
        <v>641</v>
      </c>
      <c r="Z1505" t="s">
        <v>641</v>
      </c>
      <c r="AA1505" t="s">
        <v>641</v>
      </c>
      <c r="AB1505" t="s">
        <v>641</v>
      </c>
      <c r="AC1505" t="s">
        <v>641</v>
      </c>
      <c r="AD1505" t="s">
        <v>641</v>
      </c>
      <c r="AE1505" t="s">
        <v>64</v>
      </c>
      <c r="AF1505" s="5">
        <v>45657</v>
      </c>
      <c r="AG1505" t="s">
        <v>65</v>
      </c>
    </row>
    <row r="1506" spans="1:33" x14ac:dyDescent="0.25">
      <c r="A1506" t="s">
        <v>3762</v>
      </c>
      <c r="B1506" t="s">
        <v>53</v>
      </c>
      <c r="C1506" s="5">
        <v>45566</v>
      </c>
      <c r="D1506" s="5">
        <v>45657</v>
      </c>
      <c r="E1506" t="s">
        <v>47</v>
      </c>
      <c r="F1506" t="s">
        <v>54</v>
      </c>
      <c r="G1506" t="s">
        <v>55</v>
      </c>
      <c r="H1506" t="s">
        <v>453</v>
      </c>
      <c r="I1506" t="s">
        <v>30338</v>
      </c>
      <c r="J1506" t="s">
        <v>3763</v>
      </c>
      <c r="K1506" t="s">
        <v>3764</v>
      </c>
      <c r="L1506" t="s">
        <v>3765</v>
      </c>
      <c r="M1506" t="s">
        <v>50</v>
      </c>
      <c r="N1506" t="s">
        <v>207</v>
      </c>
      <c r="O1506" t="s">
        <v>61</v>
      </c>
      <c r="P1506" t="s">
        <v>208</v>
      </c>
      <c r="Q1506" t="s">
        <v>61</v>
      </c>
      <c r="R1506" t="s">
        <v>3766</v>
      </c>
      <c r="S1506" t="s">
        <v>3766</v>
      </c>
      <c r="T1506" t="s">
        <v>3766</v>
      </c>
      <c r="U1506" t="s">
        <v>3766</v>
      </c>
      <c r="V1506" t="s">
        <v>3766</v>
      </c>
      <c r="W1506" t="s">
        <v>3766</v>
      </c>
      <c r="X1506" t="s">
        <v>3766</v>
      </c>
      <c r="Y1506" t="s">
        <v>3766</v>
      </c>
      <c r="Z1506" t="s">
        <v>3766</v>
      </c>
      <c r="AA1506" t="s">
        <v>3766</v>
      </c>
      <c r="AB1506" t="s">
        <v>3766</v>
      </c>
      <c r="AC1506" t="s">
        <v>3766</v>
      </c>
      <c r="AD1506" t="s">
        <v>3766</v>
      </c>
      <c r="AE1506" t="s">
        <v>64</v>
      </c>
      <c r="AF1506" s="5">
        <v>45657</v>
      </c>
      <c r="AG1506" t="s">
        <v>65</v>
      </c>
    </row>
    <row r="1507" spans="1:33" x14ac:dyDescent="0.25">
      <c r="A1507" t="s">
        <v>2287</v>
      </c>
      <c r="B1507" t="s">
        <v>53</v>
      </c>
      <c r="C1507" s="5">
        <v>45566</v>
      </c>
      <c r="D1507" s="5">
        <v>45657</v>
      </c>
      <c r="E1507" t="s">
        <v>47</v>
      </c>
      <c r="F1507" t="s">
        <v>54</v>
      </c>
      <c r="G1507" t="s">
        <v>55</v>
      </c>
      <c r="H1507" t="s">
        <v>2288</v>
      </c>
      <c r="I1507" t="s">
        <v>30338</v>
      </c>
      <c r="J1507" t="s">
        <v>1171</v>
      </c>
      <c r="K1507" t="s">
        <v>586</v>
      </c>
      <c r="L1507" t="s">
        <v>989</v>
      </c>
      <c r="M1507" t="s">
        <v>50</v>
      </c>
      <c r="N1507" t="s">
        <v>207</v>
      </c>
      <c r="O1507" t="s">
        <v>61</v>
      </c>
      <c r="P1507" t="s">
        <v>208</v>
      </c>
      <c r="Q1507" t="s">
        <v>61</v>
      </c>
      <c r="R1507" t="s">
        <v>2289</v>
      </c>
      <c r="S1507" t="s">
        <v>2289</v>
      </c>
      <c r="T1507" t="s">
        <v>2289</v>
      </c>
      <c r="U1507" t="s">
        <v>2289</v>
      </c>
      <c r="V1507" t="s">
        <v>2289</v>
      </c>
      <c r="W1507" t="s">
        <v>2289</v>
      </c>
      <c r="X1507" t="s">
        <v>2289</v>
      </c>
      <c r="Y1507" t="s">
        <v>2289</v>
      </c>
      <c r="Z1507" t="s">
        <v>2289</v>
      </c>
      <c r="AA1507" t="s">
        <v>2289</v>
      </c>
      <c r="AB1507" t="s">
        <v>2289</v>
      </c>
      <c r="AC1507" t="s">
        <v>2289</v>
      </c>
      <c r="AD1507" t="s">
        <v>2289</v>
      </c>
      <c r="AE1507" t="s">
        <v>64</v>
      </c>
      <c r="AF1507" s="5">
        <v>45657</v>
      </c>
      <c r="AG1507" t="s">
        <v>65</v>
      </c>
    </row>
    <row r="1508" spans="1:33" x14ac:dyDescent="0.25">
      <c r="A1508" t="s">
        <v>6717</v>
      </c>
      <c r="B1508" t="s">
        <v>53</v>
      </c>
      <c r="C1508" s="5">
        <v>45566</v>
      </c>
      <c r="D1508" s="5">
        <v>45657</v>
      </c>
      <c r="E1508" t="s">
        <v>47</v>
      </c>
      <c r="F1508" t="s">
        <v>54</v>
      </c>
      <c r="G1508" t="s">
        <v>55</v>
      </c>
      <c r="H1508" t="s">
        <v>2288</v>
      </c>
      <c r="I1508" t="s">
        <v>30338</v>
      </c>
      <c r="J1508" t="s">
        <v>1230</v>
      </c>
      <c r="K1508" t="s">
        <v>6718</v>
      </c>
      <c r="L1508" t="s">
        <v>1421</v>
      </c>
      <c r="M1508" t="s">
        <v>50</v>
      </c>
      <c r="N1508" t="s">
        <v>207</v>
      </c>
      <c r="O1508" t="s">
        <v>61</v>
      </c>
      <c r="P1508" t="s">
        <v>208</v>
      </c>
      <c r="Q1508" t="s">
        <v>61</v>
      </c>
      <c r="R1508" t="s">
        <v>6719</v>
      </c>
      <c r="S1508" t="s">
        <v>6719</v>
      </c>
      <c r="T1508" t="s">
        <v>6719</v>
      </c>
      <c r="U1508" t="s">
        <v>6719</v>
      </c>
      <c r="V1508" t="s">
        <v>6719</v>
      </c>
      <c r="W1508" t="s">
        <v>6719</v>
      </c>
      <c r="X1508" t="s">
        <v>6719</v>
      </c>
      <c r="Y1508" t="s">
        <v>6719</v>
      </c>
      <c r="Z1508" t="s">
        <v>6719</v>
      </c>
      <c r="AA1508" t="s">
        <v>6719</v>
      </c>
      <c r="AB1508" t="s">
        <v>6719</v>
      </c>
      <c r="AC1508" t="s">
        <v>6719</v>
      </c>
      <c r="AD1508" t="s">
        <v>6719</v>
      </c>
      <c r="AE1508" t="s">
        <v>64</v>
      </c>
      <c r="AF1508" s="5">
        <v>45657</v>
      </c>
      <c r="AG1508" t="s">
        <v>65</v>
      </c>
    </row>
    <row r="1509" spans="1:33" x14ac:dyDescent="0.25">
      <c r="A1509" t="s">
        <v>9525</v>
      </c>
      <c r="B1509" t="s">
        <v>53</v>
      </c>
      <c r="C1509" s="5">
        <v>45566</v>
      </c>
      <c r="D1509" s="5">
        <v>45657</v>
      </c>
      <c r="E1509" t="s">
        <v>47</v>
      </c>
      <c r="F1509" t="s">
        <v>86</v>
      </c>
      <c r="G1509" t="s">
        <v>87</v>
      </c>
      <c r="H1509" t="s">
        <v>88</v>
      </c>
      <c r="I1509" t="s">
        <v>30338</v>
      </c>
      <c r="J1509" t="s">
        <v>708</v>
      </c>
      <c r="K1509" t="s">
        <v>475</v>
      </c>
      <c r="L1509" t="s">
        <v>81</v>
      </c>
      <c r="M1509" t="s">
        <v>50</v>
      </c>
      <c r="N1509" t="s">
        <v>92</v>
      </c>
      <c r="O1509" t="s">
        <v>61</v>
      </c>
      <c r="P1509" t="s">
        <v>93</v>
      </c>
      <c r="Q1509" t="s">
        <v>61</v>
      </c>
      <c r="R1509" t="s">
        <v>9526</v>
      </c>
      <c r="S1509" t="s">
        <v>9526</v>
      </c>
      <c r="T1509" t="s">
        <v>9526</v>
      </c>
      <c r="U1509" t="s">
        <v>9526</v>
      </c>
      <c r="V1509" t="s">
        <v>9526</v>
      </c>
      <c r="W1509" t="s">
        <v>9526</v>
      </c>
      <c r="X1509" t="s">
        <v>9526</v>
      </c>
      <c r="Y1509" t="s">
        <v>9526</v>
      </c>
      <c r="Z1509" t="s">
        <v>9526</v>
      </c>
      <c r="AA1509" t="s">
        <v>9526</v>
      </c>
      <c r="AB1509" t="s">
        <v>9526</v>
      </c>
      <c r="AC1509" t="s">
        <v>9526</v>
      </c>
      <c r="AD1509" t="s">
        <v>9526</v>
      </c>
      <c r="AE1509" t="s">
        <v>64</v>
      </c>
      <c r="AF1509" s="5">
        <v>45657</v>
      </c>
      <c r="AG1509" t="s">
        <v>65</v>
      </c>
    </row>
    <row r="1510" spans="1:33" x14ac:dyDescent="0.25">
      <c r="A1510" t="s">
        <v>6720</v>
      </c>
      <c r="B1510" t="s">
        <v>53</v>
      </c>
      <c r="C1510" s="5">
        <v>45566</v>
      </c>
      <c r="D1510" s="5">
        <v>45657</v>
      </c>
      <c r="E1510" t="s">
        <v>47</v>
      </c>
      <c r="F1510" t="s">
        <v>86</v>
      </c>
      <c r="G1510" t="s">
        <v>87</v>
      </c>
      <c r="H1510" t="s">
        <v>88</v>
      </c>
      <c r="I1510" t="s">
        <v>30338</v>
      </c>
      <c r="J1510" t="s">
        <v>6721</v>
      </c>
      <c r="K1510" t="s">
        <v>6722</v>
      </c>
      <c r="L1510" t="s">
        <v>317</v>
      </c>
      <c r="M1510" t="s">
        <v>50</v>
      </c>
      <c r="N1510" t="s">
        <v>92</v>
      </c>
      <c r="O1510" t="s">
        <v>61</v>
      </c>
      <c r="P1510" t="s">
        <v>93</v>
      </c>
      <c r="Q1510" t="s">
        <v>61</v>
      </c>
      <c r="R1510" t="s">
        <v>6723</v>
      </c>
      <c r="S1510" t="s">
        <v>6723</v>
      </c>
      <c r="T1510" t="s">
        <v>6723</v>
      </c>
      <c r="U1510" t="s">
        <v>6723</v>
      </c>
      <c r="V1510" t="s">
        <v>6723</v>
      </c>
      <c r="W1510" t="s">
        <v>6723</v>
      </c>
      <c r="X1510" t="s">
        <v>6723</v>
      </c>
      <c r="Y1510" t="s">
        <v>6723</v>
      </c>
      <c r="Z1510" t="s">
        <v>6723</v>
      </c>
      <c r="AA1510" t="s">
        <v>6723</v>
      </c>
      <c r="AB1510" t="s">
        <v>6723</v>
      </c>
      <c r="AC1510" t="s">
        <v>6723</v>
      </c>
      <c r="AD1510" t="s">
        <v>6723</v>
      </c>
      <c r="AE1510" t="s">
        <v>64</v>
      </c>
      <c r="AF1510" s="5">
        <v>45657</v>
      </c>
      <c r="AG1510" t="s">
        <v>65</v>
      </c>
    </row>
    <row r="1511" spans="1:33" x14ac:dyDescent="0.25">
      <c r="A1511" t="s">
        <v>6770</v>
      </c>
      <c r="B1511" t="s">
        <v>53</v>
      </c>
      <c r="C1511" s="5">
        <v>45566</v>
      </c>
      <c r="D1511" s="5">
        <v>45657</v>
      </c>
      <c r="E1511" t="s">
        <v>47</v>
      </c>
      <c r="F1511" t="s">
        <v>78</v>
      </c>
      <c r="G1511" t="s">
        <v>197</v>
      </c>
      <c r="H1511" t="s">
        <v>532</v>
      </c>
      <c r="I1511" t="s">
        <v>30338</v>
      </c>
      <c r="J1511" t="s">
        <v>3225</v>
      </c>
      <c r="K1511" t="s">
        <v>6771</v>
      </c>
      <c r="L1511" t="s">
        <v>729</v>
      </c>
      <c r="M1511" t="s">
        <v>50</v>
      </c>
      <c r="N1511" t="s">
        <v>202</v>
      </c>
      <c r="O1511" t="s">
        <v>61</v>
      </c>
      <c r="P1511" t="s">
        <v>203</v>
      </c>
      <c r="Q1511" t="s">
        <v>61</v>
      </c>
      <c r="R1511" t="s">
        <v>6772</v>
      </c>
      <c r="S1511" t="s">
        <v>6772</v>
      </c>
      <c r="T1511" t="s">
        <v>6772</v>
      </c>
      <c r="U1511" t="s">
        <v>6772</v>
      </c>
      <c r="V1511" t="s">
        <v>6772</v>
      </c>
      <c r="W1511" t="s">
        <v>6772</v>
      </c>
      <c r="X1511" t="s">
        <v>6772</v>
      </c>
      <c r="Y1511" t="s">
        <v>6772</v>
      </c>
      <c r="Z1511" t="s">
        <v>6772</v>
      </c>
      <c r="AA1511" t="s">
        <v>6772</v>
      </c>
      <c r="AB1511" t="s">
        <v>6772</v>
      </c>
      <c r="AC1511" t="s">
        <v>6772</v>
      </c>
      <c r="AD1511" t="s">
        <v>6772</v>
      </c>
      <c r="AE1511" t="s">
        <v>64</v>
      </c>
      <c r="AF1511" s="5">
        <v>45657</v>
      </c>
      <c r="AG1511" t="s">
        <v>65</v>
      </c>
    </row>
    <row r="1512" spans="1:33" x14ac:dyDescent="0.25">
      <c r="A1512" t="s">
        <v>6773</v>
      </c>
      <c r="B1512" t="s">
        <v>53</v>
      </c>
      <c r="C1512" s="5">
        <v>45566</v>
      </c>
      <c r="D1512" s="5">
        <v>45657</v>
      </c>
      <c r="E1512" t="s">
        <v>47</v>
      </c>
      <c r="F1512" t="s">
        <v>78</v>
      </c>
      <c r="G1512" t="s">
        <v>29972</v>
      </c>
      <c r="H1512" t="s">
        <v>29973</v>
      </c>
      <c r="I1512" t="s">
        <v>30338</v>
      </c>
      <c r="J1512" t="s">
        <v>6774</v>
      </c>
      <c r="K1512" t="s">
        <v>349</v>
      </c>
      <c r="L1512" t="s">
        <v>3627</v>
      </c>
      <c r="M1512" t="s">
        <v>50</v>
      </c>
      <c r="N1512" t="s">
        <v>82</v>
      </c>
      <c r="O1512" t="s">
        <v>61</v>
      </c>
      <c r="P1512" t="s">
        <v>83</v>
      </c>
      <c r="Q1512" t="s">
        <v>61</v>
      </c>
      <c r="R1512" t="s">
        <v>6775</v>
      </c>
      <c r="S1512" t="s">
        <v>6775</v>
      </c>
      <c r="T1512" t="s">
        <v>6775</v>
      </c>
      <c r="U1512" t="s">
        <v>6775</v>
      </c>
      <c r="V1512" t="s">
        <v>6775</v>
      </c>
      <c r="W1512" t="s">
        <v>6775</v>
      </c>
      <c r="X1512" t="s">
        <v>6775</v>
      </c>
      <c r="Y1512" t="s">
        <v>6775</v>
      </c>
      <c r="Z1512" t="s">
        <v>6775</v>
      </c>
      <c r="AA1512" t="s">
        <v>6775</v>
      </c>
      <c r="AB1512" t="s">
        <v>6775</v>
      </c>
      <c r="AC1512" t="s">
        <v>6775</v>
      </c>
      <c r="AD1512" t="s">
        <v>6775</v>
      </c>
      <c r="AE1512" t="s">
        <v>64</v>
      </c>
      <c r="AF1512" s="5">
        <v>45657</v>
      </c>
      <c r="AG1512" t="s">
        <v>65</v>
      </c>
    </row>
    <row r="1513" spans="1:33" x14ac:dyDescent="0.25">
      <c r="A1513" t="s">
        <v>6776</v>
      </c>
      <c r="B1513" t="s">
        <v>53</v>
      </c>
      <c r="C1513" s="5">
        <v>45566</v>
      </c>
      <c r="D1513" s="5">
        <v>45657</v>
      </c>
      <c r="E1513" t="s">
        <v>47</v>
      </c>
      <c r="F1513" t="s">
        <v>78</v>
      </c>
      <c r="G1513" t="s">
        <v>29969</v>
      </c>
      <c r="H1513" t="s">
        <v>29976</v>
      </c>
      <c r="I1513" t="s">
        <v>30338</v>
      </c>
      <c r="J1513" t="s">
        <v>4286</v>
      </c>
      <c r="K1513" t="s">
        <v>299</v>
      </c>
      <c r="L1513" t="s">
        <v>1076</v>
      </c>
      <c r="M1513" t="s">
        <v>50</v>
      </c>
      <c r="N1513" t="s">
        <v>218</v>
      </c>
      <c r="O1513" t="s">
        <v>61</v>
      </c>
      <c r="P1513" t="s">
        <v>219</v>
      </c>
      <c r="Q1513" t="s">
        <v>61</v>
      </c>
      <c r="R1513" t="s">
        <v>6777</v>
      </c>
      <c r="S1513" t="s">
        <v>6777</v>
      </c>
      <c r="T1513" t="s">
        <v>6777</v>
      </c>
      <c r="U1513" t="s">
        <v>6777</v>
      </c>
      <c r="V1513" t="s">
        <v>6777</v>
      </c>
      <c r="W1513" t="s">
        <v>6777</v>
      </c>
      <c r="X1513" t="s">
        <v>6777</v>
      </c>
      <c r="Y1513" t="s">
        <v>6777</v>
      </c>
      <c r="Z1513" t="s">
        <v>6777</v>
      </c>
      <c r="AA1513" t="s">
        <v>6777</v>
      </c>
      <c r="AB1513" t="s">
        <v>6777</v>
      </c>
      <c r="AC1513" t="s">
        <v>6777</v>
      </c>
      <c r="AD1513" t="s">
        <v>6777</v>
      </c>
      <c r="AE1513" t="s">
        <v>64</v>
      </c>
      <c r="AF1513" s="5">
        <v>45657</v>
      </c>
      <c r="AG1513" t="s">
        <v>65</v>
      </c>
    </row>
    <row r="1514" spans="1:33" x14ac:dyDescent="0.25">
      <c r="A1514" t="s">
        <v>3938</v>
      </c>
      <c r="B1514" t="s">
        <v>53</v>
      </c>
      <c r="C1514" s="5">
        <v>45566</v>
      </c>
      <c r="D1514" s="5">
        <v>45657</v>
      </c>
      <c r="E1514" t="s">
        <v>47</v>
      </c>
      <c r="F1514" t="s">
        <v>105</v>
      </c>
      <c r="G1514" t="s">
        <v>106</v>
      </c>
      <c r="H1514" t="s">
        <v>140</v>
      </c>
      <c r="I1514" t="s">
        <v>30338</v>
      </c>
      <c r="J1514" t="s">
        <v>3939</v>
      </c>
      <c r="K1514" t="s">
        <v>3940</v>
      </c>
      <c r="L1514" t="s">
        <v>73</v>
      </c>
      <c r="M1514" t="s">
        <v>51</v>
      </c>
      <c r="N1514" t="s">
        <v>111</v>
      </c>
      <c r="O1514" t="s">
        <v>61</v>
      </c>
      <c r="P1514" t="s">
        <v>112</v>
      </c>
      <c r="Q1514" t="s">
        <v>61</v>
      </c>
      <c r="R1514" t="s">
        <v>3941</v>
      </c>
      <c r="S1514" t="s">
        <v>3941</v>
      </c>
      <c r="T1514" t="s">
        <v>3941</v>
      </c>
      <c r="U1514" t="s">
        <v>3941</v>
      </c>
      <c r="V1514" t="s">
        <v>3941</v>
      </c>
      <c r="W1514" t="s">
        <v>3941</v>
      </c>
      <c r="X1514" t="s">
        <v>3941</v>
      </c>
      <c r="Y1514" t="s">
        <v>3941</v>
      </c>
      <c r="Z1514" t="s">
        <v>3941</v>
      </c>
      <c r="AA1514" t="s">
        <v>3941</v>
      </c>
      <c r="AB1514" t="s">
        <v>3941</v>
      </c>
      <c r="AC1514" t="s">
        <v>3941</v>
      </c>
      <c r="AD1514" t="s">
        <v>3941</v>
      </c>
      <c r="AE1514" t="s">
        <v>64</v>
      </c>
      <c r="AF1514" s="5">
        <v>45657</v>
      </c>
      <c r="AG1514" t="s">
        <v>65</v>
      </c>
    </row>
    <row r="1515" spans="1:33" x14ac:dyDescent="0.25">
      <c r="A1515" t="s">
        <v>2484</v>
      </c>
      <c r="B1515" t="s">
        <v>53</v>
      </c>
      <c r="C1515" s="5">
        <v>45566</v>
      </c>
      <c r="D1515" s="5">
        <v>45657</v>
      </c>
      <c r="E1515" t="s">
        <v>47</v>
      </c>
      <c r="F1515" t="s">
        <v>67</v>
      </c>
      <c r="G1515" t="s">
        <v>68</v>
      </c>
      <c r="H1515" t="s">
        <v>30192</v>
      </c>
      <c r="I1515" t="s">
        <v>30381</v>
      </c>
      <c r="J1515" t="s">
        <v>2485</v>
      </c>
      <c r="K1515" t="s">
        <v>729</v>
      </c>
      <c r="L1515" t="s">
        <v>285</v>
      </c>
      <c r="M1515" t="s">
        <v>50</v>
      </c>
      <c r="N1515" t="s">
        <v>74</v>
      </c>
      <c r="O1515" t="s">
        <v>61</v>
      </c>
      <c r="P1515" t="s">
        <v>75</v>
      </c>
      <c r="Q1515" t="s">
        <v>61</v>
      </c>
      <c r="R1515" t="s">
        <v>2486</v>
      </c>
      <c r="S1515" t="s">
        <v>2486</v>
      </c>
      <c r="T1515" t="s">
        <v>2486</v>
      </c>
      <c r="U1515" t="s">
        <v>2486</v>
      </c>
      <c r="V1515" t="s">
        <v>2486</v>
      </c>
      <c r="W1515" t="s">
        <v>2486</v>
      </c>
      <c r="X1515" t="s">
        <v>2486</v>
      </c>
      <c r="Y1515" t="s">
        <v>2486</v>
      </c>
      <c r="Z1515" t="s">
        <v>2486</v>
      </c>
      <c r="AA1515" t="s">
        <v>2486</v>
      </c>
      <c r="AB1515" t="s">
        <v>2486</v>
      </c>
      <c r="AC1515" t="s">
        <v>2486</v>
      </c>
      <c r="AD1515" t="s">
        <v>2486</v>
      </c>
      <c r="AE1515" t="s">
        <v>64</v>
      </c>
      <c r="AF1515" s="5">
        <v>45657</v>
      </c>
      <c r="AG1515" t="s">
        <v>65</v>
      </c>
    </row>
    <row r="1516" spans="1:33" x14ac:dyDescent="0.25">
      <c r="A1516" t="s">
        <v>10997</v>
      </c>
      <c r="B1516" t="s">
        <v>53</v>
      </c>
      <c r="C1516" s="5">
        <v>45566</v>
      </c>
      <c r="D1516" s="5">
        <v>45657</v>
      </c>
      <c r="E1516" t="s">
        <v>47</v>
      </c>
      <c r="F1516" t="s">
        <v>86</v>
      </c>
      <c r="G1516" t="s">
        <v>87</v>
      </c>
      <c r="H1516" t="s">
        <v>88</v>
      </c>
      <c r="I1516" t="s">
        <v>30381</v>
      </c>
      <c r="J1516" t="s">
        <v>8469</v>
      </c>
      <c r="K1516" t="s">
        <v>4371</v>
      </c>
      <c r="L1516" t="s">
        <v>10998</v>
      </c>
      <c r="M1516" t="s">
        <v>50</v>
      </c>
      <c r="N1516" t="s">
        <v>92</v>
      </c>
      <c r="O1516" t="s">
        <v>61</v>
      </c>
      <c r="P1516" t="s">
        <v>93</v>
      </c>
      <c r="Q1516" t="s">
        <v>61</v>
      </c>
      <c r="R1516" t="s">
        <v>10999</v>
      </c>
      <c r="S1516" t="s">
        <v>10999</v>
      </c>
      <c r="T1516" t="s">
        <v>10999</v>
      </c>
      <c r="U1516" t="s">
        <v>10999</v>
      </c>
      <c r="V1516" t="s">
        <v>10999</v>
      </c>
      <c r="W1516" t="s">
        <v>10999</v>
      </c>
      <c r="X1516" t="s">
        <v>10999</v>
      </c>
      <c r="Y1516" t="s">
        <v>10999</v>
      </c>
      <c r="Z1516" t="s">
        <v>10999</v>
      </c>
      <c r="AA1516" t="s">
        <v>10999</v>
      </c>
      <c r="AB1516" t="s">
        <v>10999</v>
      </c>
      <c r="AC1516" t="s">
        <v>10999</v>
      </c>
      <c r="AD1516" t="s">
        <v>10999</v>
      </c>
      <c r="AE1516" t="s">
        <v>64</v>
      </c>
      <c r="AF1516" s="5">
        <v>45657</v>
      </c>
      <c r="AG1516" t="s">
        <v>65</v>
      </c>
    </row>
    <row r="1517" spans="1:33" x14ac:dyDescent="0.25">
      <c r="A1517" t="s">
        <v>947</v>
      </c>
      <c r="B1517" t="s">
        <v>53</v>
      </c>
      <c r="C1517" s="5">
        <v>45566</v>
      </c>
      <c r="D1517" s="5">
        <v>45657</v>
      </c>
      <c r="E1517" t="s">
        <v>47</v>
      </c>
      <c r="F1517" t="s">
        <v>78</v>
      </c>
      <c r="G1517" t="s">
        <v>197</v>
      </c>
      <c r="H1517" t="s">
        <v>406</v>
      </c>
      <c r="I1517" t="s">
        <v>30381</v>
      </c>
      <c r="J1517" t="s">
        <v>948</v>
      </c>
      <c r="K1517" t="s">
        <v>349</v>
      </c>
      <c r="L1517" t="s">
        <v>949</v>
      </c>
      <c r="M1517" t="s">
        <v>51</v>
      </c>
      <c r="N1517" t="s">
        <v>202</v>
      </c>
      <c r="O1517" t="s">
        <v>61</v>
      </c>
      <c r="P1517" t="s">
        <v>203</v>
      </c>
      <c r="Q1517" t="s">
        <v>61</v>
      </c>
      <c r="R1517" t="s">
        <v>950</v>
      </c>
      <c r="S1517" t="s">
        <v>950</v>
      </c>
      <c r="T1517" t="s">
        <v>950</v>
      </c>
      <c r="U1517" t="s">
        <v>950</v>
      </c>
      <c r="V1517" t="s">
        <v>950</v>
      </c>
      <c r="W1517" t="s">
        <v>950</v>
      </c>
      <c r="X1517" t="s">
        <v>950</v>
      </c>
      <c r="Y1517" t="s">
        <v>950</v>
      </c>
      <c r="Z1517" t="s">
        <v>950</v>
      </c>
      <c r="AA1517" t="s">
        <v>950</v>
      </c>
      <c r="AB1517" t="s">
        <v>950</v>
      </c>
      <c r="AC1517" t="s">
        <v>950</v>
      </c>
      <c r="AD1517" t="s">
        <v>950</v>
      </c>
      <c r="AE1517" t="s">
        <v>64</v>
      </c>
      <c r="AF1517" s="5">
        <v>45657</v>
      </c>
      <c r="AG1517" t="s">
        <v>65</v>
      </c>
    </row>
    <row r="1518" spans="1:33" x14ac:dyDescent="0.25">
      <c r="A1518" t="s">
        <v>5501</v>
      </c>
      <c r="B1518" t="s">
        <v>53</v>
      </c>
      <c r="C1518" s="5">
        <v>45566</v>
      </c>
      <c r="D1518" s="5">
        <v>45657</v>
      </c>
      <c r="E1518" t="s">
        <v>47</v>
      </c>
      <c r="F1518" t="s">
        <v>78</v>
      </c>
      <c r="G1518" t="s">
        <v>29972</v>
      </c>
      <c r="H1518" t="s">
        <v>29973</v>
      </c>
      <c r="I1518" t="s">
        <v>30381</v>
      </c>
      <c r="J1518" t="s">
        <v>5502</v>
      </c>
      <c r="K1518" t="s">
        <v>5503</v>
      </c>
      <c r="L1518" t="s">
        <v>359</v>
      </c>
      <c r="M1518" t="s">
        <v>50</v>
      </c>
      <c r="N1518" t="s">
        <v>82</v>
      </c>
      <c r="O1518" t="s">
        <v>61</v>
      </c>
      <c r="P1518" t="s">
        <v>83</v>
      </c>
      <c r="Q1518" t="s">
        <v>61</v>
      </c>
      <c r="R1518" t="s">
        <v>5504</v>
      </c>
      <c r="S1518" t="s">
        <v>5504</v>
      </c>
      <c r="T1518" t="s">
        <v>5504</v>
      </c>
      <c r="U1518" t="s">
        <v>5504</v>
      </c>
      <c r="V1518" t="s">
        <v>5504</v>
      </c>
      <c r="W1518" t="s">
        <v>5504</v>
      </c>
      <c r="X1518" t="s">
        <v>5504</v>
      </c>
      <c r="Y1518" t="s">
        <v>5504</v>
      </c>
      <c r="Z1518" t="s">
        <v>5504</v>
      </c>
      <c r="AA1518" t="s">
        <v>5504</v>
      </c>
      <c r="AB1518" t="s">
        <v>5504</v>
      </c>
      <c r="AC1518" t="s">
        <v>5504</v>
      </c>
      <c r="AD1518" t="s">
        <v>5504</v>
      </c>
      <c r="AE1518" t="s">
        <v>64</v>
      </c>
      <c r="AF1518" s="5">
        <v>45657</v>
      </c>
      <c r="AG1518" t="s">
        <v>65</v>
      </c>
    </row>
    <row r="1519" spans="1:33" x14ac:dyDescent="0.25">
      <c r="A1519" t="s">
        <v>4012</v>
      </c>
      <c r="B1519" t="s">
        <v>53</v>
      </c>
      <c r="C1519" s="5">
        <v>45566</v>
      </c>
      <c r="D1519" s="5">
        <v>45657</v>
      </c>
      <c r="E1519" t="s">
        <v>47</v>
      </c>
      <c r="F1519" t="s">
        <v>78</v>
      </c>
      <c r="G1519" t="s">
        <v>29972</v>
      </c>
      <c r="H1519" t="s">
        <v>29975</v>
      </c>
      <c r="I1519" t="s">
        <v>30381</v>
      </c>
      <c r="J1519" t="s">
        <v>4013</v>
      </c>
      <c r="K1519" t="s">
        <v>1064</v>
      </c>
      <c r="L1519" t="s">
        <v>366</v>
      </c>
      <c r="M1519" t="s">
        <v>51</v>
      </c>
      <c r="N1519" t="s">
        <v>82</v>
      </c>
      <c r="O1519" t="s">
        <v>61</v>
      </c>
      <c r="P1519" t="s">
        <v>83</v>
      </c>
      <c r="Q1519" t="s">
        <v>61</v>
      </c>
      <c r="R1519" t="s">
        <v>4014</v>
      </c>
      <c r="S1519" t="s">
        <v>4014</v>
      </c>
      <c r="T1519" t="s">
        <v>4014</v>
      </c>
      <c r="U1519" t="s">
        <v>4014</v>
      </c>
      <c r="V1519" t="s">
        <v>4014</v>
      </c>
      <c r="W1519" t="s">
        <v>4014</v>
      </c>
      <c r="X1519" t="s">
        <v>4014</v>
      </c>
      <c r="Y1519" t="s">
        <v>4014</v>
      </c>
      <c r="Z1519" t="s">
        <v>4014</v>
      </c>
      <c r="AA1519" t="s">
        <v>4014</v>
      </c>
      <c r="AB1519" t="s">
        <v>4014</v>
      </c>
      <c r="AC1519" t="s">
        <v>4014</v>
      </c>
      <c r="AD1519" t="s">
        <v>4014</v>
      </c>
      <c r="AE1519" t="s">
        <v>64</v>
      </c>
      <c r="AF1519" s="5">
        <v>45657</v>
      </c>
      <c r="AG1519" t="s">
        <v>65</v>
      </c>
    </row>
    <row r="1520" spans="1:33" x14ac:dyDescent="0.25">
      <c r="A1520" t="s">
        <v>11104</v>
      </c>
      <c r="B1520" t="s">
        <v>53</v>
      </c>
      <c r="C1520" s="5">
        <v>45566</v>
      </c>
      <c r="D1520" s="5">
        <v>45657</v>
      </c>
      <c r="E1520" t="s">
        <v>47</v>
      </c>
      <c r="F1520" t="s">
        <v>54</v>
      </c>
      <c r="G1520" t="s">
        <v>55</v>
      </c>
      <c r="H1520" t="s">
        <v>30193</v>
      </c>
      <c r="I1520" t="s">
        <v>30879</v>
      </c>
      <c r="J1520" t="s">
        <v>222</v>
      </c>
      <c r="K1520" t="s">
        <v>285</v>
      </c>
      <c r="L1520" t="s">
        <v>81</v>
      </c>
      <c r="M1520" t="s">
        <v>50</v>
      </c>
      <c r="N1520" t="s">
        <v>207</v>
      </c>
      <c r="O1520" t="s">
        <v>61</v>
      </c>
      <c r="P1520" t="s">
        <v>208</v>
      </c>
      <c r="Q1520" t="s">
        <v>61</v>
      </c>
      <c r="R1520" t="s">
        <v>11105</v>
      </c>
      <c r="S1520" t="s">
        <v>11105</v>
      </c>
      <c r="T1520" t="s">
        <v>11105</v>
      </c>
      <c r="U1520" t="s">
        <v>11105</v>
      </c>
      <c r="V1520" t="s">
        <v>11105</v>
      </c>
      <c r="W1520" t="s">
        <v>11105</v>
      </c>
      <c r="X1520" t="s">
        <v>11105</v>
      </c>
      <c r="Y1520" t="s">
        <v>11105</v>
      </c>
      <c r="Z1520" t="s">
        <v>11105</v>
      </c>
      <c r="AA1520" t="s">
        <v>11105</v>
      </c>
      <c r="AB1520" t="s">
        <v>11105</v>
      </c>
      <c r="AC1520" t="s">
        <v>11105</v>
      </c>
      <c r="AD1520" t="s">
        <v>11105</v>
      </c>
      <c r="AE1520" t="s">
        <v>64</v>
      </c>
      <c r="AF1520" s="5">
        <v>45657</v>
      </c>
      <c r="AG1520" t="s">
        <v>65</v>
      </c>
    </row>
    <row r="1521" spans="1:33" x14ac:dyDescent="0.25">
      <c r="A1521" t="s">
        <v>8315</v>
      </c>
      <c r="B1521" t="s">
        <v>53</v>
      </c>
      <c r="C1521" s="5">
        <v>45566</v>
      </c>
      <c r="D1521" s="5">
        <v>45657</v>
      </c>
      <c r="E1521" t="s">
        <v>47</v>
      </c>
      <c r="F1521" t="s">
        <v>78</v>
      </c>
      <c r="G1521" t="s">
        <v>197</v>
      </c>
      <c r="H1521" t="s">
        <v>198</v>
      </c>
      <c r="I1521" t="s">
        <v>30879</v>
      </c>
      <c r="J1521" t="s">
        <v>8316</v>
      </c>
      <c r="K1521" t="s">
        <v>892</v>
      </c>
      <c r="L1521" t="s">
        <v>110</v>
      </c>
      <c r="M1521" t="s">
        <v>51</v>
      </c>
      <c r="N1521" t="s">
        <v>202</v>
      </c>
      <c r="O1521" t="s">
        <v>61</v>
      </c>
      <c r="P1521" t="s">
        <v>203</v>
      </c>
      <c r="Q1521" t="s">
        <v>61</v>
      </c>
      <c r="R1521" t="s">
        <v>8317</v>
      </c>
      <c r="S1521" t="s">
        <v>8317</v>
      </c>
      <c r="T1521" t="s">
        <v>8317</v>
      </c>
      <c r="U1521" t="s">
        <v>8317</v>
      </c>
      <c r="V1521" t="s">
        <v>8317</v>
      </c>
      <c r="W1521" t="s">
        <v>8317</v>
      </c>
      <c r="X1521" t="s">
        <v>8317</v>
      </c>
      <c r="Y1521" t="s">
        <v>8317</v>
      </c>
      <c r="Z1521" t="s">
        <v>8317</v>
      </c>
      <c r="AA1521" t="s">
        <v>8317</v>
      </c>
      <c r="AB1521" t="s">
        <v>8317</v>
      </c>
      <c r="AC1521" t="s">
        <v>8317</v>
      </c>
      <c r="AD1521" t="s">
        <v>8317</v>
      </c>
      <c r="AE1521" t="s">
        <v>64</v>
      </c>
      <c r="AF1521" s="5">
        <v>45657</v>
      </c>
      <c r="AG1521" t="s">
        <v>65</v>
      </c>
    </row>
    <row r="1522" spans="1:33" x14ac:dyDescent="0.25">
      <c r="A1522" t="s">
        <v>9757</v>
      </c>
      <c r="B1522" t="s">
        <v>53</v>
      </c>
      <c r="C1522" s="5">
        <v>45566</v>
      </c>
      <c r="D1522" s="5">
        <v>45657</v>
      </c>
      <c r="E1522" t="s">
        <v>47</v>
      </c>
      <c r="F1522" t="s">
        <v>86</v>
      </c>
      <c r="G1522" t="s">
        <v>87</v>
      </c>
      <c r="H1522" t="s">
        <v>88</v>
      </c>
      <c r="I1522" t="s">
        <v>30930</v>
      </c>
      <c r="J1522" t="s">
        <v>9758</v>
      </c>
      <c r="K1522" t="s">
        <v>559</v>
      </c>
      <c r="L1522" t="s">
        <v>359</v>
      </c>
      <c r="M1522" t="s">
        <v>50</v>
      </c>
      <c r="N1522" t="s">
        <v>92</v>
      </c>
      <c r="O1522" t="s">
        <v>61</v>
      </c>
      <c r="P1522" t="s">
        <v>93</v>
      </c>
      <c r="Q1522" t="s">
        <v>61</v>
      </c>
      <c r="R1522" t="s">
        <v>9759</v>
      </c>
      <c r="S1522" t="s">
        <v>9759</v>
      </c>
      <c r="T1522" t="s">
        <v>9759</v>
      </c>
      <c r="U1522" t="s">
        <v>9759</v>
      </c>
      <c r="V1522" t="s">
        <v>9759</v>
      </c>
      <c r="W1522" t="s">
        <v>9759</v>
      </c>
      <c r="X1522" t="s">
        <v>9759</v>
      </c>
      <c r="Y1522" t="s">
        <v>9759</v>
      </c>
      <c r="Z1522" t="s">
        <v>9759</v>
      </c>
      <c r="AA1522" t="s">
        <v>9759</v>
      </c>
      <c r="AB1522" t="s">
        <v>9759</v>
      </c>
      <c r="AC1522" t="s">
        <v>9759</v>
      </c>
      <c r="AD1522" t="s">
        <v>9759</v>
      </c>
      <c r="AE1522" t="s">
        <v>64</v>
      </c>
      <c r="AF1522" s="5">
        <v>45657</v>
      </c>
      <c r="AG1522" t="s">
        <v>65</v>
      </c>
    </row>
    <row r="1523" spans="1:33" x14ac:dyDescent="0.25">
      <c r="A1523" t="s">
        <v>11167</v>
      </c>
      <c r="B1523" t="s">
        <v>53</v>
      </c>
      <c r="C1523" s="5">
        <v>45566</v>
      </c>
      <c r="D1523" s="5">
        <v>45657</v>
      </c>
      <c r="E1523" t="s">
        <v>47</v>
      </c>
      <c r="F1523" t="s">
        <v>86</v>
      </c>
      <c r="G1523" t="s">
        <v>87</v>
      </c>
      <c r="H1523" t="s">
        <v>383</v>
      </c>
      <c r="I1523" t="s">
        <v>30971</v>
      </c>
      <c r="J1523" t="s">
        <v>333</v>
      </c>
      <c r="K1523" t="s">
        <v>312</v>
      </c>
      <c r="L1523" t="s">
        <v>1723</v>
      </c>
      <c r="M1523" t="s">
        <v>51</v>
      </c>
      <c r="N1523" t="s">
        <v>92</v>
      </c>
      <c r="O1523" t="s">
        <v>61</v>
      </c>
      <c r="P1523" t="s">
        <v>93</v>
      </c>
      <c r="Q1523" t="s">
        <v>61</v>
      </c>
      <c r="R1523" t="s">
        <v>11168</v>
      </c>
      <c r="S1523" t="s">
        <v>11168</v>
      </c>
      <c r="T1523" t="s">
        <v>11168</v>
      </c>
      <c r="U1523" t="s">
        <v>11168</v>
      </c>
      <c r="V1523" t="s">
        <v>11168</v>
      </c>
      <c r="W1523" t="s">
        <v>11168</v>
      </c>
      <c r="X1523" t="s">
        <v>11168</v>
      </c>
      <c r="Y1523" t="s">
        <v>11168</v>
      </c>
      <c r="Z1523" t="s">
        <v>11168</v>
      </c>
      <c r="AA1523" t="s">
        <v>11168</v>
      </c>
      <c r="AB1523" t="s">
        <v>11168</v>
      </c>
      <c r="AC1523" t="s">
        <v>11168</v>
      </c>
      <c r="AD1523" t="s">
        <v>11168</v>
      </c>
      <c r="AE1523" t="s">
        <v>64</v>
      </c>
      <c r="AF1523" s="5">
        <v>45657</v>
      </c>
      <c r="AG1523" t="s">
        <v>65</v>
      </c>
    </row>
    <row r="1524" spans="1:33" x14ac:dyDescent="0.25">
      <c r="A1524" t="s">
        <v>9829</v>
      </c>
      <c r="B1524" t="s">
        <v>53</v>
      </c>
      <c r="C1524" s="5">
        <v>45566</v>
      </c>
      <c r="D1524" s="5">
        <v>45657</v>
      </c>
      <c r="E1524" t="s">
        <v>47</v>
      </c>
      <c r="F1524" t="s">
        <v>54</v>
      </c>
      <c r="G1524" t="s">
        <v>55</v>
      </c>
      <c r="H1524" t="s">
        <v>30194</v>
      </c>
      <c r="I1524" t="s">
        <v>30523</v>
      </c>
      <c r="J1524" t="s">
        <v>2767</v>
      </c>
      <c r="K1524" t="s">
        <v>3187</v>
      </c>
      <c r="L1524" t="s">
        <v>1055</v>
      </c>
      <c r="M1524" t="s">
        <v>50</v>
      </c>
      <c r="N1524" t="s">
        <v>207</v>
      </c>
      <c r="O1524" t="s">
        <v>61</v>
      </c>
      <c r="P1524" t="s">
        <v>208</v>
      </c>
      <c r="Q1524" t="s">
        <v>61</v>
      </c>
      <c r="R1524" t="s">
        <v>9830</v>
      </c>
      <c r="S1524" t="s">
        <v>9830</v>
      </c>
      <c r="T1524" t="s">
        <v>9830</v>
      </c>
      <c r="U1524" t="s">
        <v>9830</v>
      </c>
      <c r="V1524" t="s">
        <v>9830</v>
      </c>
      <c r="W1524" t="s">
        <v>9830</v>
      </c>
      <c r="X1524" t="s">
        <v>9830</v>
      </c>
      <c r="Y1524" t="s">
        <v>9830</v>
      </c>
      <c r="Z1524" t="s">
        <v>9830</v>
      </c>
      <c r="AA1524" t="s">
        <v>9830</v>
      </c>
      <c r="AB1524" t="s">
        <v>9830</v>
      </c>
      <c r="AC1524" t="s">
        <v>9830</v>
      </c>
      <c r="AD1524" t="s">
        <v>9830</v>
      </c>
      <c r="AE1524" t="s">
        <v>64</v>
      </c>
      <c r="AF1524" s="5">
        <v>45657</v>
      </c>
      <c r="AG1524" t="s">
        <v>65</v>
      </c>
    </row>
    <row r="1525" spans="1:33" x14ac:dyDescent="0.25">
      <c r="A1525" t="s">
        <v>2636</v>
      </c>
      <c r="B1525" t="s">
        <v>53</v>
      </c>
      <c r="C1525" s="5">
        <v>45566</v>
      </c>
      <c r="D1525" s="5">
        <v>45657</v>
      </c>
      <c r="E1525" t="s">
        <v>47</v>
      </c>
      <c r="F1525" t="s">
        <v>78</v>
      </c>
      <c r="G1525" t="s">
        <v>29972</v>
      </c>
      <c r="H1525" t="s">
        <v>29975</v>
      </c>
      <c r="I1525" t="s">
        <v>30523</v>
      </c>
      <c r="J1525" t="s">
        <v>2637</v>
      </c>
      <c r="K1525" t="s">
        <v>2638</v>
      </c>
      <c r="L1525" t="s">
        <v>1928</v>
      </c>
      <c r="M1525" t="s">
        <v>51</v>
      </c>
      <c r="N1525" t="s">
        <v>82</v>
      </c>
      <c r="O1525" t="s">
        <v>61</v>
      </c>
      <c r="P1525" t="s">
        <v>83</v>
      </c>
      <c r="Q1525" t="s">
        <v>61</v>
      </c>
      <c r="R1525" t="s">
        <v>2639</v>
      </c>
      <c r="S1525" t="s">
        <v>2639</v>
      </c>
      <c r="T1525" t="s">
        <v>2639</v>
      </c>
      <c r="U1525" t="s">
        <v>2639</v>
      </c>
      <c r="V1525" t="s">
        <v>2639</v>
      </c>
      <c r="W1525" t="s">
        <v>2639</v>
      </c>
      <c r="X1525" t="s">
        <v>2639</v>
      </c>
      <c r="Y1525" t="s">
        <v>2639</v>
      </c>
      <c r="Z1525" t="s">
        <v>2639</v>
      </c>
      <c r="AA1525" t="s">
        <v>2639</v>
      </c>
      <c r="AB1525" t="s">
        <v>2639</v>
      </c>
      <c r="AC1525" t="s">
        <v>2639</v>
      </c>
      <c r="AD1525" t="s">
        <v>2639</v>
      </c>
      <c r="AE1525" t="s">
        <v>64</v>
      </c>
      <c r="AF1525" s="5">
        <v>45657</v>
      </c>
      <c r="AG1525" t="s">
        <v>65</v>
      </c>
    </row>
    <row r="1526" spans="1:33" x14ac:dyDescent="0.25">
      <c r="A1526" t="s">
        <v>2721</v>
      </c>
      <c r="B1526" t="s">
        <v>53</v>
      </c>
      <c r="C1526" s="5">
        <v>45566</v>
      </c>
      <c r="D1526" s="5">
        <v>45657</v>
      </c>
      <c r="E1526" t="s">
        <v>47</v>
      </c>
      <c r="F1526" t="s">
        <v>86</v>
      </c>
      <c r="G1526" t="s">
        <v>87</v>
      </c>
      <c r="H1526" t="s">
        <v>88</v>
      </c>
      <c r="I1526" t="s">
        <v>30535</v>
      </c>
      <c r="J1526" t="s">
        <v>2722</v>
      </c>
      <c r="K1526" t="s">
        <v>1312</v>
      </c>
      <c r="L1526" t="s">
        <v>1979</v>
      </c>
      <c r="M1526" t="s">
        <v>50</v>
      </c>
      <c r="N1526" t="s">
        <v>92</v>
      </c>
      <c r="O1526" t="s">
        <v>61</v>
      </c>
      <c r="P1526" t="s">
        <v>93</v>
      </c>
      <c r="Q1526" t="s">
        <v>61</v>
      </c>
      <c r="R1526" t="s">
        <v>2723</v>
      </c>
      <c r="S1526" t="s">
        <v>2723</v>
      </c>
      <c r="T1526" t="s">
        <v>2723</v>
      </c>
      <c r="U1526" t="s">
        <v>2723</v>
      </c>
      <c r="V1526" t="s">
        <v>2723</v>
      </c>
      <c r="W1526" t="s">
        <v>2723</v>
      </c>
      <c r="X1526" t="s">
        <v>2723</v>
      </c>
      <c r="Y1526" t="s">
        <v>2723</v>
      </c>
      <c r="Z1526" t="s">
        <v>2723</v>
      </c>
      <c r="AA1526" t="s">
        <v>2723</v>
      </c>
      <c r="AB1526" t="s">
        <v>2723</v>
      </c>
      <c r="AC1526" t="s">
        <v>2723</v>
      </c>
      <c r="AD1526" t="s">
        <v>2723</v>
      </c>
      <c r="AE1526" t="s">
        <v>64</v>
      </c>
      <c r="AF1526" s="5">
        <v>45657</v>
      </c>
      <c r="AG1526" t="s">
        <v>65</v>
      </c>
    </row>
    <row r="1527" spans="1:33" x14ac:dyDescent="0.25">
      <c r="A1527" t="s">
        <v>7024</v>
      </c>
      <c r="B1527" t="s">
        <v>53</v>
      </c>
      <c r="C1527" s="5">
        <v>45566</v>
      </c>
      <c r="D1527" s="5">
        <v>45657</v>
      </c>
      <c r="E1527" t="s">
        <v>47</v>
      </c>
      <c r="F1527" t="s">
        <v>86</v>
      </c>
      <c r="G1527" t="s">
        <v>87</v>
      </c>
      <c r="H1527" t="s">
        <v>88</v>
      </c>
      <c r="I1527" t="s">
        <v>7025</v>
      </c>
      <c r="J1527" t="s">
        <v>7026</v>
      </c>
      <c r="K1527" t="s">
        <v>1728</v>
      </c>
      <c r="L1527" t="s">
        <v>81</v>
      </c>
      <c r="M1527" t="s">
        <v>50</v>
      </c>
      <c r="N1527" t="s">
        <v>92</v>
      </c>
      <c r="O1527" t="s">
        <v>61</v>
      </c>
      <c r="P1527" t="s">
        <v>93</v>
      </c>
      <c r="Q1527" t="s">
        <v>61</v>
      </c>
      <c r="R1527" t="s">
        <v>7027</v>
      </c>
      <c r="S1527" t="s">
        <v>7027</v>
      </c>
      <c r="T1527" t="s">
        <v>7027</v>
      </c>
      <c r="U1527" t="s">
        <v>7027</v>
      </c>
      <c r="V1527" t="s">
        <v>7027</v>
      </c>
      <c r="W1527" t="s">
        <v>7027</v>
      </c>
      <c r="X1527" t="s">
        <v>7027</v>
      </c>
      <c r="Y1527" t="s">
        <v>7027</v>
      </c>
      <c r="Z1527" t="s">
        <v>7027</v>
      </c>
      <c r="AA1527" t="s">
        <v>7027</v>
      </c>
      <c r="AB1527" t="s">
        <v>7027</v>
      </c>
      <c r="AC1527" t="s">
        <v>7027</v>
      </c>
      <c r="AD1527" t="s">
        <v>7027</v>
      </c>
      <c r="AE1527" t="s">
        <v>64</v>
      </c>
      <c r="AF1527" s="5">
        <v>45657</v>
      </c>
      <c r="AG1527" t="s">
        <v>65</v>
      </c>
    </row>
    <row r="1528" spans="1:33" x14ac:dyDescent="0.25">
      <c r="A1528" t="s">
        <v>5695</v>
      </c>
      <c r="B1528" t="s">
        <v>53</v>
      </c>
      <c r="C1528" s="5">
        <v>45566</v>
      </c>
      <c r="D1528" s="5">
        <v>45657</v>
      </c>
      <c r="E1528" t="s">
        <v>47</v>
      </c>
      <c r="F1528" t="s">
        <v>54</v>
      </c>
      <c r="G1528" t="s">
        <v>55</v>
      </c>
      <c r="H1528" t="s">
        <v>30195</v>
      </c>
      <c r="I1528" t="s">
        <v>30746</v>
      </c>
      <c r="J1528" t="s">
        <v>2767</v>
      </c>
      <c r="K1528" t="s">
        <v>3713</v>
      </c>
      <c r="L1528" t="s">
        <v>1884</v>
      </c>
      <c r="M1528" t="s">
        <v>50</v>
      </c>
      <c r="N1528" t="s">
        <v>207</v>
      </c>
      <c r="O1528" t="s">
        <v>61</v>
      </c>
      <c r="P1528" t="s">
        <v>208</v>
      </c>
      <c r="Q1528" t="s">
        <v>61</v>
      </c>
      <c r="R1528" t="s">
        <v>5696</v>
      </c>
      <c r="S1528" t="s">
        <v>5696</v>
      </c>
      <c r="T1528" t="s">
        <v>5696</v>
      </c>
      <c r="U1528" t="s">
        <v>5696</v>
      </c>
      <c r="V1528" t="s">
        <v>5696</v>
      </c>
      <c r="W1528" t="s">
        <v>5696</v>
      </c>
      <c r="X1528" t="s">
        <v>5696</v>
      </c>
      <c r="Y1528" t="s">
        <v>5696</v>
      </c>
      <c r="Z1528" t="s">
        <v>5696</v>
      </c>
      <c r="AA1528" t="s">
        <v>5696</v>
      </c>
      <c r="AB1528" t="s">
        <v>5696</v>
      </c>
      <c r="AC1528" t="s">
        <v>5696</v>
      </c>
      <c r="AD1528" t="s">
        <v>5696</v>
      </c>
      <c r="AE1528" t="s">
        <v>64</v>
      </c>
      <c r="AF1528" s="5">
        <v>45657</v>
      </c>
      <c r="AG1528" t="s">
        <v>65</v>
      </c>
    </row>
    <row r="1529" spans="1:33" x14ac:dyDescent="0.25">
      <c r="A1529" t="s">
        <v>9951</v>
      </c>
      <c r="B1529" t="s">
        <v>53</v>
      </c>
      <c r="C1529" s="5">
        <v>45566</v>
      </c>
      <c r="D1529" s="5">
        <v>45657</v>
      </c>
      <c r="E1529" t="s">
        <v>47</v>
      </c>
      <c r="F1529" t="s">
        <v>86</v>
      </c>
      <c r="G1529" t="s">
        <v>87</v>
      </c>
      <c r="H1529" t="s">
        <v>383</v>
      </c>
      <c r="I1529" t="s">
        <v>30941</v>
      </c>
      <c r="J1529" t="s">
        <v>4263</v>
      </c>
      <c r="K1529" t="s">
        <v>152</v>
      </c>
      <c r="L1529" t="s">
        <v>134</v>
      </c>
      <c r="M1529" t="s">
        <v>51</v>
      </c>
      <c r="N1529" t="s">
        <v>92</v>
      </c>
      <c r="O1529" t="s">
        <v>61</v>
      </c>
      <c r="P1529" t="s">
        <v>93</v>
      </c>
      <c r="Q1529" t="s">
        <v>61</v>
      </c>
      <c r="R1529" t="s">
        <v>9952</v>
      </c>
      <c r="S1529" t="s">
        <v>9952</v>
      </c>
      <c r="T1529" t="s">
        <v>9952</v>
      </c>
      <c r="U1529" t="s">
        <v>9952</v>
      </c>
      <c r="V1529" t="s">
        <v>9952</v>
      </c>
      <c r="W1529" t="s">
        <v>9952</v>
      </c>
      <c r="X1529" t="s">
        <v>9952</v>
      </c>
      <c r="Y1529" t="s">
        <v>9952</v>
      </c>
      <c r="Z1529" t="s">
        <v>9952</v>
      </c>
      <c r="AA1529" t="s">
        <v>9952</v>
      </c>
      <c r="AB1529" t="s">
        <v>9952</v>
      </c>
      <c r="AC1529" t="s">
        <v>9952</v>
      </c>
      <c r="AD1529" t="s">
        <v>9952</v>
      </c>
      <c r="AE1529" t="s">
        <v>64</v>
      </c>
      <c r="AF1529" s="5">
        <v>45657</v>
      </c>
      <c r="AG1529" t="s">
        <v>65</v>
      </c>
    </row>
    <row r="1530" spans="1:33" x14ac:dyDescent="0.25">
      <c r="A1530" t="s">
        <v>2776</v>
      </c>
      <c r="B1530" t="s">
        <v>53</v>
      </c>
      <c r="C1530" s="5">
        <v>45566</v>
      </c>
      <c r="D1530" s="5">
        <v>45657</v>
      </c>
      <c r="E1530" t="s">
        <v>47</v>
      </c>
      <c r="F1530" t="s">
        <v>86</v>
      </c>
      <c r="G1530" t="s">
        <v>87</v>
      </c>
      <c r="H1530" t="s">
        <v>88</v>
      </c>
      <c r="I1530" t="s">
        <v>30541</v>
      </c>
      <c r="J1530" t="s">
        <v>2777</v>
      </c>
      <c r="K1530" t="s">
        <v>1199</v>
      </c>
      <c r="L1530" t="s">
        <v>2778</v>
      </c>
      <c r="M1530" t="s">
        <v>50</v>
      </c>
      <c r="N1530" t="s">
        <v>92</v>
      </c>
      <c r="O1530" t="s">
        <v>61</v>
      </c>
      <c r="P1530" t="s">
        <v>93</v>
      </c>
      <c r="Q1530" t="s">
        <v>61</v>
      </c>
      <c r="R1530" t="s">
        <v>2779</v>
      </c>
      <c r="S1530" t="s">
        <v>2779</v>
      </c>
      <c r="T1530" t="s">
        <v>2779</v>
      </c>
      <c r="U1530" t="s">
        <v>2779</v>
      </c>
      <c r="V1530" t="s">
        <v>2779</v>
      </c>
      <c r="W1530" t="s">
        <v>2779</v>
      </c>
      <c r="X1530" t="s">
        <v>2779</v>
      </c>
      <c r="Y1530" t="s">
        <v>2779</v>
      </c>
      <c r="Z1530" t="s">
        <v>2779</v>
      </c>
      <c r="AA1530" t="s">
        <v>2779</v>
      </c>
      <c r="AB1530" t="s">
        <v>2779</v>
      </c>
      <c r="AC1530" t="s">
        <v>2779</v>
      </c>
      <c r="AD1530" t="s">
        <v>2779</v>
      </c>
      <c r="AE1530" t="s">
        <v>64</v>
      </c>
      <c r="AF1530" s="5">
        <v>45657</v>
      </c>
      <c r="AG1530" t="s">
        <v>65</v>
      </c>
    </row>
    <row r="1531" spans="1:33" x14ac:dyDescent="0.25">
      <c r="A1531" t="s">
        <v>4277</v>
      </c>
      <c r="B1531" t="s">
        <v>53</v>
      </c>
      <c r="C1531" s="5">
        <v>45566</v>
      </c>
      <c r="D1531" s="5">
        <v>45657</v>
      </c>
      <c r="E1531" t="s">
        <v>47</v>
      </c>
      <c r="F1531" t="s">
        <v>67</v>
      </c>
      <c r="G1531" t="s">
        <v>68</v>
      </c>
      <c r="H1531" t="s">
        <v>30196</v>
      </c>
      <c r="I1531" t="s">
        <v>30661</v>
      </c>
      <c r="J1531" t="s">
        <v>733</v>
      </c>
      <c r="K1531" t="s">
        <v>1393</v>
      </c>
      <c r="L1531" t="s">
        <v>2685</v>
      </c>
      <c r="M1531" t="s">
        <v>50</v>
      </c>
      <c r="N1531" t="s">
        <v>74</v>
      </c>
      <c r="O1531" t="s">
        <v>61</v>
      </c>
      <c r="P1531" t="s">
        <v>75</v>
      </c>
      <c r="Q1531" t="s">
        <v>61</v>
      </c>
      <c r="R1531" t="s">
        <v>4278</v>
      </c>
      <c r="S1531" t="s">
        <v>4278</v>
      </c>
      <c r="T1531" t="s">
        <v>4278</v>
      </c>
      <c r="U1531" t="s">
        <v>4278</v>
      </c>
      <c r="V1531" t="s">
        <v>4278</v>
      </c>
      <c r="W1531" t="s">
        <v>4278</v>
      </c>
      <c r="X1531" t="s">
        <v>4278</v>
      </c>
      <c r="Y1531" t="s">
        <v>4278</v>
      </c>
      <c r="Z1531" t="s">
        <v>4278</v>
      </c>
      <c r="AA1531" t="s">
        <v>4278</v>
      </c>
      <c r="AB1531" t="s">
        <v>4278</v>
      </c>
      <c r="AC1531" t="s">
        <v>4278</v>
      </c>
      <c r="AD1531" t="s">
        <v>4278</v>
      </c>
      <c r="AE1531" t="s">
        <v>64</v>
      </c>
      <c r="AF1531" s="5">
        <v>45657</v>
      </c>
      <c r="AG1531" t="s">
        <v>65</v>
      </c>
    </row>
    <row r="1532" spans="1:33" x14ac:dyDescent="0.25">
      <c r="A1532" t="s">
        <v>7140</v>
      </c>
      <c r="B1532" t="s">
        <v>53</v>
      </c>
      <c r="C1532" s="5">
        <v>45566</v>
      </c>
      <c r="D1532" s="5">
        <v>45657</v>
      </c>
      <c r="E1532" t="s">
        <v>47</v>
      </c>
      <c r="F1532" t="s">
        <v>86</v>
      </c>
      <c r="G1532" t="s">
        <v>87</v>
      </c>
      <c r="H1532" t="s">
        <v>88</v>
      </c>
      <c r="I1532" t="s">
        <v>30661</v>
      </c>
      <c r="J1532" t="s">
        <v>1837</v>
      </c>
      <c r="K1532" t="s">
        <v>1656</v>
      </c>
      <c r="L1532" t="s">
        <v>1258</v>
      </c>
      <c r="M1532" t="s">
        <v>50</v>
      </c>
      <c r="N1532" t="s">
        <v>92</v>
      </c>
      <c r="O1532" t="s">
        <v>61</v>
      </c>
      <c r="P1532" t="s">
        <v>93</v>
      </c>
      <c r="Q1532" t="s">
        <v>61</v>
      </c>
      <c r="R1532" t="s">
        <v>7141</v>
      </c>
      <c r="S1532" t="s">
        <v>7141</v>
      </c>
      <c r="T1532" t="s">
        <v>7141</v>
      </c>
      <c r="U1532" t="s">
        <v>7141</v>
      </c>
      <c r="V1532" t="s">
        <v>7141</v>
      </c>
      <c r="W1532" t="s">
        <v>7141</v>
      </c>
      <c r="X1532" t="s">
        <v>7141</v>
      </c>
      <c r="Y1532" t="s">
        <v>7141</v>
      </c>
      <c r="Z1532" t="s">
        <v>7141</v>
      </c>
      <c r="AA1532" t="s">
        <v>7141</v>
      </c>
      <c r="AB1532" t="s">
        <v>7141</v>
      </c>
      <c r="AC1532" t="s">
        <v>7141</v>
      </c>
      <c r="AD1532" t="s">
        <v>7141</v>
      </c>
      <c r="AE1532" t="s">
        <v>64</v>
      </c>
      <c r="AF1532" s="5">
        <v>45657</v>
      </c>
      <c r="AG1532" t="s">
        <v>65</v>
      </c>
    </row>
    <row r="1533" spans="1:33" x14ac:dyDescent="0.25">
      <c r="A1533" t="s">
        <v>5804</v>
      </c>
      <c r="B1533" t="s">
        <v>53</v>
      </c>
      <c r="C1533" s="5">
        <v>45566</v>
      </c>
      <c r="D1533" s="5">
        <v>45657</v>
      </c>
      <c r="E1533" t="s">
        <v>47</v>
      </c>
      <c r="F1533" t="s">
        <v>86</v>
      </c>
      <c r="G1533" t="s">
        <v>87</v>
      </c>
      <c r="H1533" t="s">
        <v>383</v>
      </c>
      <c r="I1533" t="s">
        <v>30661</v>
      </c>
      <c r="J1533" t="s">
        <v>918</v>
      </c>
      <c r="K1533" t="s">
        <v>1677</v>
      </c>
      <c r="L1533" t="s">
        <v>729</v>
      </c>
      <c r="M1533" t="s">
        <v>51</v>
      </c>
      <c r="N1533" t="s">
        <v>92</v>
      </c>
      <c r="O1533" t="s">
        <v>61</v>
      </c>
      <c r="P1533" t="s">
        <v>93</v>
      </c>
      <c r="Q1533" t="s">
        <v>61</v>
      </c>
      <c r="R1533" t="s">
        <v>5805</v>
      </c>
      <c r="S1533" t="s">
        <v>5805</v>
      </c>
      <c r="T1533" t="s">
        <v>5805</v>
      </c>
      <c r="U1533" t="s">
        <v>5805</v>
      </c>
      <c r="V1533" t="s">
        <v>5805</v>
      </c>
      <c r="W1533" t="s">
        <v>5805</v>
      </c>
      <c r="X1533" t="s">
        <v>5805</v>
      </c>
      <c r="Y1533" t="s">
        <v>5805</v>
      </c>
      <c r="Z1533" t="s">
        <v>5805</v>
      </c>
      <c r="AA1533" t="s">
        <v>5805</v>
      </c>
      <c r="AB1533" t="s">
        <v>5805</v>
      </c>
      <c r="AC1533" t="s">
        <v>5805</v>
      </c>
      <c r="AD1533" t="s">
        <v>5805</v>
      </c>
      <c r="AE1533" t="s">
        <v>64</v>
      </c>
      <c r="AF1533" s="5">
        <v>45657</v>
      </c>
      <c r="AG1533" t="s">
        <v>65</v>
      </c>
    </row>
    <row r="1534" spans="1:33" x14ac:dyDescent="0.25">
      <c r="A1534" t="s">
        <v>11341</v>
      </c>
      <c r="B1534" t="s">
        <v>53</v>
      </c>
      <c r="C1534" s="5">
        <v>45566</v>
      </c>
      <c r="D1534" s="5">
        <v>45657</v>
      </c>
      <c r="E1534" t="s">
        <v>47</v>
      </c>
      <c r="F1534" t="s">
        <v>54</v>
      </c>
      <c r="G1534" t="s">
        <v>55</v>
      </c>
      <c r="H1534" t="s">
        <v>11342</v>
      </c>
      <c r="I1534" t="s">
        <v>30978</v>
      </c>
      <c r="J1534" t="s">
        <v>11343</v>
      </c>
      <c r="K1534" t="s">
        <v>2018</v>
      </c>
      <c r="L1534" t="s">
        <v>90</v>
      </c>
      <c r="M1534" t="s">
        <v>51</v>
      </c>
      <c r="N1534" t="s">
        <v>207</v>
      </c>
      <c r="O1534" t="s">
        <v>61</v>
      </c>
      <c r="P1534" t="s">
        <v>208</v>
      </c>
      <c r="Q1534" t="s">
        <v>61</v>
      </c>
      <c r="R1534" t="s">
        <v>11344</v>
      </c>
      <c r="S1534" t="s">
        <v>11344</v>
      </c>
      <c r="T1534" t="s">
        <v>11344</v>
      </c>
      <c r="U1534" t="s">
        <v>11344</v>
      </c>
      <c r="V1534" t="s">
        <v>11344</v>
      </c>
      <c r="W1534" t="s">
        <v>11344</v>
      </c>
      <c r="X1534" t="s">
        <v>11344</v>
      </c>
      <c r="Y1534" t="s">
        <v>11344</v>
      </c>
      <c r="Z1534" t="s">
        <v>11344</v>
      </c>
      <c r="AA1534" t="s">
        <v>11344</v>
      </c>
      <c r="AB1534" t="s">
        <v>11344</v>
      </c>
      <c r="AC1534" t="s">
        <v>11344</v>
      </c>
      <c r="AD1534" t="s">
        <v>11344</v>
      </c>
      <c r="AE1534" t="s">
        <v>64</v>
      </c>
      <c r="AF1534" s="5">
        <v>45657</v>
      </c>
      <c r="AG1534" t="s">
        <v>65</v>
      </c>
    </row>
    <row r="1535" spans="1:33" x14ac:dyDescent="0.25">
      <c r="A1535" t="s">
        <v>7193</v>
      </c>
      <c r="B1535" t="s">
        <v>53</v>
      </c>
      <c r="C1535" s="5">
        <v>45566</v>
      </c>
      <c r="D1535" s="5">
        <v>45657</v>
      </c>
      <c r="E1535" t="s">
        <v>47</v>
      </c>
      <c r="F1535" t="s">
        <v>86</v>
      </c>
      <c r="G1535" t="s">
        <v>87</v>
      </c>
      <c r="H1535" t="s">
        <v>88</v>
      </c>
      <c r="I1535" t="s">
        <v>30834</v>
      </c>
      <c r="J1535" t="s">
        <v>7194</v>
      </c>
      <c r="K1535" t="s">
        <v>370</v>
      </c>
      <c r="L1535" t="s">
        <v>243</v>
      </c>
      <c r="M1535" t="s">
        <v>50</v>
      </c>
      <c r="N1535" t="s">
        <v>92</v>
      </c>
      <c r="O1535" t="s">
        <v>61</v>
      </c>
      <c r="P1535" t="s">
        <v>93</v>
      </c>
      <c r="Q1535" t="s">
        <v>61</v>
      </c>
      <c r="R1535" t="s">
        <v>7195</v>
      </c>
      <c r="S1535" t="s">
        <v>7195</v>
      </c>
      <c r="T1535" t="s">
        <v>7195</v>
      </c>
      <c r="U1535" t="s">
        <v>7195</v>
      </c>
      <c r="V1535" t="s">
        <v>7195</v>
      </c>
      <c r="W1535" t="s">
        <v>7195</v>
      </c>
      <c r="X1535" t="s">
        <v>7195</v>
      </c>
      <c r="Y1535" t="s">
        <v>7195</v>
      </c>
      <c r="Z1535" t="s">
        <v>7195</v>
      </c>
      <c r="AA1535" t="s">
        <v>7195</v>
      </c>
      <c r="AB1535" t="s">
        <v>7195</v>
      </c>
      <c r="AC1535" t="s">
        <v>7195</v>
      </c>
      <c r="AD1535" t="s">
        <v>7195</v>
      </c>
      <c r="AE1535" t="s">
        <v>64</v>
      </c>
      <c r="AF1535" s="5">
        <v>45657</v>
      </c>
      <c r="AG1535" t="s">
        <v>65</v>
      </c>
    </row>
    <row r="1536" spans="1:33" x14ac:dyDescent="0.25">
      <c r="A1536" t="s">
        <v>2914</v>
      </c>
      <c r="B1536" t="s">
        <v>53</v>
      </c>
      <c r="C1536" s="5">
        <v>45566</v>
      </c>
      <c r="D1536" s="5">
        <v>45657</v>
      </c>
      <c r="E1536" t="s">
        <v>47</v>
      </c>
      <c r="F1536" t="s">
        <v>86</v>
      </c>
      <c r="G1536" t="s">
        <v>87</v>
      </c>
      <c r="H1536" t="s">
        <v>88</v>
      </c>
      <c r="I1536" t="s">
        <v>30557</v>
      </c>
      <c r="J1536" t="s">
        <v>2915</v>
      </c>
      <c r="K1536" t="s">
        <v>2916</v>
      </c>
      <c r="L1536" t="s">
        <v>669</v>
      </c>
      <c r="M1536" t="s">
        <v>50</v>
      </c>
      <c r="N1536" t="s">
        <v>92</v>
      </c>
      <c r="O1536" t="s">
        <v>61</v>
      </c>
      <c r="P1536" t="s">
        <v>93</v>
      </c>
      <c r="Q1536" t="s">
        <v>61</v>
      </c>
      <c r="R1536" t="s">
        <v>2917</v>
      </c>
      <c r="S1536" t="s">
        <v>2917</v>
      </c>
      <c r="T1536" t="s">
        <v>2917</v>
      </c>
      <c r="U1536" t="s">
        <v>2917</v>
      </c>
      <c r="V1536" t="s">
        <v>2917</v>
      </c>
      <c r="W1536" t="s">
        <v>2917</v>
      </c>
      <c r="X1536" t="s">
        <v>2917</v>
      </c>
      <c r="Y1536" t="s">
        <v>2917</v>
      </c>
      <c r="Z1536" t="s">
        <v>2917</v>
      </c>
      <c r="AA1536" t="s">
        <v>2917</v>
      </c>
      <c r="AB1536" t="s">
        <v>2917</v>
      </c>
      <c r="AC1536" t="s">
        <v>2917</v>
      </c>
      <c r="AD1536" t="s">
        <v>2917</v>
      </c>
      <c r="AE1536" t="s">
        <v>64</v>
      </c>
      <c r="AF1536" s="5">
        <v>45657</v>
      </c>
      <c r="AG1536" t="s">
        <v>65</v>
      </c>
    </row>
    <row r="1537" spans="1:33" x14ac:dyDescent="0.25">
      <c r="A1537" t="s">
        <v>5858</v>
      </c>
      <c r="B1537" t="s">
        <v>53</v>
      </c>
      <c r="C1537" s="5">
        <v>45566</v>
      </c>
      <c r="D1537" s="5">
        <v>45657</v>
      </c>
      <c r="E1537" t="s">
        <v>47</v>
      </c>
      <c r="F1537" t="s">
        <v>54</v>
      </c>
      <c r="G1537" t="s">
        <v>55</v>
      </c>
      <c r="H1537" t="s">
        <v>5859</v>
      </c>
      <c r="I1537" t="s">
        <v>30764</v>
      </c>
      <c r="J1537" t="s">
        <v>5860</v>
      </c>
      <c r="K1537" t="s">
        <v>3713</v>
      </c>
      <c r="L1537" t="s">
        <v>560</v>
      </c>
      <c r="M1537" t="s">
        <v>50</v>
      </c>
      <c r="N1537" t="s">
        <v>207</v>
      </c>
      <c r="O1537" t="s">
        <v>61</v>
      </c>
      <c r="P1537" t="s">
        <v>208</v>
      </c>
      <c r="Q1537" t="s">
        <v>61</v>
      </c>
      <c r="R1537" t="s">
        <v>5861</v>
      </c>
      <c r="S1537" t="s">
        <v>5861</v>
      </c>
      <c r="T1537" t="s">
        <v>5861</v>
      </c>
      <c r="U1537" t="s">
        <v>5861</v>
      </c>
      <c r="V1537" t="s">
        <v>5861</v>
      </c>
      <c r="W1537" t="s">
        <v>5861</v>
      </c>
      <c r="X1537" t="s">
        <v>5861</v>
      </c>
      <c r="Y1537" t="s">
        <v>5861</v>
      </c>
      <c r="Z1537" t="s">
        <v>5861</v>
      </c>
      <c r="AA1537" t="s">
        <v>5861</v>
      </c>
      <c r="AB1537" t="s">
        <v>5861</v>
      </c>
      <c r="AC1537" t="s">
        <v>5861</v>
      </c>
      <c r="AD1537" t="s">
        <v>5861</v>
      </c>
      <c r="AE1537" t="s">
        <v>64</v>
      </c>
      <c r="AF1537" s="5">
        <v>45657</v>
      </c>
      <c r="AG1537" t="s">
        <v>65</v>
      </c>
    </row>
    <row r="1538" spans="1:33" x14ac:dyDescent="0.25">
      <c r="A1538" t="s">
        <v>10616</v>
      </c>
      <c r="B1538" t="s">
        <v>53</v>
      </c>
      <c r="C1538" s="5">
        <v>45566</v>
      </c>
      <c r="D1538" s="5">
        <v>45657</v>
      </c>
      <c r="E1538" t="s">
        <v>47</v>
      </c>
      <c r="F1538" t="s">
        <v>86</v>
      </c>
      <c r="G1538" t="s">
        <v>87</v>
      </c>
      <c r="H1538" t="s">
        <v>88</v>
      </c>
      <c r="I1538" t="s">
        <v>30946</v>
      </c>
      <c r="J1538" t="s">
        <v>10617</v>
      </c>
      <c r="K1538" t="s">
        <v>1472</v>
      </c>
      <c r="L1538" t="s">
        <v>144</v>
      </c>
      <c r="M1538" t="s">
        <v>50</v>
      </c>
      <c r="N1538" t="s">
        <v>92</v>
      </c>
      <c r="O1538" t="s">
        <v>61</v>
      </c>
      <c r="P1538" t="s">
        <v>93</v>
      </c>
      <c r="Q1538" t="s">
        <v>61</v>
      </c>
      <c r="R1538" t="s">
        <v>10618</v>
      </c>
      <c r="S1538" t="s">
        <v>10618</v>
      </c>
      <c r="T1538" t="s">
        <v>10618</v>
      </c>
      <c r="U1538" t="s">
        <v>10618</v>
      </c>
      <c r="V1538" t="s">
        <v>10618</v>
      </c>
      <c r="W1538" t="s">
        <v>10618</v>
      </c>
      <c r="X1538" t="s">
        <v>10618</v>
      </c>
      <c r="Y1538" t="s">
        <v>10618</v>
      </c>
      <c r="Z1538" t="s">
        <v>10618</v>
      </c>
      <c r="AA1538" t="s">
        <v>10618</v>
      </c>
      <c r="AB1538" t="s">
        <v>10618</v>
      </c>
      <c r="AC1538" t="s">
        <v>10618</v>
      </c>
      <c r="AD1538" t="s">
        <v>10618</v>
      </c>
      <c r="AE1538" t="s">
        <v>64</v>
      </c>
      <c r="AF1538" s="5">
        <v>45657</v>
      </c>
      <c r="AG1538" t="s">
        <v>65</v>
      </c>
    </row>
    <row r="1539" spans="1:33" x14ac:dyDescent="0.25">
      <c r="A1539" t="s">
        <v>3433</v>
      </c>
      <c r="B1539" t="s">
        <v>53</v>
      </c>
      <c r="C1539" s="5">
        <v>45566</v>
      </c>
      <c r="D1539" s="5">
        <v>45657</v>
      </c>
      <c r="E1539" t="s">
        <v>47</v>
      </c>
      <c r="F1539" t="s">
        <v>54</v>
      </c>
      <c r="G1539" t="s">
        <v>55</v>
      </c>
      <c r="H1539" t="s">
        <v>30197</v>
      </c>
      <c r="I1539" t="s">
        <v>3434</v>
      </c>
      <c r="J1539" t="s">
        <v>715</v>
      </c>
      <c r="K1539" t="s">
        <v>651</v>
      </c>
      <c r="L1539" t="s">
        <v>1770</v>
      </c>
      <c r="M1539" t="s">
        <v>50</v>
      </c>
      <c r="N1539" t="s">
        <v>207</v>
      </c>
      <c r="O1539" t="s">
        <v>61</v>
      </c>
      <c r="P1539" t="s">
        <v>208</v>
      </c>
      <c r="Q1539" t="s">
        <v>61</v>
      </c>
      <c r="R1539" t="s">
        <v>3435</v>
      </c>
      <c r="S1539" t="s">
        <v>3435</v>
      </c>
      <c r="T1539" t="s">
        <v>3435</v>
      </c>
      <c r="U1539" t="s">
        <v>3435</v>
      </c>
      <c r="V1539" t="s">
        <v>3435</v>
      </c>
      <c r="W1539" t="s">
        <v>3435</v>
      </c>
      <c r="X1539" t="s">
        <v>3435</v>
      </c>
      <c r="Y1539" t="s">
        <v>3435</v>
      </c>
      <c r="Z1539" t="s">
        <v>3435</v>
      </c>
      <c r="AA1539" t="s">
        <v>3435</v>
      </c>
      <c r="AB1539" t="s">
        <v>3435</v>
      </c>
      <c r="AC1539" t="s">
        <v>3435</v>
      </c>
      <c r="AD1539" t="s">
        <v>3435</v>
      </c>
      <c r="AE1539" t="s">
        <v>64</v>
      </c>
      <c r="AF1539" s="5">
        <v>45657</v>
      </c>
      <c r="AG1539" t="s">
        <v>65</v>
      </c>
    </row>
    <row r="1540" spans="1:33" x14ac:dyDescent="0.25">
      <c r="A1540" t="s">
        <v>3436</v>
      </c>
      <c r="B1540" t="s">
        <v>53</v>
      </c>
      <c r="C1540" s="5">
        <v>45566</v>
      </c>
      <c r="D1540" s="5">
        <v>45657</v>
      </c>
      <c r="E1540" t="s">
        <v>47</v>
      </c>
      <c r="F1540" t="s">
        <v>67</v>
      </c>
      <c r="G1540" t="s">
        <v>68</v>
      </c>
      <c r="H1540" t="s">
        <v>30198</v>
      </c>
      <c r="I1540" t="s">
        <v>30563</v>
      </c>
      <c r="J1540" t="s">
        <v>3437</v>
      </c>
      <c r="K1540" t="s">
        <v>3438</v>
      </c>
      <c r="L1540" t="s">
        <v>3439</v>
      </c>
      <c r="M1540" t="s">
        <v>51</v>
      </c>
      <c r="N1540" t="s">
        <v>74</v>
      </c>
      <c r="O1540" t="s">
        <v>61</v>
      </c>
      <c r="P1540" t="s">
        <v>75</v>
      </c>
      <c r="Q1540" t="s">
        <v>61</v>
      </c>
      <c r="R1540" t="s">
        <v>3440</v>
      </c>
      <c r="S1540" t="s">
        <v>3440</v>
      </c>
      <c r="T1540" t="s">
        <v>3440</v>
      </c>
      <c r="U1540" t="s">
        <v>3440</v>
      </c>
      <c r="V1540" t="s">
        <v>3440</v>
      </c>
      <c r="W1540" t="s">
        <v>3440</v>
      </c>
      <c r="X1540" t="s">
        <v>3440</v>
      </c>
      <c r="Y1540" t="s">
        <v>3440</v>
      </c>
      <c r="Z1540" t="s">
        <v>3440</v>
      </c>
      <c r="AA1540" t="s">
        <v>3440</v>
      </c>
      <c r="AB1540" t="s">
        <v>3440</v>
      </c>
      <c r="AC1540" t="s">
        <v>3440</v>
      </c>
      <c r="AD1540" t="s">
        <v>3440</v>
      </c>
      <c r="AE1540" t="s">
        <v>64</v>
      </c>
      <c r="AF1540" s="5">
        <v>45657</v>
      </c>
      <c r="AG1540" t="s">
        <v>65</v>
      </c>
    </row>
    <row r="1541" spans="1:33" x14ac:dyDescent="0.25">
      <c r="A1541" t="s">
        <v>9188</v>
      </c>
      <c r="B1541" t="s">
        <v>53</v>
      </c>
      <c r="C1541" s="5">
        <v>45566</v>
      </c>
      <c r="D1541" s="5">
        <v>45657</v>
      </c>
      <c r="E1541" t="s">
        <v>47</v>
      </c>
      <c r="F1541" t="s">
        <v>86</v>
      </c>
      <c r="G1541" t="s">
        <v>87</v>
      </c>
      <c r="H1541" t="s">
        <v>383</v>
      </c>
      <c r="I1541" t="s">
        <v>30563</v>
      </c>
      <c r="J1541" t="s">
        <v>5688</v>
      </c>
      <c r="K1541" t="s">
        <v>110</v>
      </c>
      <c r="L1541" t="s">
        <v>81</v>
      </c>
      <c r="M1541" t="s">
        <v>51</v>
      </c>
      <c r="N1541" t="s">
        <v>92</v>
      </c>
      <c r="O1541" t="s">
        <v>61</v>
      </c>
      <c r="P1541" t="s">
        <v>93</v>
      </c>
      <c r="Q1541" t="s">
        <v>61</v>
      </c>
      <c r="R1541" t="s">
        <v>9189</v>
      </c>
      <c r="S1541" t="s">
        <v>9189</v>
      </c>
      <c r="T1541" t="s">
        <v>9189</v>
      </c>
      <c r="U1541" t="s">
        <v>9189</v>
      </c>
      <c r="V1541" t="s">
        <v>9189</v>
      </c>
      <c r="W1541" t="s">
        <v>9189</v>
      </c>
      <c r="X1541" t="s">
        <v>9189</v>
      </c>
      <c r="Y1541" t="s">
        <v>9189</v>
      </c>
      <c r="Z1541" t="s">
        <v>9189</v>
      </c>
      <c r="AA1541" t="s">
        <v>9189</v>
      </c>
      <c r="AB1541" t="s">
        <v>9189</v>
      </c>
      <c r="AC1541" t="s">
        <v>9189</v>
      </c>
      <c r="AD1541" t="s">
        <v>9189</v>
      </c>
      <c r="AE1541" t="s">
        <v>64</v>
      </c>
      <c r="AF1541" s="5">
        <v>45657</v>
      </c>
      <c r="AG1541" t="s">
        <v>65</v>
      </c>
    </row>
    <row r="1542" spans="1:33" x14ac:dyDescent="0.25">
      <c r="A1542" t="s">
        <v>9190</v>
      </c>
      <c r="B1542" t="s">
        <v>53</v>
      </c>
      <c r="C1542" s="5">
        <v>45566</v>
      </c>
      <c r="D1542" s="5">
        <v>45657</v>
      </c>
      <c r="E1542" t="s">
        <v>47</v>
      </c>
      <c r="F1542" t="s">
        <v>86</v>
      </c>
      <c r="G1542" t="s">
        <v>87</v>
      </c>
      <c r="H1542" t="s">
        <v>88</v>
      </c>
      <c r="I1542" t="s">
        <v>30563</v>
      </c>
      <c r="J1542" t="s">
        <v>9191</v>
      </c>
      <c r="K1542" t="s">
        <v>9192</v>
      </c>
      <c r="L1542" t="s">
        <v>151</v>
      </c>
      <c r="M1542" t="s">
        <v>50</v>
      </c>
      <c r="N1542" t="s">
        <v>250</v>
      </c>
      <c r="O1542" t="s">
        <v>61</v>
      </c>
      <c r="P1542" t="s">
        <v>251</v>
      </c>
      <c r="Q1542" t="s">
        <v>61</v>
      </c>
      <c r="R1542" t="s">
        <v>9193</v>
      </c>
      <c r="S1542" t="s">
        <v>9193</v>
      </c>
      <c r="T1542" t="s">
        <v>9193</v>
      </c>
      <c r="U1542" t="s">
        <v>9193</v>
      </c>
      <c r="V1542" t="s">
        <v>9193</v>
      </c>
      <c r="W1542" t="s">
        <v>9193</v>
      </c>
      <c r="X1542" t="s">
        <v>9193</v>
      </c>
      <c r="Y1542" t="s">
        <v>9193</v>
      </c>
      <c r="Z1542" t="s">
        <v>9193</v>
      </c>
      <c r="AA1542" t="s">
        <v>9193</v>
      </c>
      <c r="AB1542" t="s">
        <v>9193</v>
      </c>
      <c r="AC1542" t="s">
        <v>9193</v>
      </c>
      <c r="AD1542" t="s">
        <v>9193</v>
      </c>
      <c r="AE1542" t="s">
        <v>64</v>
      </c>
      <c r="AF1542" s="5">
        <v>45657</v>
      </c>
      <c r="AG1542" t="s">
        <v>65</v>
      </c>
    </row>
    <row r="1543" spans="1:33" x14ac:dyDescent="0.25">
      <c r="A1543" t="s">
        <v>4944</v>
      </c>
      <c r="B1543" t="s">
        <v>53</v>
      </c>
      <c r="C1543" s="5">
        <v>45566</v>
      </c>
      <c r="D1543" s="5">
        <v>45657</v>
      </c>
      <c r="E1543" t="s">
        <v>47</v>
      </c>
      <c r="F1543" t="s">
        <v>54</v>
      </c>
      <c r="G1543" t="s">
        <v>55</v>
      </c>
      <c r="H1543" t="s">
        <v>30199</v>
      </c>
      <c r="I1543" t="s">
        <v>30684</v>
      </c>
      <c r="J1543" t="s">
        <v>4945</v>
      </c>
      <c r="K1543" t="s">
        <v>4946</v>
      </c>
      <c r="L1543" t="s">
        <v>635</v>
      </c>
      <c r="M1543" t="s">
        <v>51</v>
      </c>
      <c r="N1543" t="s">
        <v>207</v>
      </c>
      <c r="O1543" t="s">
        <v>61</v>
      </c>
      <c r="P1543" t="s">
        <v>208</v>
      </c>
      <c r="Q1543" t="s">
        <v>61</v>
      </c>
      <c r="R1543" t="s">
        <v>4947</v>
      </c>
      <c r="S1543" t="s">
        <v>4947</v>
      </c>
      <c r="T1543" t="s">
        <v>4947</v>
      </c>
      <c r="U1543" t="s">
        <v>4947</v>
      </c>
      <c r="V1543" t="s">
        <v>4947</v>
      </c>
      <c r="W1543" t="s">
        <v>4947</v>
      </c>
      <c r="X1543" t="s">
        <v>4947</v>
      </c>
      <c r="Y1543" t="s">
        <v>4947</v>
      </c>
      <c r="Z1543" t="s">
        <v>4947</v>
      </c>
      <c r="AA1543" t="s">
        <v>4947</v>
      </c>
      <c r="AB1543" t="s">
        <v>4947</v>
      </c>
      <c r="AC1543" t="s">
        <v>4947</v>
      </c>
      <c r="AD1543" t="s">
        <v>4947</v>
      </c>
      <c r="AE1543" t="s">
        <v>64</v>
      </c>
      <c r="AF1543" s="5">
        <v>45657</v>
      </c>
      <c r="AG1543" t="s">
        <v>65</v>
      </c>
    </row>
    <row r="1544" spans="1:33" x14ac:dyDescent="0.25">
      <c r="A1544" t="s">
        <v>9241</v>
      </c>
      <c r="B1544" t="s">
        <v>53</v>
      </c>
      <c r="C1544" s="5">
        <v>45566</v>
      </c>
      <c r="D1544" s="5">
        <v>45657</v>
      </c>
      <c r="E1544" t="s">
        <v>47</v>
      </c>
      <c r="F1544" t="s">
        <v>86</v>
      </c>
      <c r="G1544" t="s">
        <v>87</v>
      </c>
      <c r="H1544" t="s">
        <v>383</v>
      </c>
      <c r="I1544" t="s">
        <v>30900</v>
      </c>
      <c r="J1544" t="s">
        <v>4909</v>
      </c>
      <c r="K1544" t="s">
        <v>312</v>
      </c>
      <c r="L1544" t="s">
        <v>151</v>
      </c>
      <c r="M1544" t="s">
        <v>51</v>
      </c>
      <c r="N1544" t="s">
        <v>92</v>
      </c>
      <c r="O1544" t="s">
        <v>61</v>
      </c>
      <c r="P1544" t="s">
        <v>93</v>
      </c>
      <c r="Q1544" t="s">
        <v>61</v>
      </c>
      <c r="R1544" t="s">
        <v>9242</v>
      </c>
      <c r="S1544" t="s">
        <v>9242</v>
      </c>
      <c r="T1544" t="s">
        <v>9242</v>
      </c>
      <c r="U1544" t="s">
        <v>9242</v>
      </c>
      <c r="V1544" t="s">
        <v>9242</v>
      </c>
      <c r="W1544" t="s">
        <v>9242</v>
      </c>
      <c r="X1544" t="s">
        <v>9242</v>
      </c>
      <c r="Y1544" t="s">
        <v>9242</v>
      </c>
      <c r="Z1544" t="s">
        <v>9242</v>
      </c>
      <c r="AA1544" t="s">
        <v>9242</v>
      </c>
      <c r="AB1544" t="s">
        <v>9242</v>
      </c>
      <c r="AC1544" t="s">
        <v>9242</v>
      </c>
      <c r="AD1544" t="s">
        <v>9242</v>
      </c>
      <c r="AE1544" t="s">
        <v>64</v>
      </c>
      <c r="AF1544" s="5">
        <v>45657</v>
      </c>
      <c r="AG1544" t="s">
        <v>65</v>
      </c>
    </row>
    <row r="1545" spans="1:33" x14ac:dyDescent="0.25">
      <c r="A1545" t="s">
        <v>3574</v>
      </c>
      <c r="B1545" t="s">
        <v>53</v>
      </c>
      <c r="C1545" s="5">
        <v>45566</v>
      </c>
      <c r="D1545" s="5">
        <v>45657</v>
      </c>
      <c r="E1545" t="s">
        <v>47</v>
      </c>
      <c r="F1545" t="s">
        <v>86</v>
      </c>
      <c r="G1545" t="s">
        <v>87</v>
      </c>
      <c r="H1545" t="s">
        <v>383</v>
      </c>
      <c r="I1545" t="s">
        <v>30582</v>
      </c>
      <c r="J1545" t="s">
        <v>3575</v>
      </c>
      <c r="K1545" t="s">
        <v>151</v>
      </c>
      <c r="L1545" t="s">
        <v>3576</v>
      </c>
      <c r="M1545" t="s">
        <v>51</v>
      </c>
      <c r="N1545" t="s">
        <v>92</v>
      </c>
      <c r="O1545" t="s">
        <v>61</v>
      </c>
      <c r="P1545" t="s">
        <v>93</v>
      </c>
      <c r="Q1545" t="s">
        <v>61</v>
      </c>
      <c r="R1545" t="s">
        <v>3577</v>
      </c>
      <c r="S1545" t="s">
        <v>3577</v>
      </c>
      <c r="T1545" t="s">
        <v>3577</v>
      </c>
      <c r="U1545" t="s">
        <v>3577</v>
      </c>
      <c r="V1545" t="s">
        <v>3577</v>
      </c>
      <c r="W1545" t="s">
        <v>3577</v>
      </c>
      <c r="X1545" t="s">
        <v>3577</v>
      </c>
      <c r="Y1545" t="s">
        <v>3577</v>
      </c>
      <c r="Z1545" t="s">
        <v>3577</v>
      </c>
      <c r="AA1545" t="s">
        <v>3577</v>
      </c>
      <c r="AB1545" t="s">
        <v>3577</v>
      </c>
      <c r="AC1545" t="s">
        <v>3577</v>
      </c>
      <c r="AD1545" t="s">
        <v>3577</v>
      </c>
      <c r="AE1545" t="s">
        <v>64</v>
      </c>
      <c r="AF1545" s="5">
        <v>45657</v>
      </c>
      <c r="AG1545" t="s">
        <v>65</v>
      </c>
    </row>
    <row r="1546" spans="1:33" x14ac:dyDescent="0.25">
      <c r="A1546" t="s">
        <v>3578</v>
      </c>
      <c r="B1546" t="s">
        <v>53</v>
      </c>
      <c r="C1546" s="5">
        <v>45566</v>
      </c>
      <c r="D1546" s="5">
        <v>45657</v>
      </c>
      <c r="E1546" t="s">
        <v>47</v>
      </c>
      <c r="F1546" t="s">
        <v>86</v>
      </c>
      <c r="G1546" t="s">
        <v>87</v>
      </c>
      <c r="H1546" t="s">
        <v>88</v>
      </c>
      <c r="I1546" t="s">
        <v>30583</v>
      </c>
      <c r="J1546" t="s">
        <v>1837</v>
      </c>
      <c r="K1546" t="s">
        <v>342</v>
      </c>
      <c r="L1546" t="s">
        <v>968</v>
      </c>
      <c r="M1546" t="s">
        <v>50</v>
      </c>
      <c r="N1546" t="s">
        <v>92</v>
      </c>
      <c r="O1546" t="s">
        <v>61</v>
      </c>
      <c r="P1546" t="s">
        <v>93</v>
      </c>
      <c r="Q1546" t="s">
        <v>61</v>
      </c>
      <c r="R1546" t="s">
        <v>3579</v>
      </c>
      <c r="S1546" t="s">
        <v>3579</v>
      </c>
      <c r="T1546" t="s">
        <v>3579</v>
      </c>
      <c r="U1546" t="s">
        <v>3579</v>
      </c>
      <c r="V1546" t="s">
        <v>3579</v>
      </c>
      <c r="W1546" t="s">
        <v>3579</v>
      </c>
      <c r="X1546" t="s">
        <v>3579</v>
      </c>
      <c r="Y1546" t="s">
        <v>3579</v>
      </c>
      <c r="Z1546" t="s">
        <v>3579</v>
      </c>
      <c r="AA1546" t="s">
        <v>3579</v>
      </c>
      <c r="AB1546" t="s">
        <v>3579</v>
      </c>
      <c r="AC1546" t="s">
        <v>3579</v>
      </c>
      <c r="AD1546" t="s">
        <v>3579</v>
      </c>
      <c r="AE1546" t="s">
        <v>64</v>
      </c>
      <c r="AF1546" s="5">
        <v>45657</v>
      </c>
      <c r="AG1546" t="s">
        <v>65</v>
      </c>
    </row>
    <row r="1547" spans="1:33" x14ac:dyDescent="0.25">
      <c r="A1547" t="s">
        <v>469</v>
      </c>
      <c r="B1547" t="s">
        <v>53</v>
      </c>
      <c r="C1547" s="5">
        <v>45566</v>
      </c>
      <c r="D1547" s="5">
        <v>45657</v>
      </c>
      <c r="E1547" t="s">
        <v>47</v>
      </c>
      <c r="F1547" t="s">
        <v>54</v>
      </c>
      <c r="G1547" t="s">
        <v>55</v>
      </c>
      <c r="H1547" t="s">
        <v>30200</v>
      </c>
      <c r="I1547" t="s">
        <v>30317</v>
      </c>
      <c r="J1547" t="s">
        <v>470</v>
      </c>
      <c r="K1547" t="s">
        <v>285</v>
      </c>
      <c r="L1547" t="s">
        <v>471</v>
      </c>
      <c r="M1547" t="s">
        <v>51</v>
      </c>
      <c r="N1547" t="s">
        <v>60</v>
      </c>
      <c r="O1547" t="s">
        <v>61</v>
      </c>
      <c r="P1547" t="s">
        <v>62</v>
      </c>
      <c r="Q1547" t="s">
        <v>61</v>
      </c>
      <c r="R1547" t="s">
        <v>472</v>
      </c>
      <c r="S1547" t="s">
        <v>472</v>
      </c>
      <c r="T1547" t="s">
        <v>472</v>
      </c>
      <c r="U1547" t="s">
        <v>472</v>
      </c>
      <c r="V1547" t="s">
        <v>472</v>
      </c>
      <c r="W1547" t="s">
        <v>472</v>
      </c>
      <c r="X1547" t="s">
        <v>472</v>
      </c>
      <c r="Y1547" t="s">
        <v>472</v>
      </c>
      <c r="Z1547" t="s">
        <v>472</v>
      </c>
      <c r="AA1547" t="s">
        <v>472</v>
      </c>
      <c r="AB1547" t="s">
        <v>472</v>
      </c>
      <c r="AC1547" t="s">
        <v>472</v>
      </c>
      <c r="AD1547" t="s">
        <v>472</v>
      </c>
      <c r="AE1547" t="s">
        <v>64</v>
      </c>
      <c r="AF1547" s="5">
        <v>45657</v>
      </c>
      <c r="AG1547" t="s">
        <v>65</v>
      </c>
    </row>
    <row r="1548" spans="1:33" x14ac:dyDescent="0.25">
      <c r="A1548" t="s">
        <v>473</v>
      </c>
      <c r="B1548" t="s">
        <v>53</v>
      </c>
      <c r="C1548" s="5">
        <v>45566</v>
      </c>
      <c r="D1548" s="5">
        <v>45657</v>
      </c>
      <c r="E1548" t="s">
        <v>47</v>
      </c>
      <c r="F1548" t="s">
        <v>86</v>
      </c>
      <c r="G1548" t="s">
        <v>87</v>
      </c>
      <c r="H1548" t="s">
        <v>383</v>
      </c>
      <c r="I1548" t="s">
        <v>30318</v>
      </c>
      <c r="J1548" t="s">
        <v>474</v>
      </c>
      <c r="K1548" t="s">
        <v>475</v>
      </c>
      <c r="L1548" t="s">
        <v>476</v>
      </c>
      <c r="M1548" t="s">
        <v>51</v>
      </c>
      <c r="N1548" t="s">
        <v>92</v>
      </c>
      <c r="O1548" t="s">
        <v>61</v>
      </c>
      <c r="P1548" t="s">
        <v>93</v>
      </c>
      <c r="Q1548" t="s">
        <v>61</v>
      </c>
      <c r="R1548" t="s">
        <v>477</v>
      </c>
      <c r="S1548" t="s">
        <v>477</v>
      </c>
      <c r="T1548" t="s">
        <v>477</v>
      </c>
      <c r="U1548" t="s">
        <v>477</v>
      </c>
      <c r="V1548" t="s">
        <v>477</v>
      </c>
      <c r="W1548" t="s">
        <v>477</v>
      </c>
      <c r="X1548" t="s">
        <v>477</v>
      </c>
      <c r="Y1548" t="s">
        <v>477</v>
      </c>
      <c r="Z1548" t="s">
        <v>477</v>
      </c>
      <c r="AA1548" t="s">
        <v>477</v>
      </c>
      <c r="AB1548" t="s">
        <v>477</v>
      </c>
      <c r="AC1548" t="s">
        <v>477</v>
      </c>
      <c r="AD1548" t="s">
        <v>477</v>
      </c>
      <c r="AE1548" t="s">
        <v>64</v>
      </c>
      <c r="AF1548" s="5">
        <v>45657</v>
      </c>
      <c r="AG1548" t="s">
        <v>65</v>
      </c>
    </row>
    <row r="1549" spans="1:33" x14ac:dyDescent="0.25">
      <c r="A1549" t="s">
        <v>10764</v>
      </c>
      <c r="B1549" t="s">
        <v>53</v>
      </c>
      <c r="C1549" s="5">
        <v>45566</v>
      </c>
      <c r="D1549" s="5">
        <v>45657</v>
      </c>
      <c r="E1549" t="s">
        <v>47</v>
      </c>
      <c r="F1549" t="s">
        <v>78</v>
      </c>
      <c r="G1549" t="s">
        <v>197</v>
      </c>
      <c r="H1549" t="s">
        <v>934</v>
      </c>
      <c r="I1549" t="s">
        <v>30318</v>
      </c>
      <c r="J1549" t="s">
        <v>3827</v>
      </c>
      <c r="K1549" t="s">
        <v>460</v>
      </c>
      <c r="L1549" t="s">
        <v>151</v>
      </c>
      <c r="M1549" t="s">
        <v>50</v>
      </c>
      <c r="N1549" t="s">
        <v>202</v>
      </c>
      <c r="O1549" t="s">
        <v>61</v>
      </c>
      <c r="P1549" t="s">
        <v>203</v>
      </c>
      <c r="Q1549" t="s">
        <v>61</v>
      </c>
      <c r="R1549" t="s">
        <v>10765</v>
      </c>
      <c r="S1549" t="s">
        <v>10765</v>
      </c>
      <c r="T1549" t="s">
        <v>10765</v>
      </c>
      <c r="U1549" t="s">
        <v>10765</v>
      </c>
      <c r="V1549" t="s">
        <v>10765</v>
      </c>
      <c r="W1549" t="s">
        <v>10765</v>
      </c>
      <c r="X1549" t="s">
        <v>10765</v>
      </c>
      <c r="Y1549" t="s">
        <v>10765</v>
      </c>
      <c r="Z1549" t="s">
        <v>10765</v>
      </c>
      <c r="AA1549" t="s">
        <v>10765</v>
      </c>
      <c r="AB1549" t="s">
        <v>10765</v>
      </c>
      <c r="AC1549" t="s">
        <v>10765</v>
      </c>
      <c r="AD1549" t="s">
        <v>10765</v>
      </c>
      <c r="AE1549" t="s">
        <v>64</v>
      </c>
      <c r="AF1549" s="5">
        <v>45657</v>
      </c>
      <c r="AG1549" t="s">
        <v>65</v>
      </c>
    </row>
    <row r="1550" spans="1:33" x14ac:dyDescent="0.25">
      <c r="A1550" t="s">
        <v>557</v>
      </c>
      <c r="B1550" t="s">
        <v>53</v>
      </c>
      <c r="C1550" s="5">
        <v>45566</v>
      </c>
      <c r="D1550" s="5">
        <v>45657</v>
      </c>
      <c r="E1550" t="s">
        <v>47</v>
      </c>
      <c r="F1550" t="s">
        <v>86</v>
      </c>
      <c r="G1550" t="s">
        <v>87</v>
      </c>
      <c r="H1550" t="s">
        <v>88</v>
      </c>
      <c r="I1550" t="s">
        <v>30326</v>
      </c>
      <c r="J1550" t="s">
        <v>558</v>
      </c>
      <c r="K1550" t="s">
        <v>559</v>
      </c>
      <c r="L1550" t="s">
        <v>560</v>
      </c>
      <c r="M1550" t="s">
        <v>50</v>
      </c>
      <c r="N1550" t="s">
        <v>92</v>
      </c>
      <c r="O1550" t="s">
        <v>61</v>
      </c>
      <c r="P1550" t="s">
        <v>93</v>
      </c>
      <c r="Q1550" t="s">
        <v>61</v>
      </c>
      <c r="R1550" t="s">
        <v>561</v>
      </c>
      <c r="S1550" t="s">
        <v>561</v>
      </c>
      <c r="T1550" t="s">
        <v>561</v>
      </c>
      <c r="U1550" t="s">
        <v>561</v>
      </c>
      <c r="V1550" t="s">
        <v>561</v>
      </c>
      <c r="W1550" t="s">
        <v>561</v>
      </c>
      <c r="X1550" t="s">
        <v>561</v>
      </c>
      <c r="Y1550" t="s">
        <v>561</v>
      </c>
      <c r="Z1550" t="s">
        <v>561</v>
      </c>
      <c r="AA1550" t="s">
        <v>561</v>
      </c>
      <c r="AB1550" t="s">
        <v>561</v>
      </c>
      <c r="AC1550" t="s">
        <v>561</v>
      </c>
      <c r="AD1550" t="s">
        <v>561</v>
      </c>
      <c r="AE1550" t="s">
        <v>64</v>
      </c>
      <c r="AF1550" s="5">
        <v>45657</v>
      </c>
      <c r="AG1550" t="s">
        <v>65</v>
      </c>
    </row>
    <row r="1551" spans="1:33" x14ac:dyDescent="0.25">
      <c r="A1551" t="s">
        <v>6580</v>
      </c>
      <c r="B1551" t="s">
        <v>53</v>
      </c>
      <c r="C1551" s="5">
        <v>45566</v>
      </c>
      <c r="D1551" s="5">
        <v>45657</v>
      </c>
      <c r="E1551" t="s">
        <v>47</v>
      </c>
      <c r="F1551" t="s">
        <v>86</v>
      </c>
      <c r="G1551" t="s">
        <v>87</v>
      </c>
      <c r="H1551" t="s">
        <v>383</v>
      </c>
      <c r="I1551" t="s">
        <v>30788</v>
      </c>
      <c r="J1551" t="s">
        <v>6581</v>
      </c>
      <c r="K1551" t="s">
        <v>2193</v>
      </c>
      <c r="L1551" t="s">
        <v>359</v>
      </c>
      <c r="M1551" t="s">
        <v>51</v>
      </c>
      <c r="N1551" t="s">
        <v>92</v>
      </c>
      <c r="O1551" t="s">
        <v>61</v>
      </c>
      <c r="P1551" t="s">
        <v>93</v>
      </c>
      <c r="Q1551" t="s">
        <v>61</v>
      </c>
      <c r="R1551" t="s">
        <v>6582</v>
      </c>
      <c r="S1551" t="s">
        <v>6582</v>
      </c>
      <c r="T1551" t="s">
        <v>6582</v>
      </c>
      <c r="U1551" t="s">
        <v>6582</v>
      </c>
      <c r="V1551" t="s">
        <v>6582</v>
      </c>
      <c r="W1551" t="s">
        <v>6582</v>
      </c>
      <c r="X1551" t="s">
        <v>6582</v>
      </c>
      <c r="Y1551" t="s">
        <v>6582</v>
      </c>
      <c r="Z1551" t="s">
        <v>6582</v>
      </c>
      <c r="AA1551" t="s">
        <v>6582</v>
      </c>
      <c r="AB1551" t="s">
        <v>6582</v>
      </c>
      <c r="AC1551" t="s">
        <v>6582</v>
      </c>
      <c r="AD1551" t="s">
        <v>6582</v>
      </c>
      <c r="AE1551" t="s">
        <v>64</v>
      </c>
      <c r="AF1551" s="5">
        <v>45657</v>
      </c>
      <c r="AG1551" t="s">
        <v>65</v>
      </c>
    </row>
    <row r="1552" spans="1:33" x14ac:dyDescent="0.25">
      <c r="A1552" t="s">
        <v>10800</v>
      </c>
      <c r="B1552" t="s">
        <v>53</v>
      </c>
      <c r="C1552" s="5">
        <v>45566</v>
      </c>
      <c r="D1552" s="5">
        <v>45657</v>
      </c>
      <c r="E1552" t="s">
        <v>47</v>
      </c>
      <c r="F1552" t="s">
        <v>54</v>
      </c>
      <c r="G1552" t="s">
        <v>55</v>
      </c>
      <c r="H1552" t="s">
        <v>30201</v>
      </c>
      <c r="I1552" t="s">
        <v>30609</v>
      </c>
      <c r="J1552" t="s">
        <v>1308</v>
      </c>
      <c r="K1552" t="s">
        <v>989</v>
      </c>
      <c r="L1552" t="s">
        <v>4264</v>
      </c>
      <c r="M1552" t="s">
        <v>50</v>
      </c>
      <c r="N1552" t="s">
        <v>207</v>
      </c>
      <c r="O1552" t="s">
        <v>61</v>
      </c>
      <c r="P1552" t="s">
        <v>208</v>
      </c>
      <c r="Q1552" t="s">
        <v>61</v>
      </c>
      <c r="R1552" t="s">
        <v>10801</v>
      </c>
      <c r="S1552" t="s">
        <v>10801</v>
      </c>
      <c r="T1552" t="s">
        <v>10801</v>
      </c>
      <c r="U1552" t="s">
        <v>10801</v>
      </c>
      <c r="V1552" t="s">
        <v>10801</v>
      </c>
      <c r="W1552" t="s">
        <v>10801</v>
      </c>
      <c r="X1552" t="s">
        <v>10801</v>
      </c>
      <c r="Y1552" t="s">
        <v>10801</v>
      </c>
      <c r="Z1552" t="s">
        <v>10801</v>
      </c>
      <c r="AA1552" t="s">
        <v>10801</v>
      </c>
      <c r="AB1552" t="s">
        <v>10801</v>
      </c>
      <c r="AC1552" t="s">
        <v>10801</v>
      </c>
      <c r="AD1552" t="s">
        <v>10801</v>
      </c>
      <c r="AE1552" t="s">
        <v>64</v>
      </c>
      <c r="AF1552" s="5">
        <v>45657</v>
      </c>
      <c r="AG1552" t="s">
        <v>65</v>
      </c>
    </row>
    <row r="1553" spans="1:33" x14ac:dyDescent="0.25">
      <c r="A1553" t="s">
        <v>3767</v>
      </c>
      <c r="B1553" t="s">
        <v>53</v>
      </c>
      <c r="C1553" s="5">
        <v>45566</v>
      </c>
      <c r="D1553" s="5">
        <v>45657</v>
      </c>
      <c r="E1553" t="s">
        <v>47</v>
      </c>
      <c r="F1553" t="s">
        <v>78</v>
      </c>
      <c r="G1553" t="s">
        <v>29969</v>
      </c>
      <c r="H1553" t="s">
        <v>29976</v>
      </c>
      <c r="I1553" t="s">
        <v>30609</v>
      </c>
      <c r="J1553" t="s">
        <v>3768</v>
      </c>
      <c r="K1553" t="s">
        <v>2599</v>
      </c>
      <c r="L1553" t="s">
        <v>697</v>
      </c>
      <c r="M1553" t="s">
        <v>50</v>
      </c>
      <c r="N1553" t="s">
        <v>218</v>
      </c>
      <c r="O1553" t="s">
        <v>61</v>
      </c>
      <c r="P1553" t="s">
        <v>219</v>
      </c>
      <c r="Q1553" t="s">
        <v>61</v>
      </c>
      <c r="R1553" t="s">
        <v>3769</v>
      </c>
      <c r="S1553" t="s">
        <v>3769</v>
      </c>
      <c r="T1553" t="s">
        <v>3769</v>
      </c>
      <c r="U1553" t="s">
        <v>3769</v>
      </c>
      <c r="V1553" t="s">
        <v>3769</v>
      </c>
      <c r="W1553" t="s">
        <v>3769</v>
      </c>
      <c r="X1553" t="s">
        <v>3769</v>
      </c>
      <c r="Y1553" t="s">
        <v>3769</v>
      </c>
      <c r="Z1553" t="s">
        <v>3769</v>
      </c>
      <c r="AA1553" t="s">
        <v>3769</v>
      </c>
      <c r="AB1553" t="s">
        <v>3769</v>
      </c>
      <c r="AC1553" t="s">
        <v>3769</v>
      </c>
      <c r="AD1553" t="s">
        <v>3769</v>
      </c>
      <c r="AE1553" t="s">
        <v>64</v>
      </c>
      <c r="AF1553" s="5">
        <v>45657</v>
      </c>
      <c r="AG1553" t="s">
        <v>65</v>
      </c>
    </row>
    <row r="1554" spans="1:33" x14ac:dyDescent="0.25">
      <c r="A1554" t="s">
        <v>9443</v>
      </c>
      <c r="B1554" t="s">
        <v>53</v>
      </c>
      <c r="C1554" s="5">
        <v>45566</v>
      </c>
      <c r="D1554" s="5">
        <v>45657</v>
      </c>
      <c r="E1554" t="s">
        <v>47</v>
      </c>
      <c r="F1554" t="s">
        <v>86</v>
      </c>
      <c r="G1554" t="s">
        <v>87</v>
      </c>
      <c r="H1554" t="s">
        <v>88</v>
      </c>
      <c r="I1554" t="s">
        <v>30911</v>
      </c>
      <c r="J1554" t="s">
        <v>1181</v>
      </c>
      <c r="K1554" t="s">
        <v>324</v>
      </c>
      <c r="L1554" t="s">
        <v>134</v>
      </c>
      <c r="M1554" t="s">
        <v>50</v>
      </c>
      <c r="N1554" t="s">
        <v>92</v>
      </c>
      <c r="O1554" t="s">
        <v>61</v>
      </c>
      <c r="P1554" t="s">
        <v>93</v>
      </c>
      <c r="Q1554" t="s">
        <v>61</v>
      </c>
      <c r="R1554" t="s">
        <v>9444</v>
      </c>
      <c r="S1554" t="s">
        <v>9444</v>
      </c>
      <c r="T1554" t="s">
        <v>9444</v>
      </c>
      <c r="U1554" t="s">
        <v>9444</v>
      </c>
      <c r="V1554" t="s">
        <v>9444</v>
      </c>
      <c r="W1554" t="s">
        <v>9444</v>
      </c>
      <c r="X1554" t="s">
        <v>9444</v>
      </c>
      <c r="Y1554" t="s">
        <v>9444</v>
      </c>
      <c r="Z1554" t="s">
        <v>9444</v>
      </c>
      <c r="AA1554" t="s">
        <v>9444</v>
      </c>
      <c r="AB1554" t="s">
        <v>9444</v>
      </c>
      <c r="AC1554" t="s">
        <v>9444</v>
      </c>
      <c r="AD1554" t="s">
        <v>9444</v>
      </c>
      <c r="AE1554" t="s">
        <v>64</v>
      </c>
      <c r="AF1554" s="5">
        <v>45657</v>
      </c>
      <c r="AG1554" t="s">
        <v>65</v>
      </c>
    </row>
    <row r="1555" spans="1:33" x14ac:dyDescent="0.25">
      <c r="A1555" t="s">
        <v>2290</v>
      </c>
      <c r="B1555" t="s">
        <v>53</v>
      </c>
      <c r="C1555" s="5">
        <v>45566</v>
      </c>
      <c r="D1555" s="5">
        <v>45657</v>
      </c>
      <c r="E1555" t="s">
        <v>47</v>
      </c>
      <c r="F1555" t="s">
        <v>86</v>
      </c>
      <c r="G1555" t="s">
        <v>87</v>
      </c>
      <c r="H1555" t="s">
        <v>88</v>
      </c>
      <c r="I1555" t="s">
        <v>30481</v>
      </c>
      <c r="J1555" t="s">
        <v>984</v>
      </c>
      <c r="K1555" t="s">
        <v>1045</v>
      </c>
      <c r="L1555" t="s">
        <v>923</v>
      </c>
      <c r="M1555" t="s">
        <v>50</v>
      </c>
      <c r="N1555" t="s">
        <v>92</v>
      </c>
      <c r="O1555" t="s">
        <v>61</v>
      </c>
      <c r="P1555" t="s">
        <v>93</v>
      </c>
      <c r="Q1555" t="s">
        <v>61</v>
      </c>
      <c r="R1555" t="s">
        <v>2291</v>
      </c>
      <c r="S1555" t="s">
        <v>2291</v>
      </c>
      <c r="T1555" t="s">
        <v>2291</v>
      </c>
      <c r="U1555" t="s">
        <v>2291</v>
      </c>
      <c r="V1555" t="s">
        <v>2291</v>
      </c>
      <c r="W1555" t="s">
        <v>2291</v>
      </c>
      <c r="X1555" t="s">
        <v>2291</v>
      </c>
      <c r="Y1555" t="s">
        <v>2291</v>
      </c>
      <c r="Z1555" t="s">
        <v>2291</v>
      </c>
      <c r="AA1555" t="s">
        <v>2291</v>
      </c>
      <c r="AB1555" t="s">
        <v>2291</v>
      </c>
      <c r="AC1555" t="s">
        <v>2291</v>
      </c>
      <c r="AD1555" t="s">
        <v>2291</v>
      </c>
      <c r="AE1555" t="s">
        <v>64</v>
      </c>
      <c r="AF1555" s="5">
        <v>45657</v>
      </c>
      <c r="AG1555" t="s">
        <v>65</v>
      </c>
    </row>
    <row r="1556" spans="1:33" x14ac:dyDescent="0.25">
      <c r="A1556" t="s">
        <v>2341</v>
      </c>
      <c r="B1556" t="s">
        <v>53</v>
      </c>
      <c r="C1556" s="5">
        <v>45566</v>
      </c>
      <c r="D1556" s="5">
        <v>45657</v>
      </c>
      <c r="E1556" t="s">
        <v>47</v>
      </c>
      <c r="F1556" t="s">
        <v>86</v>
      </c>
      <c r="G1556" t="s">
        <v>87</v>
      </c>
      <c r="H1556" t="s">
        <v>88</v>
      </c>
      <c r="I1556" t="s">
        <v>30486</v>
      </c>
      <c r="J1556" t="s">
        <v>2342</v>
      </c>
      <c r="K1556" t="s">
        <v>109</v>
      </c>
      <c r="L1556" t="s">
        <v>595</v>
      </c>
      <c r="M1556" t="s">
        <v>50</v>
      </c>
      <c r="N1556" t="s">
        <v>92</v>
      </c>
      <c r="O1556" t="s">
        <v>61</v>
      </c>
      <c r="P1556" t="s">
        <v>93</v>
      </c>
      <c r="Q1556" t="s">
        <v>61</v>
      </c>
      <c r="R1556" t="s">
        <v>2343</v>
      </c>
      <c r="S1556" t="s">
        <v>2343</v>
      </c>
      <c r="T1556" t="s">
        <v>2343</v>
      </c>
      <c r="U1556" t="s">
        <v>2343</v>
      </c>
      <c r="V1556" t="s">
        <v>2343</v>
      </c>
      <c r="W1556" t="s">
        <v>2343</v>
      </c>
      <c r="X1556" t="s">
        <v>2343</v>
      </c>
      <c r="Y1556" t="s">
        <v>2343</v>
      </c>
      <c r="Z1556" t="s">
        <v>2343</v>
      </c>
      <c r="AA1556" t="s">
        <v>2343</v>
      </c>
      <c r="AB1556" t="s">
        <v>2343</v>
      </c>
      <c r="AC1556" t="s">
        <v>2343</v>
      </c>
      <c r="AD1556" t="s">
        <v>2343</v>
      </c>
      <c r="AE1556" t="s">
        <v>64</v>
      </c>
      <c r="AF1556" s="5">
        <v>45657</v>
      </c>
      <c r="AG1556" t="s">
        <v>65</v>
      </c>
    </row>
    <row r="1557" spans="1:33" x14ac:dyDescent="0.25">
      <c r="A1557" t="s">
        <v>5295</v>
      </c>
      <c r="B1557" t="s">
        <v>53</v>
      </c>
      <c r="C1557" s="5">
        <v>45566</v>
      </c>
      <c r="D1557" s="5">
        <v>45657</v>
      </c>
      <c r="E1557" t="s">
        <v>47</v>
      </c>
      <c r="F1557" t="s">
        <v>180</v>
      </c>
      <c r="G1557" t="s">
        <v>181</v>
      </c>
      <c r="H1557" t="s">
        <v>5296</v>
      </c>
      <c r="I1557" t="s">
        <v>1440</v>
      </c>
      <c r="J1557" t="s">
        <v>4280</v>
      </c>
      <c r="K1557" t="s">
        <v>5297</v>
      </c>
      <c r="L1557" t="s">
        <v>651</v>
      </c>
      <c r="M1557" t="s">
        <v>50</v>
      </c>
      <c r="N1557" t="s">
        <v>187</v>
      </c>
      <c r="O1557" t="s">
        <v>61</v>
      </c>
      <c r="P1557" t="s">
        <v>188</v>
      </c>
      <c r="Q1557" t="s">
        <v>61</v>
      </c>
      <c r="R1557" t="s">
        <v>5298</v>
      </c>
      <c r="S1557" t="s">
        <v>5298</v>
      </c>
      <c r="T1557" t="s">
        <v>5298</v>
      </c>
      <c r="U1557" t="s">
        <v>5298</v>
      </c>
      <c r="V1557" t="s">
        <v>5298</v>
      </c>
      <c r="W1557" t="s">
        <v>5298</v>
      </c>
      <c r="X1557" t="s">
        <v>5298</v>
      </c>
      <c r="Y1557" t="s">
        <v>5298</v>
      </c>
      <c r="Z1557" t="s">
        <v>5298</v>
      </c>
      <c r="AA1557" t="s">
        <v>5298</v>
      </c>
      <c r="AB1557" t="s">
        <v>5298</v>
      </c>
      <c r="AC1557" t="s">
        <v>5298</v>
      </c>
      <c r="AD1557" t="s">
        <v>5298</v>
      </c>
      <c r="AE1557" t="s">
        <v>64</v>
      </c>
      <c r="AF1557" s="5">
        <v>45657</v>
      </c>
      <c r="AG1557" t="s">
        <v>65</v>
      </c>
    </row>
    <row r="1558" spans="1:33" x14ac:dyDescent="0.25">
      <c r="A1558" t="s">
        <v>10891</v>
      </c>
      <c r="B1558" t="s">
        <v>53</v>
      </c>
      <c r="C1558" s="5">
        <v>45566</v>
      </c>
      <c r="D1558" s="5">
        <v>45657</v>
      </c>
      <c r="E1558" t="s">
        <v>47</v>
      </c>
      <c r="F1558" t="s">
        <v>67</v>
      </c>
      <c r="G1558" t="s">
        <v>68</v>
      </c>
      <c r="H1558" t="s">
        <v>30202</v>
      </c>
      <c r="I1558" t="s">
        <v>30958</v>
      </c>
      <c r="J1558" t="s">
        <v>1720</v>
      </c>
      <c r="K1558" t="s">
        <v>1064</v>
      </c>
      <c r="L1558" t="s">
        <v>299</v>
      </c>
      <c r="M1558" t="s">
        <v>51</v>
      </c>
      <c r="N1558" t="s">
        <v>74</v>
      </c>
      <c r="O1558" t="s">
        <v>61</v>
      </c>
      <c r="P1558" t="s">
        <v>75</v>
      </c>
      <c r="Q1558" t="s">
        <v>61</v>
      </c>
      <c r="R1558" t="s">
        <v>10892</v>
      </c>
      <c r="S1558" t="s">
        <v>10892</v>
      </c>
      <c r="T1558" t="s">
        <v>10892</v>
      </c>
      <c r="U1558" t="s">
        <v>10892</v>
      </c>
      <c r="V1558" t="s">
        <v>10892</v>
      </c>
      <c r="W1558" t="s">
        <v>10892</v>
      </c>
      <c r="X1558" t="s">
        <v>10892</v>
      </c>
      <c r="Y1558" t="s">
        <v>10892</v>
      </c>
      <c r="Z1558" t="s">
        <v>10892</v>
      </c>
      <c r="AA1558" t="s">
        <v>10892</v>
      </c>
      <c r="AB1558" t="s">
        <v>10892</v>
      </c>
      <c r="AC1558" t="s">
        <v>10892</v>
      </c>
      <c r="AD1558" t="s">
        <v>10892</v>
      </c>
      <c r="AE1558" t="s">
        <v>64</v>
      </c>
      <c r="AF1558" s="5">
        <v>45657</v>
      </c>
      <c r="AG1558" t="s">
        <v>65</v>
      </c>
    </row>
    <row r="1559" spans="1:33" x14ac:dyDescent="0.25">
      <c r="A1559" t="s">
        <v>5381</v>
      </c>
      <c r="B1559" t="s">
        <v>53</v>
      </c>
      <c r="C1559" s="5">
        <v>45566</v>
      </c>
      <c r="D1559" s="5">
        <v>45657</v>
      </c>
      <c r="E1559" t="s">
        <v>47</v>
      </c>
      <c r="F1559" t="s">
        <v>54</v>
      </c>
      <c r="G1559" t="s">
        <v>55</v>
      </c>
      <c r="H1559" t="s">
        <v>30203</v>
      </c>
      <c r="I1559" t="s">
        <v>30723</v>
      </c>
      <c r="J1559" t="s">
        <v>2478</v>
      </c>
      <c r="K1559" t="s">
        <v>1685</v>
      </c>
      <c r="L1559" t="s">
        <v>2580</v>
      </c>
      <c r="M1559" t="s">
        <v>50</v>
      </c>
      <c r="N1559" t="s">
        <v>207</v>
      </c>
      <c r="O1559" t="s">
        <v>61</v>
      </c>
      <c r="P1559" t="s">
        <v>208</v>
      </c>
      <c r="Q1559" t="s">
        <v>61</v>
      </c>
      <c r="R1559" t="s">
        <v>5382</v>
      </c>
      <c r="S1559" t="s">
        <v>5382</v>
      </c>
      <c r="T1559" t="s">
        <v>5382</v>
      </c>
      <c r="U1559" t="s">
        <v>5382</v>
      </c>
      <c r="V1559" t="s">
        <v>5382</v>
      </c>
      <c r="W1559" t="s">
        <v>5382</v>
      </c>
      <c r="X1559" t="s">
        <v>5382</v>
      </c>
      <c r="Y1559" t="s">
        <v>5382</v>
      </c>
      <c r="Z1559" t="s">
        <v>5382</v>
      </c>
      <c r="AA1559" t="s">
        <v>5382</v>
      </c>
      <c r="AB1559" t="s">
        <v>5382</v>
      </c>
      <c r="AC1559" t="s">
        <v>5382</v>
      </c>
      <c r="AD1559" t="s">
        <v>5382</v>
      </c>
      <c r="AE1559" t="s">
        <v>64</v>
      </c>
      <c r="AF1559" s="5">
        <v>45657</v>
      </c>
      <c r="AG1559" t="s">
        <v>65</v>
      </c>
    </row>
    <row r="1560" spans="1:33" x14ac:dyDescent="0.25">
      <c r="A1560" t="s">
        <v>780</v>
      </c>
      <c r="B1560" t="s">
        <v>53</v>
      </c>
      <c r="C1560" s="5">
        <v>45566</v>
      </c>
      <c r="D1560" s="5">
        <v>45657</v>
      </c>
      <c r="E1560" t="s">
        <v>47</v>
      </c>
      <c r="F1560" t="s">
        <v>54</v>
      </c>
      <c r="G1560" t="s">
        <v>55</v>
      </c>
      <c r="H1560" t="s">
        <v>30204</v>
      </c>
      <c r="I1560" t="s">
        <v>30359</v>
      </c>
      <c r="J1560" t="s">
        <v>781</v>
      </c>
      <c r="K1560" t="s">
        <v>782</v>
      </c>
      <c r="L1560" t="s">
        <v>201</v>
      </c>
      <c r="M1560" t="s">
        <v>50</v>
      </c>
      <c r="N1560" t="s">
        <v>207</v>
      </c>
      <c r="O1560" t="s">
        <v>61</v>
      </c>
      <c r="P1560" t="s">
        <v>208</v>
      </c>
      <c r="Q1560" t="s">
        <v>61</v>
      </c>
      <c r="R1560" t="s">
        <v>783</v>
      </c>
      <c r="S1560" t="s">
        <v>783</v>
      </c>
      <c r="T1560" t="s">
        <v>783</v>
      </c>
      <c r="U1560" t="s">
        <v>783</v>
      </c>
      <c r="V1560" t="s">
        <v>783</v>
      </c>
      <c r="W1560" t="s">
        <v>783</v>
      </c>
      <c r="X1560" t="s">
        <v>783</v>
      </c>
      <c r="Y1560" t="s">
        <v>783</v>
      </c>
      <c r="Z1560" t="s">
        <v>783</v>
      </c>
      <c r="AA1560" t="s">
        <v>783</v>
      </c>
      <c r="AB1560" t="s">
        <v>783</v>
      </c>
      <c r="AC1560" t="s">
        <v>783</v>
      </c>
      <c r="AD1560" t="s">
        <v>783</v>
      </c>
      <c r="AE1560" t="s">
        <v>64</v>
      </c>
      <c r="AF1560" s="5">
        <v>45657</v>
      </c>
      <c r="AG1560" t="s">
        <v>65</v>
      </c>
    </row>
    <row r="1561" spans="1:33" x14ac:dyDescent="0.25">
      <c r="A1561" t="s">
        <v>8119</v>
      </c>
      <c r="B1561" t="s">
        <v>53</v>
      </c>
      <c r="C1561" s="5">
        <v>45566</v>
      </c>
      <c r="D1561" s="5">
        <v>45657</v>
      </c>
      <c r="E1561" t="s">
        <v>47</v>
      </c>
      <c r="F1561" t="s">
        <v>67</v>
      </c>
      <c r="G1561" t="s">
        <v>68</v>
      </c>
      <c r="H1561" t="s">
        <v>30205</v>
      </c>
      <c r="I1561" t="s">
        <v>30862</v>
      </c>
      <c r="J1561" t="s">
        <v>8120</v>
      </c>
      <c r="K1561" t="s">
        <v>1305</v>
      </c>
      <c r="L1561" t="s">
        <v>972</v>
      </c>
      <c r="M1561" t="s">
        <v>50</v>
      </c>
      <c r="N1561" t="s">
        <v>74</v>
      </c>
      <c r="O1561" t="s">
        <v>61</v>
      </c>
      <c r="P1561" t="s">
        <v>75</v>
      </c>
      <c r="Q1561" t="s">
        <v>61</v>
      </c>
      <c r="R1561" t="s">
        <v>8121</v>
      </c>
      <c r="S1561" t="s">
        <v>8121</v>
      </c>
      <c r="T1561" t="s">
        <v>8121</v>
      </c>
      <c r="U1561" t="s">
        <v>8121</v>
      </c>
      <c r="V1561" t="s">
        <v>8121</v>
      </c>
      <c r="W1561" t="s">
        <v>8121</v>
      </c>
      <c r="X1561" t="s">
        <v>8121</v>
      </c>
      <c r="Y1561" t="s">
        <v>8121</v>
      </c>
      <c r="Z1561" t="s">
        <v>8121</v>
      </c>
      <c r="AA1561" t="s">
        <v>8121</v>
      </c>
      <c r="AB1561" t="s">
        <v>8121</v>
      </c>
      <c r="AC1561" t="s">
        <v>8121</v>
      </c>
      <c r="AD1561" t="s">
        <v>8121</v>
      </c>
      <c r="AE1561" t="s">
        <v>64</v>
      </c>
      <c r="AF1561" s="5">
        <v>45657</v>
      </c>
      <c r="AG1561" t="s">
        <v>65</v>
      </c>
    </row>
    <row r="1562" spans="1:33" x14ac:dyDescent="0.25">
      <c r="A1562" t="s">
        <v>3942</v>
      </c>
      <c r="B1562" t="s">
        <v>53</v>
      </c>
      <c r="C1562" s="5">
        <v>45566</v>
      </c>
      <c r="D1562" s="5">
        <v>45657</v>
      </c>
      <c r="E1562" t="s">
        <v>47</v>
      </c>
      <c r="F1562" t="s">
        <v>54</v>
      </c>
      <c r="G1562" t="s">
        <v>55</v>
      </c>
      <c r="H1562" t="s">
        <v>30206</v>
      </c>
      <c r="I1562" t="s">
        <v>30626</v>
      </c>
      <c r="J1562" t="s">
        <v>3943</v>
      </c>
      <c r="K1562" t="s">
        <v>3944</v>
      </c>
      <c r="L1562" t="s">
        <v>595</v>
      </c>
      <c r="M1562" t="s">
        <v>51</v>
      </c>
      <c r="N1562" t="s">
        <v>207</v>
      </c>
      <c r="O1562" t="s">
        <v>61</v>
      </c>
      <c r="P1562" t="s">
        <v>208</v>
      </c>
      <c r="Q1562" t="s">
        <v>61</v>
      </c>
      <c r="R1562" t="s">
        <v>3945</v>
      </c>
      <c r="S1562" t="s">
        <v>3945</v>
      </c>
      <c r="T1562" t="s">
        <v>3945</v>
      </c>
      <c r="U1562" t="s">
        <v>3945</v>
      </c>
      <c r="V1562" t="s">
        <v>3945</v>
      </c>
      <c r="W1562" t="s">
        <v>3945</v>
      </c>
      <c r="X1562" t="s">
        <v>3945</v>
      </c>
      <c r="Y1562" t="s">
        <v>3945</v>
      </c>
      <c r="Z1562" t="s">
        <v>3945</v>
      </c>
      <c r="AA1562" t="s">
        <v>3945</v>
      </c>
      <c r="AB1562" t="s">
        <v>3945</v>
      </c>
      <c r="AC1562" t="s">
        <v>3945</v>
      </c>
      <c r="AD1562" t="s">
        <v>3945</v>
      </c>
      <c r="AE1562" t="s">
        <v>64</v>
      </c>
      <c r="AF1562" s="5">
        <v>45657</v>
      </c>
      <c r="AG1562" t="s">
        <v>65</v>
      </c>
    </row>
    <row r="1563" spans="1:33" x14ac:dyDescent="0.25">
      <c r="A1563" t="s">
        <v>5431</v>
      </c>
      <c r="B1563" t="s">
        <v>53</v>
      </c>
      <c r="C1563" s="5">
        <v>45566</v>
      </c>
      <c r="D1563" s="5">
        <v>45657</v>
      </c>
      <c r="E1563" t="s">
        <v>47</v>
      </c>
      <c r="F1563" t="s">
        <v>54</v>
      </c>
      <c r="G1563" t="s">
        <v>55</v>
      </c>
      <c r="H1563" t="s">
        <v>30207</v>
      </c>
      <c r="I1563" t="s">
        <v>30728</v>
      </c>
      <c r="J1563" t="s">
        <v>1568</v>
      </c>
      <c r="K1563" t="s">
        <v>5406</v>
      </c>
      <c r="L1563" t="s">
        <v>886</v>
      </c>
      <c r="M1563" t="s">
        <v>50</v>
      </c>
      <c r="N1563" t="s">
        <v>207</v>
      </c>
      <c r="O1563" t="s">
        <v>61</v>
      </c>
      <c r="P1563" t="s">
        <v>208</v>
      </c>
      <c r="Q1563" t="s">
        <v>61</v>
      </c>
      <c r="R1563" t="s">
        <v>5432</v>
      </c>
      <c r="S1563" t="s">
        <v>5432</v>
      </c>
      <c r="T1563" t="s">
        <v>5432</v>
      </c>
      <c r="U1563" t="s">
        <v>5432</v>
      </c>
      <c r="V1563" t="s">
        <v>5432</v>
      </c>
      <c r="W1563" t="s">
        <v>5432</v>
      </c>
      <c r="X1563" t="s">
        <v>5432</v>
      </c>
      <c r="Y1563" t="s">
        <v>5432</v>
      </c>
      <c r="Z1563" t="s">
        <v>5432</v>
      </c>
      <c r="AA1563" t="s">
        <v>5432</v>
      </c>
      <c r="AB1563" t="s">
        <v>5432</v>
      </c>
      <c r="AC1563" t="s">
        <v>5432</v>
      </c>
      <c r="AD1563" t="s">
        <v>5432</v>
      </c>
      <c r="AE1563" t="s">
        <v>64</v>
      </c>
      <c r="AF1563" s="5">
        <v>45657</v>
      </c>
      <c r="AG1563" t="s">
        <v>65</v>
      </c>
    </row>
    <row r="1564" spans="1:33" x14ac:dyDescent="0.25">
      <c r="A1564" t="s">
        <v>5433</v>
      </c>
      <c r="B1564" t="s">
        <v>53</v>
      </c>
      <c r="C1564" s="5">
        <v>45566</v>
      </c>
      <c r="D1564" s="5">
        <v>45657</v>
      </c>
      <c r="E1564" t="s">
        <v>47</v>
      </c>
      <c r="F1564" t="s">
        <v>67</v>
      </c>
      <c r="G1564" t="s">
        <v>68</v>
      </c>
      <c r="H1564" t="s">
        <v>30208</v>
      </c>
      <c r="I1564" t="s">
        <v>30729</v>
      </c>
      <c r="J1564" t="s">
        <v>708</v>
      </c>
      <c r="K1564" t="s">
        <v>5434</v>
      </c>
      <c r="L1564" t="s">
        <v>621</v>
      </c>
      <c r="M1564" t="s">
        <v>50</v>
      </c>
      <c r="N1564" t="s">
        <v>74</v>
      </c>
      <c r="O1564" t="s">
        <v>61</v>
      </c>
      <c r="P1564" t="s">
        <v>75</v>
      </c>
      <c r="Q1564" t="s">
        <v>61</v>
      </c>
      <c r="R1564" t="s">
        <v>5435</v>
      </c>
      <c r="S1564" t="s">
        <v>5435</v>
      </c>
      <c r="T1564" t="s">
        <v>5435</v>
      </c>
      <c r="U1564" t="s">
        <v>5435</v>
      </c>
      <c r="V1564" t="s">
        <v>5435</v>
      </c>
      <c r="W1564" t="s">
        <v>5435</v>
      </c>
      <c r="X1564" t="s">
        <v>5435</v>
      </c>
      <c r="Y1564" t="s">
        <v>5435</v>
      </c>
      <c r="Z1564" t="s">
        <v>5435</v>
      </c>
      <c r="AA1564" t="s">
        <v>5435</v>
      </c>
      <c r="AB1564" t="s">
        <v>5435</v>
      </c>
      <c r="AC1564" t="s">
        <v>5435</v>
      </c>
      <c r="AD1564" t="s">
        <v>5435</v>
      </c>
      <c r="AE1564" t="s">
        <v>64</v>
      </c>
      <c r="AF1564" s="5">
        <v>45657</v>
      </c>
      <c r="AG1564" t="s">
        <v>65</v>
      </c>
    </row>
    <row r="1565" spans="1:33" x14ac:dyDescent="0.25">
      <c r="A1565" t="s">
        <v>2540</v>
      </c>
      <c r="B1565" t="s">
        <v>53</v>
      </c>
      <c r="C1565" s="5">
        <v>45566</v>
      </c>
      <c r="D1565" s="5">
        <v>45657</v>
      </c>
      <c r="E1565" t="s">
        <v>47</v>
      </c>
      <c r="F1565" t="s">
        <v>54</v>
      </c>
      <c r="G1565" t="s">
        <v>55</v>
      </c>
      <c r="H1565" t="s">
        <v>30209</v>
      </c>
      <c r="I1565" t="s">
        <v>30508</v>
      </c>
      <c r="J1565" t="s">
        <v>626</v>
      </c>
      <c r="K1565" t="s">
        <v>2541</v>
      </c>
      <c r="L1565" t="s">
        <v>729</v>
      </c>
      <c r="M1565" t="s">
        <v>51</v>
      </c>
      <c r="N1565" t="s">
        <v>207</v>
      </c>
      <c r="O1565" t="s">
        <v>61</v>
      </c>
      <c r="P1565" t="s">
        <v>208</v>
      </c>
      <c r="Q1565" t="s">
        <v>61</v>
      </c>
      <c r="R1565" t="s">
        <v>2542</v>
      </c>
      <c r="S1565" t="s">
        <v>2542</v>
      </c>
      <c r="T1565" t="s">
        <v>2542</v>
      </c>
      <c r="U1565" t="s">
        <v>2542</v>
      </c>
      <c r="V1565" t="s">
        <v>2542</v>
      </c>
      <c r="W1565" t="s">
        <v>2542</v>
      </c>
      <c r="X1565" t="s">
        <v>2542</v>
      </c>
      <c r="Y1565" t="s">
        <v>2542</v>
      </c>
      <c r="Z1565" t="s">
        <v>2542</v>
      </c>
      <c r="AA1565" t="s">
        <v>2542</v>
      </c>
      <c r="AB1565" t="s">
        <v>2542</v>
      </c>
      <c r="AC1565" t="s">
        <v>2542</v>
      </c>
      <c r="AD1565" t="s">
        <v>2542</v>
      </c>
      <c r="AE1565" t="s">
        <v>64</v>
      </c>
      <c r="AF1565" s="5">
        <v>45657</v>
      </c>
      <c r="AG1565" t="s">
        <v>65</v>
      </c>
    </row>
    <row r="1566" spans="1:33" x14ac:dyDescent="0.25">
      <c r="A1566" t="s">
        <v>11049</v>
      </c>
      <c r="B1566" t="s">
        <v>53</v>
      </c>
      <c r="C1566" s="5">
        <v>45566</v>
      </c>
      <c r="D1566" s="5">
        <v>45657</v>
      </c>
      <c r="E1566" t="s">
        <v>47</v>
      </c>
      <c r="F1566" t="s">
        <v>54</v>
      </c>
      <c r="G1566" t="s">
        <v>55</v>
      </c>
      <c r="H1566" t="s">
        <v>30210</v>
      </c>
      <c r="I1566" t="s">
        <v>30966</v>
      </c>
      <c r="J1566" t="s">
        <v>11050</v>
      </c>
      <c r="K1566" t="s">
        <v>152</v>
      </c>
      <c r="L1566" t="s">
        <v>11051</v>
      </c>
      <c r="M1566" t="s">
        <v>51</v>
      </c>
      <c r="N1566" t="s">
        <v>207</v>
      </c>
      <c r="O1566" t="s">
        <v>61</v>
      </c>
      <c r="P1566" t="s">
        <v>208</v>
      </c>
      <c r="Q1566" t="s">
        <v>61</v>
      </c>
      <c r="R1566" t="s">
        <v>11052</v>
      </c>
      <c r="S1566" t="s">
        <v>11052</v>
      </c>
      <c r="T1566" t="s">
        <v>11052</v>
      </c>
      <c r="U1566" t="s">
        <v>11052</v>
      </c>
      <c r="V1566" t="s">
        <v>11052</v>
      </c>
      <c r="W1566" t="s">
        <v>11052</v>
      </c>
      <c r="X1566" t="s">
        <v>11052</v>
      </c>
      <c r="Y1566" t="s">
        <v>11052</v>
      </c>
      <c r="Z1566" t="s">
        <v>11052</v>
      </c>
      <c r="AA1566" t="s">
        <v>11052</v>
      </c>
      <c r="AB1566" t="s">
        <v>11052</v>
      </c>
      <c r="AC1566" t="s">
        <v>11052</v>
      </c>
      <c r="AD1566" t="s">
        <v>11052</v>
      </c>
      <c r="AE1566" t="s">
        <v>64</v>
      </c>
      <c r="AF1566" s="5">
        <v>45657</v>
      </c>
      <c r="AG1566" t="s">
        <v>65</v>
      </c>
    </row>
    <row r="1567" spans="1:33" x14ac:dyDescent="0.25">
      <c r="A1567" t="s">
        <v>8234</v>
      </c>
      <c r="B1567" t="s">
        <v>53</v>
      </c>
      <c r="C1567" s="5">
        <v>45566</v>
      </c>
      <c r="D1567" s="5">
        <v>45657</v>
      </c>
      <c r="E1567" t="s">
        <v>47</v>
      </c>
      <c r="F1567" t="s">
        <v>2024</v>
      </c>
      <c r="G1567" t="s">
        <v>2025</v>
      </c>
      <c r="H1567" t="s">
        <v>8235</v>
      </c>
      <c r="I1567" t="s">
        <v>2641</v>
      </c>
      <c r="J1567" t="s">
        <v>1171</v>
      </c>
      <c r="K1567" t="s">
        <v>886</v>
      </c>
      <c r="L1567" t="s">
        <v>370</v>
      </c>
      <c r="M1567" t="s">
        <v>50</v>
      </c>
      <c r="N1567" t="s">
        <v>2029</v>
      </c>
      <c r="O1567" t="s">
        <v>61</v>
      </c>
      <c r="P1567" t="s">
        <v>2030</v>
      </c>
      <c r="Q1567" t="s">
        <v>61</v>
      </c>
      <c r="R1567" t="s">
        <v>8236</v>
      </c>
      <c r="S1567" t="s">
        <v>8236</v>
      </c>
      <c r="T1567" t="s">
        <v>8236</v>
      </c>
      <c r="U1567" t="s">
        <v>8236</v>
      </c>
      <c r="V1567" t="s">
        <v>8236</v>
      </c>
      <c r="W1567" t="s">
        <v>8236</v>
      </c>
      <c r="X1567" t="s">
        <v>8236</v>
      </c>
      <c r="Y1567" t="s">
        <v>8236</v>
      </c>
      <c r="Z1567" t="s">
        <v>8236</v>
      </c>
      <c r="AA1567" t="s">
        <v>8236</v>
      </c>
      <c r="AB1567" t="s">
        <v>8236</v>
      </c>
      <c r="AC1567" t="s">
        <v>8236</v>
      </c>
      <c r="AD1567" t="s">
        <v>8236</v>
      </c>
      <c r="AE1567" t="s">
        <v>64</v>
      </c>
      <c r="AF1567" s="5">
        <v>45657</v>
      </c>
      <c r="AG1567" t="s">
        <v>65</v>
      </c>
    </row>
    <row r="1568" spans="1:33" x14ac:dyDescent="0.25">
      <c r="A1568" t="s">
        <v>6923</v>
      </c>
      <c r="B1568" t="s">
        <v>53</v>
      </c>
      <c r="C1568" s="5">
        <v>45566</v>
      </c>
      <c r="D1568" s="5">
        <v>45657</v>
      </c>
      <c r="E1568" t="s">
        <v>47</v>
      </c>
      <c r="F1568" t="s">
        <v>67</v>
      </c>
      <c r="G1568" t="s">
        <v>68</v>
      </c>
      <c r="H1568" t="s">
        <v>453</v>
      </c>
      <c r="I1568" t="s">
        <v>2641</v>
      </c>
      <c r="J1568" t="s">
        <v>6924</v>
      </c>
      <c r="K1568" t="s">
        <v>6925</v>
      </c>
      <c r="L1568" t="s">
        <v>328</v>
      </c>
      <c r="M1568" t="s">
        <v>50</v>
      </c>
      <c r="N1568" t="s">
        <v>74</v>
      </c>
      <c r="O1568" t="s">
        <v>61</v>
      </c>
      <c r="P1568" t="s">
        <v>75</v>
      </c>
      <c r="Q1568" t="s">
        <v>61</v>
      </c>
      <c r="R1568" t="s">
        <v>6926</v>
      </c>
      <c r="S1568" t="s">
        <v>6926</v>
      </c>
      <c r="T1568" t="s">
        <v>6926</v>
      </c>
      <c r="U1568" t="s">
        <v>6926</v>
      </c>
      <c r="V1568" t="s">
        <v>6926</v>
      </c>
      <c r="W1568" t="s">
        <v>6926</v>
      </c>
      <c r="X1568" t="s">
        <v>6926</v>
      </c>
      <c r="Y1568" t="s">
        <v>6926</v>
      </c>
      <c r="Z1568" t="s">
        <v>6926</v>
      </c>
      <c r="AA1568" t="s">
        <v>6926</v>
      </c>
      <c r="AB1568" t="s">
        <v>6926</v>
      </c>
      <c r="AC1568" t="s">
        <v>6926</v>
      </c>
      <c r="AD1568" t="s">
        <v>6926</v>
      </c>
      <c r="AE1568" t="s">
        <v>64</v>
      </c>
      <c r="AF1568" s="5">
        <v>45657</v>
      </c>
      <c r="AG1568" t="s">
        <v>65</v>
      </c>
    </row>
    <row r="1569" spans="1:33" x14ac:dyDescent="0.25">
      <c r="A1569" t="s">
        <v>11106</v>
      </c>
      <c r="B1569" t="s">
        <v>53</v>
      </c>
      <c r="C1569" s="5">
        <v>45566</v>
      </c>
      <c r="D1569" s="5">
        <v>45657</v>
      </c>
      <c r="E1569" t="s">
        <v>47</v>
      </c>
      <c r="F1569" t="s">
        <v>67</v>
      </c>
      <c r="G1569" t="s">
        <v>68</v>
      </c>
      <c r="H1569" t="s">
        <v>836</v>
      </c>
      <c r="I1569" t="s">
        <v>2641</v>
      </c>
      <c r="J1569" t="s">
        <v>11107</v>
      </c>
      <c r="K1569" t="s">
        <v>11108</v>
      </c>
      <c r="L1569" t="s">
        <v>11109</v>
      </c>
      <c r="M1569" t="s">
        <v>51</v>
      </c>
      <c r="N1569" t="s">
        <v>74</v>
      </c>
      <c r="O1569" t="s">
        <v>61</v>
      </c>
      <c r="P1569" t="s">
        <v>75</v>
      </c>
      <c r="Q1569" t="s">
        <v>61</v>
      </c>
      <c r="R1569" t="s">
        <v>11110</v>
      </c>
      <c r="S1569" t="s">
        <v>11110</v>
      </c>
      <c r="T1569" t="s">
        <v>11110</v>
      </c>
      <c r="U1569" t="s">
        <v>11110</v>
      </c>
      <c r="V1569" t="s">
        <v>11110</v>
      </c>
      <c r="W1569" t="s">
        <v>11110</v>
      </c>
      <c r="X1569" t="s">
        <v>11110</v>
      </c>
      <c r="Y1569" t="s">
        <v>11110</v>
      </c>
      <c r="Z1569" t="s">
        <v>11110</v>
      </c>
      <c r="AA1569" t="s">
        <v>11110</v>
      </c>
      <c r="AB1569" t="s">
        <v>11110</v>
      </c>
      <c r="AC1569" t="s">
        <v>11110</v>
      </c>
      <c r="AD1569" t="s">
        <v>11110</v>
      </c>
      <c r="AE1569" t="s">
        <v>64</v>
      </c>
      <c r="AF1569" s="5">
        <v>45657</v>
      </c>
      <c r="AG1569" t="s">
        <v>65</v>
      </c>
    </row>
    <row r="1570" spans="1:33" x14ac:dyDescent="0.25">
      <c r="A1570" t="s">
        <v>9760</v>
      </c>
      <c r="B1570" t="s">
        <v>53</v>
      </c>
      <c r="C1570" s="5">
        <v>45566</v>
      </c>
      <c r="D1570" s="5">
        <v>45657</v>
      </c>
      <c r="E1570" t="s">
        <v>47</v>
      </c>
      <c r="F1570" t="s">
        <v>78</v>
      </c>
      <c r="G1570" t="s">
        <v>1051</v>
      </c>
      <c r="H1570" t="s">
        <v>2854</v>
      </c>
      <c r="I1570" t="s">
        <v>2641</v>
      </c>
      <c r="J1570" t="s">
        <v>9761</v>
      </c>
      <c r="K1570" t="s">
        <v>185</v>
      </c>
      <c r="L1570" t="s">
        <v>1199</v>
      </c>
      <c r="M1570" t="s">
        <v>51</v>
      </c>
      <c r="N1570" t="s">
        <v>202</v>
      </c>
      <c r="O1570" t="s">
        <v>61</v>
      </c>
      <c r="P1570" t="s">
        <v>203</v>
      </c>
      <c r="Q1570" t="s">
        <v>61</v>
      </c>
      <c r="R1570" t="s">
        <v>9762</v>
      </c>
      <c r="S1570" t="s">
        <v>9762</v>
      </c>
      <c r="T1570" t="s">
        <v>9762</v>
      </c>
      <c r="U1570" t="s">
        <v>9762</v>
      </c>
      <c r="V1570" t="s">
        <v>9762</v>
      </c>
      <c r="W1570" t="s">
        <v>9762</v>
      </c>
      <c r="X1570" t="s">
        <v>9762</v>
      </c>
      <c r="Y1570" t="s">
        <v>9762</v>
      </c>
      <c r="Z1570" t="s">
        <v>9762</v>
      </c>
      <c r="AA1570" t="s">
        <v>9762</v>
      </c>
      <c r="AB1570" t="s">
        <v>9762</v>
      </c>
      <c r="AC1570" t="s">
        <v>9762</v>
      </c>
      <c r="AD1570" t="s">
        <v>9762</v>
      </c>
      <c r="AE1570" t="s">
        <v>64</v>
      </c>
      <c r="AF1570" s="5">
        <v>45657</v>
      </c>
      <c r="AG1570" t="s">
        <v>65</v>
      </c>
    </row>
    <row r="1571" spans="1:33" x14ac:dyDescent="0.25">
      <c r="A1571" t="s">
        <v>2640</v>
      </c>
      <c r="B1571" t="s">
        <v>53</v>
      </c>
      <c r="C1571" s="5">
        <v>45566</v>
      </c>
      <c r="D1571" s="5">
        <v>45657</v>
      </c>
      <c r="E1571" t="s">
        <v>47</v>
      </c>
      <c r="F1571" t="s">
        <v>78</v>
      </c>
      <c r="G1571" t="s">
        <v>1051</v>
      </c>
      <c r="H1571" t="s">
        <v>1052</v>
      </c>
      <c r="I1571" t="s">
        <v>2641</v>
      </c>
      <c r="J1571" t="s">
        <v>302</v>
      </c>
      <c r="K1571" t="s">
        <v>323</v>
      </c>
      <c r="L1571" t="s">
        <v>81</v>
      </c>
      <c r="M1571" t="s">
        <v>51</v>
      </c>
      <c r="N1571" t="s">
        <v>202</v>
      </c>
      <c r="O1571" t="s">
        <v>61</v>
      </c>
      <c r="P1571" t="s">
        <v>203</v>
      </c>
      <c r="Q1571" t="s">
        <v>61</v>
      </c>
      <c r="R1571" t="s">
        <v>2642</v>
      </c>
      <c r="S1571" t="s">
        <v>2642</v>
      </c>
      <c r="T1571" t="s">
        <v>2642</v>
      </c>
      <c r="U1571" t="s">
        <v>2642</v>
      </c>
      <c r="V1571" t="s">
        <v>2642</v>
      </c>
      <c r="W1571" t="s">
        <v>2642</v>
      </c>
      <c r="X1571" t="s">
        <v>2642</v>
      </c>
      <c r="Y1571" t="s">
        <v>2642</v>
      </c>
      <c r="Z1571" t="s">
        <v>2642</v>
      </c>
      <c r="AA1571" t="s">
        <v>2642</v>
      </c>
      <c r="AB1571" t="s">
        <v>2642</v>
      </c>
      <c r="AC1571" t="s">
        <v>2642</v>
      </c>
      <c r="AD1571" t="s">
        <v>2642</v>
      </c>
      <c r="AE1571" t="s">
        <v>64</v>
      </c>
      <c r="AF1571" s="5">
        <v>45657</v>
      </c>
      <c r="AG1571" t="s">
        <v>65</v>
      </c>
    </row>
    <row r="1572" spans="1:33" x14ac:dyDescent="0.25">
      <c r="A1572" t="s">
        <v>8388</v>
      </c>
      <c r="B1572" t="s">
        <v>53</v>
      </c>
      <c r="C1572" s="5">
        <v>45566</v>
      </c>
      <c r="D1572" s="5">
        <v>45657</v>
      </c>
      <c r="E1572" t="s">
        <v>47</v>
      </c>
      <c r="F1572" t="s">
        <v>131</v>
      </c>
      <c r="G1572" t="s">
        <v>29978</v>
      </c>
      <c r="H1572" t="s">
        <v>29979</v>
      </c>
      <c r="I1572" t="s">
        <v>2641</v>
      </c>
      <c r="J1572" t="s">
        <v>8389</v>
      </c>
      <c r="K1572" t="s">
        <v>1600</v>
      </c>
      <c r="L1572" t="s">
        <v>622</v>
      </c>
      <c r="M1572" t="s">
        <v>51</v>
      </c>
      <c r="N1572" t="s">
        <v>136</v>
      </c>
      <c r="O1572" t="s">
        <v>61</v>
      </c>
      <c r="P1572" t="s">
        <v>137</v>
      </c>
      <c r="Q1572" t="s">
        <v>61</v>
      </c>
      <c r="R1572" t="s">
        <v>8390</v>
      </c>
      <c r="S1572" t="s">
        <v>8390</v>
      </c>
      <c r="T1572" t="s">
        <v>8390</v>
      </c>
      <c r="U1572" t="s">
        <v>8390</v>
      </c>
      <c r="V1572" t="s">
        <v>8390</v>
      </c>
      <c r="W1572" t="s">
        <v>8390</v>
      </c>
      <c r="X1572" t="s">
        <v>8390</v>
      </c>
      <c r="Y1572" t="s">
        <v>8390</v>
      </c>
      <c r="Z1572" t="s">
        <v>8390</v>
      </c>
      <c r="AA1572" t="s">
        <v>8390</v>
      </c>
      <c r="AB1572" t="s">
        <v>8390</v>
      </c>
      <c r="AC1572" t="s">
        <v>8390</v>
      </c>
      <c r="AD1572" t="s">
        <v>8390</v>
      </c>
      <c r="AE1572" t="s">
        <v>64</v>
      </c>
      <c r="AF1572" s="5">
        <v>45657</v>
      </c>
      <c r="AG1572" t="s">
        <v>65</v>
      </c>
    </row>
    <row r="1573" spans="1:33" x14ac:dyDescent="0.25">
      <c r="A1573" t="s">
        <v>6971</v>
      </c>
      <c r="B1573" t="s">
        <v>53</v>
      </c>
      <c r="C1573" s="5">
        <v>45566</v>
      </c>
      <c r="D1573" s="5">
        <v>45657</v>
      </c>
      <c r="E1573" t="s">
        <v>47</v>
      </c>
      <c r="F1573" t="s">
        <v>96</v>
      </c>
      <c r="G1573" t="s">
        <v>29958</v>
      </c>
      <c r="H1573" t="s">
        <v>29959</v>
      </c>
      <c r="I1573" t="s">
        <v>2641</v>
      </c>
      <c r="J1573" t="s">
        <v>943</v>
      </c>
      <c r="K1573" t="s">
        <v>224</v>
      </c>
      <c r="L1573" t="s">
        <v>151</v>
      </c>
      <c r="M1573" t="s">
        <v>50</v>
      </c>
      <c r="N1573" t="s">
        <v>870</v>
      </c>
      <c r="O1573" t="s">
        <v>61</v>
      </c>
      <c r="P1573" t="s">
        <v>871</v>
      </c>
      <c r="Q1573" t="s">
        <v>61</v>
      </c>
      <c r="R1573" t="s">
        <v>6972</v>
      </c>
      <c r="S1573" t="s">
        <v>6972</v>
      </c>
      <c r="T1573" t="s">
        <v>6972</v>
      </c>
      <c r="U1573" t="s">
        <v>6972</v>
      </c>
      <c r="V1573" t="s">
        <v>6972</v>
      </c>
      <c r="W1573" t="s">
        <v>6972</v>
      </c>
      <c r="X1573" t="s">
        <v>6972</v>
      </c>
      <c r="Y1573" t="s">
        <v>6972</v>
      </c>
      <c r="Z1573" t="s">
        <v>6972</v>
      </c>
      <c r="AA1573" t="s">
        <v>6972</v>
      </c>
      <c r="AB1573" t="s">
        <v>6972</v>
      </c>
      <c r="AC1573" t="s">
        <v>6972</v>
      </c>
      <c r="AD1573" t="s">
        <v>6972</v>
      </c>
      <c r="AE1573" t="s">
        <v>64</v>
      </c>
      <c r="AF1573" s="5">
        <v>45657</v>
      </c>
      <c r="AG1573" t="s">
        <v>65</v>
      </c>
    </row>
    <row r="1574" spans="1:33" x14ac:dyDescent="0.25">
      <c r="A1574" t="s">
        <v>9881</v>
      </c>
      <c r="B1574" t="s">
        <v>53</v>
      </c>
      <c r="C1574" s="5">
        <v>45566</v>
      </c>
      <c r="D1574" s="5">
        <v>45657</v>
      </c>
      <c r="E1574" t="s">
        <v>47</v>
      </c>
      <c r="F1574" t="s">
        <v>105</v>
      </c>
      <c r="G1574" t="s">
        <v>106</v>
      </c>
      <c r="H1574" t="s">
        <v>107</v>
      </c>
      <c r="I1574" t="s">
        <v>2641</v>
      </c>
      <c r="J1574" t="s">
        <v>9882</v>
      </c>
      <c r="K1574" t="s">
        <v>370</v>
      </c>
      <c r="L1574" t="s">
        <v>538</v>
      </c>
      <c r="M1574" t="s">
        <v>50</v>
      </c>
      <c r="N1574" t="s">
        <v>111</v>
      </c>
      <c r="O1574" t="s">
        <v>61</v>
      </c>
      <c r="P1574" t="s">
        <v>112</v>
      </c>
      <c r="Q1574" t="s">
        <v>61</v>
      </c>
      <c r="R1574" t="s">
        <v>9883</v>
      </c>
      <c r="S1574" t="s">
        <v>9883</v>
      </c>
      <c r="T1574" t="s">
        <v>9883</v>
      </c>
      <c r="U1574" t="s">
        <v>9883</v>
      </c>
      <c r="V1574" t="s">
        <v>9883</v>
      </c>
      <c r="W1574" t="s">
        <v>9883</v>
      </c>
      <c r="X1574" t="s">
        <v>9883</v>
      </c>
      <c r="Y1574" t="s">
        <v>9883</v>
      </c>
      <c r="Z1574" t="s">
        <v>9883</v>
      </c>
      <c r="AA1574" t="s">
        <v>9883</v>
      </c>
      <c r="AB1574" t="s">
        <v>9883</v>
      </c>
      <c r="AC1574" t="s">
        <v>9883</v>
      </c>
      <c r="AD1574" t="s">
        <v>9883</v>
      </c>
      <c r="AE1574" t="s">
        <v>64</v>
      </c>
      <c r="AF1574" s="5">
        <v>45657</v>
      </c>
      <c r="AG1574" t="s">
        <v>65</v>
      </c>
    </row>
    <row r="1575" spans="1:33" x14ac:dyDescent="0.25">
      <c r="A1575" t="s">
        <v>1143</v>
      </c>
      <c r="B1575" t="s">
        <v>53</v>
      </c>
      <c r="C1575" s="5">
        <v>45566</v>
      </c>
      <c r="D1575" s="5">
        <v>45657</v>
      </c>
      <c r="E1575" t="s">
        <v>47</v>
      </c>
      <c r="F1575" t="s">
        <v>180</v>
      </c>
      <c r="G1575" t="s">
        <v>181</v>
      </c>
      <c r="H1575" t="s">
        <v>1144</v>
      </c>
      <c r="I1575" t="s">
        <v>1145</v>
      </c>
      <c r="J1575" t="s">
        <v>1146</v>
      </c>
      <c r="K1575" t="s">
        <v>152</v>
      </c>
      <c r="L1575" t="s">
        <v>1020</v>
      </c>
      <c r="M1575" t="s">
        <v>50</v>
      </c>
      <c r="N1575" t="s">
        <v>187</v>
      </c>
      <c r="O1575" t="s">
        <v>61</v>
      </c>
      <c r="P1575" t="s">
        <v>188</v>
      </c>
      <c r="Q1575" t="s">
        <v>61</v>
      </c>
      <c r="R1575" t="s">
        <v>1147</v>
      </c>
      <c r="S1575" t="s">
        <v>1147</v>
      </c>
      <c r="T1575" t="s">
        <v>1147</v>
      </c>
      <c r="U1575" t="s">
        <v>1147</v>
      </c>
      <c r="V1575" t="s">
        <v>1147</v>
      </c>
      <c r="W1575" t="s">
        <v>1147</v>
      </c>
      <c r="X1575" t="s">
        <v>1147</v>
      </c>
      <c r="Y1575" t="s">
        <v>1147</v>
      </c>
      <c r="Z1575" t="s">
        <v>1147</v>
      </c>
      <c r="AA1575" t="s">
        <v>1147</v>
      </c>
      <c r="AB1575" t="s">
        <v>1147</v>
      </c>
      <c r="AC1575" t="s">
        <v>1147</v>
      </c>
      <c r="AD1575" t="s">
        <v>1147</v>
      </c>
      <c r="AE1575" t="s">
        <v>64</v>
      </c>
      <c r="AF1575" s="5">
        <v>45657</v>
      </c>
      <c r="AG1575" t="s">
        <v>65</v>
      </c>
    </row>
    <row r="1576" spans="1:33" x14ac:dyDescent="0.25">
      <c r="A1576" t="s">
        <v>4206</v>
      </c>
      <c r="B1576" t="s">
        <v>53</v>
      </c>
      <c r="C1576" s="5">
        <v>45566</v>
      </c>
      <c r="D1576" s="5">
        <v>45657</v>
      </c>
      <c r="E1576" t="s">
        <v>47</v>
      </c>
      <c r="F1576" t="s">
        <v>54</v>
      </c>
      <c r="G1576" t="s">
        <v>55</v>
      </c>
      <c r="H1576" t="s">
        <v>625</v>
      </c>
      <c r="I1576" t="s">
        <v>1145</v>
      </c>
      <c r="J1576" t="s">
        <v>4207</v>
      </c>
      <c r="K1576" t="s">
        <v>1076</v>
      </c>
      <c r="L1576" t="s">
        <v>899</v>
      </c>
      <c r="M1576" t="s">
        <v>51</v>
      </c>
      <c r="N1576" t="s">
        <v>207</v>
      </c>
      <c r="O1576" t="s">
        <v>61</v>
      </c>
      <c r="P1576" t="s">
        <v>208</v>
      </c>
      <c r="Q1576" t="s">
        <v>61</v>
      </c>
      <c r="R1576" t="s">
        <v>4208</v>
      </c>
      <c r="S1576" t="s">
        <v>4208</v>
      </c>
      <c r="T1576" t="s">
        <v>4208</v>
      </c>
      <c r="U1576" t="s">
        <v>4208</v>
      </c>
      <c r="V1576" t="s">
        <v>4208</v>
      </c>
      <c r="W1576" t="s">
        <v>4208</v>
      </c>
      <c r="X1576" t="s">
        <v>4208</v>
      </c>
      <c r="Y1576" t="s">
        <v>4208</v>
      </c>
      <c r="Z1576" t="s">
        <v>4208</v>
      </c>
      <c r="AA1576" t="s">
        <v>4208</v>
      </c>
      <c r="AB1576" t="s">
        <v>4208</v>
      </c>
      <c r="AC1576" t="s">
        <v>4208</v>
      </c>
      <c r="AD1576" t="s">
        <v>4208</v>
      </c>
      <c r="AE1576" t="s">
        <v>64</v>
      </c>
      <c r="AF1576" s="5">
        <v>45657</v>
      </c>
      <c r="AG1576" t="s">
        <v>65</v>
      </c>
    </row>
    <row r="1577" spans="1:33" x14ac:dyDescent="0.25">
      <c r="A1577" t="s">
        <v>2780</v>
      </c>
      <c r="B1577" t="s">
        <v>53</v>
      </c>
      <c r="C1577" s="5">
        <v>45566</v>
      </c>
      <c r="D1577" s="5">
        <v>45657</v>
      </c>
      <c r="E1577" t="s">
        <v>47</v>
      </c>
      <c r="F1577" t="s">
        <v>86</v>
      </c>
      <c r="G1577" t="s">
        <v>87</v>
      </c>
      <c r="H1577" t="s">
        <v>383</v>
      </c>
      <c r="I1577" t="s">
        <v>1145</v>
      </c>
      <c r="J1577" t="s">
        <v>2781</v>
      </c>
      <c r="K1577" t="s">
        <v>2782</v>
      </c>
      <c r="L1577" t="s">
        <v>274</v>
      </c>
      <c r="M1577" t="s">
        <v>51</v>
      </c>
      <c r="N1577" t="s">
        <v>92</v>
      </c>
      <c r="O1577" t="s">
        <v>61</v>
      </c>
      <c r="P1577" t="s">
        <v>93</v>
      </c>
      <c r="Q1577" t="s">
        <v>61</v>
      </c>
      <c r="R1577" t="s">
        <v>2783</v>
      </c>
      <c r="S1577" t="s">
        <v>2783</v>
      </c>
      <c r="T1577" t="s">
        <v>2783</v>
      </c>
      <c r="U1577" t="s">
        <v>2783</v>
      </c>
      <c r="V1577" t="s">
        <v>2783</v>
      </c>
      <c r="W1577" t="s">
        <v>2783</v>
      </c>
      <c r="X1577" t="s">
        <v>2783</v>
      </c>
      <c r="Y1577" t="s">
        <v>2783</v>
      </c>
      <c r="Z1577" t="s">
        <v>2783</v>
      </c>
      <c r="AA1577" t="s">
        <v>2783</v>
      </c>
      <c r="AB1577" t="s">
        <v>2783</v>
      </c>
      <c r="AC1577" t="s">
        <v>2783</v>
      </c>
      <c r="AD1577" t="s">
        <v>2783</v>
      </c>
      <c r="AE1577" t="s">
        <v>64</v>
      </c>
      <c r="AF1577" s="5">
        <v>45657</v>
      </c>
      <c r="AG1577" t="s">
        <v>65</v>
      </c>
    </row>
    <row r="1578" spans="1:33" x14ac:dyDescent="0.25">
      <c r="A1578" t="s">
        <v>11280</v>
      </c>
      <c r="B1578" t="s">
        <v>53</v>
      </c>
      <c r="C1578" s="5">
        <v>45566</v>
      </c>
      <c r="D1578" s="5">
        <v>45657</v>
      </c>
      <c r="E1578" t="s">
        <v>47</v>
      </c>
      <c r="F1578" t="s">
        <v>78</v>
      </c>
      <c r="G1578" t="s">
        <v>1051</v>
      </c>
      <c r="H1578" t="s">
        <v>2854</v>
      </c>
      <c r="I1578" t="s">
        <v>1145</v>
      </c>
      <c r="J1578" t="s">
        <v>11281</v>
      </c>
      <c r="K1578" t="s">
        <v>3760</v>
      </c>
      <c r="L1578" t="s">
        <v>11282</v>
      </c>
      <c r="M1578" t="s">
        <v>51</v>
      </c>
      <c r="N1578" t="s">
        <v>202</v>
      </c>
      <c r="O1578" t="s">
        <v>61</v>
      </c>
      <c r="P1578" t="s">
        <v>203</v>
      </c>
      <c r="Q1578" t="s">
        <v>61</v>
      </c>
      <c r="R1578" t="s">
        <v>11283</v>
      </c>
      <c r="S1578" t="s">
        <v>11283</v>
      </c>
      <c r="T1578" t="s">
        <v>11283</v>
      </c>
      <c r="U1578" t="s">
        <v>11283</v>
      </c>
      <c r="V1578" t="s">
        <v>11283</v>
      </c>
      <c r="W1578" t="s">
        <v>11283</v>
      </c>
      <c r="X1578" t="s">
        <v>11283</v>
      </c>
      <c r="Y1578" t="s">
        <v>11283</v>
      </c>
      <c r="Z1578" t="s">
        <v>11283</v>
      </c>
      <c r="AA1578" t="s">
        <v>11283</v>
      </c>
      <c r="AB1578" t="s">
        <v>11283</v>
      </c>
      <c r="AC1578" t="s">
        <v>11283</v>
      </c>
      <c r="AD1578" t="s">
        <v>11283</v>
      </c>
      <c r="AE1578" t="s">
        <v>64</v>
      </c>
      <c r="AF1578" s="5">
        <v>45657</v>
      </c>
      <c r="AG1578" t="s">
        <v>65</v>
      </c>
    </row>
    <row r="1579" spans="1:33" x14ac:dyDescent="0.25">
      <c r="A1579" t="s">
        <v>2784</v>
      </c>
      <c r="B1579" t="s">
        <v>53</v>
      </c>
      <c r="C1579" s="5">
        <v>45566</v>
      </c>
      <c r="D1579" s="5">
        <v>45657</v>
      </c>
      <c r="E1579" t="s">
        <v>47</v>
      </c>
      <c r="F1579" t="s">
        <v>78</v>
      </c>
      <c r="G1579" t="s">
        <v>30211</v>
      </c>
      <c r="H1579" t="s">
        <v>30212</v>
      </c>
      <c r="I1579" t="s">
        <v>1145</v>
      </c>
      <c r="J1579" t="s">
        <v>2785</v>
      </c>
      <c r="K1579" t="s">
        <v>2786</v>
      </c>
      <c r="L1579" t="s">
        <v>2787</v>
      </c>
      <c r="M1579" t="s">
        <v>51</v>
      </c>
      <c r="N1579" t="s">
        <v>218</v>
      </c>
      <c r="O1579" t="s">
        <v>61</v>
      </c>
      <c r="P1579" t="s">
        <v>219</v>
      </c>
      <c r="Q1579" t="s">
        <v>61</v>
      </c>
      <c r="R1579" t="s">
        <v>2788</v>
      </c>
      <c r="S1579" t="s">
        <v>2788</v>
      </c>
      <c r="T1579" t="s">
        <v>2788</v>
      </c>
      <c r="U1579" t="s">
        <v>2788</v>
      </c>
      <c r="V1579" t="s">
        <v>2788</v>
      </c>
      <c r="W1579" t="s">
        <v>2788</v>
      </c>
      <c r="X1579" t="s">
        <v>2788</v>
      </c>
      <c r="Y1579" t="s">
        <v>2788</v>
      </c>
      <c r="Z1579" t="s">
        <v>2788</v>
      </c>
      <c r="AA1579" t="s">
        <v>2788</v>
      </c>
      <c r="AB1579" t="s">
        <v>2788</v>
      </c>
      <c r="AC1579" t="s">
        <v>2788</v>
      </c>
      <c r="AD1579" t="s">
        <v>2788</v>
      </c>
      <c r="AE1579" t="s">
        <v>64</v>
      </c>
      <c r="AF1579" s="5">
        <v>45657</v>
      </c>
      <c r="AG1579" t="s">
        <v>65</v>
      </c>
    </row>
    <row r="1580" spans="1:33" x14ac:dyDescent="0.25">
      <c r="A1580" t="s">
        <v>9994</v>
      </c>
      <c r="B1580" t="s">
        <v>53</v>
      </c>
      <c r="C1580" s="5">
        <v>45566</v>
      </c>
      <c r="D1580" s="5">
        <v>45657</v>
      </c>
      <c r="E1580" t="s">
        <v>47</v>
      </c>
      <c r="F1580" t="s">
        <v>78</v>
      </c>
      <c r="G1580" t="s">
        <v>30131</v>
      </c>
      <c r="H1580" t="s">
        <v>30132</v>
      </c>
      <c r="I1580" t="s">
        <v>1145</v>
      </c>
      <c r="J1580" t="s">
        <v>4788</v>
      </c>
      <c r="K1580" t="s">
        <v>6506</v>
      </c>
      <c r="L1580" t="s">
        <v>3145</v>
      </c>
      <c r="M1580" t="s">
        <v>51</v>
      </c>
      <c r="N1580" t="s">
        <v>82</v>
      </c>
      <c r="O1580" t="s">
        <v>61</v>
      </c>
      <c r="P1580" t="s">
        <v>83</v>
      </c>
      <c r="Q1580" t="s">
        <v>61</v>
      </c>
      <c r="R1580" t="s">
        <v>9995</v>
      </c>
      <c r="S1580" t="s">
        <v>9995</v>
      </c>
      <c r="T1580" t="s">
        <v>9995</v>
      </c>
      <c r="U1580" t="s">
        <v>9995</v>
      </c>
      <c r="V1580" t="s">
        <v>9995</v>
      </c>
      <c r="W1580" t="s">
        <v>9995</v>
      </c>
      <c r="X1580" t="s">
        <v>9995</v>
      </c>
      <c r="Y1580" t="s">
        <v>9995</v>
      </c>
      <c r="Z1580" t="s">
        <v>9995</v>
      </c>
      <c r="AA1580" t="s">
        <v>9995</v>
      </c>
      <c r="AB1580" t="s">
        <v>9995</v>
      </c>
      <c r="AC1580" t="s">
        <v>9995</v>
      </c>
      <c r="AD1580" t="s">
        <v>9995</v>
      </c>
      <c r="AE1580" t="s">
        <v>64</v>
      </c>
      <c r="AF1580" s="5">
        <v>45657</v>
      </c>
      <c r="AG1580" t="s">
        <v>65</v>
      </c>
    </row>
    <row r="1581" spans="1:33" x14ac:dyDescent="0.25">
      <c r="A1581" t="s">
        <v>1277</v>
      </c>
      <c r="B1581" t="s">
        <v>53</v>
      </c>
      <c r="C1581" s="5">
        <v>45566</v>
      </c>
      <c r="D1581" s="5">
        <v>45657</v>
      </c>
      <c r="E1581" t="s">
        <v>47</v>
      </c>
      <c r="F1581" t="s">
        <v>293</v>
      </c>
      <c r="G1581" t="s">
        <v>29962</v>
      </c>
      <c r="H1581" t="s">
        <v>29963</v>
      </c>
      <c r="I1581" t="s">
        <v>1145</v>
      </c>
      <c r="J1581" t="s">
        <v>1278</v>
      </c>
      <c r="K1581" t="s">
        <v>1064</v>
      </c>
      <c r="L1581" t="s">
        <v>989</v>
      </c>
      <c r="M1581" t="s">
        <v>51</v>
      </c>
      <c r="N1581" t="s">
        <v>295</v>
      </c>
      <c r="O1581" t="s">
        <v>61</v>
      </c>
      <c r="P1581" t="s">
        <v>296</v>
      </c>
      <c r="Q1581" t="s">
        <v>61</v>
      </c>
      <c r="R1581" t="s">
        <v>1279</v>
      </c>
      <c r="S1581" t="s">
        <v>1279</v>
      </c>
      <c r="T1581" t="s">
        <v>1279</v>
      </c>
      <c r="U1581" t="s">
        <v>1279</v>
      </c>
      <c r="V1581" t="s">
        <v>1279</v>
      </c>
      <c r="W1581" t="s">
        <v>1279</v>
      </c>
      <c r="X1581" t="s">
        <v>1279</v>
      </c>
      <c r="Y1581" t="s">
        <v>1279</v>
      </c>
      <c r="Z1581" t="s">
        <v>1279</v>
      </c>
      <c r="AA1581" t="s">
        <v>1279</v>
      </c>
      <c r="AB1581" t="s">
        <v>1279</v>
      </c>
      <c r="AC1581" t="s">
        <v>1279</v>
      </c>
      <c r="AD1581" t="s">
        <v>1279</v>
      </c>
      <c r="AE1581" t="s">
        <v>64</v>
      </c>
      <c r="AF1581" s="5">
        <v>45657</v>
      </c>
      <c r="AG1581" t="s">
        <v>65</v>
      </c>
    </row>
    <row r="1582" spans="1:33" x14ac:dyDescent="0.25">
      <c r="A1582" t="s">
        <v>8559</v>
      </c>
      <c r="B1582" t="s">
        <v>53</v>
      </c>
      <c r="C1582" s="5">
        <v>45566</v>
      </c>
      <c r="D1582" s="5">
        <v>45657</v>
      </c>
      <c r="E1582" t="s">
        <v>47</v>
      </c>
      <c r="F1582" t="s">
        <v>96</v>
      </c>
      <c r="G1582" t="s">
        <v>29966</v>
      </c>
      <c r="H1582" t="s">
        <v>29967</v>
      </c>
      <c r="I1582" t="s">
        <v>1145</v>
      </c>
      <c r="J1582" t="s">
        <v>1317</v>
      </c>
      <c r="K1582" t="s">
        <v>729</v>
      </c>
      <c r="L1582" t="s">
        <v>81</v>
      </c>
      <c r="M1582" t="s">
        <v>50</v>
      </c>
      <c r="N1582" t="s">
        <v>101</v>
      </c>
      <c r="O1582" t="s">
        <v>61</v>
      </c>
      <c r="P1582" t="s">
        <v>102</v>
      </c>
      <c r="Q1582" t="s">
        <v>61</v>
      </c>
      <c r="R1582" t="s">
        <v>8560</v>
      </c>
      <c r="S1582" t="s">
        <v>8560</v>
      </c>
      <c r="T1582" t="s">
        <v>8560</v>
      </c>
      <c r="U1582" t="s">
        <v>8560</v>
      </c>
      <c r="V1582" t="s">
        <v>8560</v>
      </c>
      <c r="W1582" t="s">
        <v>8560</v>
      </c>
      <c r="X1582" t="s">
        <v>8560</v>
      </c>
      <c r="Y1582" t="s">
        <v>8560</v>
      </c>
      <c r="Z1582" t="s">
        <v>8560</v>
      </c>
      <c r="AA1582" t="s">
        <v>8560</v>
      </c>
      <c r="AB1582" t="s">
        <v>8560</v>
      </c>
      <c r="AC1582" t="s">
        <v>8560</v>
      </c>
      <c r="AD1582" t="s">
        <v>8560</v>
      </c>
      <c r="AE1582" t="s">
        <v>64</v>
      </c>
      <c r="AF1582" s="5">
        <v>45657</v>
      </c>
      <c r="AG1582" t="s">
        <v>65</v>
      </c>
    </row>
    <row r="1583" spans="1:33" x14ac:dyDescent="0.25">
      <c r="A1583" t="s">
        <v>7196</v>
      </c>
      <c r="B1583" t="s">
        <v>53</v>
      </c>
      <c r="C1583" s="5">
        <v>45566</v>
      </c>
      <c r="D1583" s="5">
        <v>45657</v>
      </c>
      <c r="E1583" t="s">
        <v>47</v>
      </c>
      <c r="F1583" t="s">
        <v>105</v>
      </c>
      <c r="G1583" t="s">
        <v>106</v>
      </c>
      <c r="H1583" t="s">
        <v>140</v>
      </c>
      <c r="I1583" t="s">
        <v>1145</v>
      </c>
      <c r="J1583" t="s">
        <v>7197</v>
      </c>
      <c r="K1583" t="s">
        <v>160</v>
      </c>
      <c r="L1583" t="s">
        <v>7198</v>
      </c>
      <c r="M1583" t="s">
        <v>51</v>
      </c>
      <c r="N1583" t="s">
        <v>111</v>
      </c>
      <c r="O1583" t="s">
        <v>61</v>
      </c>
      <c r="P1583" t="s">
        <v>112</v>
      </c>
      <c r="Q1583" t="s">
        <v>61</v>
      </c>
      <c r="R1583" t="s">
        <v>7199</v>
      </c>
      <c r="S1583" t="s">
        <v>7199</v>
      </c>
      <c r="T1583" t="s">
        <v>7199</v>
      </c>
      <c r="U1583" t="s">
        <v>7199</v>
      </c>
      <c r="V1583" t="s">
        <v>7199</v>
      </c>
      <c r="W1583" t="s">
        <v>7199</v>
      </c>
      <c r="X1583" t="s">
        <v>7199</v>
      </c>
      <c r="Y1583" t="s">
        <v>7199</v>
      </c>
      <c r="Z1583" t="s">
        <v>7199</v>
      </c>
      <c r="AA1583" t="s">
        <v>7199</v>
      </c>
      <c r="AB1583" t="s">
        <v>7199</v>
      </c>
      <c r="AC1583" t="s">
        <v>7199</v>
      </c>
      <c r="AD1583" t="s">
        <v>7199</v>
      </c>
      <c r="AE1583" t="s">
        <v>64</v>
      </c>
      <c r="AF1583" s="5">
        <v>45657</v>
      </c>
      <c r="AG1583" t="s">
        <v>65</v>
      </c>
    </row>
    <row r="1584" spans="1:33" x14ac:dyDescent="0.25">
      <c r="A1584" t="s">
        <v>1345</v>
      </c>
      <c r="B1584" t="s">
        <v>53</v>
      </c>
      <c r="C1584" s="5">
        <v>45566</v>
      </c>
      <c r="D1584" s="5">
        <v>45657</v>
      </c>
      <c r="E1584" t="s">
        <v>49</v>
      </c>
      <c r="F1584" t="s">
        <v>883</v>
      </c>
      <c r="G1584" t="s">
        <v>884</v>
      </c>
      <c r="H1584" t="s">
        <v>884</v>
      </c>
      <c r="I1584" t="s">
        <v>1145</v>
      </c>
      <c r="J1584" t="s">
        <v>1346</v>
      </c>
      <c r="K1584" t="s">
        <v>651</v>
      </c>
      <c r="L1584" t="s">
        <v>110</v>
      </c>
      <c r="M1584" t="s">
        <v>51</v>
      </c>
      <c r="N1584" t="s">
        <v>887</v>
      </c>
      <c r="O1584" t="s">
        <v>61</v>
      </c>
      <c r="P1584" t="s">
        <v>888</v>
      </c>
      <c r="Q1584" t="s">
        <v>61</v>
      </c>
      <c r="R1584" t="s">
        <v>1347</v>
      </c>
      <c r="S1584" t="s">
        <v>1347</v>
      </c>
      <c r="T1584" t="s">
        <v>1347</v>
      </c>
      <c r="U1584" t="s">
        <v>1347</v>
      </c>
      <c r="V1584" t="s">
        <v>1347</v>
      </c>
      <c r="W1584" t="s">
        <v>1347</v>
      </c>
      <c r="X1584" t="s">
        <v>1347</v>
      </c>
      <c r="Y1584" t="s">
        <v>1347</v>
      </c>
      <c r="Z1584" t="s">
        <v>1347</v>
      </c>
      <c r="AA1584" t="s">
        <v>1347</v>
      </c>
      <c r="AB1584" t="s">
        <v>1347</v>
      </c>
      <c r="AC1584" t="s">
        <v>1347</v>
      </c>
      <c r="AD1584" t="s">
        <v>1347</v>
      </c>
      <c r="AE1584" t="s">
        <v>64</v>
      </c>
      <c r="AF1584" s="5">
        <v>45657</v>
      </c>
      <c r="AG1584" t="s">
        <v>264</v>
      </c>
    </row>
    <row r="1585" spans="1:33" x14ac:dyDescent="0.25">
      <c r="A1585" t="s">
        <v>5862</v>
      </c>
      <c r="B1585" t="s">
        <v>53</v>
      </c>
      <c r="C1585" s="5">
        <v>45566</v>
      </c>
      <c r="D1585" s="5">
        <v>45657</v>
      </c>
      <c r="E1585" t="s">
        <v>49</v>
      </c>
      <c r="F1585" t="s">
        <v>2070</v>
      </c>
      <c r="G1585" t="s">
        <v>2071</v>
      </c>
      <c r="H1585" t="s">
        <v>2072</v>
      </c>
      <c r="I1585" t="s">
        <v>1145</v>
      </c>
      <c r="J1585" t="s">
        <v>389</v>
      </c>
      <c r="K1585" t="s">
        <v>408</v>
      </c>
      <c r="L1585" t="s">
        <v>1895</v>
      </c>
      <c r="M1585" t="s">
        <v>50</v>
      </c>
      <c r="N1585" t="s">
        <v>2074</v>
      </c>
      <c r="O1585" t="s">
        <v>61</v>
      </c>
      <c r="P1585" t="s">
        <v>2075</v>
      </c>
      <c r="Q1585" t="s">
        <v>61</v>
      </c>
      <c r="R1585" t="s">
        <v>5863</v>
      </c>
      <c r="S1585" t="s">
        <v>5863</v>
      </c>
      <c r="T1585" t="s">
        <v>5863</v>
      </c>
      <c r="U1585" t="s">
        <v>5863</v>
      </c>
      <c r="V1585" t="s">
        <v>5863</v>
      </c>
      <c r="W1585" t="s">
        <v>5863</v>
      </c>
      <c r="X1585" t="s">
        <v>5863</v>
      </c>
      <c r="Y1585" t="s">
        <v>5863</v>
      </c>
      <c r="Z1585" t="s">
        <v>5863</v>
      </c>
      <c r="AA1585" t="s">
        <v>5863</v>
      </c>
      <c r="AB1585" t="s">
        <v>5863</v>
      </c>
      <c r="AC1585" t="s">
        <v>5863</v>
      </c>
      <c r="AD1585" t="s">
        <v>5863</v>
      </c>
      <c r="AE1585" t="s">
        <v>64</v>
      </c>
      <c r="AF1585" s="5">
        <v>45657</v>
      </c>
      <c r="AG1585" t="s">
        <v>264</v>
      </c>
    </row>
    <row r="1586" spans="1:33" x14ac:dyDescent="0.25">
      <c r="A1586" t="s">
        <v>3441</v>
      </c>
      <c r="B1586" t="s">
        <v>53</v>
      </c>
      <c r="C1586" s="5">
        <v>45566</v>
      </c>
      <c r="D1586" s="5">
        <v>45657</v>
      </c>
      <c r="E1586" t="s">
        <v>47</v>
      </c>
      <c r="F1586" t="s">
        <v>67</v>
      </c>
      <c r="G1586" t="s">
        <v>68</v>
      </c>
      <c r="H1586" t="s">
        <v>30213</v>
      </c>
      <c r="I1586" t="s">
        <v>30564</v>
      </c>
      <c r="J1586" t="s">
        <v>3442</v>
      </c>
      <c r="K1586" t="s">
        <v>3443</v>
      </c>
      <c r="L1586" t="s">
        <v>847</v>
      </c>
      <c r="M1586" t="s">
        <v>50</v>
      </c>
      <c r="N1586" t="s">
        <v>74</v>
      </c>
      <c r="O1586" t="s">
        <v>61</v>
      </c>
      <c r="P1586" t="s">
        <v>75</v>
      </c>
      <c r="Q1586" t="s">
        <v>61</v>
      </c>
      <c r="R1586" t="s">
        <v>3444</v>
      </c>
      <c r="S1586" t="s">
        <v>3444</v>
      </c>
      <c r="T1586" t="s">
        <v>3444</v>
      </c>
      <c r="U1586" t="s">
        <v>3444</v>
      </c>
      <c r="V1586" t="s">
        <v>3444</v>
      </c>
      <c r="W1586" t="s">
        <v>3444</v>
      </c>
      <c r="X1586" t="s">
        <v>3444</v>
      </c>
      <c r="Y1586" t="s">
        <v>3444</v>
      </c>
      <c r="Z1586" t="s">
        <v>3444</v>
      </c>
      <c r="AA1586" t="s">
        <v>3444</v>
      </c>
      <c r="AB1586" t="s">
        <v>3444</v>
      </c>
      <c r="AC1586" t="s">
        <v>3444</v>
      </c>
      <c r="AD1586" t="s">
        <v>3444</v>
      </c>
      <c r="AE1586" t="s">
        <v>64</v>
      </c>
      <c r="AF1586" s="5">
        <v>45657</v>
      </c>
      <c r="AG1586" t="s">
        <v>65</v>
      </c>
    </row>
    <row r="1587" spans="1:33" x14ac:dyDescent="0.25">
      <c r="A1587" t="s">
        <v>9126</v>
      </c>
      <c r="B1587" t="s">
        <v>53</v>
      </c>
      <c r="C1587" s="5">
        <v>45566</v>
      </c>
      <c r="D1587" s="5">
        <v>45657</v>
      </c>
      <c r="E1587" t="s">
        <v>47</v>
      </c>
      <c r="F1587" t="s">
        <v>105</v>
      </c>
      <c r="G1587" t="s">
        <v>106</v>
      </c>
      <c r="H1587" t="s">
        <v>140</v>
      </c>
      <c r="I1587" t="s">
        <v>30564</v>
      </c>
      <c r="J1587" t="s">
        <v>838</v>
      </c>
      <c r="K1587" t="s">
        <v>1349</v>
      </c>
      <c r="L1587" t="s">
        <v>1889</v>
      </c>
      <c r="M1587" t="s">
        <v>51</v>
      </c>
      <c r="N1587" t="s">
        <v>111</v>
      </c>
      <c r="O1587" t="s">
        <v>61</v>
      </c>
      <c r="P1587" t="s">
        <v>112</v>
      </c>
      <c r="Q1587" t="s">
        <v>61</v>
      </c>
      <c r="R1587" t="s">
        <v>9127</v>
      </c>
      <c r="S1587" t="s">
        <v>9127</v>
      </c>
      <c r="T1587" t="s">
        <v>9127</v>
      </c>
      <c r="U1587" t="s">
        <v>9127</v>
      </c>
      <c r="V1587" t="s">
        <v>9127</v>
      </c>
      <c r="W1587" t="s">
        <v>9127</v>
      </c>
      <c r="X1587" t="s">
        <v>9127</v>
      </c>
      <c r="Y1587" t="s">
        <v>9127</v>
      </c>
      <c r="Z1587" t="s">
        <v>9127</v>
      </c>
      <c r="AA1587" t="s">
        <v>9127</v>
      </c>
      <c r="AB1587" t="s">
        <v>9127</v>
      </c>
      <c r="AC1587" t="s">
        <v>9127</v>
      </c>
      <c r="AD1587" t="s">
        <v>9127</v>
      </c>
      <c r="AE1587" t="s">
        <v>64</v>
      </c>
      <c r="AF1587" s="5">
        <v>45657</v>
      </c>
      <c r="AG1587" t="s">
        <v>65</v>
      </c>
    </row>
    <row r="1588" spans="1:33" x14ac:dyDescent="0.25">
      <c r="A1588" t="s">
        <v>9128</v>
      </c>
      <c r="B1588" t="s">
        <v>53</v>
      </c>
      <c r="C1588" s="5">
        <v>45566</v>
      </c>
      <c r="D1588" s="5">
        <v>45657</v>
      </c>
      <c r="E1588" t="s">
        <v>49</v>
      </c>
      <c r="F1588" t="s">
        <v>373</v>
      </c>
      <c r="G1588" t="s">
        <v>374</v>
      </c>
      <c r="H1588" t="s">
        <v>732</v>
      </c>
      <c r="I1588" t="s">
        <v>30564</v>
      </c>
      <c r="J1588" t="s">
        <v>943</v>
      </c>
      <c r="K1588" t="s">
        <v>892</v>
      </c>
      <c r="L1588" t="s">
        <v>359</v>
      </c>
      <c r="M1588" t="s">
        <v>50</v>
      </c>
      <c r="N1588" t="s">
        <v>379</v>
      </c>
      <c r="O1588" t="s">
        <v>61</v>
      </c>
      <c r="P1588" t="s">
        <v>380</v>
      </c>
      <c r="Q1588" t="s">
        <v>61</v>
      </c>
      <c r="R1588" t="s">
        <v>9129</v>
      </c>
      <c r="S1588" t="s">
        <v>9129</v>
      </c>
      <c r="T1588" t="s">
        <v>9129</v>
      </c>
      <c r="U1588" t="s">
        <v>9129</v>
      </c>
      <c r="V1588" t="s">
        <v>9129</v>
      </c>
      <c r="W1588" t="s">
        <v>9129</v>
      </c>
      <c r="X1588" t="s">
        <v>9129</v>
      </c>
      <c r="Y1588" t="s">
        <v>9129</v>
      </c>
      <c r="Z1588" t="s">
        <v>9129</v>
      </c>
      <c r="AA1588" t="s">
        <v>9129</v>
      </c>
      <c r="AB1588" t="s">
        <v>9129</v>
      </c>
      <c r="AC1588" t="s">
        <v>9129</v>
      </c>
      <c r="AD1588" t="s">
        <v>9129</v>
      </c>
      <c r="AE1588" t="s">
        <v>64</v>
      </c>
      <c r="AF1588" s="5">
        <v>45657</v>
      </c>
      <c r="AG1588" t="s">
        <v>264</v>
      </c>
    </row>
    <row r="1589" spans="1:33" x14ac:dyDescent="0.25">
      <c r="A1589" t="s">
        <v>3496</v>
      </c>
      <c r="B1589" t="s">
        <v>53</v>
      </c>
      <c r="C1589" s="5">
        <v>45566</v>
      </c>
      <c r="D1589" s="5">
        <v>45657</v>
      </c>
      <c r="E1589" t="s">
        <v>47</v>
      </c>
      <c r="F1589" t="s">
        <v>54</v>
      </c>
      <c r="G1589" t="s">
        <v>55</v>
      </c>
      <c r="H1589" t="s">
        <v>30214</v>
      </c>
      <c r="I1589" t="s">
        <v>30573</v>
      </c>
      <c r="J1589" t="s">
        <v>3497</v>
      </c>
      <c r="K1589" t="s">
        <v>151</v>
      </c>
      <c r="L1589" t="s">
        <v>1895</v>
      </c>
      <c r="M1589" t="s">
        <v>50</v>
      </c>
      <c r="N1589" t="s">
        <v>60</v>
      </c>
      <c r="O1589" t="s">
        <v>61</v>
      </c>
      <c r="P1589" t="s">
        <v>62</v>
      </c>
      <c r="Q1589" t="s">
        <v>61</v>
      </c>
      <c r="R1589" t="s">
        <v>3498</v>
      </c>
      <c r="S1589" t="s">
        <v>3498</v>
      </c>
      <c r="T1589" t="s">
        <v>3498</v>
      </c>
      <c r="U1589" t="s">
        <v>3498</v>
      </c>
      <c r="V1589" t="s">
        <v>3498</v>
      </c>
      <c r="W1589" t="s">
        <v>3498</v>
      </c>
      <c r="X1589" t="s">
        <v>3498</v>
      </c>
      <c r="Y1589" t="s">
        <v>3498</v>
      </c>
      <c r="Z1589" t="s">
        <v>3498</v>
      </c>
      <c r="AA1589" t="s">
        <v>3498</v>
      </c>
      <c r="AB1589" t="s">
        <v>3498</v>
      </c>
      <c r="AC1589" t="s">
        <v>3498</v>
      </c>
      <c r="AD1589" t="s">
        <v>3498</v>
      </c>
      <c r="AE1589" t="s">
        <v>64</v>
      </c>
      <c r="AF1589" s="5">
        <v>45657</v>
      </c>
      <c r="AG1589" t="s">
        <v>65</v>
      </c>
    </row>
    <row r="1590" spans="1:33" x14ac:dyDescent="0.25">
      <c r="A1590" t="s">
        <v>6409</v>
      </c>
      <c r="B1590" t="s">
        <v>53</v>
      </c>
      <c r="C1590" s="5">
        <v>45566</v>
      </c>
      <c r="D1590" s="5">
        <v>45657</v>
      </c>
      <c r="E1590" t="s">
        <v>47</v>
      </c>
      <c r="F1590" t="s">
        <v>78</v>
      </c>
      <c r="G1590" t="s">
        <v>29952</v>
      </c>
      <c r="H1590" t="s">
        <v>29954</v>
      </c>
      <c r="I1590" t="s">
        <v>30685</v>
      </c>
      <c r="J1590" t="s">
        <v>2082</v>
      </c>
      <c r="K1590" t="s">
        <v>1884</v>
      </c>
      <c r="L1590" t="s">
        <v>228</v>
      </c>
      <c r="M1590" t="s">
        <v>51</v>
      </c>
      <c r="N1590" t="s">
        <v>318</v>
      </c>
      <c r="O1590" t="s">
        <v>61</v>
      </c>
      <c r="P1590" t="s">
        <v>319</v>
      </c>
      <c r="Q1590" t="s">
        <v>61</v>
      </c>
      <c r="R1590" t="s">
        <v>6410</v>
      </c>
      <c r="S1590" t="s">
        <v>6410</v>
      </c>
      <c r="T1590" t="s">
        <v>6410</v>
      </c>
      <c r="U1590" t="s">
        <v>6410</v>
      </c>
      <c r="V1590" t="s">
        <v>6410</v>
      </c>
      <c r="W1590" t="s">
        <v>6410</v>
      </c>
      <c r="X1590" t="s">
        <v>6410</v>
      </c>
      <c r="Y1590" t="s">
        <v>6410</v>
      </c>
      <c r="Z1590" t="s">
        <v>6410</v>
      </c>
      <c r="AA1590" t="s">
        <v>6410</v>
      </c>
      <c r="AB1590" t="s">
        <v>6410</v>
      </c>
      <c r="AC1590" t="s">
        <v>6410</v>
      </c>
      <c r="AD1590" t="s">
        <v>6410</v>
      </c>
      <c r="AE1590" t="s">
        <v>64</v>
      </c>
      <c r="AF1590" s="5">
        <v>45657</v>
      </c>
      <c r="AG1590" t="s">
        <v>65</v>
      </c>
    </row>
    <row r="1591" spans="1:33" x14ac:dyDescent="0.25">
      <c r="A1591" t="s">
        <v>4948</v>
      </c>
      <c r="B1591" t="s">
        <v>53</v>
      </c>
      <c r="C1591" s="5">
        <v>45566</v>
      </c>
      <c r="D1591" s="5">
        <v>45657</v>
      </c>
      <c r="E1591" t="s">
        <v>47</v>
      </c>
      <c r="F1591" t="s">
        <v>78</v>
      </c>
      <c r="G1591" t="s">
        <v>29952</v>
      </c>
      <c r="H1591" t="s">
        <v>29954</v>
      </c>
      <c r="I1591" t="s">
        <v>30685</v>
      </c>
      <c r="J1591" t="s">
        <v>2228</v>
      </c>
      <c r="K1591" t="s">
        <v>1305</v>
      </c>
      <c r="L1591" t="s">
        <v>370</v>
      </c>
      <c r="M1591" t="s">
        <v>51</v>
      </c>
      <c r="N1591" t="s">
        <v>361</v>
      </c>
      <c r="O1591" t="s">
        <v>61</v>
      </c>
      <c r="P1591" t="s">
        <v>362</v>
      </c>
      <c r="Q1591" t="s">
        <v>61</v>
      </c>
      <c r="R1591" t="s">
        <v>4949</v>
      </c>
      <c r="S1591" t="s">
        <v>4949</v>
      </c>
      <c r="T1591" t="s">
        <v>4949</v>
      </c>
      <c r="U1591" t="s">
        <v>4949</v>
      </c>
      <c r="V1591" t="s">
        <v>4949</v>
      </c>
      <c r="W1591" t="s">
        <v>4949</v>
      </c>
      <c r="X1591" t="s">
        <v>4949</v>
      </c>
      <c r="Y1591" t="s">
        <v>4949</v>
      </c>
      <c r="Z1591" t="s">
        <v>4949</v>
      </c>
      <c r="AA1591" t="s">
        <v>4949</v>
      </c>
      <c r="AB1591" t="s">
        <v>4949</v>
      </c>
      <c r="AC1591" t="s">
        <v>4949</v>
      </c>
      <c r="AD1591" t="s">
        <v>4949</v>
      </c>
      <c r="AE1591" t="s">
        <v>64</v>
      </c>
      <c r="AF1591" s="5">
        <v>45657</v>
      </c>
      <c r="AG1591" t="s">
        <v>65</v>
      </c>
    </row>
    <row r="1592" spans="1:33" x14ac:dyDescent="0.25">
      <c r="A1592" t="s">
        <v>5009</v>
      </c>
      <c r="B1592" t="s">
        <v>53</v>
      </c>
      <c r="C1592" s="5">
        <v>45566</v>
      </c>
      <c r="D1592" s="5">
        <v>45657</v>
      </c>
      <c r="E1592" t="s">
        <v>47</v>
      </c>
      <c r="F1592" t="s">
        <v>78</v>
      </c>
      <c r="G1592" t="s">
        <v>29952</v>
      </c>
      <c r="H1592" t="s">
        <v>29954</v>
      </c>
      <c r="I1592" t="s">
        <v>30685</v>
      </c>
      <c r="J1592" t="s">
        <v>5010</v>
      </c>
      <c r="K1592" t="s">
        <v>696</v>
      </c>
      <c r="L1592" t="s">
        <v>2304</v>
      </c>
      <c r="M1592" t="s">
        <v>51</v>
      </c>
      <c r="N1592" t="s">
        <v>82</v>
      </c>
      <c r="O1592" t="s">
        <v>61</v>
      </c>
      <c r="P1592" t="s">
        <v>83</v>
      </c>
      <c r="Q1592" t="s">
        <v>61</v>
      </c>
      <c r="R1592" t="s">
        <v>5011</v>
      </c>
      <c r="S1592" t="s">
        <v>5011</v>
      </c>
      <c r="T1592" t="s">
        <v>5011</v>
      </c>
      <c r="U1592" t="s">
        <v>5011</v>
      </c>
      <c r="V1592" t="s">
        <v>5011</v>
      </c>
      <c r="W1592" t="s">
        <v>5011</v>
      </c>
      <c r="X1592" t="s">
        <v>5011</v>
      </c>
      <c r="Y1592" t="s">
        <v>5011</v>
      </c>
      <c r="Z1592" t="s">
        <v>5011</v>
      </c>
      <c r="AA1592" t="s">
        <v>5011</v>
      </c>
      <c r="AB1592" t="s">
        <v>5011</v>
      </c>
      <c r="AC1592" t="s">
        <v>5011</v>
      </c>
      <c r="AD1592" t="s">
        <v>5011</v>
      </c>
      <c r="AE1592" t="s">
        <v>64</v>
      </c>
      <c r="AF1592" s="5">
        <v>45657</v>
      </c>
      <c r="AG1592" t="s">
        <v>65</v>
      </c>
    </row>
    <row r="1593" spans="1:33" x14ac:dyDescent="0.25">
      <c r="A1593" t="s">
        <v>6467</v>
      </c>
      <c r="B1593" t="s">
        <v>53</v>
      </c>
      <c r="C1593" s="5">
        <v>45566</v>
      </c>
      <c r="D1593" s="5">
        <v>45657</v>
      </c>
      <c r="E1593" t="s">
        <v>47</v>
      </c>
      <c r="F1593" t="s">
        <v>54</v>
      </c>
      <c r="G1593" t="s">
        <v>55</v>
      </c>
      <c r="H1593" t="s">
        <v>30215</v>
      </c>
      <c r="I1593" t="s">
        <v>30778</v>
      </c>
      <c r="J1593" t="s">
        <v>6468</v>
      </c>
      <c r="K1593" t="s">
        <v>6469</v>
      </c>
      <c r="L1593" t="s">
        <v>270</v>
      </c>
      <c r="M1593" t="s">
        <v>50</v>
      </c>
      <c r="N1593" t="s">
        <v>60</v>
      </c>
      <c r="O1593" t="s">
        <v>61</v>
      </c>
      <c r="P1593" t="s">
        <v>62</v>
      </c>
      <c r="Q1593" t="s">
        <v>61</v>
      </c>
      <c r="R1593" t="s">
        <v>6470</v>
      </c>
      <c r="S1593" t="s">
        <v>6470</v>
      </c>
      <c r="T1593" t="s">
        <v>6470</v>
      </c>
      <c r="U1593" t="s">
        <v>6470</v>
      </c>
      <c r="V1593" t="s">
        <v>6470</v>
      </c>
      <c r="W1593" t="s">
        <v>6470</v>
      </c>
      <c r="X1593" t="s">
        <v>6470</v>
      </c>
      <c r="Y1593" t="s">
        <v>6470</v>
      </c>
      <c r="Z1593" t="s">
        <v>6470</v>
      </c>
      <c r="AA1593" t="s">
        <v>6470</v>
      </c>
      <c r="AB1593" t="s">
        <v>6470</v>
      </c>
      <c r="AC1593" t="s">
        <v>6470</v>
      </c>
      <c r="AD1593" t="s">
        <v>6470</v>
      </c>
      <c r="AE1593" t="s">
        <v>64</v>
      </c>
      <c r="AF1593" s="5">
        <v>45657</v>
      </c>
      <c r="AG1593" t="s">
        <v>65</v>
      </c>
    </row>
    <row r="1594" spans="1:33" x14ac:dyDescent="0.25">
      <c r="A1594" t="s">
        <v>9243</v>
      </c>
      <c r="B1594" t="s">
        <v>53</v>
      </c>
      <c r="C1594" s="5">
        <v>45566</v>
      </c>
      <c r="D1594" s="5">
        <v>45657</v>
      </c>
      <c r="E1594" t="s">
        <v>47</v>
      </c>
      <c r="F1594" t="s">
        <v>86</v>
      </c>
      <c r="G1594" t="s">
        <v>87</v>
      </c>
      <c r="H1594" t="s">
        <v>383</v>
      </c>
      <c r="I1594" t="s">
        <v>30590</v>
      </c>
      <c r="J1594" t="s">
        <v>9244</v>
      </c>
      <c r="K1594" t="s">
        <v>595</v>
      </c>
      <c r="L1594" t="s">
        <v>9245</v>
      </c>
      <c r="M1594" t="s">
        <v>51</v>
      </c>
      <c r="N1594" t="s">
        <v>250</v>
      </c>
      <c r="O1594" t="s">
        <v>61</v>
      </c>
      <c r="P1594" t="s">
        <v>251</v>
      </c>
      <c r="Q1594" t="s">
        <v>61</v>
      </c>
      <c r="R1594" t="s">
        <v>9246</v>
      </c>
      <c r="S1594" t="s">
        <v>9246</v>
      </c>
      <c r="T1594" t="s">
        <v>9246</v>
      </c>
      <c r="U1594" t="s">
        <v>9246</v>
      </c>
      <c r="V1594" t="s">
        <v>9246</v>
      </c>
      <c r="W1594" t="s">
        <v>9246</v>
      </c>
      <c r="X1594" t="s">
        <v>9246</v>
      </c>
      <c r="Y1594" t="s">
        <v>9246</v>
      </c>
      <c r="Z1594" t="s">
        <v>9246</v>
      </c>
      <c r="AA1594" t="s">
        <v>9246</v>
      </c>
      <c r="AB1594" t="s">
        <v>9246</v>
      </c>
      <c r="AC1594" t="s">
        <v>9246</v>
      </c>
      <c r="AD1594" t="s">
        <v>9246</v>
      </c>
      <c r="AE1594" t="s">
        <v>64</v>
      </c>
      <c r="AF1594" s="5">
        <v>45657</v>
      </c>
      <c r="AG1594" t="s">
        <v>65</v>
      </c>
    </row>
    <row r="1595" spans="1:33" x14ac:dyDescent="0.25">
      <c r="A1595" t="s">
        <v>5079</v>
      </c>
      <c r="B1595" t="s">
        <v>53</v>
      </c>
      <c r="C1595" s="5">
        <v>45566</v>
      </c>
      <c r="D1595" s="5">
        <v>45657</v>
      </c>
      <c r="E1595" t="s">
        <v>47</v>
      </c>
      <c r="F1595" t="s">
        <v>78</v>
      </c>
      <c r="G1595" t="s">
        <v>29952</v>
      </c>
      <c r="H1595" t="s">
        <v>29953</v>
      </c>
      <c r="I1595" t="s">
        <v>30590</v>
      </c>
      <c r="J1595" t="s">
        <v>5080</v>
      </c>
      <c r="K1595" t="s">
        <v>2764</v>
      </c>
      <c r="L1595" t="s">
        <v>194</v>
      </c>
      <c r="M1595" t="s">
        <v>50</v>
      </c>
      <c r="N1595" t="s">
        <v>361</v>
      </c>
      <c r="O1595" t="s">
        <v>61</v>
      </c>
      <c r="P1595" t="s">
        <v>362</v>
      </c>
      <c r="Q1595" t="s">
        <v>61</v>
      </c>
      <c r="R1595" t="s">
        <v>5081</v>
      </c>
      <c r="S1595" t="s">
        <v>5081</v>
      </c>
      <c r="T1595" t="s">
        <v>5081</v>
      </c>
      <c r="U1595" t="s">
        <v>5081</v>
      </c>
      <c r="V1595" t="s">
        <v>5081</v>
      </c>
      <c r="W1595" t="s">
        <v>5081</v>
      </c>
      <c r="X1595" t="s">
        <v>5081</v>
      </c>
      <c r="Y1595" t="s">
        <v>5081</v>
      </c>
      <c r="Z1595" t="s">
        <v>5081</v>
      </c>
      <c r="AA1595" t="s">
        <v>5081</v>
      </c>
      <c r="AB1595" t="s">
        <v>5081</v>
      </c>
      <c r="AC1595" t="s">
        <v>5081</v>
      </c>
      <c r="AD1595" t="s">
        <v>5081</v>
      </c>
      <c r="AE1595" t="s">
        <v>64</v>
      </c>
      <c r="AF1595" s="5">
        <v>45657</v>
      </c>
      <c r="AG1595" t="s">
        <v>65</v>
      </c>
    </row>
    <row r="1596" spans="1:33" x14ac:dyDescent="0.25">
      <c r="A1596" t="s">
        <v>3619</v>
      </c>
      <c r="B1596" t="s">
        <v>53</v>
      </c>
      <c r="C1596" s="5">
        <v>45566</v>
      </c>
      <c r="D1596" s="5">
        <v>45657</v>
      </c>
      <c r="E1596" t="s">
        <v>47</v>
      </c>
      <c r="F1596" t="s">
        <v>78</v>
      </c>
      <c r="G1596" t="s">
        <v>29952</v>
      </c>
      <c r="H1596" t="s">
        <v>29954</v>
      </c>
      <c r="I1596" t="s">
        <v>30590</v>
      </c>
      <c r="J1596" t="s">
        <v>3620</v>
      </c>
      <c r="K1596" t="s">
        <v>843</v>
      </c>
      <c r="L1596" t="s">
        <v>110</v>
      </c>
      <c r="M1596" t="s">
        <v>51</v>
      </c>
      <c r="N1596" t="s">
        <v>361</v>
      </c>
      <c r="O1596" t="s">
        <v>61</v>
      </c>
      <c r="P1596" t="s">
        <v>362</v>
      </c>
      <c r="Q1596" t="s">
        <v>61</v>
      </c>
      <c r="R1596" t="s">
        <v>3621</v>
      </c>
      <c r="S1596" t="s">
        <v>3621</v>
      </c>
      <c r="T1596" t="s">
        <v>3621</v>
      </c>
      <c r="U1596" t="s">
        <v>3621</v>
      </c>
      <c r="V1596" t="s">
        <v>3621</v>
      </c>
      <c r="W1596" t="s">
        <v>3621</v>
      </c>
      <c r="X1596" t="s">
        <v>3621</v>
      </c>
      <c r="Y1596" t="s">
        <v>3621</v>
      </c>
      <c r="Z1596" t="s">
        <v>3621</v>
      </c>
      <c r="AA1596" t="s">
        <v>3621</v>
      </c>
      <c r="AB1596" t="s">
        <v>3621</v>
      </c>
      <c r="AC1596" t="s">
        <v>3621</v>
      </c>
      <c r="AD1596" t="s">
        <v>3621</v>
      </c>
      <c r="AE1596" t="s">
        <v>64</v>
      </c>
      <c r="AF1596" s="5">
        <v>45657</v>
      </c>
      <c r="AG1596" t="s">
        <v>65</v>
      </c>
    </row>
    <row r="1597" spans="1:33" x14ac:dyDescent="0.25">
      <c r="A1597" t="s">
        <v>10766</v>
      </c>
      <c r="B1597" t="s">
        <v>53</v>
      </c>
      <c r="C1597" s="5">
        <v>45566</v>
      </c>
      <c r="D1597" s="5">
        <v>45657</v>
      </c>
      <c r="E1597" t="s">
        <v>47</v>
      </c>
      <c r="F1597" t="s">
        <v>86</v>
      </c>
      <c r="G1597" t="s">
        <v>87</v>
      </c>
      <c r="H1597" t="s">
        <v>383</v>
      </c>
      <c r="I1597" t="s">
        <v>30849</v>
      </c>
      <c r="J1597" t="s">
        <v>1676</v>
      </c>
      <c r="K1597" t="s">
        <v>2034</v>
      </c>
      <c r="L1597" t="s">
        <v>476</v>
      </c>
      <c r="M1597" t="s">
        <v>51</v>
      </c>
      <c r="N1597" t="s">
        <v>92</v>
      </c>
      <c r="O1597" t="s">
        <v>61</v>
      </c>
      <c r="P1597" t="s">
        <v>93</v>
      </c>
      <c r="Q1597" t="s">
        <v>61</v>
      </c>
      <c r="R1597" t="s">
        <v>10767</v>
      </c>
      <c r="S1597" t="s">
        <v>10767</v>
      </c>
      <c r="T1597" t="s">
        <v>10767</v>
      </c>
      <c r="U1597" t="s">
        <v>10767</v>
      </c>
      <c r="V1597" t="s">
        <v>10767</v>
      </c>
      <c r="W1597" t="s">
        <v>10767</v>
      </c>
      <c r="X1597" t="s">
        <v>10767</v>
      </c>
      <c r="Y1597" t="s">
        <v>10767</v>
      </c>
      <c r="Z1597" t="s">
        <v>10767</v>
      </c>
      <c r="AA1597" t="s">
        <v>10767</v>
      </c>
      <c r="AB1597" t="s">
        <v>10767</v>
      </c>
      <c r="AC1597" t="s">
        <v>10767</v>
      </c>
      <c r="AD1597" t="s">
        <v>10767</v>
      </c>
      <c r="AE1597" t="s">
        <v>64</v>
      </c>
      <c r="AF1597" s="5">
        <v>45657</v>
      </c>
      <c r="AG1597" t="s">
        <v>65</v>
      </c>
    </row>
    <row r="1598" spans="1:33" x14ac:dyDescent="0.25">
      <c r="A1598" t="s">
        <v>7934</v>
      </c>
      <c r="B1598" t="s">
        <v>53</v>
      </c>
      <c r="C1598" s="5">
        <v>45566</v>
      </c>
      <c r="D1598" s="5">
        <v>45657</v>
      </c>
      <c r="E1598" t="s">
        <v>47</v>
      </c>
      <c r="F1598" t="s">
        <v>78</v>
      </c>
      <c r="G1598" t="s">
        <v>30131</v>
      </c>
      <c r="H1598" t="s">
        <v>30132</v>
      </c>
      <c r="I1598" t="s">
        <v>30849</v>
      </c>
      <c r="J1598" t="s">
        <v>7935</v>
      </c>
      <c r="K1598" t="s">
        <v>408</v>
      </c>
      <c r="L1598" t="s">
        <v>270</v>
      </c>
      <c r="M1598" t="s">
        <v>51</v>
      </c>
      <c r="N1598" t="s">
        <v>82</v>
      </c>
      <c r="O1598" t="s">
        <v>61</v>
      </c>
      <c r="P1598" t="s">
        <v>83</v>
      </c>
      <c r="Q1598" t="s">
        <v>61</v>
      </c>
      <c r="R1598" t="s">
        <v>7936</v>
      </c>
      <c r="S1598" t="s">
        <v>7936</v>
      </c>
      <c r="T1598" t="s">
        <v>7936</v>
      </c>
      <c r="U1598" t="s">
        <v>7936</v>
      </c>
      <c r="V1598" t="s">
        <v>7936</v>
      </c>
      <c r="W1598" t="s">
        <v>7936</v>
      </c>
      <c r="X1598" t="s">
        <v>7936</v>
      </c>
      <c r="Y1598" t="s">
        <v>7936</v>
      </c>
      <c r="Z1598" t="s">
        <v>7936</v>
      </c>
      <c r="AA1598" t="s">
        <v>7936</v>
      </c>
      <c r="AB1598" t="s">
        <v>7936</v>
      </c>
      <c r="AC1598" t="s">
        <v>7936</v>
      </c>
      <c r="AD1598" t="s">
        <v>7936</v>
      </c>
      <c r="AE1598" t="s">
        <v>64</v>
      </c>
      <c r="AF1598" s="5">
        <v>45657</v>
      </c>
      <c r="AG1598" t="s">
        <v>65</v>
      </c>
    </row>
    <row r="1599" spans="1:33" x14ac:dyDescent="0.25">
      <c r="A1599" t="s">
        <v>6583</v>
      </c>
      <c r="B1599" t="s">
        <v>53</v>
      </c>
      <c r="C1599" s="5">
        <v>45566</v>
      </c>
      <c r="D1599" s="5">
        <v>45657</v>
      </c>
      <c r="E1599" t="s">
        <v>47</v>
      </c>
      <c r="F1599" t="s">
        <v>54</v>
      </c>
      <c r="G1599" t="s">
        <v>55</v>
      </c>
      <c r="H1599" t="s">
        <v>30216</v>
      </c>
      <c r="I1599" t="s">
        <v>30789</v>
      </c>
      <c r="J1599" t="s">
        <v>661</v>
      </c>
      <c r="K1599" t="s">
        <v>1928</v>
      </c>
      <c r="L1599" t="s">
        <v>716</v>
      </c>
      <c r="M1599" t="s">
        <v>50</v>
      </c>
      <c r="N1599" t="s">
        <v>60</v>
      </c>
      <c r="O1599" t="s">
        <v>61</v>
      </c>
      <c r="P1599" t="s">
        <v>62</v>
      </c>
      <c r="Q1599" t="s">
        <v>61</v>
      </c>
      <c r="R1599" t="s">
        <v>6584</v>
      </c>
      <c r="S1599" t="s">
        <v>6584</v>
      </c>
      <c r="T1599" t="s">
        <v>6584</v>
      </c>
      <c r="U1599" t="s">
        <v>6584</v>
      </c>
      <c r="V1599" t="s">
        <v>6584</v>
      </c>
      <c r="W1599" t="s">
        <v>6584</v>
      </c>
      <c r="X1599" t="s">
        <v>6584</v>
      </c>
      <c r="Y1599" t="s">
        <v>6584</v>
      </c>
      <c r="Z1599" t="s">
        <v>6584</v>
      </c>
      <c r="AA1599" t="s">
        <v>6584</v>
      </c>
      <c r="AB1599" t="s">
        <v>6584</v>
      </c>
      <c r="AC1599" t="s">
        <v>6584</v>
      </c>
      <c r="AD1599" t="s">
        <v>6584</v>
      </c>
      <c r="AE1599" t="s">
        <v>64</v>
      </c>
      <c r="AF1599" s="5">
        <v>45657</v>
      </c>
      <c r="AG1599" t="s">
        <v>65</v>
      </c>
    </row>
    <row r="1600" spans="1:33" x14ac:dyDescent="0.25">
      <c r="A1600" t="s">
        <v>7937</v>
      </c>
      <c r="B1600" t="s">
        <v>53</v>
      </c>
      <c r="C1600" s="5">
        <v>45566</v>
      </c>
      <c r="D1600" s="5">
        <v>45657</v>
      </c>
      <c r="E1600" t="s">
        <v>47</v>
      </c>
      <c r="F1600" t="s">
        <v>86</v>
      </c>
      <c r="G1600" t="s">
        <v>87</v>
      </c>
      <c r="H1600" t="s">
        <v>383</v>
      </c>
      <c r="I1600" t="s">
        <v>30850</v>
      </c>
      <c r="J1600" t="s">
        <v>7938</v>
      </c>
      <c r="K1600" t="s">
        <v>110</v>
      </c>
      <c r="L1600" t="s">
        <v>7939</v>
      </c>
      <c r="M1600" t="s">
        <v>51</v>
      </c>
      <c r="N1600" t="s">
        <v>250</v>
      </c>
      <c r="O1600" t="s">
        <v>61</v>
      </c>
      <c r="P1600" t="s">
        <v>251</v>
      </c>
      <c r="Q1600" t="s">
        <v>61</v>
      </c>
      <c r="R1600" t="s">
        <v>7940</v>
      </c>
      <c r="S1600" t="s">
        <v>7940</v>
      </c>
      <c r="T1600" t="s">
        <v>7940</v>
      </c>
      <c r="U1600" t="s">
        <v>7940</v>
      </c>
      <c r="V1600" t="s">
        <v>7940</v>
      </c>
      <c r="W1600" t="s">
        <v>7940</v>
      </c>
      <c r="X1600" t="s">
        <v>7940</v>
      </c>
      <c r="Y1600" t="s">
        <v>7940</v>
      </c>
      <c r="Z1600" t="s">
        <v>7940</v>
      </c>
      <c r="AA1600" t="s">
        <v>7940</v>
      </c>
      <c r="AB1600" t="s">
        <v>7940</v>
      </c>
      <c r="AC1600" t="s">
        <v>7940</v>
      </c>
      <c r="AD1600" t="s">
        <v>7940</v>
      </c>
      <c r="AE1600" t="s">
        <v>64</v>
      </c>
      <c r="AF1600" s="5">
        <v>45657</v>
      </c>
      <c r="AG1600" t="s">
        <v>65</v>
      </c>
    </row>
    <row r="1601" spans="1:33" x14ac:dyDescent="0.25">
      <c r="A1601" t="s">
        <v>9445</v>
      </c>
      <c r="B1601" t="s">
        <v>53</v>
      </c>
      <c r="C1601" s="5">
        <v>45566</v>
      </c>
      <c r="D1601" s="5">
        <v>45657</v>
      </c>
      <c r="E1601" t="s">
        <v>47</v>
      </c>
      <c r="F1601" t="s">
        <v>86</v>
      </c>
      <c r="G1601" t="s">
        <v>87</v>
      </c>
      <c r="H1601" t="s">
        <v>88</v>
      </c>
      <c r="I1601" t="s">
        <v>30912</v>
      </c>
      <c r="J1601" t="s">
        <v>1534</v>
      </c>
      <c r="K1601" t="s">
        <v>9446</v>
      </c>
      <c r="L1601" t="s">
        <v>270</v>
      </c>
      <c r="M1601" t="s">
        <v>50</v>
      </c>
      <c r="N1601" t="s">
        <v>250</v>
      </c>
      <c r="O1601" t="s">
        <v>61</v>
      </c>
      <c r="P1601" t="s">
        <v>251</v>
      </c>
      <c r="Q1601" t="s">
        <v>61</v>
      </c>
      <c r="R1601" t="s">
        <v>9447</v>
      </c>
      <c r="S1601" t="s">
        <v>9447</v>
      </c>
      <c r="T1601" t="s">
        <v>9447</v>
      </c>
      <c r="U1601" t="s">
        <v>9447</v>
      </c>
      <c r="V1601" t="s">
        <v>9447</v>
      </c>
      <c r="W1601" t="s">
        <v>9447</v>
      </c>
      <c r="X1601" t="s">
        <v>9447</v>
      </c>
      <c r="Y1601" t="s">
        <v>9447</v>
      </c>
      <c r="Z1601" t="s">
        <v>9447</v>
      </c>
      <c r="AA1601" t="s">
        <v>9447</v>
      </c>
      <c r="AB1601" t="s">
        <v>9447</v>
      </c>
      <c r="AC1601" t="s">
        <v>9447</v>
      </c>
      <c r="AD1601" t="s">
        <v>9447</v>
      </c>
      <c r="AE1601" t="s">
        <v>64</v>
      </c>
      <c r="AF1601" s="5">
        <v>45657</v>
      </c>
      <c r="AG1601" t="s">
        <v>65</v>
      </c>
    </row>
    <row r="1602" spans="1:33" x14ac:dyDescent="0.25">
      <c r="A1602" t="s">
        <v>9448</v>
      </c>
      <c r="B1602" t="s">
        <v>53</v>
      </c>
      <c r="C1602" s="5">
        <v>45566</v>
      </c>
      <c r="D1602" s="5">
        <v>45657</v>
      </c>
      <c r="E1602" t="s">
        <v>47</v>
      </c>
      <c r="F1602" t="s">
        <v>78</v>
      </c>
      <c r="G1602" t="s">
        <v>29952</v>
      </c>
      <c r="H1602" t="s">
        <v>29953</v>
      </c>
      <c r="I1602" t="s">
        <v>30912</v>
      </c>
      <c r="J1602" t="s">
        <v>9449</v>
      </c>
      <c r="K1602" t="s">
        <v>4701</v>
      </c>
      <c r="L1602" t="s">
        <v>81</v>
      </c>
      <c r="M1602" t="s">
        <v>50</v>
      </c>
      <c r="N1602" t="s">
        <v>82</v>
      </c>
      <c r="O1602" t="s">
        <v>61</v>
      </c>
      <c r="P1602" t="s">
        <v>83</v>
      </c>
      <c r="Q1602" t="s">
        <v>61</v>
      </c>
      <c r="R1602" t="s">
        <v>9450</v>
      </c>
      <c r="S1602" t="s">
        <v>9450</v>
      </c>
      <c r="T1602" t="s">
        <v>9450</v>
      </c>
      <c r="U1602" t="s">
        <v>9450</v>
      </c>
      <c r="V1602" t="s">
        <v>9450</v>
      </c>
      <c r="W1602" t="s">
        <v>9450</v>
      </c>
      <c r="X1602" t="s">
        <v>9450</v>
      </c>
      <c r="Y1602" t="s">
        <v>9450</v>
      </c>
      <c r="Z1602" t="s">
        <v>9450</v>
      </c>
      <c r="AA1602" t="s">
        <v>9450</v>
      </c>
      <c r="AB1602" t="s">
        <v>9450</v>
      </c>
      <c r="AC1602" t="s">
        <v>9450</v>
      </c>
      <c r="AD1602" t="s">
        <v>9450</v>
      </c>
      <c r="AE1602" t="s">
        <v>64</v>
      </c>
      <c r="AF1602" s="5">
        <v>45657</v>
      </c>
      <c r="AG1602" t="s">
        <v>65</v>
      </c>
    </row>
    <row r="1603" spans="1:33" x14ac:dyDescent="0.25">
      <c r="A1603" t="s">
        <v>9451</v>
      </c>
      <c r="B1603" t="s">
        <v>53</v>
      </c>
      <c r="C1603" s="5">
        <v>45566</v>
      </c>
      <c r="D1603" s="5">
        <v>45657</v>
      </c>
      <c r="E1603" t="s">
        <v>47</v>
      </c>
      <c r="F1603" t="s">
        <v>105</v>
      </c>
      <c r="G1603" t="s">
        <v>106</v>
      </c>
      <c r="H1603" t="s">
        <v>140</v>
      </c>
      <c r="I1603" t="s">
        <v>30913</v>
      </c>
      <c r="J1603" t="s">
        <v>9452</v>
      </c>
      <c r="K1603" t="s">
        <v>621</v>
      </c>
      <c r="L1603" t="s">
        <v>1889</v>
      </c>
      <c r="M1603" t="s">
        <v>51</v>
      </c>
      <c r="N1603" t="s">
        <v>111</v>
      </c>
      <c r="O1603" t="s">
        <v>61</v>
      </c>
      <c r="P1603" t="s">
        <v>112</v>
      </c>
      <c r="Q1603" t="s">
        <v>61</v>
      </c>
      <c r="R1603" t="s">
        <v>9453</v>
      </c>
      <c r="S1603" t="s">
        <v>9453</v>
      </c>
      <c r="T1603" t="s">
        <v>9453</v>
      </c>
      <c r="U1603" t="s">
        <v>9453</v>
      </c>
      <c r="V1603" t="s">
        <v>9453</v>
      </c>
      <c r="W1603" t="s">
        <v>9453</v>
      </c>
      <c r="X1603" t="s">
        <v>9453</v>
      </c>
      <c r="Y1603" t="s">
        <v>9453</v>
      </c>
      <c r="Z1603" t="s">
        <v>9453</v>
      </c>
      <c r="AA1603" t="s">
        <v>9453</v>
      </c>
      <c r="AB1603" t="s">
        <v>9453</v>
      </c>
      <c r="AC1603" t="s">
        <v>9453</v>
      </c>
      <c r="AD1603" t="s">
        <v>9453</v>
      </c>
      <c r="AE1603" t="s">
        <v>64</v>
      </c>
      <c r="AF1603" s="5">
        <v>45657</v>
      </c>
      <c r="AG1603" t="s">
        <v>65</v>
      </c>
    </row>
    <row r="1604" spans="1:33" x14ac:dyDescent="0.25">
      <c r="A1604" t="s">
        <v>2344</v>
      </c>
      <c r="B1604" t="s">
        <v>53</v>
      </c>
      <c r="C1604" s="5">
        <v>45566</v>
      </c>
      <c r="D1604" s="5">
        <v>45657</v>
      </c>
      <c r="E1604" t="s">
        <v>47</v>
      </c>
      <c r="F1604" t="s">
        <v>54</v>
      </c>
      <c r="G1604" t="s">
        <v>55</v>
      </c>
      <c r="H1604" t="s">
        <v>30217</v>
      </c>
      <c r="I1604" t="s">
        <v>30487</v>
      </c>
      <c r="J1604" t="s">
        <v>2345</v>
      </c>
      <c r="K1604" t="s">
        <v>622</v>
      </c>
      <c r="L1604" t="s">
        <v>228</v>
      </c>
      <c r="M1604" t="s">
        <v>51</v>
      </c>
      <c r="N1604" t="s">
        <v>207</v>
      </c>
      <c r="O1604" t="s">
        <v>61</v>
      </c>
      <c r="P1604" t="s">
        <v>208</v>
      </c>
      <c r="Q1604" t="s">
        <v>61</v>
      </c>
      <c r="R1604" t="s">
        <v>2346</v>
      </c>
      <c r="S1604" t="s">
        <v>2346</v>
      </c>
      <c r="T1604" t="s">
        <v>2346</v>
      </c>
      <c r="U1604" t="s">
        <v>2346</v>
      </c>
      <c r="V1604" t="s">
        <v>2346</v>
      </c>
      <c r="W1604" t="s">
        <v>2346</v>
      </c>
      <c r="X1604" t="s">
        <v>2346</v>
      </c>
      <c r="Y1604" t="s">
        <v>2346</v>
      </c>
      <c r="Z1604" t="s">
        <v>2346</v>
      </c>
      <c r="AA1604" t="s">
        <v>2346</v>
      </c>
      <c r="AB1604" t="s">
        <v>2346</v>
      </c>
      <c r="AC1604" t="s">
        <v>2346</v>
      </c>
      <c r="AD1604" t="s">
        <v>2346</v>
      </c>
      <c r="AE1604" t="s">
        <v>64</v>
      </c>
      <c r="AF1604" s="5">
        <v>45657</v>
      </c>
      <c r="AG1604" t="s">
        <v>65</v>
      </c>
    </row>
    <row r="1605" spans="1:33" x14ac:dyDescent="0.25">
      <c r="A1605" t="s">
        <v>9527</v>
      </c>
      <c r="B1605" t="s">
        <v>53</v>
      </c>
      <c r="C1605" s="5">
        <v>45566</v>
      </c>
      <c r="D1605" s="5">
        <v>45657</v>
      </c>
      <c r="E1605" t="s">
        <v>47</v>
      </c>
      <c r="F1605" t="s">
        <v>86</v>
      </c>
      <c r="G1605" t="s">
        <v>87</v>
      </c>
      <c r="H1605" t="s">
        <v>383</v>
      </c>
      <c r="I1605" t="s">
        <v>30502</v>
      </c>
      <c r="J1605" t="s">
        <v>9528</v>
      </c>
      <c r="K1605" t="s">
        <v>2067</v>
      </c>
      <c r="L1605" t="s">
        <v>475</v>
      </c>
      <c r="M1605" t="s">
        <v>51</v>
      </c>
      <c r="N1605" t="s">
        <v>92</v>
      </c>
      <c r="O1605" t="s">
        <v>61</v>
      </c>
      <c r="P1605" t="s">
        <v>93</v>
      </c>
      <c r="Q1605" t="s">
        <v>61</v>
      </c>
      <c r="R1605" t="s">
        <v>9529</v>
      </c>
      <c r="S1605" t="s">
        <v>9529</v>
      </c>
      <c r="T1605" t="s">
        <v>9529</v>
      </c>
      <c r="U1605" t="s">
        <v>9529</v>
      </c>
      <c r="V1605" t="s">
        <v>9529</v>
      </c>
      <c r="W1605" t="s">
        <v>9529</v>
      </c>
      <c r="X1605" t="s">
        <v>9529</v>
      </c>
      <c r="Y1605" t="s">
        <v>9529</v>
      </c>
      <c r="Z1605" t="s">
        <v>9529</v>
      </c>
      <c r="AA1605" t="s">
        <v>9529</v>
      </c>
      <c r="AB1605" t="s">
        <v>9529</v>
      </c>
      <c r="AC1605" t="s">
        <v>9529</v>
      </c>
      <c r="AD1605" t="s">
        <v>9529</v>
      </c>
      <c r="AE1605" t="s">
        <v>64</v>
      </c>
      <c r="AF1605" s="5">
        <v>45657</v>
      </c>
      <c r="AG1605" t="s">
        <v>65</v>
      </c>
    </row>
    <row r="1606" spans="1:33" x14ac:dyDescent="0.25">
      <c r="A1606" t="s">
        <v>6724</v>
      </c>
      <c r="B1606" t="s">
        <v>53</v>
      </c>
      <c r="C1606" s="5">
        <v>45566</v>
      </c>
      <c r="D1606" s="5">
        <v>45657</v>
      </c>
      <c r="E1606" t="s">
        <v>47</v>
      </c>
      <c r="F1606" t="s">
        <v>78</v>
      </c>
      <c r="G1606" t="s">
        <v>1051</v>
      </c>
      <c r="H1606" t="s">
        <v>1052</v>
      </c>
      <c r="I1606" t="s">
        <v>30502</v>
      </c>
      <c r="J1606" t="s">
        <v>4170</v>
      </c>
      <c r="K1606" t="s">
        <v>3996</v>
      </c>
      <c r="L1606" t="s">
        <v>3298</v>
      </c>
      <c r="M1606" t="s">
        <v>51</v>
      </c>
      <c r="N1606" t="s">
        <v>202</v>
      </c>
      <c r="O1606" t="s">
        <v>61</v>
      </c>
      <c r="P1606" t="s">
        <v>203</v>
      </c>
      <c r="Q1606" t="s">
        <v>61</v>
      </c>
      <c r="R1606" t="s">
        <v>6725</v>
      </c>
      <c r="S1606" t="s">
        <v>6725</v>
      </c>
      <c r="T1606" t="s">
        <v>6725</v>
      </c>
      <c r="U1606" t="s">
        <v>6725</v>
      </c>
      <c r="V1606" t="s">
        <v>6725</v>
      </c>
      <c r="W1606" t="s">
        <v>6725</v>
      </c>
      <c r="X1606" t="s">
        <v>6725</v>
      </c>
      <c r="Y1606" t="s">
        <v>6725</v>
      </c>
      <c r="Z1606" t="s">
        <v>6725</v>
      </c>
      <c r="AA1606" t="s">
        <v>6725</v>
      </c>
      <c r="AB1606" t="s">
        <v>6725</v>
      </c>
      <c r="AC1606" t="s">
        <v>6725</v>
      </c>
      <c r="AD1606" t="s">
        <v>6725</v>
      </c>
      <c r="AE1606" t="s">
        <v>64</v>
      </c>
      <c r="AF1606" s="5">
        <v>45657</v>
      </c>
      <c r="AG1606" t="s">
        <v>65</v>
      </c>
    </row>
    <row r="1607" spans="1:33" x14ac:dyDescent="0.25">
      <c r="A1607" t="s">
        <v>8122</v>
      </c>
      <c r="B1607" t="s">
        <v>53</v>
      </c>
      <c r="C1607" s="5">
        <v>45566</v>
      </c>
      <c r="D1607" s="5">
        <v>45657</v>
      </c>
      <c r="E1607" t="s">
        <v>47</v>
      </c>
      <c r="F1607" t="s">
        <v>78</v>
      </c>
      <c r="G1607" t="s">
        <v>30131</v>
      </c>
      <c r="H1607" t="s">
        <v>30132</v>
      </c>
      <c r="I1607" t="s">
        <v>30502</v>
      </c>
      <c r="J1607" t="s">
        <v>626</v>
      </c>
      <c r="K1607" t="s">
        <v>8123</v>
      </c>
      <c r="L1607" t="s">
        <v>542</v>
      </c>
      <c r="M1607" t="s">
        <v>51</v>
      </c>
      <c r="N1607" t="s">
        <v>82</v>
      </c>
      <c r="O1607" t="s">
        <v>61</v>
      </c>
      <c r="P1607" t="s">
        <v>83</v>
      </c>
      <c r="Q1607" t="s">
        <v>61</v>
      </c>
      <c r="R1607" t="s">
        <v>8124</v>
      </c>
      <c r="S1607" t="s">
        <v>8124</v>
      </c>
      <c r="T1607" t="s">
        <v>8124</v>
      </c>
      <c r="U1607" t="s">
        <v>8124</v>
      </c>
      <c r="V1607" t="s">
        <v>8124</v>
      </c>
      <c r="W1607" t="s">
        <v>8124</v>
      </c>
      <c r="X1607" t="s">
        <v>8124</v>
      </c>
      <c r="Y1607" t="s">
        <v>8124</v>
      </c>
      <c r="Z1607" t="s">
        <v>8124</v>
      </c>
      <c r="AA1607" t="s">
        <v>8124</v>
      </c>
      <c r="AB1607" t="s">
        <v>8124</v>
      </c>
      <c r="AC1607" t="s">
        <v>8124</v>
      </c>
      <c r="AD1607" t="s">
        <v>8124</v>
      </c>
      <c r="AE1607" t="s">
        <v>64</v>
      </c>
      <c r="AF1607" s="5">
        <v>45657</v>
      </c>
      <c r="AG1607" t="s">
        <v>65</v>
      </c>
    </row>
    <row r="1608" spans="1:33" x14ac:dyDescent="0.25">
      <c r="A1608" t="s">
        <v>9584</v>
      </c>
      <c r="B1608" t="s">
        <v>53</v>
      </c>
      <c r="C1608" s="5">
        <v>45566</v>
      </c>
      <c r="D1608" s="5">
        <v>45657</v>
      </c>
      <c r="E1608" t="s">
        <v>47</v>
      </c>
      <c r="F1608" t="s">
        <v>78</v>
      </c>
      <c r="G1608" t="s">
        <v>30131</v>
      </c>
      <c r="H1608" t="s">
        <v>30132</v>
      </c>
      <c r="I1608" t="s">
        <v>30502</v>
      </c>
      <c r="J1608" t="s">
        <v>9359</v>
      </c>
      <c r="K1608" t="s">
        <v>7828</v>
      </c>
      <c r="L1608" t="s">
        <v>1397</v>
      </c>
      <c r="M1608" t="s">
        <v>51</v>
      </c>
      <c r="N1608" t="s">
        <v>82</v>
      </c>
      <c r="O1608" t="s">
        <v>61</v>
      </c>
      <c r="P1608" t="s">
        <v>83</v>
      </c>
      <c r="Q1608" t="s">
        <v>61</v>
      </c>
      <c r="R1608" t="s">
        <v>9585</v>
      </c>
      <c r="S1608" t="s">
        <v>9585</v>
      </c>
      <c r="T1608" t="s">
        <v>9585</v>
      </c>
      <c r="U1608" t="s">
        <v>9585</v>
      </c>
      <c r="V1608" t="s">
        <v>9585</v>
      </c>
      <c r="W1608" t="s">
        <v>9585</v>
      </c>
      <c r="X1608" t="s">
        <v>9585</v>
      </c>
      <c r="Y1608" t="s">
        <v>9585</v>
      </c>
      <c r="Z1608" t="s">
        <v>9585</v>
      </c>
      <c r="AA1608" t="s">
        <v>9585</v>
      </c>
      <c r="AB1608" t="s">
        <v>9585</v>
      </c>
      <c r="AC1608" t="s">
        <v>9585</v>
      </c>
      <c r="AD1608" t="s">
        <v>9585</v>
      </c>
      <c r="AE1608" t="s">
        <v>64</v>
      </c>
      <c r="AF1608" s="5">
        <v>45657</v>
      </c>
      <c r="AG1608" t="s">
        <v>65</v>
      </c>
    </row>
    <row r="1609" spans="1:33" x14ac:dyDescent="0.25">
      <c r="A1609" t="s">
        <v>5383</v>
      </c>
      <c r="B1609" t="s">
        <v>53</v>
      </c>
      <c r="C1609" s="5">
        <v>45566</v>
      </c>
      <c r="D1609" s="5">
        <v>45657</v>
      </c>
      <c r="E1609" t="s">
        <v>47</v>
      </c>
      <c r="F1609" t="s">
        <v>78</v>
      </c>
      <c r="G1609" t="s">
        <v>30131</v>
      </c>
      <c r="H1609" t="s">
        <v>30132</v>
      </c>
      <c r="I1609" t="s">
        <v>30502</v>
      </c>
      <c r="J1609" t="s">
        <v>5384</v>
      </c>
      <c r="K1609" t="s">
        <v>1884</v>
      </c>
      <c r="L1609" t="s">
        <v>5385</v>
      </c>
      <c r="M1609" t="s">
        <v>51</v>
      </c>
      <c r="N1609" t="s">
        <v>82</v>
      </c>
      <c r="O1609" t="s">
        <v>61</v>
      </c>
      <c r="P1609" t="s">
        <v>83</v>
      </c>
      <c r="Q1609" t="s">
        <v>61</v>
      </c>
      <c r="R1609" t="s">
        <v>5386</v>
      </c>
      <c r="S1609" t="s">
        <v>5386</v>
      </c>
      <c r="T1609" t="s">
        <v>5386</v>
      </c>
      <c r="U1609" t="s">
        <v>5386</v>
      </c>
      <c r="V1609" t="s">
        <v>5386</v>
      </c>
      <c r="W1609" t="s">
        <v>5386</v>
      </c>
      <c r="X1609" t="s">
        <v>5386</v>
      </c>
      <c r="Y1609" t="s">
        <v>5386</v>
      </c>
      <c r="Z1609" t="s">
        <v>5386</v>
      </c>
      <c r="AA1609" t="s">
        <v>5386</v>
      </c>
      <c r="AB1609" t="s">
        <v>5386</v>
      </c>
      <c r="AC1609" t="s">
        <v>5386</v>
      </c>
      <c r="AD1609" t="s">
        <v>5386</v>
      </c>
      <c r="AE1609" t="s">
        <v>64</v>
      </c>
      <c r="AF1609" s="5">
        <v>45657</v>
      </c>
      <c r="AG1609" t="s">
        <v>65</v>
      </c>
    </row>
    <row r="1610" spans="1:33" x14ac:dyDescent="0.25">
      <c r="A1610" t="s">
        <v>2487</v>
      </c>
      <c r="B1610" t="s">
        <v>53</v>
      </c>
      <c r="C1610" s="5">
        <v>45566</v>
      </c>
      <c r="D1610" s="5">
        <v>45657</v>
      </c>
      <c r="E1610" t="s">
        <v>47</v>
      </c>
      <c r="F1610" t="s">
        <v>78</v>
      </c>
      <c r="G1610" t="s">
        <v>30131</v>
      </c>
      <c r="H1610" t="s">
        <v>30218</v>
      </c>
      <c r="I1610" t="s">
        <v>30502</v>
      </c>
      <c r="J1610" t="s">
        <v>2488</v>
      </c>
      <c r="K1610" t="s">
        <v>2489</v>
      </c>
      <c r="L1610" t="s">
        <v>299</v>
      </c>
      <c r="M1610" t="s">
        <v>51</v>
      </c>
      <c r="N1610" t="s">
        <v>82</v>
      </c>
      <c r="O1610" t="s">
        <v>61</v>
      </c>
      <c r="P1610" t="s">
        <v>83</v>
      </c>
      <c r="Q1610" t="s">
        <v>61</v>
      </c>
      <c r="R1610" t="s">
        <v>2490</v>
      </c>
      <c r="S1610" t="s">
        <v>2490</v>
      </c>
      <c r="T1610" t="s">
        <v>2490</v>
      </c>
      <c r="U1610" t="s">
        <v>2490</v>
      </c>
      <c r="V1610" t="s">
        <v>2490</v>
      </c>
      <c r="W1610" t="s">
        <v>2490</v>
      </c>
      <c r="X1610" t="s">
        <v>2490</v>
      </c>
      <c r="Y1610" t="s">
        <v>2490</v>
      </c>
      <c r="Z1610" t="s">
        <v>2490</v>
      </c>
      <c r="AA1610" t="s">
        <v>2490</v>
      </c>
      <c r="AB1610" t="s">
        <v>2490</v>
      </c>
      <c r="AC1610" t="s">
        <v>2490</v>
      </c>
      <c r="AD1610" t="s">
        <v>2490</v>
      </c>
      <c r="AE1610" t="s">
        <v>64</v>
      </c>
      <c r="AF1610" s="5">
        <v>45657</v>
      </c>
      <c r="AG1610" t="s">
        <v>65</v>
      </c>
    </row>
    <row r="1611" spans="1:33" x14ac:dyDescent="0.25">
      <c r="A1611" t="s">
        <v>8168</v>
      </c>
      <c r="B1611" t="s">
        <v>53</v>
      </c>
      <c r="C1611" s="5">
        <v>45566</v>
      </c>
      <c r="D1611" s="5">
        <v>45657</v>
      </c>
      <c r="E1611" t="s">
        <v>47</v>
      </c>
      <c r="F1611" t="s">
        <v>86</v>
      </c>
      <c r="G1611" t="s">
        <v>87</v>
      </c>
      <c r="H1611" t="s">
        <v>383</v>
      </c>
      <c r="I1611" t="s">
        <v>30846</v>
      </c>
      <c r="J1611" t="s">
        <v>8169</v>
      </c>
      <c r="K1611" t="s">
        <v>385</v>
      </c>
      <c r="L1611" t="s">
        <v>778</v>
      </c>
      <c r="M1611" t="s">
        <v>51</v>
      </c>
      <c r="N1611" t="s">
        <v>92</v>
      </c>
      <c r="O1611" t="s">
        <v>61</v>
      </c>
      <c r="P1611" t="s">
        <v>93</v>
      </c>
      <c r="Q1611" t="s">
        <v>61</v>
      </c>
      <c r="R1611" t="s">
        <v>8170</v>
      </c>
      <c r="S1611" t="s">
        <v>8170</v>
      </c>
      <c r="T1611" t="s">
        <v>8170</v>
      </c>
      <c r="U1611" t="s">
        <v>8170</v>
      </c>
      <c r="V1611" t="s">
        <v>8170</v>
      </c>
      <c r="W1611" t="s">
        <v>8170</v>
      </c>
      <c r="X1611" t="s">
        <v>8170</v>
      </c>
      <c r="Y1611" t="s">
        <v>8170</v>
      </c>
      <c r="Z1611" t="s">
        <v>8170</v>
      </c>
      <c r="AA1611" t="s">
        <v>8170</v>
      </c>
      <c r="AB1611" t="s">
        <v>8170</v>
      </c>
      <c r="AC1611" t="s">
        <v>8170</v>
      </c>
      <c r="AD1611" t="s">
        <v>8170</v>
      </c>
      <c r="AE1611" t="s">
        <v>64</v>
      </c>
      <c r="AF1611" s="5">
        <v>45657</v>
      </c>
      <c r="AG1611" t="s">
        <v>65</v>
      </c>
    </row>
    <row r="1612" spans="1:33" x14ac:dyDescent="0.25">
      <c r="A1612" t="s">
        <v>7822</v>
      </c>
      <c r="B1612" t="s">
        <v>53</v>
      </c>
      <c r="C1612" s="5">
        <v>45566</v>
      </c>
      <c r="D1612" s="5">
        <v>45657</v>
      </c>
      <c r="E1612" t="s">
        <v>47</v>
      </c>
      <c r="F1612" t="s">
        <v>78</v>
      </c>
      <c r="G1612" t="s">
        <v>1051</v>
      </c>
      <c r="H1612" t="s">
        <v>1052</v>
      </c>
      <c r="I1612" t="s">
        <v>30846</v>
      </c>
      <c r="J1612" t="s">
        <v>4531</v>
      </c>
      <c r="K1612" t="s">
        <v>81</v>
      </c>
      <c r="L1612" t="s">
        <v>564</v>
      </c>
      <c r="M1612" t="s">
        <v>51</v>
      </c>
      <c r="N1612" t="s">
        <v>202</v>
      </c>
      <c r="O1612" t="s">
        <v>61</v>
      </c>
      <c r="P1612" t="s">
        <v>203</v>
      </c>
      <c r="Q1612" t="s">
        <v>61</v>
      </c>
      <c r="R1612" t="s">
        <v>7823</v>
      </c>
      <c r="S1612" t="s">
        <v>7823</v>
      </c>
      <c r="T1612" t="s">
        <v>7823</v>
      </c>
      <c r="U1612" t="s">
        <v>7823</v>
      </c>
      <c r="V1612" t="s">
        <v>7823</v>
      </c>
      <c r="W1612" t="s">
        <v>7823</v>
      </c>
      <c r="X1612" t="s">
        <v>7823</v>
      </c>
      <c r="Y1612" t="s">
        <v>7823</v>
      </c>
      <c r="Z1612" t="s">
        <v>7823</v>
      </c>
      <c r="AA1612" t="s">
        <v>7823</v>
      </c>
      <c r="AB1612" t="s">
        <v>7823</v>
      </c>
      <c r="AC1612" t="s">
        <v>7823</v>
      </c>
      <c r="AD1612" t="s">
        <v>7823</v>
      </c>
      <c r="AE1612" t="s">
        <v>64</v>
      </c>
      <c r="AF1612" s="5">
        <v>45657</v>
      </c>
      <c r="AG1612" t="s">
        <v>65</v>
      </c>
    </row>
    <row r="1613" spans="1:33" x14ac:dyDescent="0.25">
      <c r="A1613" t="s">
        <v>10768</v>
      </c>
      <c r="B1613" t="s">
        <v>53</v>
      </c>
      <c r="C1613" s="5">
        <v>45566</v>
      </c>
      <c r="D1613" s="5">
        <v>45657</v>
      </c>
      <c r="E1613" t="s">
        <v>47</v>
      </c>
      <c r="F1613" t="s">
        <v>78</v>
      </c>
      <c r="G1613" t="s">
        <v>30131</v>
      </c>
      <c r="H1613" t="s">
        <v>30132</v>
      </c>
      <c r="I1613" t="s">
        <v>30846</v>
      </c>
      <c r="J1613" t="s">
        <v>668</v>
      </c>
      <c r="K1613" t="s">
        <v>328</v>
      </c>
      <c r="L1613" t="s">
        <v>370</v>
      </c>
      <c r="M1613" t="s">
        <v>51</v>
      </c>
      <c r="N1613" t="s">
        <v>82</v>
      </c>
      <c r="O1613" t="s">
        <v>61</v>
      </c>
      <c r="P1613" t="s">
        <v>83</v>
      </c>
      <c r="Q1613" t="s">
        <v>61</v>
      </c>
      <c r="R1613" t="s">
        <v>10769</v>
      </c>
      <c r="S1613" t="s">
        <v>10769</v>
      </c>
      <c r="T1613" t="s">
        <v>10769</v>
      </c>
      <c r="U1613" t="s">
        <v>10769</v>
      </c>
      <c r="V1613" t="s">
        <v>10769</v>
      </c>
      <c r="W1613" t="s">
        <v>10769</v>
      </c>
      <c r="X1613" t="s">
        <v>10769</v>
      </c>
      <c r="Y1613" t="s">
        <v>10769</v>
      </c>
      <c r="Z1613" t="s">
        <v>10769</v>
      </c>
      <c r="AA1613" t="s">
        <v>10769</v>
      </c>
      <c r="AB1613" t="s">
        <v>10769</v>
      </c>
      <c r="AC1613" t="s">
        <v>10769</v>
      </c>
      <c r="AD1613" t="s">
        <v>10769</v>
      </c>
      <c r="AE1613" t="s">
        <v>64</v>
      </c>
      <c r="AF1613" s="5">
        <v>45657</v>
      </c>
      <c r="AG1613" t="s">
        <v>65</v>
      </c>
    </row>
    <row r="1614" spans="1:33" x14ac:dyDescent="0.25">
      <c r="A1614" t="s">
        <v>6513</v>
      </c>
      <c r="B1614" t="s">
        <v>53</v>
      </c>
      <c r="C1614" s="5">
        <v>45566</v>
      </c>
      <c r="D1614" s="5">
        <v>45657</v>
      </c>
      <c r="E1614" t="s">
        <v>47</v>
      </c>
      <c r="F1614" t="s">
        <v>54</v>
      </c>
      <c r="G1614" t="s">
        <v>55</v>
      </c>
      <c r="H1614" t="s">
        <v>30219</v>
      </c>
      <c r="I1614" t="s">
        <v>30783</v>
      </c>
      <c r="J1614" t="s">
        <v>6514</v>
      </c>
      <c r="K1614" t="s">
        <v>6515</v>
      </c>
      <c r="L1614" t="s">
        <v>6516</v>
      </c>
      <c r="M1614" t="s">
        <v>51</v>
      </c>
      <c r="N1614" t="s">
        <v>207</v>
      </c>
      <c r="O1614" t="s">
        <v>61</v>
      </c>
      <c r="P1614" t="s">
        <v>208</v>
      </c>
      <c r="Q1614" t="s">
        <v>61</v>
      </c>
      <c r="R1614" t="s">
        <v>6517</v>
      </c>
      <c r="S1614" t="s">
        <v>6517</v>
      </c>
      <c r="T1614" t="s">
        <v>6517</v>
      </c>
      <c r="U1614" t="s">
        <v>6517</v>
      </c>
      <c r="V1614" t="s">
        <v>6517</v>
      </c>
      <c r="W1614" t="s">
        <v>6517</v>
      </c>
      <c r="X1614" t="s">
        <v>6517</v>
      </c>
      <c r="Y1614" t="s">
        <v>6517</v>
      </c>
      <c r="Z1614" t="s">
        <v>6517</v>
      </c>
      <c r="AA1614" t="s">
        <v>6517</v>
      </c>
      <c r="AB1614" t="s">
        <v>6517</v>
      </c>
      <c r="AC1614" t="s">
        <v>6517</v>
      </c>
      <c r="AD1614" t="s">
        <v>6517</v>
      </c>
      <c r="AE1614" t="s">
        <v>64</v>
      </c>
      <c r="AF1614" s="5">
        <v>45657</v>
      </c>
      <c r="AG1614" t="s">
        <v>65</v>
      </c>
    </row>
    <row r="1615" spans="1:33" x14ac:dyDescent="0.25">
      <c r="A1615" t="s">
        <v>5082</v>
      </c>
      <c r="B1615" t="s">
        <v>53</v>
      </c>
      <c r="C1615" s="5">
        <v>45566</v>
      </c>
      <c r="D1615" s="5">
        <v>45657</v>
      </c>
      <c r="E1615" t="s">
        <v>47</v>
      </c>
      <c r="F1615" t="s">
        <v>86</v>
      </c>
      <c r="G1615" t="s">
        <v>87</v>
      </c>
      <c r="H1615" t="s">
        <v>383</v>
      </c>
      <c r="I1615" t="s">
        <v>30697</v>
      </c>
      <c r="J1615" t="s">
        <v>5083</v>
      </c>
      <c r="K1615" t="s">
        <v>5084</v>
      </c>
      <c r="L1615" t="s">
        <v>2923</v>
      </c>
      <c r="M1615" t="s">
        <v>51</v>
      </c>
      <c r="N1615" t="s">
        <v>92</v>
      </c>
      <c r="O1615" t="s">
        <v>61</v>
      </c>
      <c r="P1615" t="s">
        <v>93</v>
      </c>
      <c r="Q1615" t="s">
        <v>61</v>
      </c>
      <c r="R1615" t="s">
        <v>5085</v>
      </c>
      <c r="S1615" t="s">
        <v>5085</v>
      </c>
      <c r="T1615" t="s">
        <v>5085</v>
      </c>
      <c r="U1615" t="s">
        <v>5085</v>
      </c>
      <c r="V1615" t="s">
        <v>5085</v>
      </c>
      <c r="W1615" t="s">
        <v>5085</v>
      </c>
      <c r="X1615" t="s">
        <v>5085</v>
      </c>
      <c r="Y1615" t="s">
        <v>5085</v>
      </c>
      <c r="Z1615" t="s">
        <v>5085</v>
      </c>
      <c r="AA1615" t="s">
        <v>5085</v>
      </c>
      <c r="AB1615" t="s">
        <v>5085</v>
      </c>
      <c r="AC1615" t="s">
        <v>5085</v>
      </c>
      <c r="AD1615" t="s">
        <v>5085</v>
      </c>
      <c r="AE1615" t="s">
        <v>64</v>
      </c>
      <c r="AF1615" s="5">
        <v>45657</v>
      </c>
      <c r="AG1615" t="s">
        <v>65</v>
      </c>
    </row>
    <row r="1616" spans="1:33" x14ac:dyDescent="0.25">
      <c r="A1616" t="s">
        <v>9395</v>
      </c>
      <c r="B1616" t="s">
        <v>53</v>
      </c>
      <c r="C1616" s="5">
        <v>45566</v>
      </c>
      <c r="D1616" s="5">
        <v>45657</v>
      </c>
      <c r="E1616" t="s">
        <v>47</v>
      </c>
      <c r="F1616" t="s">
        <v>78</v>
      </c>
      <c r="G1616" t="s">
        <v>30131</v>
      </c>
      <c r="H1616" t="s">
        <v>30132</v>
      </c>
      <c r="I1616" t="s">
        <v>30697</v>
      </c>
      <c r="J1616" t="s">
        <v>737</v>
      </c>
      <c r="K1616" t="s">
        <v>989</v>
      </c>
      <c r="L1616" t="s">
        <v>662</v>
      </c>
      <c r="M1616" t="s">
        <v>51</v>
      </c>
      <c r="N1616" t="s">
        <v>82</v>
      </c>
      <c r="O1616" t="s">
        <v>61</v>
      </c>
      <c r="P1616" t="s">
        <v>83</v>
      </c>
      <c r="Q1616" t="s">
        <v>61</v>
      </c>
      <c r="R1616" t="s">
        <v>9396</v>
      </c>
      <c r="S1616" t="s">
        <v>9396</v>
      </c>
      <c r="T1616" t="s">
        <v>9396</v>
      </c>
      <c r="U1616" t="s">
        <v>9396</v>
      </c>
      <c r="V1616" t="s">
        <v>9396</v>
      </c>
      <c r="W1616" t="s">
        <v>9396</v>
      </c>
      <c r="X1616" t="s">
        <v>9396</v>
      </c>
      <c r="Y1616" t="s">
        <v>9396</v>
      </c>
      <c r="Z1616" t="s">
        <v>9396</v>
      </c>
      <c r="AA1616" t="s">
        <v>9396</v>
      </c>
      <c r="AB1616" t="s">
        <v>9396</v>
      </c>
      <c r="AC1616" t="s">
        <v>9396</v>
      </c>
      <c r="AD1616" t="s">
        <v>9396</v>
      </c>
      <c r="AE1616" t="s">
        <v>64</v>
      </c>
      <c r="AF1616" s="5">
        <v>45657</v>
      </c>
      <c r="AG1616" t="s">
        <v>65</v>
      </c>
    </row>
    <row r="1617" spans="1:33" x14ac:dyDescent="0.25">
      <c r="A1617" t="s">
        <v>6585</v>
      </c>
      <c r="B1617" t="s">
        <v>53</v>
      </c>
      <c r="C1617" s="5">
        <v>45566</v>
      </c>
      <c r="D1617" s="5">
        <v>45657</v>
      </c>
      <c r="E1617" t="s">
        <v>47</v>
      </c>
      <c r="F1617" t="s">
        <v>78</v>
      </c>
      <c r="G1617" t="s">
        <v>30131</v>
      </c>
      <c r="H1617" t="s">
        <v>30132</v>
      </c>
      <c r="I1617" t="s">
        <v>30697</v>
      </c>
      <c r="J1617" t="s">
        <v>6586</v>
      </c>
      <c r="K1617" t="s">
        <v>228</v>
      </c>
      <c r="L1617" t="s">
        <v>385</v>
      </c>
      <c r="M1617" t="s">
        <v>51</v>
      </c>
      <c r="N1617" t="s">
        <v>82</v>
      </c>
      <c r="O1617" t="s">
        <v>61</v>
      </c>
      <c r="P1617" t="s">
        <v>83</v>
      </c>
      <c r="Q1617" t="s">
        <v>61</v>
      </c>
      <c r="R1617" t="s">
        <v>6587</v>
      </c>
      <c r="S1617" t="s">
        <v>6587</v>
      </c>
      <c r="T1617" t="s">
        <v>6587</v>
      </c>
      <c r="U1617" t="s">
        <v>6587</v>
      </c>
      <c r="V1617" t="s">
        <v>6587</v>
      </c>
      <c r="W1617" t="s">
        <v>6587</v>
      </c>
      <c r="X1617" t="s">
        <v>6587</v>
      </c>
      <c r="Y1617" t="s">
        <v>6587</v>
      </c>
      <c r="Z1617" t="s">
        <v>6587</v>
      </c>
      <c r="AA1617" t="s">
        <v>6587</v>
      </c>
      <c r="AB1617" t="s">
        <v>6587</v>
      </c>
      <c r="AC1617" t="s">
        <v>6587</v>
      </c>
      <c r="AD1617" t="s">
        <v>6587</v>
      </c>
      <c r="AE1617" t="s">
        <v>64</v>
      </c>
      <c r="AF1617" s="5">
        <v>45657</v>
      </c>
      <c r="AG1617" t="s">
        <v>65</v>
      </c>
    </row>
    <row r="1618" spans="1:33" x14ac:dyDescent="0.25">
      <c r="A1618" t="s">
        <v>6588</v>
      </c>
      <c r="B1618" t="s">
        <v>53</v>
      </c>
      <c r="C1618" s="5">
        <v>45566</v>
      </c>
      <c r="D1618" s="5">
        <v>45657</v>
      </c>
      <c r="E1618" t="s">
        <v>47</v>
      </c>
      <c r="F1618" t="s">
        <v>78</v>
      </c>
      <c r="G1618" t="s">
        <v>30211</v>
      </c>
      <c r="H1618" t="s">
        <v>30212</v>
      </c>
      <c r="I1618" t="s">
        <v>30697</v>
      </c>
      <c r="J1618" t="s">
        <v>6589</v>
      </c>
      <c r="K1618" t="s">
        <v>1717</v>
      </c>
      <c r="L1618" t="s">
        <v>1728</v>
      </c>
      <c r="M1618" t="s">
        <v>51</v>
      </c>
      <c r="N1618" t="s">
        <v>218</v>
      </c>
      <c r="O1618" t="s">
        <v>61</v>
      </c>
      <c r="P1618" t="s">
        <v>219</v>
      </c>
      <c r="Q1618" t="s">
        <v>61</v>
      </c>
      <c r="R1618" t="s">
        <v>6590</v>
      </c>
      <c r="S1618" t="s">
        <v>6590</v>
      </c>
      <c r="T1618" t="s">
        <v>6590</v>
      </c>
      <c r="U1618" t="s">
        <v>6590</v>
      </c>
      <c r="V1618" t="s">
        <v>6590</v>
      </c>
      <c r="W1618" t="s">
        <v>6590</v>
      </c>
      <c r="X1618" t="s">
        <v>6590</v>
      </c>
      <c r="Y1618" t="s">
        <v>6590</v>
      </c>
      <c r="Z1618" t="s">
        <v>6590</v>
      </c>
      <c r="AA1618" t="s">
        <v>6590</v>
      </c>
      <c r="AB1618" t="s">
        <v>6590</v>
      </c>
      <c r="AC1618" t="s">
        <v>6590</v>
      </c>
      <c r="AD1618" t="s">
        <v>6590</v>
      </c>
      <c r="AE1618" t="s">
        <v>64</v>
      </c>
      <c r="AF1618" s="5">
        <v>45657</v>
      </c>
      <c r="AG1618" t="s">
        <v>65</v>
      </c>
    </row>
    <row r="1619" spans="1:33" x14ac:dyDescent="0.25">
      <c r="A1619" t="s">
        <v>10834</v>
      </c>
      <c r="B1619" t="s">
        <v>53</v>
      </c>
      <c r="C1619" s="5">
        <v>45566</v>
      </c>
      <c r="D1619" s="5">
        <v>45657</v>
      </c>
      <c r="E1619" t="s">
        <v>47</v>
      </c>
      <c r="F1619" t="s">
        <v>86</v>
      </c>
      <c r="G1619" t="s">
        <v>87</v>
      </c>
      <c r="H1619" t="s">
        <v>383</v>
      </c>
      <c r="I1619" t="s">
        <v>30339</v>
      </c>
      <c r="J1619" t="s">
        <v>6514</v>
      </c>
      <c r="K1619" t="s">
        <v>10835</v>
      </c>
      <c r="L1619" t="s">
        <v>847</v>
      </c>
      <c r="M1619" t="s">
        <v>51</v>
      </c>
      <c r="N1619" t="s">
        <v>92</v>
      </c>
      <c r="O1619" t="s">
        <v>61</v>
      </c>
      <c r="P1619" t="s">
        <v>93</v>
      </c>
      <c r="Q1619" t="s">
        <v>61</v>
      </c>
      <c r="R1619" t="s">
        <v>10836</v>
      </c>
      <c r="S1619" t="s">
        <v>10836</v>
      </c>
      <c r="T1619" t="s">
        <v>10836</v>
      </c>
      <c r="U1619" t="s">
        <v>10836</v>
      </c>
      <c r="V1619" t="s">
        <v>10836</v>
      </c>
      <c r="W1619" t="s">
        <v>10836</v>
      </c>
      <c r="X1619" t="s">
        <v>10836</v>
      </c>
      <c r="Y1619" t="s">
        <v>10836</v>
      </c>
      <c r="Z1619" t="s">
        <v>10836</v>
      </c>
      <c r="AA1619" t="s">
        <v>10836</v>
      </c>
      <c r="AB1619" t="s">
        <v>10836</v>
      </c>
      <c r="AC1619" t="s">
        <v>10836</v>
      </c>
      <c r="AD1619" t="s">
        <v>10836</v>
      </c>
      <c r="AE1619" t="s">
        <v>64</v>
      </c>
      <c r="AF1619" s="5">
        <v>45657</v>
      </c>
      <c r="AG1619" t="s">
        <v>65</v>
      </c>
    </row>
    <row r="1620" spans="1:33" x14ac:dyDescent="0.25">
      <c r="A1620" t="s">
        <v>5243</v>
      </c>
      <c r="B1620" t="s">
        <v>53</v>
      </c>
      <c r="C1620" s="5">
        <v>45566</v>
      </c>
      <c r="D1620" s="5">
        <v>45657</v>
      </c>
      <c r="E1620" t="s">
        <v>47</v>
      </c>
      <c r="F1620" t="s">
        <v>78</v>
      </c>
      <c r="G1620" t="s">
        <v>30131</v>
      </c>
      <c r="H1620" t="s">
        <v>30132</v>
      </c>
      <c r="I1620" t="s">
        <v>30339</v>
      </c>
      <c r="J1620" t="s">
        <v>5244</v>
      </c>
      <c r="K1620" t="s">
        <v>1594</v>
      </c>
      <c r="L1620" t="s">
        <v>1594</v>
      </c>
      <c r="M1620" t="s">
        <v>51</v>
      </c>
      <c r="N1620" t="s">
        <v>82</v>
      </c>
      <c r="O1620" t="s">
        <v>61</v>
      </c>
      <c r="P1620" t="s">
        <v>83</v>
      </c>
      <c r="Q1620" t="s">
        <v>61</v>
      </c>
      <c r="R1620" t="s">
        <v>5245</v>
      </c>
      <c r="S1620" t="s">
        <v>5245</v>
      </c>
      <c r="T1620" t="s">
        <v>5245</v>
      </c>
      <c r="U1620" t="s">
        <v>5245</v>
      </c>
      <c r="V1620" t="s">
        <v>5245</v>
      </c>
      <c r="W1620" t="s">
        <v>5245</v>
      </c>
      <c r="X1620" t="s">
        <v>5245</v>
      </c>
      <c r="Y1620" t="s">
        <v>5245</v>
      </c>
      <c r="Z1620" t="s">
        <v>5245</v>
      </c>
      <c r="AA1620" t="s">
        <v>5245</v>
      </c>
      <c r="AB1620" t="s">
        <v>5245</v>
      </c>
      <c r="AC1620" t="s">
        <v>5245</v>
      </c>
      <c r="AD1620" t="s">
        <v>5245</v>
      </c>
      <c r="AE1620" t="s">
        <v>64</v>
      </c>
      <c r="AF1620" s="5">
        <v>45657</v>
      </c>
      <c r="AG1620" t="s">
        <v>65</v>
      </c>
    </row>
    <row r="1621" spans="1:33" x14ac:dyDescent="0.25">
      <c r="A1621" t="s">
        <v>642</v>
      </c>
      <c r="B1621" t="s">
        <v>53</v>
      </c>
      <c r="C1621" s="5">
        <v>45566</v>
      </c>
      <c r="D1621" s="5">
        <v>45657</v>
      </c>
      <c r="E1621" t="s">
        <v>47</v>
      </c>
      <c r="F1621" t="s">
        <v>78</v>
      </c>
      <c r="G1621" t="s">
        <v>30131</v>
      </c>
      <c r="H1621" t="s">
        <v>30132</v>
      </c>
      <c r="I1621" t="s">
        <v>30339</v>
      </c>
      <c r="J1621" t="s">
        <v>643</v>
      </c>
      <c r="K1621" t="s">
        <v>644</v>
      </c>
      <c r="L1621" t="s">
        <v>110</v>
      </c>
      <c r="M1621" t="s">
        <v>51</v>
      </c>
      <c r="N1621" t="s">
        <v>82</v>
      </c>
      <c r="O1621" t="s">
        <v>61</v>
      </c>
      <c r="P1621" t="s">
        <v>83</v>
      </c>
      <c r="Q1621" t="s">
        <v>61</v>
      </c>
      <c r="R1621" t="s">
        <v>645</v>
      </c>
      <c r="S1621" t="s">
        <v>645</v>
      </c>
      <c r="T1621" t="s">
        <v>645</v>
      </c>
      <c r="U1621" t="s">
        <v>645</v>
      </c>
      <c r="V1621" t="s">
        <v>645</v>
      </c>
      <c r="W1621" t="s">
        <v>645</v>
      </c>
      <c r="X1621" t="s">
        <v>645</v>
      </c>
      <c r="Y1621" t="s">
        <v>645</v>
      </c>
      <c r="Z1621" t="s">
        <v>645</v>
      </c>
      <c r="AA1621" t="s">
        <v>645</v>
      </c>
      <c r="AB1621" t="s">
        <v>645</v>
      </c>
      <c r="AC1621" t="s">
        <v>645</v>
      </c>
      <c r="AD1621" t="s">
        <v>645</v>
      </c>
      <c r="AE1621" t="s">
        <v>64</v>
      </c>
      <c r="AF1621" s="5">
        <v>45657</v>
      </c>
      <c r="AG1621" t="s">
        <v>65</v>
      </c>
    </row>
    <row r="1622" spans="1:33" x14ac:dyDescent="0.25">
      <c r="A1622" t="s">
        <v>718</v>
      </c>
      <c r="B1622" t="s">
        <v>53</v>
      </c>
      <c r="C1622" s="5">
        <v>45566</v>
      </c>
      <c r="D1622" s="5">
        <v>45657</v>
      </c>
      <c r="E1622" t="s">
        <v>47</v>
      </c>
      <c r="F1622" t="s">
        <v>78</v>
      </c>
      <c r="G1622" t="s">
        <v>30131</v>
      </c>
      <c r="H1622" t="s">
        <v>30132</v>
      </c>
      <c r="I1622" t="s">
        <v>30339</v>
      </c>
      <c r="J1622" t="s">
        <v>719</v>
      </c>
      <c r="K1622" t="s">
        <v>398</v>
      </c>
      <c r="L1622" t="s">
        <v>58</v>
      </c>
      <c r="M1622" t="s">
        <v>51</v>
      </c>
      <c r="N1622" t="s">
        <v>82</v>
      </c>
      <c r="O1622" t="s">
        <v>61</v>
      </c>
      <c r="P1622" t="s">
        <v>83</v>
      </c>
      <c r="Q1622" t="s">
        <v>61</v>
      </c>
      <c r="R1622" t="s">
        <v>720</v>
      </c>
      <c r="S1622" t="s">
        <v>720</v>
      </c>
      <c r="T1622" t="s">
        <v>720</v>
      </c>
      <c r="U1622" t="s">
        <v>720</v>
      </c>
      <c r="V1622" t="s">
        <v>720</v>
      </c>
      <c r="W1622" t="s">
        <v>720</v>
      </c>
      <c r="X1622" t="s">
        <v>720</v>
      </c>
      <c r="Y1622" t="s">
        <v>720</v>
      </c>
      <c r="Z1622" t="s">
        <v>720</v>
      </c>
      <c r="AA1622" t="s">
        <v>720</v>
      </c>
      <c r="AB1622" t="s">
        <v>720</v>
      </c>
      <c r="AC1622" t="s">
        <v>720</v>
      </c>
      <c r="AD1622" t="s">
        <v>720</v>
      </c>
      <c r="AE1622" t="s">
        <v>64</v>
      </c>
      <c r="AF1622" s="5">
        <v>45657</v>
      </c>
      <c r="AG1622" t="s">
        <v>65</v>
      </c>
    </row>
    <row r="1623" spans="1:33" x14ac:dyDescent="0.25">
      <c r="A1623" t="s">
        <v>9530</v>
      </c>
      <c r="B1623" t="s">
        <v>53</v>
      </c>
      <c r="C1623" s="5">
        <v>45566</v>
      </c>
      <c r="D1623" s="5">
        <v>45657</v>
      </c>
      <c r="E1623" t="s">
        <v>47</v>
      </c>
      <c r="F1623" t="s">
        <v>78</v>
      </c>
      <c r="G1623" t="s">
        <v>30131</v>
      </c>
      <c r="H1623" t="s">
        <v>30132</v>
      </c>
      <c r="I1623" t="s">
        <v>30339</v>
      </c>
      <c r="J1623" t="s">
        <v>384</v>
      </c>
      <c r="K1623" t="s">
        <v>475</v>
      </c>
      <c r="L1623" t="s">
        <v>644</v>
      </c>
      <c r="M1623" t="s">
        <v>51</v>
      </c>
      <c r="N1623" t="s">
        <v>82</v>
      </c>
      <c r="O1623" t="s">
        <v>61</v>
      </c>
      <c r="P1623" t="s">
        <v>83</v>
      </c>
      <c r="Q1623" t="s">
        <v>61</v>
      </c>
      <c r="R1623" t="s">
        <v>9531</v>
      </c>
      <c r="S1623" t="s">
        <v>9531</v>
      </c>
      <c r="T1623" t="s">
        <v>9531</v>
      </c>
      <c r="U1623" t="s">
        <v>9531</v>
      </c>
      <c r="V1623" t="s">
        <v>9531</v>
      </c>
      <c r="W1623" t="s">
        <v>9531</v>
      </c>
      <c r="X1623" t="s">
        <v>9531</v>
      </c>
      <c r="Y1623" t="s">
        <v>9531</v>
      </c>
      <c r="Z1623" t="s">
        <v>9531</v>
      </c>
      <c r="AA1623" t="s">
        <v>9531</v>
      </c>
      <c r="AB1623" t="s">
        <v>9531</v>
      </c>
      <c r="AC1623" t="s">
        <v>9531</v>
      </c>
      <c r="AD1623" t="s">
        <v>9531</v>
      </c>
      <c r="AE1623" t="s">
        <v>64</v>
      </c>
      <c r="AF1623" s="5">
        <v>45657</v>
      </c>
      <c r="AG1623" t="s">
        <v>65</v>
      </c>
    </row>
    <row r="1624" spans="1:33" x14ac:dyDescent="0.25">
      <c r="A1624" t="s">
        <v>721</v>
      </c>
      <c r="B1624" t="s">
        <v>53</v>
      </c>
      <c r="C1624" s="5">
        <v>45566</v>
      </c>
      <c r="D1624" s="5">
        <v>45657</v>
      </c>
      <c r="E1624" t="s">
        <v>47</v>
      </c>
      <c r="F1624" t="s">
        <v>67</v>
      </c>
      <c r="G1624" t="s">
        <v>68</v>
      </c>
      <c r="H1624" t="s">
        <v>30220</v>
      </c>
      <c r="I1624" t="s">
        <v>30351</v>
      </c>
      <c r="J1624" t="s">
        <v>668</v>
      </c>
      <c r="K1624" t="s">
        <v>134</v>
      </c>
      <c r="L1624" t="s">
        <v>151</v>
      </c>
      <c r="M1624" t="s">
        <v>51</v>
      </c>
      <c r="N1624" t="s">
        <v>74</v>
      </c>
      <c r="O1624" t="s">
        <v>61</v>
      </c>
      <c r="P1624" t="s">
        <v>75</v>
      </c>
      <c r="Q1624" t="s">
        <v>61</v>
      </c>
      <c r="R1624" t="s">
        <v>722</v>
      </c>
      <c r="S1624" t="s">
        <v>722</v>
      </c>
      <c r="T1624" t="s">
        <v>722</v>
      </c>
      <c r="U1624" t="s">
        <v>722</v>
      </c>
      <c r="V1624" t="s">
        <v>722</v>
      </c>
      <c r="W1624" t="s">
        <v>722</v>
      </c>
      <c r="X1624" t="s">
        <v>722</v>
      </c>
      <c r="Y1624" t="s">
        <v>722</v>
      </c>
      <c r="Z1624" t="s">
        <v>722</v>
      </c>
      <c r="AA1624" t="s">
        <v>722</v>
      </c>
      <c r="AB1624" t="s">
        <v>722</v>
      </c>
      <c r="AC1624" t="s">
        <v>722</v>
      </c>
      <c r="AD1624" t="s">
        <v>722</v>
      </c>
      <c r="AE1624" t="s">
        <v>64</v>
      </c>
      <c r="AF1624" s="5">
        <v>45657</v>
      </c>
      <c r="AG1624" t="s">
        <v>65</v>
      </c>
    </row>
    <row r="1625" spans="1:33" x14ac:dyDescent="0.25">
      <c r="A1625" t="s">
        <v>8125</v>
      </c>
      <c r="B1625" t="s">
        <v>53</v>
      </c>
      <c r="C1625" s="5">
        <v>45566</v>
      </c>
      <c r="D1625" s="5">
        <v>45657</v>
      </c>
      <c r="E1625" t="s">
        <v>47</v>
      </c>
      <c r="F1625" t="s">
        <v>105</v>
      </c>
      <c r="G1625" t="s">
        <v>106</v>
      </c>
      <c r="H1625" t="s">
        <v>140</v>
      </c>
      <c r="I1625" t="s">
        <v>30351</v>
      </c>
      <c r="J1625" t="s">
        <v>8126</v>
      </c>
      <c r="K1625" t="s">
        <v>989</v>
      </c>
      <c r="L1625" t="s">
        <v>635</v>
      </c>
      <c r="M1625" t="s">
        <v>51</v>
      </c>
      <c r="N1625" t="s">
        <v>111</v>
      </c>
      <c r="O1625" t="s">
        <v>61</v>
      </c>
      <c r="P1625" t="s">
        <v>112</v>
      </c>
      <c r="Q1625" t="s">
        <v>61</v>
      </c>
      <c r="R1625" t="s">
        <v>8127</v>
      </c>
      <c r="S1625" t="s">
        <v>8127</v>
      </c>
      <c r="T1625" t="s">
        <v>8127</v>
      </c>
      <c r="U1625" t="s">
        <v>8127</v>
      </c>
      <c r="V1625" t="s">
        <v>8127</v>
      </c>
      <c r="W1625" t="s">
        <v>8127</v>
      </c>
      <c r="X1625" t="s">
        <v>8127</v>
      </c>
      <c r="Y1625" t="s">
        <v>8127</v>
      </c>
      <c r="Z1625" t="s">
        <v>8127</v>
      </c>
      <c r="AA1625" t="s">
        <v>8127</v>
      </c>
      <c r="AB1625" t="s">
        <v>8127</v>
      </c>
      <c r="AC1625" t="s">
        <v>8127</v>
      </c>
      <c r="AD1625" t="s">
        <v>8127</v>
      </c>
      <c r="AE1625" t="s">
        <v>64</v>
      </c>
      <c r="AF1625" s="5">
        <v>45657</v>
      </c>
      <c r="AG1625" t="s">
        <v>65</v>
      </c>
    </row>
    <row r="1626" spans="1:33" x14ac:dyDescent="0.25">
      <c r="A1626" t="s">
        <v>3864</v>
      </c>
      <c r="B1626" t="s">
        <v>53</v>
      </c>
      <c r="C1626" s="5">
        <v>45566</v>
      </c>
      <c r="D1626" s="5">
        <v>45657</v>
      </c>
      <c r="E1626" t="s">
        <v>47</v>
      </c>
      <c r="F1626" t="s">
        <v>54</v>
      </c>
      <c r="G1626" t="s">
        <v>55</v>
      </c>
      <c r="H1626" t="s">
        <v>30221</v>
      </c>
      <c r="I1626" t="s">
        <v>30623</v>
      </c>
      <c r="J1626" t="s">
        <v>931</v>
      </c>
      <c r="K1626" t="s">
        <v>3865</v>
      </c>
      <c r="L1626" t="s">
        <v>1118</v>
      </c>
      <c r="M1626" t="s">
        <v>50</v>
      </c>
      <c r="N1626" t="s">
        <v>207</v>
      </c>
      <c r="O1626" t="s">
        <v>61</v>
      </c>
      <c r="P1626" t="s">
        <v>208</v>
      </c>
      <c r="Q1626" t="s">
        <v>61</v>
      </c>
      <c r="R1626" t="s">
        <v>3866</v>
      </c>
      <c r="S1626" t="s">
        <v>3866</v>
      </c>
      <c r="T1626" t="s">
        <v>3866</v>
      </c>
      <c r="U1626" t="s">
        <v>3866</v>
      </c>
      <c r="V1626" t="s">
        <v>3866</v>
      </c>
      <c r="W1626" t="s">
        <v>3866</v>
      </c>
      <c r="X1626" t="s">
        <v>3866</v>
      </c>
      <c r="Y1626" t="s">
        <v>3866</v>
      </c>
      <c r="Z1626" t="s">
        <v>3866</v>
      </c>
      <c r="AA1626" t="s">
        <v>3866</v>
      </c>
      <c r="AB1626" t="s">
        <v>3866</v>
      </c>
      <c r="AC1626" t="s">
        <v>3866</v>
      </c>
      <c r="AD1626" t="s">
        <v>3866</v>
      </c>
      <c r="AE1626" t="s">
        <v>64</v>
      </c>
      <c r="AF1626" s="5">
        <v>45657</v>
      </c>
      <c r="AG1626" t="s">
        <v>65</v>
      </c>
    </row>
    <row r="1627" spans="1:33" x14ac:dyDescent="0.25">
      <c r="A1627" t="s">
        <v>784</v>
      </c>
      <c r="B1627" t="s">
        <v>53</v>
      </c>
      <c r="C1627" s="5">
        <v>45566</v>
      </c>
      <c r="D1627" s="5">
        <v>45657</v>
      </c>
      <c r="E1627" t="s">
        <v>47</v>
      </c>
      <c r="F1627" t="s">
        <v>86</v>
      </c>
      <c r="G1627" t="s">
        <v>87</v>
      </c>
      <c r="H1627" t="s">
        <v>383</v>
      </c>
      <c r="I1627" t="s">
        <v>30360</v>
      </c>
      <c r="J1627" t="s">
        <v>785</v>
      </c>
      <c r="K1627" t="s">
        <v>370</v>
      </c>
      <c r="L1627" t="s">
        <v>151</v>
      </c>
      <c r="M1627" t="s">
        <v>51</v>
      </c>
      <c r="N1627" t="s">
        <v>92</v>
      </c>
      <c r="O1627" t="s">
        <v>61</v>
      </c>
      <c r="P1627" t="s">
        <v>93</v>
      </c>
      <c r="Q1627" t="s">
        <v>61</v>
      </c>
      <c r="R1627" t="s">
        <v>786</v>
      </c>
      <c r="S1627" t="s">
        <v>786</v>
      </c>
      <c r="T1627" t="s">
        <v>786</v>
      </c>
      <c r="U1627" t="s">
        <v>786</v>
      </c>
      <c r="V1627" t="s">
        <v>786</v>
      </c>
      <c r="W1627" t="s">
        <v>786</v>
      </c>
      <c r="X1627" t="s">
        <v>786</v>
      </c>
      <c r="Y1627" t="s">
        <v>786</v>
      </c>
      <c r="Z1627" t="s">
        <v>786</v>
      </c>
      <c r="AA1627" t="s">
        <v>786</v>
      </c>
      <c r="AB1627" t="s">
        <v>786</v>
      </c>
      <c r="AC1627" t="s">
        <v>786</v>
      </c>
      <c r="AD1627" t="s">
        <v>786</v>
      </c>
      <c r="AE1627" t="s">
        <v>64</v>
      </c>
      <c r="AF1627" s="5">
        <v>45657</v>
      </c>
      <c r="AG1627" t="s">
        <v>65</v>
      </c>
    </row>
    <row r="1628" spans="1:33" x14ac:dyDescent="0.25">
      <c r="A1628" t="s">
        <v>8171</v>
      </c>
      <c r="B1628" t="s">
        <v>53</v>
      </c>
      <c r="C1628" s="5">
        <v>45566</v>
      </c>
      <c r="D1628" s="5">
        <v>45657</v>
      </c>
      <c r="E1628" t="s">
        <v>47</v>
      </c>
      <c r="F1628" t="s">
        <v>78</v>
      </c>
      <c r="G1628" t="s">
        <v>1051</v>
      </c>
      <c r="H1628" t="s">
        <v>2854</v>
      </c>
      <c r="I1628" t="s">
        <v>30360</v>
      </c>
      <c r="J1628" t="s">
        <v>2597</v>
      </c>
      <c r="K1628" t="s">
        <v>568</v>
      </c>
      <c r="L1628" t="s">
        <v>586</v>
      </c>
      <c r="M1628" t="s">
        <v>51</v>
      </c>
      <c r="N1628" t="s">
        <v>202</v>
      </c>
      <c r="O1628" t="s">
        <v>61</v>
      </c>
      <c r="P1628" t="s">
        <v>203</v>
      </c>
      <c r="Q1628" t="s">
        <v>61</v>
      </c>
      <c r="R1628" t="s">
        <v>8172</v>
      </c>
      <c r="S1628" t="s">
        <v>8172</v>
      </c>
      <c r="T1628" t="s">
        <v>8172</v>
      </c>
      <c r="U1628" t="s">
        <v>8172</v>
      </c>
      <c r="V1628" t="s">
        <v>8172</v>
      </c>
      <c r="W1628" t="s">
        <v>8172</v>
      </c>
      <c r="X1628" t="s">
        <v>8172</v>
      </c>
      <c r="Y1628" t="s">
        <v>8172</v>
      </c>
      <c r="Z1628" t="s">
        <v>8172</v>
      </c>
      <c r="AA1628" t="s">
        <v>8172</v>
      </c>
      <c r="AB1628" t="s">
        <v>8172</v>
      </c>
      <c r="AC1628" t="s">
        <v>8172</v>
      </c>
      <c r="AD1628" t="s">
        <v>8172</v>
      </c>
      <c r="AE1628" t="s">
        <v>64</v>
      </c>
      <c r="AF1628" s="5">
        <v>45657</v>
      </c>
      <c r="AG1628" t="s">
        <v>65</v>
      </c>
    </row>
    <row r="1629" spans="1:33" x14ac:dyDescent="0.25">
      <c r="A1629" t="s">
        <v>6809</v>
      </c>
      <c r="B1629" t="s">
        <v>53</v>
      </c>
      <c r="C1629" s="5">
        <v>45566</v>
      </c>
      <c r="D1629" s="5">
        <v>45657</v>
      </c>
      <c r="E1629" t="s">
        <v>47</v>
      </c>
      <c r="F1629" t="s">
        <v>86</v>
      </c>
      <c r="G1629" t="s">
        <v>87</v>
      </c>
      <c r="H1629" t="s">
        <v>88</v>
      </c>
      <c r="I1629" t="s">
        <v>30806</v>
      </c>
      <c r="J1629" t="s">
        <v>6810</v>
      </c>
      <c r="K1629" t="s">
        <v>770</v>
      </c>
      <c r="L1629" t="s">
        <v>709</v>
      </c>
      <c r="M1629" t="s">
        <v>50</v>
      </c>
      <c r="N1629" t="s">
        <v>92</v>
      </c>
      <c r="O1629" t="s">
        <v>61</v>
      </c>
      <c r="P1629" t="s">
        <v>93</v>
      </c>
      <c r="Q1629" t="s">
        <v>61</v>
      </c>
      <c r="R1629" t="s">
        <v>6811</v>
      </c>
      <c r="S1629" t="s">
        <v>6811</v>
      </c>
      <c r="T1629" t="s">
        <v>6811</v>
      </c>
      <c r="U1629" t="s">
        <v>6811</v>
      </c>
      <c r="V1629" t="s">
        <v>6811</v>
      </c>
      <c r="W1629" t="s">
        <v>6811</v>
      </c>
      <c r="X1629" t="s">
        <v>6811</v>
      </c>
      <c r="Y1629" t="s">
        <v>6811</v>
      </c>
      <c r="Z1629" t="s">
        <v>6811</v>
      </c>
      <c r="AA1629" t="s">
        <v>6811</v>
      </c>
      <c r="AB1629" t="s">
        <v>6811</v>
      </c>
      <c r="AC1629" t="s">
        <v>6811</v>
      </c>
      <c r="AD1629" t="s">
        <v>6811</v>
      </c>
      <c r="AE1629" t="s">
        <v>64</v>
      </c>
      <c r="AF1629" s="5">
        <v>45657</v>
      </c>
      <c r="AG1629" t="s">
        <v>65</v>
      </c>
    </row>
    <row r="1630" spans="1:33" x14ac:dyDescent="0.25">
      <c r="A1630" t="s">
        <v>8173</v>
      </c>
      <c r="B1630" t="s">
        <v>53</v>
      </c>
      <c r="C1630" s="5">
        <v>45566</v>
      </c>
      <c r="D1630" s="5">
        <v>45657</v>
      </c>
      <c r="E1630" t="s">
        <v>47</v>
      </c>
      <c r="F1630" t="s">
        <v>78</v>
      </c>
      <c r="G1630" t="s">
        <v>30131</v>
      </c>
      <c r="H1630" t="s">
        <v>30133</v>
      </c>
      <c r="I1630" t="s">
        <v>30806</v>
      </c>
      <c r="J1630" t="s">
        <v>1747</v>
      </c>
      <c r="K1630" t="s">
        <v>3119</v>
      </c>
      <c r="L1630" t="s">
        <v>270</v>
      </c>
      <c r="M1630" t="s">
        <v>50</v>
      </c>
      <c r="N1630" t="s">
        <v>82</v>
      </c>
      <c r="O1630" t="s">
        <v>61</v>
      </c>
      <c r="P1630" t="s">
        <v>83</v>
      </c>
      <c r="Q1630" t="s">
        <v>61</v>
      </c>
      <c r="R1630" t="s">
        <v>8174</v>
      </c>
      <c r="S1630" t="s">
        <v>8174</v>
      </c>
      <c r="T1630" t="s">
        <v>8174</v>
      </c>
      <c r="U1630" t="s">
        <v>8174</v>
      </c>
      <c r="V1630" t="s">
        <v>8174</v>
      </c>
      <c r="W1630" t="s">
        <v>8174</v>
      </c>
      <c r="X1630" t="s">
        <v>8174</v>
      </c>
      <c r="Y1630" t="s">
        <v>8174</v>
      </c>
      <c r="Z1630" t="s">
        <v>8174</v>
      </c>
      <c r="AA1630" t="s">
        <v>8174</v>
      </c>
      <c r="AB1630" t="s">
        <v>8174</v>
      </c>
      <c r="AC1630" t="s">
        <v>8174</v>
      </c>
      <c r="AD1630" t="s">
        <v>8174</v>
      </c>
      <c r="AE1630" t="s">
        <v>64</v>
      </c>
      <c r="AF1630" s="5">
        <v>45657</v>
      </c>
      <c r="AG1630" t="s">
        <v>65</v>
      </c>
    </row>
    <row r="1631" spans="1:33" x14ac:dyDescent="0.25">
      <c r="A1631" t="s">
        <v>951</v>
      </c>
      <c r="B1631" t="s">
        <v>53</v>
      </c>
      <c r="C1631" s="5">
        <v>45566</v>
      </c>
      <c r="D1631" s="5">
        <v>45657</v>
      </c>
      <c r="E1631" t="s">
        <v>47</v>
      </c>
      <c r="F1631" t="s">
        <v>86</v>
      </c>
      <c r="G1631" t="s">
        <v>87</v>
      </c>
      <c r="H1631" t="s">
        <v>383</v>
      </c>
      <c r="I1631" t="s">
        <v>30382</v>
      </c>
      <c r="J1631" t="s">
        <v>952</v>
      </c>
      <c r="K1631" t="s">
        <v>370</v>
      </c>
      <c r="L1631" t="s">
        <v>928</v>
      </c>
      <c r="M1631" t="s">
        <v>51</v>
      </c>
      <c r="N1631" t="s">
        <v>92</v>
      </c>
      <c r="O1631" t="s">
        <v>61</v>
      </c>
      <c r="P1631" t="s">
        <v>93</v>
      </c>
      <c r="Q1631" t="s">
        <v>61</v>
      </c>
      <c r="R1631" t="s">
        <v>953</v>
      </c>
      <c r="S1631" t="s">
        <v>953</v>
      </c>
      <c r="T1631" t="s">
        <v>953</v>
      </c>
      <c r="U1631" t="s">
        <v>953</v>
      </c>
      <c r="V1631" t="s">
        <v>953</v>
      </c>
      <c r="W1631" t="s">
        <v>953</v>
      </c>
      <c r="X1631" t="s">
        <v>953</v>
      </c>
      <c r="Y1631" t="s">
        <v>953</v>
      </c>
      <c r="Z1631" t="s">
        <v>953</v>
      </c>
      <c r="AA1631" t="s">
        <v>953</v>
      </c>
      <c r="AB1631" t="s">
        <v>953</v>
      </c>
      <c r="AC1631" t="s">
        <v>953</v>
      </c>
      <c r="AD1631" t="s">
        <v>953</v>
      </c>
      <c r="AE1631" t="s">
        <v>64</v>
      </c>
      <c r="AF1631" s="5">
        <v>45657</v>
      </c>
      <c r="AG1631" t="s">
        <v>65</v>
      </c>
    </row>
    <row r="1632" spans="1:33" x14ac:dyDescent="0.25">
      <c r="A1632" t="s">
        <v>4015</v>
      </c>
      <c r="B1632" t="s">
        <v>53</v>
      </c>
      <c r="C1632" s="5">
        <v>45566</v>
      </c>
      <c r="D1632" s="5">
        <v>45657</v>
      </c>
      <c r="E1632" t="s">
        <v>47</v>
      </c>
      <c r="F1632" t="s">
        <v>54</v>
      </c>
      <c r="G1632" t="s">
        <v>55</v>
      </c>
      <c r="H1632" t="s">
        <v>30222</v>
      </c>
      <c r="I1632" t="s">
        <v>30634</v>
      </c>
      <c r="J1632" t="s">
        <v>3668</v>
      </c>
      <c r="K1632" t="s">
        <v>299</v>
      </c>
      <c r="L1632" t="s">
        <v>328</v>
      </c>
      <c r="M1632" t="s">
        <v>51</v>
      </c>
      <c r="N1632" t="s">
        <v>207</v>
      </c>
      <c r="O1632" t="s">
        <v>61</v>
      </c>
      <c r="P1632" t="s">
        <v>208</v>
      </c>
      <c r="Q1632" t="s">
        <v>61</v>
      </c>
      <c r="R1632" t="s">
        <v>4016</v>
      </c>
      <c r="S1632" t="s">
        <v>4016</v>
      </c>
      <c r="T1632" t="s">
        <v>4016</v>
      </c>
      <c r="U1632" t="s">
        <v>4016</v>
      </c>
      <c r="V1632" t="s">
        <v>4016</v>
      </c>
      <c r="W1632" t="s">
        <v>4016</v>
      </c>
      <c r="X1632" t="s">
        <v>4016</v>
      </c>
      <c r="Y1632" t="s">
        <v>4016</v>
      </c>
      <c r="Z1632" t="s">
        <v>4016</v>
      </c>
      <c r="AA1632" t="s">
        <v>4016</v>
      </c>
      <c r="AB1632" t="s">
        <v>4016</v>
      </c>
      <c r="AC1632" t="s">
        <v>4016</v>
      </c>
      <c r="AD1632" t="s">
        <v>4016</v>
      </c>
      <c r="AE1632" t="s">
        <v>64</v>
      </c>
      <c r="AF1632" s="5">
        <v>45657</v>
      </c>
      <c r="AG1632" t="s">
        <v>65</v>
      </c>
    </row>
    <row r="1633" spans="1:33" x14ac:dyDescent="0.25">
      <c r="A1633" t="s">
        <v>4017</v>
      </c>
      <c r="B1633" t="s">
        <v>53</v>
      </c>
      <c r="C1633" s="5">
        <v>45566</v>
      </c>
      <c r="D1633" s="5">
        <v>45657</v>
      </c>
      <c r="E1633" t="s">
        <v>47</v>
      </c>
      <c r="F1633" t="s">
        <v>86</v>
      </c>
      <c r="G1633" t="s">
        <v>87</v>
      </c>
      <c r="H1633" t="s">
        <v>383</v>
      </c>
      <c r="I1633" t="s">
        <v>30635</v>
      </c>
      <c r="J1633" t="s">
        <v>4018</v>
      </c>
      <c r="K1633" t="s">
        <v>4019</v>
      </c>
      <c r="L1633" t="s">
        <v>4020</v>
      </c>
      <c r="M1633" t="s">
        <v>51</v>
      </c>
      <c r="N1633" t="s">
        <v>92</v>
      </c>
      <c r="O1633" t="s">
        <v>61</v>
      </c>
      <c r="P1633" t="s">
        <v>93</v>
      </c>
      <c r="Q1633" t="s">
        <v>61</v>
      </c>
      <c r="R1633" t="s">
        <v>4021</v>
      </c>
      <c r="S1633" t="s">
        <v>4021</v>
      </c>
      <c r="T1633" t="s">
        <v>4021</v>
      </c>
      <c r="U1633" t="s">
        <v>4021</v>
      </c>
      <c r="V1633" t="s">
        <v>4021</v>
      </c>
      <c r="W1633" t="s">
        <v>4021</v>
      </c>
      <c r="X1633" t="s">
        <v>4021</v>
      </c>
      <c r="Y1633" t="s">
        <v>4021</v>
      </c>
      <c r="Z1633" t="s">
        <v>4021</v>
      </c>
      <c r="AA1633" t="s">
        <v>4021</v>
      </c>
      <c r="AB1633" t="s">
        <v>4021</v>
      </c>
      <c r="AC1633" t="s">
        <v>4021</v>
      </c>
      <c r="AD1633" t="s">
        <v>4021</v>
      </c>
      <c r="AE1633" t="s">
        <v>64</v>
      </c>
      <c r="AF1633" s="5">
        <v>45657</v>
      </c>
      <c r="AG1633" t="s">
        <v>65</v>
      </c>
    </row>
    <row r="1634" spans="1:33" x14ac:dyDescent="0.25">
      <c r="A1634" t="s">
        <v>6927</v>
      </c>
      <c r="B1634" t="s">
        <v>53</v>
      </c>
      <c r="C1634" s="5">
        <v>45566</v>
      </c>
      <c r="D1634" s="5">
        <v>45657</v>
      </c>
      <c r="E1634" t="s">
        <v>47</v>
      </c>
      <c r="F1634" t="s">
        <v>86</v>
      </c>
      <c r="G1634" t="s">
        <v>87</v>
      </c>
      <c r="H1634" t="s">
        <v>383</v>
      </c>
      <c r="I1634" t="s">
        <v>30395</v>
      </c>
      <c r="J1634" t="s">
        <v>288</v>
      </c>
      <c r="K1634" t="s">
        <v>6928</v>
      </c>
      <c r="L1634" t="s">
        <v>239</v>
      </c>
      <c r="M1634" t="s">
        <v>51</v>
      </c>
      <c r="N1634" t="s">
        <v>92</v>
      </c>
      <c r="O1634" t="s">
        <v>61</v>
      </c>
      <c r="P1634" t="s">
        <v>93</v>
      </c>
      <c r="Q1634" t="s">
        <v>61</v>
      </c>
      <c r="R1634" t="s">
        <v>6929</v>
      </c>
      <c r="S1634" t="s">
        <v>6929</v>
      </c>
      <c r="T1634" t="s">
        <v>6929</v>
      </c>
      <c r="U1634" t="s">
        <v>6929</v>
      </c>
      <c r="V1634" t="s">
        <v>6929</v>
      </c>
      <c r="W1634" t="s">
        <v>6929</v>
      </c>
      <c r="X1634" t="s">
        <v>6929</v>
      </c>
      <c r="Y1634" t="s">
        <v>6929</v>
      </c>
      <c r="Z1634" t="s">
        <v>6929</v>
      </c>
      <c r="AA1634" t="s">
        <v>6929</v>
      </c>
      <c r="AB1634" t="s">
        <v>6929</v>
      </c>
      <c r="AC1634" t="s">
        <v>6929</v>
      </c>
      <c r="AD1634" t="s">
        <v>6929</v>
      </c>
      <c r="AE1634" t="s">
        <v>64</v>
      </c>
      <c r="AF1634" s="5">
        <v>45657</v>
      </c>
      <c r="AG1634" t="s">
        <v>65</v>
      </c>
    </row>
    <row r="1635" spans="1:33" x14ac:dyDescent="0.25">
      <c r="A1635" t="s">
        <v>4095</v>
      </c>
      <c r="B1635" t="s">
        <v>53</v>
      </c>
      <c r="C1635" s="5">
        <v>45566</v>
      </c>
      <c r="D1635" s="5">
        <v>45657</v>
      </c>
      <c r="E1635" t="s">
        <v>47</v>
      </c>
      <c r="F1635" t="s">
        <v>78</v>
      </c>
      <c r="G1635" t="s">
        <v>30131</v>
      </c>
      <c r="H1635" t="s">
        <v>30132</v>
      </c>
      <c r="I1635" t="s">
        <v>30395</v>
      </c>
      <c r="J1635" t="s">
        <v>4096</v>
      </c>
      <c r="K1635" t="s">
        <v>270</v>
      </c>
      <c r="L1635" t="s">
        <v>4097</v>
      </c>
      <c r="M1635" t="s">
        <v>51</v>
      </c>
      <c r="N1635" t="s">
        <v>82</v>
      </c>
      <c r="O1635" t="s">
        <v>61</v>
      </c>
      <c r="P1635" t="s">
        <v>83</v>
      </c>
      <c r="Q1635" t="s">
        <v>61</v>
      </c>
      <c r="R1635" t="s">
        <v>4098</v>
      </c>
      <c r="S1635" t="s">
        <v>4098</v>
      </c>
      <c r="T1635" t="s">
        <v>4098</v>
      </c>
      <c r="U1635" t="s">
        <v>4098</v>
      </c>
      <c r="V1635" t="s">
        <v>4098</v>
      </c>
      <c r="W1635" t="s">
        <v>4098</v>
      </c>
      <c r="X1635" t="s">
        <v>4098</v>
      </c>
      <c r="Y1635" t="s">
        <v>4098</v>
      </c>
      <c r="Z1635" t="s">
        <v>4098</v>
      </c>
      <c r="AA1635" t="s">
        <v>4098</v>
      </c>
      <c r="AB1635" t="s">
        <v>4098</v>
      </c>
      <c r="AC1635" t="s">
        <v>4098</v>
      </c>
      <c r="AD1635" t="s">
        <v>4098</v>
      </c>
      <c r="AE1635" t="s">
        <v>64</v>
      </c>
      <c r="AF1635" s="5">
        <v>45657</v>
      </c>
      <c r="AG1635" t="s">
        <v>65</v>
      </c>
    </row>
    <row r="1636" spans="1:33" x14ac:dyDescent="0.25">
      <c r="A1636" t="s">
        <v>11111</v>
      </c>
      <c r="B1636" t="s">
        <v>53</v>
      </c>
      <c r="C1636" s="5">
        <v>45566</v>
      </c>
      <c r="D1636" s="5">
        <v>45657</v>
      </c>
      <c r="E1636" t="s">
        <v>47</v>
      </c>
      <c r="F1636" t="s">
        <v>78</v>
      </c>
      <c r="G1636" t="s">
        <v>30131</v>
      </c>
      <c r="H1636" t="s">
        <v>30133</v>
      </c>
      <c r="I1636" t="s">
        <v>30395</v>
      </c>
      <c r="J1636" t="s">
        <v>1747</v>
      </c>
      <c r="K1636" t="s">
        <v>194</v>
      </c>
      <c r="L1636" t="s">
        <v>270</v>
      </c>
      <c r="M1636" t="s">
        <v>50</v>
      </c>
      <c r="N1636" t="s">
        <v>82</v>
      </c>
      <c r="O1636" t="s">
        <v>61</v>
      </c>
      <c r="P1636" t="s">
        <v>83</v>
      </c>
      <c r="Q1636" t="s">
        <v>61</v>
      </c>
      <c r="R1636" t="s">
        <v>11112</v>
      </c>
      <c r="S1636" t="s">
        <v>11112</v>
      </c>
      <c r="T1636" t="s">
        <v>11112</v>
      </c>
      <c r="U1636" t="s">
        <v>11112</v>
      </c>
      <c r="V1636" t="s">
        <v>11112</v>
      </c>
      <c r="W1636" t="s">
        <v>11112</v>
      </c>
      <c r="X1636" t="s">
        <v>11112</v>
      </c>
      <c r="Y1636" t="s">
        <v>11112</v>
      </c>
      <c r="Z1636" t="s">
        <v>11112</v>
      </c>
      <c r="AA1636" t="s">
        <v>11112</v>
      </c>
      <c r="AB1636" t="s">
        <v>11112</v>
      </c>
      <c r="AC1636" t="s">
        <v>11112</v>
      </c>
      <c r="AD1636" t="s">
        <v>11112</v>
      </c>
      <c r="AE1636" t="s">
        <v>64</v>
      </c>
      <c r="AF1636" s="5">
        <v>45657</v>
      </c>
      <c r="AG1636" t="s">
        <v>65</v>
      </c>
    </row>
    <row r="1637" spans="1:33" x14ac:dyDescent="0.25">
      <c r="A1637" t="s">
        <v>1047</v>
      </c>
      <c r="B1637" t="s">
        <v>53</v>
      </c>
      <c r="C1637" s="5">
        <v>45566</v>
      </c>
      <c r="D1637" s="5">
        <v>45657</v>
      </c>
      <c r="E1637" t="s">
        <v>47</v>
      </c>
      <c r="F1637" t="s">
        <v>78</v>
      </c>
      <c r="G1637" t="s">
        <v>30131</v>
      </c>
      <c r="H1637" t="s">
        <v>30132</v>
      </c>
      <c r="I1637" t="s">
        <v>30395</v>
      </c>
      <c r="J1637" t="s">
        <v>1048</v>
      </c>
      <c r="K1637" t="s">
        <v>989</v>
      </c>
      <c r="L1637" t="s">
        <v>81</v>
      </c>
      <c r="M1637" t="s">
        <v>51</v>
      </c>
      <c r="N1637" t="s">
        <v>82</v>
      </c>
      <c r="O1637" t="s">
        <v>61</v>
      </c>
      <c r="P1637" t="s">
        <v>83</v>
      </c>
      <c r="Q1637" t="s">
        <v>61</v>
      </c>
      <c r="R1637" t="s">
        <v>1049</v>
      </c>
      <c r="S1637" t="s">
        <v>1049</v>
      </c>
      <c r="T1637" t="s">
        <v>1049</v>
      </c>
      <c r="U1637" t="s">
        <v>1049</v>
      </c>
      <c r="V1637" t="s">
        <v>1049</v>
      </c>
      <c r="W1637" t="s">
        <v>1049</v>
      </c>
      <c r="X1637" t="s">
        <v>1049</v>
      </c>
      <c r="Y1637" t="s">
        <v>1049</v>
      </c>
      <c r="Z1637" t="s">
        <v>1049</v>
      </c>
      <c r="AA1637" t="s">
        <v>1049</v>
      </c>
      <c r="AB1637" t="s">
        <v>1049</v>
      </c>
      <c r="AC1637" t="s">
        <v>1049</v>
      </c>
      <c r="AD1637" t="s">
        <v>1049</v>
      </c>
      <c r="AE1637" t="s">
        <v>64</v>
      </c>
      <c r="AF1637" s="5">
        <v>45657</v>
      </c>
      <c r="AG1637" t="s">
        <v>65</v>
      </c>
    </row>
    <row r="1638" spans="1:33" x14ac:dyDescent="0.25">
      <c r="A1638" t="s">
        <v>6973</v>
      </c>
      <c r="B1638" t="s">
        <v>53</v>
      </c>
      <c r="C1638" s="5">
        <v>45566</v>
      </c>
      <c r="D1638" s="5">
        <v>45657</v>
      </c>
      <c r="E1638" t="s">
        <v>47</v>
      </c>
      <c r="F1638" t="s">
        <v>86</v>
      </c>
      <c r="G1638" t="s">
        <v>87</v>
      </c>
      <c r="H1638" t="s">
        <v>383</v>
      </c>
      <c r="I1638" t="s">
        <v>30396</v>
      </c>
      <c r="J1638" t="s">
        <v>6974</v>
      </c>
      <c r="K1638" t="s">
        <v>152</v>
      </c>
      <c r="L1638" t="s">
        <v>455</v>
      </c>
      <c r="M1638" t="s">
        <v>51</v>
      </c>
      <c r="N1638" t="s">
        <v>92</v>
      </c>
      <c r="O1638" t="s">
        <v>61</v>
      </c>
      <c r="P1638" t="s">
        <v>93</v>
      </c>
      <c r="Q1638" t="s">
        <v>61</v>
      </c>
      <c r="R1638" t="s">
        <v>6975</v>
      </c>
      <c r="S1638" t="s">
        <v>6975</v>
      </c>
      <c r="T1638" t="s">
        <v>6975</v>
      </c>
      <c r="U1638" t="s">
        <v>6975</v>
      </c>
      <c r="V1638" t="s">
        <v>6975</v>
      </c>
      <c r="W1638" t="s">
        <v>6975</v>
      </c>
      <c r="X1638" t="s">
        <v>6975</v>
      </c>
      <c r="Y1638" t="s">
        <v>6975</v>
      </c>
      <c r="Z1638" t="s">
        <v>6975</v>
      </c>
      <c r="AA1638" t="s">
        <v>6975</v>
      </c>
      <c r="AB1638" t="s">
        <v>6975</v>
      </c>
      <c r="AC1638" t="s">
        <v>6975</v>
      </c>
      <c r="AD1638" t="s">
        <v>6975</v>
      </c>
      <c r="AE1638" t="s">
        <v>64</v>
      </c>
      <c r="AF1638" s="5">
        <v>45657</v>
      </c>
      <c r="AG1638" t="s">
        <v>65</v>
      </c>
    </row>
    <row r="1639" spans="1:33" x14ac:dyDescent="0.25">
      <c r="A1639" t="s">
        <v>1050</v>
      </c>
      <c r="B1639" t="s">
        <v>53</v>
      </c>
      <c r="C1639" s="5">
        <v>45566</v>
      </c>
      <c r="D1639" s="5">
        <v>45657</v>
      </c>
      <c r="E1639" t="s">
        <v>47</v>
      </c>
      <c r="F1639" t="s">
        <v>78</v>
      </c>
      <c r="G1639" t="s">
        <v>1051</v>
      </c>
      <c r="H1639" t="s">
        <v>1052</v>
      </c>
      <c r="I1639" t="s">
        <v>30396</v>
      </c>
      <c r="J1639" t="s">
        <v>1053</v>
      </c>
      <c r="K1639" t="s">
        <v>1054</v>
      </c>
      <c r="L1639" t="s">
        <v>1055</v>
      </c>
      <c r="M1639" t="s">
        <v>51</v>
      </c>
      <c r="N1639" t="s">
        <v>202</v>
      </c>
      <c r="O1639" t="s">
        <v>61</v>
      </c>
      <c r="P1639" t="s">
        <v>203</v>
      </c>
      <c r="Q1639" t="s">
        <v>61</v>
      </c>
      <c r="R1639" t="s">
        <v>1056</v>
      </c>
      <c r="S1639" t="s">
        <v>1056</v>
      </c>
      <c r="T1639" t="s">
        <v>1056</v>
      </c>
      <c r="U1639" t="s">
        <v>1056</v>
      </c>
      <c r="V1639" t="s">
        <v>1056</v>
      </c>
      <c r="W1639" t="s">
        <v>1056</v>
      </c>
      <c r="X1639" t="s">
        <v>1056</v>
      </c>
      <c r="Y1639" t="s">
        <v>1056</v>
      </c>
      <c r="Z1639" t="s">
        <v>1056</v>
      </c>
      <c r="AA1639" t="s">
        <v>1056</v>
      </c>
      <c r="AB1639" t="s">
        <v>1056</v>
      </c>
      <c r="AC1639" t="s">
        <v>1056</v>
      </c>
      <c r="AD1639" t="s">
        <v>1056</v>
      </c>
      <c r="AE1639" t="s">
        <v>64</v>
      </c>
      <c r="AF1639" s="5">
        <v>45657</v>
      </c>
      <c r="AG1639" t="s">
        <v>65</v>
      </c>
    </row>
    <row r="1640" spans="1:33" x14ac:dyDescent="0.25">
      <c r="A1640" t="s">
        <v>4209</v>
      </c>
      <c r="B1640" t="s">
        <v>53</v>
      </c>
      <c r="C1640" s="5">
        <v>45566</v>
      </c>
      <c r="D1640" s="5">
        <v>45657</v>
      </c>
      <c r="E1640" t="s">
        <v>47</v>
      </c>
      <c r="F1640" t="s">
        <v>78</v>
      </c>
      <c r="G1640" t="s">
        <v>1051</v>
      </c>
      <c r="H1640" t="s">
        <v>1052</v>
      </c>
      <c r="I1640" t="s">
        <v>30396</v>
      </c>
      <c r="J1640" t="s">
        <v>4210</v>
      </c>
      <c r="K1640" t="s">
        <v>1481</v>
      </c>
      <c r="L1640" t="s">
        <v>542</v>
      </c>
      <c r="M1640" t="s">
        <v>51</v>
      </c>
      <c r="N1640" t="s">
        <v>202</v>
      </c>
      <c r="O1640" t="s">
        <v>61</v>
      </c>
      <c r="P1640" t="s">
        <v>203</v>
      </c>
      <c r="Q1640" t="s">
        <v>61</v>
      </c>
      <c r="R1640" t="s">
        <v>4211</v>
      </c>
      <c r="S1640" t="s">
        <v>4211</v>
      </c>
      <c r="T1640" t="s">
        <v>4211</v>
      </c>
      <c r="U1640" t="s">
        <v>4211</v>
      </c>
      <c r="V1640" t="s">
        <v>4211</v>
      </c>
      <c r="W1640" t="s">
        <v>4211</v>
      </c>
      <c r="X1640" t="s">
        <v>4211</v>
      </c>
      <c r="Y1640" t="s">
        <v>4211</v>
      </c>
      <c r="Z1640" t="s">
        <v>4211</v>
      </c>
      <c r="AA1640" t="s">
        <v>4211</v>
      </c>
      <c r="AB1640" t="s">
        <v>4211</v>
      </c>
      <c r="AC1640" t="s">
        <v>4211</v>
      </c>
      <c r="AD1640" t="s">
        <v>4211</v>
      </c>
      <c r="AE1640" t="s">
        <v>64</v>
      </c>
      <c r="AF1640" s="5">
        <v>45657</v>
      </c>
      <c r="AG1640" t="s">
        <v>65</v>
      </c>
    </row>
    <row r="1641" spans="1:33" x14ac:dyDescent="0.25">
      <c r="A1641" t="s">
        <v>4212</v>
      </c>
      <c r="B1641" t="s">
        <v>53</v>
      </c>
      <c r="C1641" s="5">
        <v>45566</v>
      </c>
      <c r="D1641" s="5">
        <v>45657</v>
      </c>
      <c r="E1641" t="s">
        <v>47</v>
      </c>
      <c r="F1641" t="s">
        <v>78</v>
      </c>
      <c r="G1641" t="s">
        <v>30131</v>
      </c>
      <c r="H1641" t="s">
        <v>30132</v>
      </c>
      <c r="I1641" t="s">
        <v>30396</v>
      </c>
      <c r="J1641" t="s">
        <v>4213</v>
      </c>
      <c r="K1641" t="s">
        <v>542</v>
      </c>
      <c r="L1641" t="s">
        <v>989</v>
      </c>
      <c r="M1641" t="s">
        <v>51</v>
      </c>
      <c r="N1641" t="s">
        <v>82</v>
      </c>
      <c r="O1641" t="s">
        <v>61</v>
      </c>
      <c r="P1641" t="s">
        <v>83</v>
      </c>
      <c r="Q1641" t="s">
        <v>61</v>
      </c>
      <c r="R1641" t="s">
        <v>4214</v>
      </c>
      <c r="S1641" t="s">
        <v>4214</v>
      </c>
      <c r="T1641" t="s">
        <v>4214</v>
      </c>
      <c r="U1641" t="s">
        <v>4214</v>
      </c>
      <c r="V1641" t="s">
        <v>4214</v>
      </c>
      <c r="W1641" t="s">
        <v>4214</v>
      </c>
      <c r="X1641" t="s">
        <v>4214</v>
      </c>
      <c r="Y1641" t="s">
        <v>4214</v>
      </c>
      <c r="Z1641" t="s">
        <v>4214</v>
      </c>
      <c r="AA1641" t="s">
        <v>4214</v>
      </c>
      <c r="AB1641" t="s">
        <v>4214</v>
      </c>
      <c r="AC1641" t="s">
        <v>4214</v>
      </c>
      <c r="AD1641" t="s">
        <v>4214</v>
      </c>
      <c r="AE1641" t="s">
        <v>64</v>
      </c>
      <c r="AF1641" s="5">
        <v>45657</v>
      </c>
      <c r="AG1641" t="s">
        <v>65</v>
      </c>
    </row>
    <row r="1642" spans="1:33" x14ac:dyDescent="0.25">
      <c r="A1642" t="s">
        <v>7028</v>
      </c>
      <c r="B1642" t="s">
        <v>53</v>
      </c>
      <c r="C1642" s="5">
        <v>45566</v>
      </c>
      <c r="D1642" s="5">
        <v>45657</v>
      </c>
      <c r="E1642" t="s">
        <v>47</v>
      </c>
      <c r="F1642" t="s">
        <v>78</v>
      </c>
      <c r="G1642" t="s">
        <v>30131</v>
      </c>
      <c r="H1642" t="s">
        <v>30132</v>
      </c>
      <c r="I1642" t="s">
        <v>30396</v>
      </c>
      <c r="J1642" t="s">
        <v>7029</v>
      </c>
      <c r="K1642" t="s">
        <v>370</v>
      </c>
      <c r="L1642" t="s">
        <v>6609</v>
      </c>
      <c r="M1642" t="s">
        <v>51</v>
      </c>
      <c r="N1642" t="s">
        <v>82</v>
      </c>
      <c r="O1642" t="s">
        <v>61</v>
      </c>
      <c r="P1642" t="s">
        <v>83</v>
      </c>
      <c r="Q1642" t="s">
        <v>61</v>
      </c>
      <c r="R1642" t="s">
        <v>7030</v>
      </c>
      <c r="S1642" t="s">
        <v>7030</v>
      </c>
      <c r="T1642" t="s">
        <v>7030</v>
      </c>
      <c r="U1642" t="s">
        <v>7030</v>
      </c>
      <c r="V1642" t="s">
        <v>7030</v>
      </c>
      <c r="W1642" t="s">
        <v>7030</v>
      </c>
      <c r="X1642" t="s">
        <v>7030</v>
      </c>
      <c r="Y1642" t="s">
        <v>7030</v>
      </c>
      <c r="Z1642" t="s">
        <v>7030</v>
      </c>
      <c r="AA1642" t="s">
        <v>7030</v>
      </c>
      <c r="AB1642" t="s">
        <v>7030</v>
      </c>
      <c r="AC1642" t="s">
        <v>7030</v>
      </c>
      <c r="AD1642" t="s">
        <v>7030</v>
      </c>
      <c r="AE1642" t="s">
        <v>64</v>
      </c>
      <c r="AF1642" s="5">
        <v>45657</v>
      </c>
      <c r="AG1642" t="s">
        <v>65</v>
      </c>
    </row>
    <row r="1643" spans="1:33" x14ac:dyDescent="0.25">
      <c r="A1643" t="s">
        <v>5747</v>
      </c>
      <c r="B1643" t="s">
        <v>53</v>
      </c>
      <c r="C1643" s="5">
        <v>45566</v>
      </c>
      <c r="D1643" s="5">
        <v>45657</v>
      </c>
      <c r="E1643" t="s">
        <v>47</v>
      </c>
      <c r="F1643" t="s">
        <v>67</v>
      </c>
      <c r="G1643" t="s">
        <v>68</v>
      </c>
      <c r="H1643" t="s">
        <v>30223</v>
      </c>
      <c r="I1643" t="s">
        <v>30752</v>
      </c>
      <c r="J1643" t="s">
        <v>288</v>
      </c>
      <c r="K1643" t="s">
        <v>644</v>
      </c>
      <c r="L1643" t="s">
        <v>438</v>
      </c>
      <c r="M1643" t="s">
        <v>51</v>
      </c>
      <c r="N1643" t="s">
        <v>74</v>
      </c>
      <c r="O1643" t="s">
        <v>61</v>
      </c>
      <c r="P1643" t="s">
        <v>75</v>
      </c>
      <c r="Q1643" t="s">
        <v>61</v>
      </c>
      <c r="R1643" t="s">
        <v>5748</v>
      </c>
      <c r="S1643" t="s">
        <v>5748</v>
      </c>
      <c r="T1643" t="s">
        <v>5748</v>
      </c>
      <c r="U1643" t="s">
        <v>5748</v>
      </c>
      <c r="V1643" t="s">
        <v>5748</v>
      </c>
      <c r="W1643" t="s">
        <v>5748</v>
      </c>
      <c r="X1643" t="s">
        <v>5748</v>
      </c>
      <c r="Y1643" t="s">
        <v>5748</v>
      </c>
      <c r="Z1643" t="s">
        <v>5748</v>
      </c>
      <c r="AA1643" t="s">
        <v>5748</v>
      </c>
      <c r="AB1643" t="s">
        <v>5748</v>
      </c>
      <c r="AC1643" t="s">
        <v>5748</v>
      </c>
      <c r="AD1643" t="s">
        <v>5748</v>
      </c>
      <c r="AE1643" t="s">
        <v>64</v>
      </c>
      <c r="AF1643" s="5">
        <v>45657</v>
      </c>
      <c r="AG1643" t="s">
        <v>65</v>
      </c>
    </row>
    <row r="1644" spans="1:33" x14ac:dyDescent="0.25">
      <c r="A1644" t="s">
        <v>5749</v>
      </c>
      <c r="B1644" t="s">
        <v>53</v>
      </c>
      <c r="C1644" s="5">
        <v>45566</v>
      </c>
      <c r="D1644" s="5">
        <v>45657</v>
      </c>
      <c r="E1644" t="s">
        <v>47</v>
      </c>
      <c r="F1644" t="s">
        <v>54</v>
      </c>
      <c r="G1644" t="s">
        <v>55</v>
      </c>
      <c r="H1644" t="s">
        <v>30224</v>
      </c>
      <c r="I1644" t="s">
        <v>30753</v>
      </c>
      <c r="J1644" t="s">
        <v>5750</v>
      </c>
      <c r="K1644" t="s">
        <v>2604</v>
      </c>
      <c r="L1644" t="s">
        <v>110</v>
      </c>
      <c r="M1644" t="s">
        <v>50</v>
      </c>
      <c r="N1644" t="s">
        <v>207</v>
      </c>
      <c r="O1644" t="s">
        <v>61</v>
      </c>
      <c r="P1644" t="s">
        <v>208</v>
      </c>
      <c r="Q1644" t="s">
        <v>61</v>
      </c>
      <c r="R1644" t="s">
        <v>5751</v>
      </c>
      <c r="S1644" t="s">
        <v>5751</v>
      </c>
      <c r="T1644" t="s">
        <v>5751</v>
      </c>
      <c r="U1644" t="s">
        <v>5751</v>
      </c>
      <c r="V1644" t="s">
        <v>5751</v>
      </c>
      <c r="W1644" t="s">
        <v>5751</v>
      </c>
      <c r="X1644" t="s">
        <v>5751</v>
      </c>
      <c r="Y1644" t="s">
        <v>5751</v>
      </c>
      <c r="Z1644" t="s">
        <v>5751</v>
      </c>
      <c r="AA1644" t="s">
        <v>5751</v>
      </c>
      <c r="AB1644" t="s">
        <v>5751</v>
      </c>
      <c r="AC1644" t="s">
        <v>5751</v>
      </c>
      <c r="AD1644" t="s">
        <v>5751</v>
      </c>
      <c r="AE1644" t="s">
        <v>64</v>
      </c>
      <c r="AF1644" s="5">
        <v>45657</v>
      </c>
      <c r="AG1644" t="s">
        <v>65</v>
      </c>
    </row>
    <row r="1645" spans="1:33" x14ac:dyDescent="0.25">
      <c r="A1645" t="s">
        <v>8489</v>
      </c>
      <c r="B1645" t="s">
        <v>53</v>
      </c>
      <c r="C1645" s="5">
        <v>45566</v>
      </c>
      <c r="D1645" s="5">
        <v>45657</v>
      </c>
      <c r="E1645" t="s">
        <v>47</v>
      </c>
      <c r="F1645" t="s">
        <v>54</v>
      </c>
      <c r="G1645" t="s">
        <v>55</v>
      </c>
      <c r="H1645" t="s">
        <v>30225</v>
      </c>
      <c r="I1645" t="s">
        <v>30887</v>
      </c>
      <c r="J1645" t="s">
        <v>8490</v>
      </c>
      <c r="K1645" t="s">
        <v>8491</v>
      </c>
      <c r="L1645" t="s">
        <v>398</v>
      </c>
      <c r="M1645" t="s">
        <v>50</v>
      </c>
      <c r="N1645" t="s">
        <v>207</v>
      </c>
      <c r="O1645" t="s">
        <v>61</v>
      </c>
      <c r="P1645" t="s">
        <v>208</v>
      </c>
      <c r="Q1645" t="s">
        <v>61</v>
      </c>
      <c r="R1645" t="s">
        <v>8492</v>
      </c>
      <c r="S1645" t="s">
        <v>8492</v>
      </c>
      <c r="T1645" t="s">
        <v>8492</v>
      </c>
      <c r="U1645" t="s">
        <v>8492</v>
      </c>
      <c r="V1645" t="s">
        <v>8492</v>
      </c>
      <c r="W1645" t="s">
        <v>8492</v>
      </c>
      <c r="X1645" t="s">
        <v>8492</v>
      </c>
      <c r="Y1645" t="s">
        <v>8492</v>
      </c>
      <c r="Z1645" t="s">
        <v>8492</v>
      </c>
      <c r="AA1645" t="s">
        <v>8492</v>
      </c>
      <c r="AB1645" t="s">
        <v>8492</v>
      </c>
      <c r="AC1645" t="s">
        <v>8492</v>
      </c>
      <c r="AD1645" t="s">
        <v>8492</v>
      </c>
      <c r="AE1645" t="s">
        <v>64</v>
      </c>
      <c r="AF1645" s="5">
        <v>45657</v>
      </c>
      <c r="AG1645" t="s">
        <v>65</v>
      </c>
    </row>
    <row r="1646" spans="1:33" x14ac:dyDescent="0.25">
      <c r="A1646" t="s">
        <v>2851</v>
      </c>
      <c r="B1646" t="s">
        <v>53</v>
      </c>
      <c r="C1646" s="5">
        <v>45566</v>
      </c>
      <c r="D1646" s="5">
        <v>45657</v>
      </c>
      <c r="E1646" t="s">
        <v>47</v>
      </c>
      <c r="F1646" t="s">
        <v>54</v>
      </c>
      <c r="G1646" t="s">
        <v>55</v>
      </c>
      <c r="H1646" t="s">
        <v>30226</v>
      </c>
      <c r="I1646" t="s">
        <v>30549</v>
      </c>
      <c r="J1646" t="s">
        <v>216</v>
      </c>
      <c r="K1646" t="s">
        <v>270</v>
      </c>
      <c r="L1646" t="s">
        <v>729</v>
      </c>
      <c r="M1646" t="s">
        <v>51</v>
      </c>
      <c r="N1646" t="s">
        <v>207</v>
      </c>
      <c r="O1646" t="s">
        <v>61</v>
      </c>
      <c r="P1646" t="s">
        <v>208</v>
      </c>
      <c r="Q1646" t="s">
        <v>61</v>
      </c>
      <c r="R1646" t="s">
        <v>2852</v>
      </c>
      <c r="S1646" t="s">
        <v>2852</v>
      </c>
      <c r="T1646" t="s">
        <v>2852</v>
      </c>
      <c r="U1646" t="s">
        <v>2852</v>
      </c>
      <c r="V1646" t="s">
        <v>2852</v>
      </c>
      <c r="W1646" t="s">
        <v>2852</v>
      </c>
      <c r="X1646" t="s">
        <v>2852</v>
      </c>
      <c r="Y1646" t="s">
        <v>2852</v>
      </c>
      <c r="Z1646" t="s">
        <v>2852</v>
      </c>
      <c r="AA1646" t="s">
        <v>2852</v>
      </c>
      <c r="AB1646" t="s">
        <v>2852</v>
      </c>
      <c r="AC1646" t="s">
        <v>2852</v>
      </c>
      <c r="AD1646" t="s">
        <v>2852</v>
      </c>
      <c r="AE1646" t="s">
        <v>64</v>
      </c>
      <c r="AF1646" s="5">
        <v>45657</v>
      </c>
      <c r="AG1646" t="s">
        <v>65</v>
      </c>
    </row>
    <row r="1647" spans="1:33" x14ac:dyDescent="0.25">
      <c r="A1647" t="s">
        <v>9996</v>
      </c>
      <c r="B1647" t="s">
        <v>53</v>
      </c>
      <c r="C1647" s="5">
        <v>45566</v>
      </c>
      <c r="D1647" s="5">
        <v>45657</v>
      </c>
      <c r="E1647" t="s">
        <v>47</v>
      </c>
      <c r="F1647" t="s">
        <v>54</v>
      </c>
      <c r="G1647" t="s">
        <v>55</v>
      </c>
      <c r="H1647" t="s">
        <v>453</v>
      </c>
      <c r="I1647" t="s">
        <v>97</v>
      </c>
      <c r="J1647" t="s">
        <v>9997</v>
      </c>
      <c r="K1647" t="s">
        <v>6401</v>
      </c>
      <c r="L1647" t="s">
        <v>475</v>
      </c>
      <c r="M1647" t="s">
        <v>50</v>
      </c>
      <c r="N1647" t="s">
        <v>207</v>
      </c>
      <c r="O1647" t="s">
        <v>61</v>
      </c>
      <c r="P1647" t="s">
        <v>208</v>
      </c>
      <c r="Q1647" t="s">
        <v>61</v>
      </c>
      <c r="R1647" t="s">
        <v>9998</v>
      </c>
      <c r="S1647" t="s">
        <v>9998</v>
      </c>
      <c r="T1647" t="s">
        <v>9998</v>
      </c>
      <c r="U1647" t="s">
        <v>9998</v>
      </c>
      <c r="V1647" t="s">
        <v>9998</v>
      </c>
      <c r="W1647" t="s">
        <v>9998</v>
      </c>
      <c r="X1647" t="s">
        <v>9998</v>
      </c>
      <c r="Y1647" t="s">
        <v>9998</v>
      </c>
      <c r="Z1647" t="s">
        <v>9998</v>
      </c>
      <c r="AA1647" t="s">
        <v>9998</v>
      </c>
      <c r="AB1647" t="s">
        <v>9998</v>
      </c>
      <c r="AC1647" t="s">
        <v>9998</v>
      </c>
      <c r="AD1647" t="s">
        <v>9998</v>
      </c>
      <c r="AE1647" t="s">
        <v>64</v>
      </c>
      <c r="AF1647" s="5">
        <v>45657</v>
      </c>
      <c r="AG1647" t="s">
        <v>65</v>
      </c>
    </row>
    <row r="1648" spans="1:33" x14ac:dyDescent="0.25">
      <c r="A1648" t="s">
        <v>2853</v>
      </c>
      <c r="B1648" t="s">
        <v>53</v>
      </c>
      <c r="C1648" s="5">
        <v>45566</v>
      </c>
      <c r="D1648" s="5">
        <v>45657</v>
      </c>
      <c r="E1648" t="s">
        <v>47</v>
      </c>
      <c r="F1648" t="s">
        <v>78</v>
      </c>
      <c r="G1648" t="s">
        <v>1051</v>
      </c>
      <c r="H1648" t="s">
        <v>2854</v>
      </c>
      <c r="I1648" t="s">
        <v>97</v>
      </c>
      <c r="J1648" t="s">
        <v>2855</v>
      </c>
      <c r="K1648" t="s">
        <v>2123</v>
      </c>
      <c r="L1648" t="s">
        <v>81</v>
      </c>
      <c r="M1648" t="s">
        <v>51</v>
      </c>
      <c r="N1648" t="s">
        <v>202</v>
      </c>
      <c r="O1648" t="s">
        <v>61</v>
      </c>
      <c r="P1648" t="s">
        <v>203</v>
      </c>
      <c r="Q1648" t="s">
        <v>61</v>
      </c>
      <c r="R1648" t="s">
        <v>2856</v>
      </c>
      <c r="S1648" t="s">
        <v>2856</v>
      </c>
      <c r="T1648" t="s">
        <v>2856</v>
      </c>
      <c r="U1648" t="s">
        <v>2856</v>
      </c>
      <c r="V1648" t="s">
        <v>2856</v>
      </c>
      <c r="W1648" t="s">
        <v>2856</v>
      </c>
      <c r="X1648" t="s">
        <v>2856</v>
      </c>
      <c r="Y1648" t="s">
        <v>2856</v>
      </c>
      <c r="Z1648" t="s">
        <v>2856</v>
      </c>
      <c r="AA1648" t="s">
        <v>2856</v>
      </c>
      <c r="AB1648" t="s">
        <v>2856</v>
      </c>
      <c r="AC1648" t="s">
        <v>2856</v>
      </c>
      <c r="AD1648" t="s">
        <v>2856</v>
      </c>
      <c r="AE1648" t="s">
        <v>64</v>
      </c>
      <c r="AF1648" s="5">
        <v>45657</v>
      </c>
      <c r="AG1648" t="s">
        <v>65</v>
      </c>
    </row>
    <row r="1649" spans="1:33" x14ac:dyDescent="0.25">
      <c r="A1649" t="s">
        <v>5864</v>
      </c>
      <c r="B1649" t="s">
        <v>53</v>
      </c>
      <c r="C1649" s="5">
        <v>45566</v>
      </c>
      <c r="D1649" s="5">
        <v>45657</v>
      </c>
      <c r="E1649" t="s">
        <v>47</v>
      </c>
      <c r="F1649" t="s">
        <v>78</v>
      </c>
      <c r="G1649" t="s">
        <v>29952</v>
      </c>
      <c r="H1649" t="s">
        <v>29954</v>
      </c>
      <c r="I1649" t="s">
        <v>97</v>
      </c>
      <c r="J1649" t="s">
        <v>5865</v>
      </c>
      <c r="K1649" t="s">
        <v>370</v>
      </c>
      <c r="L1649" t="s">
        <v>651</v>
      </c>
      <c r="M1649" t="s">
        <v>51</v>
      </c>
      <c r="N1649" t="s">
        <v>318</v>
      </c>
      <c r="O1649" t="s">
        <v>61</v>
      </c>
      <c r="P1649" t="s">
        <v>319</v>
      </c>
      <c r="Q1649" t="s">
        <v>61</v>
      </c>
      <c r="R1649" t="s">
        <v>5866</v>
      </c>
      <c r="S1649" t="s">
        <v>5866</v>
      </c>
      <c r="T1649" t="s">
        <v>5866</v>
      </c>
      <c r="U1649" t="s">
        <v>5866</v>
      </c>
      <c r="V1649" t="s">
        <v>5866</v>
      </c>
      <c r="W1649" t="s">
        <v>5866</v>
      </c>
      <c r="X1649" t="s">
        <v>5866</v>
      </c>
      <c r="Y1649" t="s">
        <v>5866</v>
      </c>
      <c r="Z1649" t="s">
        <v>5866</v>
      </c>
      <c r="AA1649" t="s">
        <v>5866</v>
      </c>
      <c r="AB1649" t="s">
        <v>5866</v>
      </c>
      <c r="AC1649" t="s">
        <v>5866</v>
      </c>
      <c r="AD1649" t="s">
        <v>5866</v>
      </c>
      <c r="AE1649" t="s">
        <v>64</v>
      </c>
      <c r="AF1649" s="5">
        <v>45657</v>
      </c>
      <c r="AG1649" t="s">
        <v>65</v>
      </c>
    </row>
    <row r="1650" spans="1:33" x14ac:dyDescent="0.25">
      <c r="A1650" t="s">
        <v>10056</v>
      </c>
      <c r="B1650" t="s">
        <v>53</v>
      </c>
      <c r="C1650" s="5">
        <v>45566</v>
      </c>
      <c r="D1650" s="5">
        <v>45657</v>
      </c>
      <c r="E1650" t="s">
        <v>47</v>
      </c>
      <c r="F1650" t="s">
        <v>78</v>
      </c>
      <c r="G1650" t="s">
        <v>30131</v>
      </c>
      <c r="H1650" t="s">
        <v>30133</v>
      </c>
      <c r="I1650" t="s">
        <v>97</v>
      </c>
      <c r="J1650" t="s">
        <v>10057</v>
      </c>
      <c r="K1650" t="s">
        <v>696</v>
      </c>
      <c r="L1650" t="s">
        <v>134</v>
      </c>
      <c r="M1650" t="s">
        <v>50</v>
      </c>
      <c r="N1650" t="s">
        <v>82</v>
      </c>
      <c r="O1650" t="s">
        <v>61</v>
      </c>
      <c r="P1650" t="s">
        <v>83</v>
      </c>
      <c r="Q1650" t="s">
        <v>61</v>
      </c>
      <c r="R1650" t="s">
        <v>10058</v>
      </c>
      <c r="S1650" t="s">
        <v>10058</v>
      </c>
      <c r="T1650" t="s">
        <v>10058</v>
      </c>
      <c r="U1650" t="s">
        <v>10058</v>
      </c>
      <c r="V1650" t="s">
        <v>10058</v>
      </c>
      <c r="W1650" t="s">
        <v>10058</v>
      </c>
      <c r="X1650" t="s">
        <v>10058</v>
      </c>
      <c r="Y1650" t="s">
        <v>10058</v>
      </c>
      <c r="Z1650" t="s">
        <v>10058</v>
      </c>
      <c r="AA1650" t="s">
        <v>10058</v>
      </c>
      <c r="AB1650" t="s">
        <v>10058</v>
      </c>
      <c r="AC1650" t="s">
        <v>10058</v>
      </c>
      <c r="AD1650" t="s">
        <v>10058</v>
      </c>
      <c r="AE1650" t="s">
        <v>64</v>
      </c>
      <c r="AF1650" s="5">
        <v>45657</v>
      </c>
      <c r="AG1650" t="s">
        <v>65</v>
      </c>
    </row>
    <row r="1651" spans="1:33" x14ac:dyDescent="0.25">
      <c r="A1651" t="s">
        <v>5867</v>
      </c>
      <c r="B1651" t="s">
        <v>53</v>
      </c>
      <c r="C1651" s="5">
        <v>45566</v>
      </c>
      <c r="D1651" s="5">
        <v>45657</v>
      </c>
      <c r="E1651" t="s">
        <v>47</v>
      </c>
      <c r="F1651" t="s">
        <v>293</v>
      </c>
      <c r="G1651" t="s">
        <v>29962</v>
      </c>
      <c r="H1651" t="s">
        <v>29963</v>
      </c>
      <c r="I1651" t="s">
        <v>97</v>
      </c>
      <c r="J1651" t="s">
        <v>785</v>
      </c>
      <c r="K1651" t="s">
        <v>5868</v>
      </c>
      <c r="L1651" t="s">
        <v>312</v>
      </c>
      <c r="M1651" t="s">
        <v>51</v>
      </c>
      <c r="N1651" t="s">
        <v>295</v>
      </c>
      <c r="O1651" t="s">
        <v>61</v>
      </c>
      <c r="P1651" t="s">
        <v>296</v>
      </c>
      <c r="Q1651" t="s">
        <v>61</v>
      </c>
      <c r="R1651" t="s">
        <v>5869</v>
      </c>
      <c r="S1651" t="s">
        <v>5869</v>
      </c>
      <c r="T1651" t="s">
        <v>5869</v>
      </c>
      <c r="U1651" t="s">
        <v>5869</v>
      </c>
      <c r="V1651" t="s">
        <v>5869</v>
      </c>
      <c r="W1651" t="s">
        <v>5869</v>
      </c>
      <c r="X1651" t="s">
        <v>5869</v>
      </c>
      <c r="Y1651" t="s">
        <v>5869</v>
      </c>
      <c r="Z1651" t="s">
        <v>5869</v>
      </c>
      <c r="AA1651" t="s">
        <v>5869</v>
      </c>
      <c r="AB1651" t="s">
        <v>5869</v>
      </c>
      <c r="AC1651" t="s">
        <v>5869</v>
      </c>
      <c r="AD1651" t="s">
        <v>5869</v>
      </c>
      <c r="AE1651" t="s">
        <v>64</v>
      </c>
      <c r="AF1651" s="5">
        <v>45657</v>
      </c>
      <c r="AG1651" t="s">
        <v>65</v>
      </c>
    </row>
    <row r="1652" spans="1:33" x14ac:dyDescent="0.25">
      <c r="A1652" t="s">
        <v>95</v>
      </c>
      <c r="B1652" t="s">
        <v>53</v>
      </c>
      <c r="C1652" s="5">
        <v>45566</v>
      </c>
      <c r="D1652" s="5">
        <v>45657</v>
      </c>
      <c r="E1652" t="s">
        <v>47</v>
      </c>
      <c r="F1652" t="s">
        <v>96</v>
      </c>
      <c r="G1652" t="s">
        <v>29966</v>
      </c>
      <c r="H1652" t="s">
        <v>29967</v>
      </c>
      <c r="I1652" t="s">
        <v>97</v>
      </c>
      <c r="J1652" t="s">
        <v>98</v>
      </c>
      <c r="K1652" t="s">
        <v>99</v>
      </c>
      <c r="L1652" t="s">
        <v>100</v>
      </c>
      <c r="M1652" t="s">
        <v>50</v>
      </c>
      <c r="N1652" t="s">
        <v>101</v>
      </c>
      <c r="O1652" t="s">
        <v>61</v>
      </c>
      <c r="P1652" t="s">
        <v>102</v>
      </c>
      <c r="Q1652" t="s">
        <v>61</v>
      </c>
      <c r="R1652" t="s">
        <v>103</v>
      </c>
      <c r="S1652" t="s">
        <v>103</v>
      </c>
      <c r="T1652" t="s">
        <v>103</v>
      </c>
      <c r="U1652" t="s">
        <v>103</v>
      </c>
      <c r="V1652" t="s">
        <v>103</v>
      </c>
      <c r="W1652" t="s">
        <v>103</v>
      </c>
      <c r="X1652" t="s">
        <v>103</v>
      </c>
      <c r="Y1652" t="s">
        <v>103</v>
      </c>
      <c r="Z1652" t="s">
        <v>103</v>
      </c>
      <c r="AA1652" t="s">
        <v>103</v>
      </c>
      <c r="AB1652" t="s">
        <v>103</v>
      </c>
      <c r="AC1652" t="s">
        <v>103</v>
      </c>
      <c r="AD1652" t="s">
        <v>103</v>
      </c>
      <c r="AE1652" t="s">
        <v>64</v>
      </c>
      <c r="AF1652" s="5">
        <v>45657</v>
      </c>
      <c r="AG1652" t="s">
        <v>65</v>
      </c>
    </row>
    <row r="1653" spans="1:33" x14ac:dyDescent="0.25">
      <c r="A1653" t="s">
        <v>6341</v>
      </c>
      <c r="B1653" t="s">
        <v>53</v>
      </c>
      <c r="C1653" s="5">
        <v>45566</v>
      </c>
      <c r="D1653" s="5">
        <v>45657</v>
      </c>
      <c r="E1653" t="s">
        <v>47</v>
      </c>
      <c r="F1653" t="s">
        <v>105</v>
      </c>
      <c r="G1653" t="s">
        <v>106</v>
      </c>
      <c r="H1653" t="s">
        <v>107</v>
      </c>
      <c r="I1653" t="s">
        <v>97</v>
      </c>
      <c r="J1653" t="s">
        <v>601</v>
      </c>
      <c r="K1653" t="s">
        <v>993</v>
      </c>
      <c r="L1653" t="s">
        <v>663</v>
      </c>
      <c r="M1653" t="s">
        <v>50</v>
      </c>
      <c r="N1653" t="s">
        <v>111</v>
      </c>
      <c r="O1653" t="s">
        <v>61</v>
      </c>
      <c r="P1653" t="s">
        <v>112</v>
      </c>
      <c r="Q1653" t="s">
        <v>61</v>
      </c>
      <c r="R1653" t="s">
        <v>6342</v>
      </c>
      <c r="S1653" t="s">
        <v>6342</v>
      </c>
      <c r="T1653" t="s">
        <v>6342</v>
      </c>
      <c r="U1653" t="s">
        <v>6342</v>
      </c>
      <c r="V1653" t="s">
        <v>6342</v>
      </c>
      <c r="W1653" t="s">
        <v>6342</v>
      </c>
      <c r="X1653" t="s">
        <v>6342</v>
      </c>
      <c r="Y1653" t="s">
        <v>6342</v>
      </c>
      <c r="Z1653" t="s">
        <v>6342</v>
      </c>
      <c r="AA1653" t="s">
        <v>6342</v>
      </c>
      <c r="AB1653" t="s">
        <v>6342</v>
      </c>
      <c r="AC1653" t="s">
        <v>6342</v>
      </c>
      <c r="AD1653" t="s">
        <v>6342</v>
      </c>
      <c r="AE1653" t="s">
        <v>64</v>
      </c>
      <c r="AF1653" s="5">
        <v>45657</v>
      </c>
      <c r="AG1653" t="s">
        <v>65</v>
      </c>
    </row>
    <row r="1654" spans="1:33" x14ac:dyDescent="0.25">
      <c r="A1654" t="s">
        <v>104</v>
      </c>
      <c r="B1654" t="s">
        <v>53</v>
      </c>
      <c r="C1654" s="5">
        <v>45566</v>
      </c>
      <c r="D1654" s="5">
        <v>45657</v>
      </c>
      <c r="E1654" t="s">
        <v>47</v>
      </c>
      <c r="F1654" t="s">
        <v>105</v>
      </c>
      <c r="G1654" t="s">
        <v>106</v>
      </c>
      <c r="H1654" t="s">
        <v>107</v>
      </c>
      <c r="I1654" t="s">
        <v>97</v>
      </c>
      <c r="J1654" t="s">
        <v>108</v>
      </c>
      <c r="K1654" t="s">
        <v>109</v>
      </c>
      <c r="L1654" t="s">
        <v>110</v>
      </c>
      <c r="M1654" t="s">
        <v>50</v>
      </c>
      <c r="N1654" t="s">
        <v>111</v>
      </c>
      <c r="O1654" t="s">
        <v>61</v>
      </c>
      <c r="P1654" t="s">
        <v>112</v>
      </c>
      <c r="Q1654" t="s">
        <v>61</v>
      </c>
      <c r="R1654" t="s">
        <v>113</v>
      </c>
      <c r="S1654" t="s">
        <v>113</v>
      </c>
      <c r="T1654" t="s">
        <v>113</v>
      </c>
      <c r="U1654" t="s">
        <v>113</v>
      </c>
      <c r="V1654" t="s">
        <v>113</v>
      </c>
      <c r="W1654" t="s">
        <v>113</v>
      </c>
      <c r="X1654" t="s">
        <v>113</v>
      </c>
      <c r="Y1654" t="s">
        <v>113</v>
      </c>
      <c r="Z1654" t="s">
        <v>113</v>
      </c>
      <c r="AA1654" t="s">
        <v>113</v>
      </c>
      <c r="AB1654" t="s">
        <v>113</v>
      </c>
      <c r="AC1654" t="s">
        <v>113</v>
      </c>
      <c r="AD1654" t="s">
        <v>113</v>
      </c>
      <c r="AE1654" t="s">
        <v>64</v>
      </c>
      <c r="AF1654" s="5">
        <v>45657</v>
      </c>
      <c r="AG1654" t="s">
        <v>65</v>
      </c>
    </row>
    <row r="1655" spans="1:33" x14ac:dyDescent="0.25">
      <c r="A1655" t="s">
        <v>3499</v>
      </c>
      <c r="B1655" t="s">
        <v>53</v>
      </c>
      <c r="C1655" s="5">
        <v>45566</v>
      </c>
      <c r="D1655" s="5">
        <v>45657</v>
      </c>
      <c r="E1655" t="s">
        <v>47</v>
      </c>
      <c r="F1655" t="s">
        <v>67</v>
      </c>
      <c r="G1655" t="s">
        <v>68</v>
      </c>
      <c r="H1655" t="s">
        <v>30227</v>
      </c>
      <c r="I1655" t="s">
        <v>30574</v>
      </c>
      <c r="J1655" t="s">
        <v>2511</v>
      </c>
      <c r="K1655" t="s">
        <v>3500</v>
      </c>
      <c r="L1655" t="s">
        <v>3501</v>
      </c>
      <c r="M1655" t="s">
        <v>51</v>
      </c>
      <c r="N1655" t="s">
        <v>74</v>
      </c>
      <c r="O1655" t="s">
        <v>61</v>
      </c>
      <c r="P1655" t="s">
        <v>75</v>
      </c>
      <c r="Q1655" t="s">
        <v>61</v>
      </c>
      <c r="R1655" t="s">
        <v>3502</v>
      </c>
      <c r="S1655" t="s">
        <v>3502</v>
      </c>
      <c r="T1655" t="s">
        <v>3502</v>
      </c>
      <c r="U1655" t="s">
        <v>3502</v>
      </c>
      <c r="V1655" t="s">
        <v>3502</v>
      </c>
      <c r="W1655" t="s">
        <v>3502</v>
      </c>
      <c r="X1655" t="s">
        <v>3502</v>
      </c>
      <c r="Y1655" t="s">
        <v>3502</v>
      </c>
      <c r="Z1655" t="s">
        <v>3502</v>
      </c>
      <c r="AA1655" t="s">
        <v>3502</v>
      </c>
      <c r="AB1655" t="s">
        <v>3502</v>
      </c>
      <c r="AC1655" t="s">
        <v>3502</v>
      </c>
      <c r="AD1655" t="s">
        <v>3502</v>
      </c>
      <c r="AE1655" t="s">
        <v>64</v>
      </c>
      <c r="AF1655" s="5">
        <v>45657</v>
      </c>
      <c r="AG1655" t="s">
        <v>65</v>
      </c>
    </row>
    <row r="1656" spans="1:33" x14ac:dyDescent="0.25">
      <c r="A1656" t="s">
        <v>10669</v>
      </c>
      <c r="B1656" t="s">
        <v>53</v>
      </c>
      <c r="C1656" s="5">
        <v>45566</v>
      </c>
      <c r="D1656" s="5">
        <v>45657</v>
      </c>
      <c r="E1656" t="s">
        <v>47</v>
      </c>
      <c r="F1656" t="s">
        <v>54</v>
      </c>
      <c r="G1656" t="s">
        <v>55</v>
      </c>
      <c r="H1656" t="s">
        <v>30228</v>
      </c>
      <c r="I1656" t="s">
        <v>30950</v>
      </c>
      <c r="J1656" t="s">
        <v>6529</v>
      </c>
      <c r="K1656" t="s">
        <v>151</v>
      </c>
      <c r="L1656" t="s">
        <v>2515</v>
      </c>
      <c r="M1656" t="s">
        <v>51</v>
      </c>
      <c r="N1656" t="s">
        <v>60</v>
      </c>
      <c r="O1656" t="s">
        <v>61</v>
      </c>
      <c r="P1656" t="s">
        <v>62</v>
      </c>
      <c r="Q1656" t="s">
        <v>61</v>
      </c>
      <c r="R1656" t="s">
        <v>10670</v>
      </c>
      <c r="S1656" t="s">
        <v>10670</v>
      </c>
      <c r="T1656" t="s">
        <v>10670</v>
      </c>
      <c r="U1656" t="s">
        <v>10670</v>
      </c>
      <c r="V1656" t="s">
        <v>10670</v>
      </c>
      <c r="W1656" t="s">
        <v>10670</v>
      </c>
      <c r="X1656" t="s">
        <v>10670</v>
      </c>
      <c r="Y1656" t="s">
        <v>10670</v>
      </c>
      <c r="Z1656" t="s">
        <v>10670</v>
      </c>
      <c r="AA1656" t="s">
        <v>10670</v>
      </c>
      <c r="AB1656" t="s">
        <v>10670</v>
      </c>
      <c r="AC1656" t="s">
        <v>10670</v>
      </c>
      <c r="AD1656" t="s">
        <v>10670</v>
      </c>
      <c r="AE1656" t="s">
        <v>64</v>
      </c>
      <c r="AF1656" s="5">
        <v>45657</v>
      </c>
      <c r="AG1656" t="s">
        <v>65</v>
      </c>
    </row>
    <row r="1657" spans="1:33" x14ac:dyDescent="0.25">
      <c r="A1657" t="s">
        <v>10671</v>
      </c>
      <c r="B1657" t="s">
        <v>53</v>
      </c>
      <c r="C1657" s="5">
        <v>45566</v>
      </c>
      <c r="D1657" s="5">
        <v>45657</v>
      </c>
      <c r="E1657" t="s">
        <v>47</v>
      </c>
      <c r="F1657" t="s">
        <v>86</v>
      </c>
      <c r="G1657" t="s">
        <v>87</v>
      </c>
      <c r="H1657" t="s">
        <v>88</v>
      </c>
      <c r="I1657" t="s">
        <v>30901</v>
      </c>
      <c r="J1657" t="s">
        <v>536</v>
      </c>
      <c r="K1657" t="s">
        <v>151</v>
      </c>
      <c r="L1657" t="s">
        <v>1979</v>
      </c>
      <c r="M1657" t="s">
        <v>50</v>
      </c>
      <c r="N1657" t="s">
        <v>250</v>
      </c>
      <c r="O1657" t="s">
        <v>61</v>
      </c>
      <c r="P1657" t="s">
        <v>251</v>
      </c>
      <c r="Q1657" t="s">
        <v>61</v>
      </c>
      <c r="R1657" t="s">
        <v>10672</v>
      </c>
      <c r="S1657" t="s">
        <v>10672</v>
      </c>
      <c r="T1657" t="s">
        <v>10672</v>
      </c>
      <c r="U1657" t="s">
        <v>10672</v>
      </c>
      <c r="V1657" t="s">
        <v>10672</v>
      </c>
      <c r="W1657" t="s">
        <v>10672</v>
      </c>
      <c r="X1657" t="s">
        <v>10672</v>
      </c>
      <c r="Y1657" t="s">
        <v>10672</v>
      </c>
      <c r="Z1657" t="s">
        <v>10672</v>
      </c>
      <c r="AA1657" t="s">
        <v>10672</v>
      </c>
      <c r="AB1657" t="s">
        <v>10672</v>
      </c>
      <c r="AC1657" t="s">
        <v>10672</v>
      </c>
      <c r="AD1657" t="s">
        <v>10672</v>
      </c>
      <c r="AE1657" t="s">
        <v>64</v>
      </c>
      <c r="AF1657" s="5">
        <v>45657</v>
      </c>
      <c r="AG1657" t="s">
        <v>65</v>
      </c>
    </row>
    <row r="1658" spans="1:33" x14ac:dyDescent="0.25">
      <c r="A1658" t="s">
        <v>9247</v>
      </c>
      <c r="B1658" t="s">
        <v>53</v>
      </c>
      <c r="C1658" s="5">
        <v>45566</v>
      </c>
      <c r="D1658" s="5">
        <v>45657</v>
      </c>
      <c r="E1658" t="s">
        <v>47</v>
      </c>
      <c r="F1658" t="s">
        <v>78</v>
      </c>
      <c r="G1658" t="s">
        <v>30131</v>
      </c>
      <c r="H1658" t="s">
        <v>30132</v>
      </c>
      <c r="I1658" t="s">
        <v>30901</v>
      </c>
      <c r="J1658" t="s">
        <v>2266</v>
      </c>
      <c r="K1658" t="s">
        <v>2966</v>
      </c>
      <c r="L1658" t="s">
        <v>370</v>
      </c>
      <c r="M1658" t="s">
        <v>51</v>
      </c>
      <c r="N1658" t="s">
        <v>318</v>
      </c>
      <c r="O1658" t="s">
        <v>61</v>
      </c>
      <c r="P1658" t="s">
        <v>319</v>
      </c>
      <c r="Q1658" t="s">
        <v>61</v>
      </c>
      <c r="R1658" t="s">
        <v>9248</v>
      </c>
      <c r="S1658" t="s">
        <v>9248</v>
      </c>
      <c r="T1658" t="s">
        <v>9248</v>
      </c>
      <c r="U1658" t="s">
        <v>9248</v>
      </c>
      <c r="V1658" t="s">
        <v>9248</v>
      </c>
      <c r="W1658" t="s">
        <v>9248</v>
      </c>
      <c r="X1658" t="s">
        <v>9248</v>
      </c>
      <c r="Y1658" t="s">
        <v>9248</v>
      </c>
      <c r="Z1658" t="s">
        <v>9248</v>
      </c>
      <c r="AA1658" t="s">
        <v>9248</v>
      </c>
      <c r="AB1658" t="s">
        <v>9248</v>
      </c>
      <c r="AC1658" t="s">
        <v>9248</v>
      </c>
      <c r="AD1658" t="s">
        <v>9248</v>
      </c>
      <c r="AE1658" t="s">
        <v>64</v>
      </c>
      <c r="AF1658" s="5">
        <v>45657</v>
      </c>
      <c r="AG1658" t="s">
        <v>65</v>
      </c>
    </row>
    <row r="1659" spans="1:33" x14ac:dyDescent="0.25">
      <c r="A1659" t="s">
        <v>2098</v>
      </c>
      <c r="B1659" t="s">
        <v>53</v>
      </c>
      <c r="C1659" s="5">
        <v>45566</v>
      </c>
      <c r="D1659" s="5">
        <v>45657</v>
      </c>
      <c r="E1659" t="s">
        <v>47</v>
      </c>
      <c r="F1659" t="s">
        <v>86</v>
      </c>
      <c r="G1659" t="s">
        <v>87</v>
      </c>
      <c r="H1659" t="s">
        <v>383</v>
      </c>
      <c r="I1659" t="s">
        <v>30461</v>
      </c>
      <c r="J1659" t="s">
        <v>2099</v>
      </c>
      <c r="K1659" t="s">
        <v>2100</v>
      </c>
      <c r="L1659" t="s">
        <v>370</v>
      </c>
      <c r="M1659" t="s">
        <v>51</v>
      </c>
      <c r="N1659" t="s">
        <v>92</v>
      </c>
      <c r="O1659" t="s">
        <v>61</v>
      </c>
      <c r="P1659" t="s">
        <v>93</v>
      </c>
      <c r="Q1659" t="s">
        <v>61</v>
      </c>
      <c r="R1659" t="s">
        <v>2101</v>
      </c>
      <c r="S1659" t="s">
        <v>2101</v>
      </c>
      <c r="T1659" t="s">
        <v>2101</v>
      </c>
      <c r="U1659" t="s">
        <v>2101</v>
      </c>
      <c r="V1659" t="s">
        <v>2101</v>
      </c>
      <c r="W1659" t="s">
        <v>2101</v>
      </c>
      <c r="X1659" t="s">
        <v>2101</v>
      </c>
      <c r="Y1659" t="s">
        <v>2101</v>
      </c>
      <c r="Z1659" t="s">
        <v>2101</v>
      </c>
      <c r="AA1659" t="s">
        <v>2101</v>
      </c>
      <c r="AB1659" t="s">
        <v>2101</v>
      </c>
      <c r="AC1659" t="s">
        <v>2101</v>
      </c>
      <c r="AD1659" t="s">
        <v>2101</v>
      </c>
      <c r="AE1659" t="s">
        <v>64</v>
      </c>
      <c r="AF1659" s="5">
        <v>45657</v>
      </c>
      <c r="AG1659" t="s">
        <v>65</v>
      </c>
    </row>
    <row r="1660" spans="1:33" x14ac:dyDescent="0.25">
      <c r="A1660" t="s">
        <v>3580</v>
      </c>
      <c r="B1660" t="s">
        <v>53</v>
      </c>
      <c r="C1660" s="5">
        <v>45566</v>
      </c>
      <c r="D1660" s="5">
        <v>45657</v>
      </c>
      <c r="E1660" t="s">
        <v>47</v>
      </c>
      <c r="F1660" t="s">
        <v>54</v>
      </c>
      <c r="G1660" t="s">
        <v>55</v>
      </c>
      <c r="H1660" t="s">
        <v>30229</v>
      </c>
      <c r="I1660" t="s">
        <v>30584</v>
      </c>
      <c r="J1660" t="s">
        <v>918</v>
      </c>
      <c r="K1660" t="s">
        <v>2067</v>
      </c>
      <c r="L1660" t="s">
        <v>151</v>
      </c>
      <c r="M1660" t="s">
        <v>51</v>
      </c>
      <c r="N1660" t="s">
        <v>207</v>
      </c>
      <c r="O1660" t="s">
        <v>61</v>
      </c>
      <c r="P1660" t="s">
        <v>208</v>
      </c>
      <c r="Q1660" t="s">
        <v>61</v>
      </c>
      <c r="R1660" t="s">
        <v>3581</v>
      </c>
      <c r="S1660" t="s">
        <v>3581</v>
      </c>
      <c r="T1660" t="s">
        <v>3581</v>
      </c>
      <c r="U1660" t="s">
        <v>3581</v>
      </c>
      <c r="V1660" t="s">
        <v>3581</v>
      </c>
      <c r="W1660" t="s">
        <v>3581</v>
      </c>
      <c r="X1660" t="s">
        <v>3581</v>
      </c>
      <c r="Y1660" t="s">
        <v>3581</v>
      </c>
      <c r="Z1660" t="s">
        <v>3581</v>
      </c>
      <c r="AA1660" t="s">
        <v>3581</v>
      </c>
      <c r="AB1660" t="s">
        <v>3581</v>
      </c>
      <c r="AC1660" t="s">
        <v>3581</v>
      </c>
      <c r="AD1660" t="s">
        <v>3581</v>
      </c>
      <c r="AE1660" t="s">
        <v>64</v>
      </c>
      <c r="AF1660" s="5">
        <v>45657</v>
      </c>
      <c r="AG1660" t="s">
        <v>65</v>
      </c>
    </row>
    <row r="1661" spans="1:33" x14ac:dyDescent="0.25">
      <c r="A1661" t="s">
        <v>5086</v>
      </c>
      <c r="B1661" t="s">
        <v>53</v>
      </c>
      <c r="C1661" s="5">
        <v>45566</v>
      </c>
      <c r="D1661" s="5">
        <v>45657</v>
      </c>
      <c r="E1661" t="s">
        <v>47</v>
      </c>
      <c r="F1661" t="s">
        <v>86</v>
      </c>
      <c r="G1661" t="s">
        <v>87</v>
      </c>
      <c r="H1661" t="s">
        <v>383</v>
      </c>
      <c r="I1661" t="s">
        <v>30591</v>
      </c>
      <c r="J1661" t="s">
        <v>3106</v>
      </c>
      <c r="K1661" t="s">
        <v>81</v>
      </c>
      <c r="L1661" t="s">
        <v>5087</v>
      </c>
      <c r="M1661" t="s">
        <v>51</v>
      </c>
      <c r="N1661" t="s">
        <v>92</v>
      </c>
      <c r="O1661" t="s">
        <v>61</v>
      </c>
      <c r="P1661" t="s">
        <v>93</v>
      </c>
      <c r="Q1661" t="s">
        <v>61</v>
      </c>
      <c r="R1661" t="s">
        <v>5088</v>
      </c>
      <c r="S1661" t="s">
        <v>5088</v>
      </c>
      <c r="T1661" t="s">
        <v>5088</v>
      </c>
      <c r="U1661" t="s">
        <v>5088</v>
      </c>
      <c r="V1661" t="s">
        <v>5088</v>
      </c>
      <c r="W1661" t="s">
        <v>5088</v>
      </c>
      <c r="X1661" t="s">
        <v>5088</v>
      </c>
      <c r="Y1661" t="s">
        <v>5088</v>
      </c>
      <c r="Z1661" t="s">
        <v>5088</v>
      </c>
      <c r="AA1661" t="s">
        <v>5088</v>
      </c>
      <c r="AB1661" t="s">
        <v>5088</v>
      </c>
      <c r="AC1661" t="s">
        <v>5088</v>
      </c>
      <c r="AD1661" t="s">
        <v>5088</v>
      </c>
      <c r="AE1661" t="s">
        <v>64</v>
      </c>
      <c r="AF1661" s="5">
        <v>45657</v>
      </c>
      <c r="AG1661" t="s">
        <v>65</v>
      </c>
    </row>
    <row r="1662" spans="1:33" x14ac:dyDescent="0.25">
      <c r="A1662" t="s">
        <v>3622</v>
      </c>
      <c r="B1662" t="s">
        <v>53</v>
      </c>
      <c r="C1662" s="5">
        <v>45566</v>
      </c>
      <c r="D1662" s="5">
        <v>45657</v>
      </c>
      <c r="E1662" t="s">
        <v>47</v>
      </c>
      <c r="F1662" t="s">
        <v>78</v>
      </c>
      <c r="G1662" t="s">
        <v>1051</v>
      </c>
      <c r="H1662" t="s">
        <v>1052</v>
      </c>
      <c r="I1662" t="s">
        <v>30591</v>
      </c>
      <c r="J1662" t="s">
        <v>3623</v>
      </c>
      <c r="K1662" t="s">
        <v>270</v>
      </c>
      <c r="L1662" t="s">
        <v>507</v>
      </c>
      <c r="M1662" t="s">
        <v>51</v>
      </c>
      <c r="N1662" t="s">
        <v>202</v>
      </c>
      <c r="O1662" t="s">
        <v>61</v>
      </c>
      <c r="P1662" t="s">
        <v>203</v>
      </c>
      <c r="Q1662" t="s">
        <v>61</v>
      </c>
      <c r="R1662" t="s">
        <v>3624</v>
      </c>
      <c r="S1662" t="s">
        <v>3624</v>
      </c>
      <c r="T1662" t="s">
        <v>3624</v>
      </c>
      <c r="U1662" t="s">
        <v>3624</v>
      </c>
      <c r="V1662" t="s">
        <v>3624</v>
      </c>
      <c r="W1662" t="s">
        <v>3624</v>
      </c>
      <c r="X1662" t="s">
        <v>3624</v>
      </c>
      <c r="Y1662" t="s">
        <v>3624</v>
      </c>
      <c r="Z1662" t="s">
        <v>3624</v>
      </c>
      <c r="AA1662" t="s">
        <v>3624</v>
      </c>
      <c r="AB1662" t="s">
        <v>3624</v>
      </c>
      <c r="AC1662" t="s">
        <v>3624</v>
      </c>
      <c r="AD1662" t="s">
        <v>3624</v>
      </c>
      <c r="AE1662" t="s">
        <v>64</v>
      </c>
      <c r="AF1662" s="5">
        <v>45657</v>
      </c>
      <c r="AG1662" t="s">
        <v>65</v>
      </c>
    </row>
    <row r="1663" spans="1:33" x14ac:dyDescent="0.25">
      <c r="A1663" t="s">
        <v>3625</v>
      </c>
      <c r="B1663" t="s">
        <v>53</v>
      </c>
      <c r="C1663" s="5">
        <v>45566</v>
      </c>
      <c r="D1663" s="5">
        <v>45657</v>
      </c>
      <c r="E1663" t="s">
        <v>47</v>
      </c>
      <c r="F1663" t="s">
        <v>78</v>
      </c>
      <c r="G1663" t="s">
        <v>30131</v>
      </c>
      <c r="H1663" t="s">
        <v>30132</v>
      </c>
      <c r="I1663" t="s">
        <v>30591</v>
      </c>
      <c r="J1663" t="s">
        <v>3626</v>
      </c>
      <c r="K1663" t="s">
        <v>135</v>
      </c>
      <c r="L1663" t="s">
        <v>3627</v>
      </c>
      <c r="M1663" t="s">
        <v>51</v>
      </c>
      <c r="N1663" t="s">
        <v>82</v>
      </c>
      <c r="O1663" t="s">
        <v>61</v>
      </c>
      <c r="P1663" t="s">
        <v>83</v>
      </c>
      <c r="Q1663" t="s">
        <v>61</v>
      </c>
      <c r="R1663" t="s">
        <v>3628</v>
      </c>
      <c r="S1663" t="s">
        <v>3628</v>
      </c>
      <c r="T1663" t="s">
        <v>3628</v>
      </c>
      <c r="U1663" t="s">
        <v>3628</v>
      </c>
      <c r="V1663" t="s">
        <v>3628</v>
      </c>
      <c r="W1663" t="s">
        <v>3628</v>
      </c>
      <c r="X1663" t="s">
        <v>3628</v>
      </c>
      <c r="Y1663" t="s">
        <v>3628</v>
      </c>
      <c r="Z1663" t="s">
        <v>3628</v>
      </c>
      <c r="AA1663" t="s">
        <v>3628</v>
      </c>
      <c r="AB1663" t="s">
        <v>3628</v>
      </c>
      <c r="AC1663" t="s">
        <v>3628</v>
      </c>
      <c r="AD1663" t="s">
        <v>3628</v>
      </c>
      <c r="AE1663" t="s">
        <v>64</v>
      </c>
      <c r="AF1663" s="5">
        <v>45657</v>
      </c>
      <c r="AG1663" t="s">
        <v>65</v>
      </c>
    </row>
    <row r="1664" spans="1:33" x14ac:dyDescent="0.25">
      <c r="A1664" t="s">
        <v>9397</v>
      </c>
      <c r="B1664" t="s">
        <v>53</v>
      </c>
      <c r="C1664" s="5">
        <v>45566</v>
      </c>
      <c r="D1664" s="5">
        <v>45657</v>
      </c>
      <c r="E1664" t="s">
        <v>47</v>
      </c>
      <c r="F1664" t="s">
        <v>78</v>
      </c>
      <c r="G1664" t="s">
        <v>30131</v>
      </c>
      <c r="H1664" t="s">
        <v>30132</v>
      </c>
      <c r="I1664" t="s">
        <v>30591</v>
      </c>
      <c r="J1664" t="s">
        <v>9398</v>
      </c>
      <c r="K1664" t="s">
        <v>228</v>
      </c>
      <c r="L1664" t="s">
        <v>1557</v>
      </c>
      <c r="M1664" t="s">
        <v>51</v>
      </c>
      <c r="N1664" t="s">
        <v>82</v>
      </c>
      <c r="O1664" t="s">
        <v>61</v>
      </c>
      <c r="P1664" t="s">
        <v>83</v>
      </c>
      <c r="Q1664" t="s">
        <v>61</v>
      </c>
      <c r="R1664" t="s">
        <v>9399</v>
      </c>
      <c r="S1664" t="s">
        <v>9399</v>
      </c>
      <c r="T1664" t="s">
        <v>9399</v>
      </c>
      <c r="U1664" t="s">
        <v>9399</v>
      </c>
      <c r="V1664" t="s">
        <v>9399</v>
      </c>
      <c r="W1664" t="s">
        <v>9399</v>
      </c>
      <c r="X1664" t="s">
        <v>9399</v>
      </c>
      <c r="Y1664" t="s">
        <v>9399</v>
      </c>
      <c r="Z1664" t="s">
        <v>9399</v>
      </c>
      <c r="AA1664" t="s">
        <v>9399</v>
      </c>
      <c r="AB1664" t="s">
        <v>9399</v>
      </c>
      <c r="AC1664" t="s">
        <v>9399</v>
      </c>
      <c r="AD1664" t="s">
        <v>9399</v>
      </c>
      <c r="AE1664" t="s">
        <v>64</v>
      </c>
      <c r="AF1664" s="5">
        <v>45657</v>
      </c>
      <c r="AG1664" t="s">
        <v>65</v>
      </c>
    </row>
    <row r="1665" spans="1:33" x14ac:dyDescent="0.25">
      <c r="A1665" t="s">
        <v>9400</v>
      </c>
      <c r="B1665" t="s">
        <v>53</v>
      </c>
      <c r="C1665" s="5">
        <v>45566</v>
      </c>
      <c r="D1665" s="5">
        <v>45657</v>
      </c>
      <c r="E1665" t="s">
        <v>47</v>
      </c>
      <c r="F1665" t="s">
        <v>54</v>
      </c>
      <c r="G1665" t="s">
        <v>55</v>
      </c>
      <c r="H1665" t="s">
        <v>30230</v>
      </c>
      <c r="I1665" t="s">
        <v>30909</v>
      </c>
      <c r="J1665" t="s">
        <v>898</v>
      </c>
      <c r="K1665" t="s">
        <v>2296</v>
      </c>
      <c r="L1665" t="s">
        <v>228</v>
      </c>
      <c r="M1665" t="s">
        <v>50</v>
      </c>
      <c r="N1665" t="s">
        <v>207</v>
      </c>
      <c r="O1665" t="s">
        <v>61</v>
      </c>
      <c r="P1665" t="s">
        <v>208</v>
      </c>
      <c r="Q1665" t="s">
        <v>61</v>
      </c>
      <c r="R1665" t="s">
        <v>9401</v>
      </c>
      <c r="S1665" t="s">
        <v>9401</v>
      </c>
      <c r="T1665" t="s">
        <v>9401</v>
      </c>
      <c r="U1665" t="s">
        <v>9401</v>
      </c>
      <c r="V1665" t="s">
        <v>9401</v>
      </c>
      <c r="W1665" t="s">
        <v>9401</v>
      </c>
      <c r="X1665" t="s">
        <v>9401</v>
      </c>
      <c r="Y1665" t="s">
        <v>9401</v>
      </c>
      <c r="Z1665" t="s">
        <v>9401</v>
      </c>
      <c r="AA1665" t="s">
        <v>9401</v>
      </c>
      <c r="AB1665" t="s">
        <v>9401</v>
      </c>
      <c r="AC1665" t="s">
        <v>9401</v>
      </c>
      <c r="AD1665" t="s">
        <v>9401</v>
      </c>
      <c r="AE1665" t="s">
        <v>64</v>
      </c>
      <c r="AF1665" s="5">
        <v>45657</v>
      </c>
      <c r="AG1665" t="s">
        <v>65</v>
      </c>
    </row>
    <row r="1666" spans="1:33" x14ac:dyDescent="0.25">
      <c r="A1666" t="s">
        <v>6591</v>
      </c>
      <c r="B1666" t="s">
        <v>53</v>
      </c>
      <c r="C1666" s="5">
        <v>45566</v>
      </c>
      <c r="D1666" s="5">
        <v>45657</v>
      </c>
      <c r="E1666" t="s">
        <v>47</v>
      </c>
      <c r="F1666" t="s">
        <v>86</v>
      </c>
      <c r="G1666" t="s">
        <v>87</v>
      </c>
      <c r="H1666" t="s">
        <v>383</v>
      </c>
      <c r="I1666" t="s">
        <v>30340</v>
      </c>
      <c r="J1666" t="s">
        <v>6592</v>
      </c>
      <c r="K1666" t="s">
        <v>6593</v>
      </c>
      <c r="L1666" t="s">
        <v>152</v>
      </c>
      <c r="M1666" t="s">
        <v>51</v>
      </c>
      <c r="N1666" t="s">
        <v>92</v>
      </c>
      <c r="O1666" t="s">
        <v>61</v>
      </c>
      <c r="P1666" t="s">
        <v>93</v>
      </c>
      <c r="Q1666" t="s">
        <v>61</v>
      </c>
      <c r="R1666" t="s">
        <v>6594</v>
      </c>
      <c r="S1666" t="s">
        <v>6594</v>
      </c>
      <c r="T1666" t="s">
        <v>6594</v>
      </c>
      <c r="U1666" t="s">
        <v>6594</v>
      </c>
      <c r="V1666" t="s">
        <v>6594</v>
      </c>
      <c r="W1666" t="s">
        <v>6594</v>
      </c>
      <c r="X1666" t="s">
        <v>6594</v>
      </c>
      <c r="Y1666" t="s">
        <v>6594</v>
      </c>
      <c r="Z1666" t="s">
        <v>6594</v>
      </c>
      <c r="AA1666" t="s">
        <v>6594</v>
      </c>
      <c r="AB1666" t="s">
        <v>6594</v>
      </c>
      <c r="AC1666" t="s">
        <v>6594</v>
      </c>
      <c r="AD1666" t="s">
        <v>6594</v>
      </c>
      <c r="AE1666" t="s">
        <v>64</v>
      </c>
      <c r="AF1666" s="5">
        <v>45657</v>
      </c>
      <c r="AG1666" t="s">
        <v>65</v>
      </c>
    </row>
    <row r="1667" spans="1:33" x14ac:dyDescent="0.25">
      <c r="A1667" t="s">
        <v>10837</v>
      </c>
      <c r="B1667" t="s">
        <v>53</v>
      </c>
      <c r="C1667" s="5">
        <v>45566</v>
      </c>
      <c r="D1667" s="5">
        <v>45657</v>
      </c>
      <c r="E1667" t="s">
        <v>47</v>
      </c>
      <c r="F1667" t="s">
        <v>78</v>
      </c>
      <c r="G1667" t="s">
        <v>30131</v>
      </c>
      <c r="H1667" t="s">
        <v>30133</v>
      </c>
      <c r="I1667" t="s">
        <v>30340</v>
      </c>
      <c r="J1667" t="s">
        <v>10838</v>
      </c>
      <c r="K1667" t="s">
        <v>10839</v>
      </c>
      <c r="L1667" t="s">
        <v>438</v>
      </c>
      <c r="M1667" t="s">
        <v>50</v>
      </c>
      <c r="N1667" t="s">
        <v>82</v>
      </c>
      <c r="O1667" t="s">
        <v>61</v>
      </c>
      <c r="P1667" t="s">
        <v>83</v>
      </c>
      <c r="Q1667" t="s">
        <v>61</v>
      </c>
      <c r="R1667" t="s">
        <v>10840</v>
      </c>
      <c r="S1667" t="s">
        <v>10840</v>
      </c>
      <c r="T1667" t="s">
        <v>10840</v>
      </c>
      <c r="U1667" t="s">
        <v>10840</v>
      </c>
      <c r="V1667" t="s">
        <v>10840</v>
      </c>
      <c r="W1667" t="s">
        <v>10840</v>
      </c>
      <c r="X1667" t="s">
        <v>10840</v>
      </c>
      <c r="Y1667" t="s">
        <v>10840</v>
      </c>
      <c r="Z1667" t="s">
        <v>10840</v>
      </c>
      <c r="AA1667" t="s">
        <v>10840</v>
      </c>
      <c r="AB1667" t="s">
        <v>10840</v>
      </c>
      <c r="AC1667" t="s">
        <v>10840</v>
      </c>
      <c r="AD1667" t="s">
        <v>10840</v>
      </c>
      <c r="AE1667" t="s">
        <v>64</v>
      </c>
      <c r="AF1667" s="5">
        <v>45657</v>
      </c>
      <c r="AG1667" t="s">
        <v>65</v>
      </c>
    </row>
    <row r="1668" spans="1:33" x14ac:dyDescent="0.25">
      <c r="A1668" t="s">
        <v>646</v>
      </c>
      <c r="B1668" t="s">
        <v>53</v>
      </c>
      <c r="C1668" s="5">
        <v>45566</v>
      </c>
      <c r="D1668" s="5">
        <v>45657</v>
      </c>
      <c r="E1668" t="s">
        <v>47</v>
      </c>
      <c r="F1668" t="s">
        <v>78</v>
      </c>
      <c r="G1668" t="s">
        <v>30131</v>
      </c>
      <c r="H1668" t="s">
        <v>30132</v>
      </c>
      <c r="I1668" t="s">
        <v>30340</v>
      </c>
      <c r="J1668" t="s">
        <v>647</v>
      </c>
      <c r="K1668" t="s">
        <v>304</v>
      </c>
      <c r="L1668" t="s">
        <v>194</v>
      </c>
      <c r="M1668" t="s">
        <v>51</v>
      </c>
      <c r="N1668" t="s">
        <v>82</v>
      </c>
      <c r="O1668" t="s">
        <v>61</v>
      </c>
      <c r="P1668" t="s">
        <v>83</v>
      </c>
      <c r="Q1668" t="s">
        <v>61</v>
      </c>
      <c r="R1668" t="s">
        <v>648</v>
      </c>
      <c r="S1668" t="s">
        <v>648</v>
      </c>
      <c r="T1668" t="s">
        <v>648</v>
      </c>
      <c r="U1668" t="s">
        <v>648</v>
      </c>
      <c r="V1668" t="s">
        <v>648</v>
      </c>
      <c r="W1668" t="s">
        <v>648</v>
      </c>
      <c r="X1668" t="s">
        <v>648</v>
      </c>
      <c r="Y1668" t="s">
        <v>648</v>
      </c>
      <c r="Z1668" t="s">
        <v>648</v>
      </c>
      <c r="AA1668" t="s">
        <v>648</v>
      </c>
      <c r="AB1668" t="s">
        <v>648</v>
      </c>
      <c r="AC1668" t="s">
        <v>648</v>
      </c>
      <c r="AD1668" t="s">
        <v>648</v>
      </c>
      <c r="AE1668" t="s">
        <v>64</v>
      </c>
      <c r="AF1668" s="5">
        <v>45657</v>
      </c>
      <c r="AG1668" t="s">
        <v>65</v>
      </c>
    </row>
    <row r="1669" spans="1:33" x14ac:dyDescent="0.25">
      <c r="A1669" t="s">
        <v>6664</v>
      </c>
      <c r="B1669" t="s">
        <v>53</v>
      </c>
      <c r="C1669" s="5">
        <v>45566</v>
      </c>
      <c r="D1669" s="5">
        <v>45657</v>
      </c>
      <c r="E1669" t="s">
        <v>47</v>
      </c>
      <c r="F1669" t="s">
        <v>78</v>
      </c>
      <c r="G1669" t="s">
        <v>30131</v>
      </c>
      <c r="H1669" t="s">
        <v>30132</v>
      </c>
      <c r="I1669" t="s">
        <v>30340</v>
      </c>
      <c r="J1669" t="s">
        <v>6665</v>
      </c>
      <c r="K1669" t="s">
        <v>1884</v>
      </c>
      <c r="L1669" t="s">
        <v>3396</v>
      </c>
      <c r="M1669" t="s">
        <v>51</v>
      </c>
      <c r="N1669" t="s">
        <v>82</v>
      </c>
      <c r="O1669" t="s">
        <v>61</v>
      </c>
      <c r="P1669" t="s">
        <v>83</v>
      </c>
      <c r="Q1669" t="s">
        <v>61</v>
      </c>
      <c r="R1669" t="s">
        <v>6666</v>
      </c>
      <c r="S1669" t="s">
        <v>6666</v>
      </c>
      <c r="T1669" t="s">
        <v>6666</v>
      </c>
      <c r="U1669" t="s">
        <v>6666</v>
      </c>
      <c r="V1669" t="s">
        <v>6666</v>
      </c>
      <c r="W1669" t="s">
        <v>6666</v>
      </c>
      <c r="X1669" t="s">
        <v>6666</v>
      </c>
      <c r="Y1669" t="s">
        <v>6666</v>
      </c>
      <c r="Z1669" t="s">
        <v>6666</v>
      </c>
      <c r="AA1669" t="s">
        <v>6666</v>
      </c>
      <c r="AB1669" t="s">
        <v>6666</v>
      </c>
      <c r="AC1669" t="s">
        <v>6666</v>
      </c>
      <c r="AD1669" t="s">
        <v>6666</v>
      </c>
      <c r="AE1669" t="s">
        <v>64</v>
      </c>
      <c r="AF1669" s="5">
        <v>45657</v>
      </c>
      <c r="AG1669" t="s">
        <v>65</v>
      </c>
    </row>
    <row r="1670" spans="1:33" x14ac:dyDescent="0.25">
      <c r="A1670" t="s">
        <v>723</v>
      </c>
      <c r="B1670" t="s">
        <v>53</v>
      </c>
      <c r="C1670" s="5">
        <v>45566</v>
      </c>
      <c r="D1670" s="5">
        <v>45657</v>
      </c>
      <c r="E1670" t="s">
        <v>47</v>
      </c>
      <c r="F1670" t="s">
        <v>67</v>
      </c>
      <c r="G1670" t="s">
        <v>68</v>
      </c>
      <c r="H1670" t="s">
        <v>30231</v>
      </c>
      <c r="I1670" t="s">
        <v>30352</v>
      </c>
      <c r="J1670" t="s">
        <v>222</v>
      </c>
      <c r="K1670" t="s">
        <v>621</v>
      </c>
      <c r="L1670" t="s">
        <v>724</v>
      </c>
      <c r="M1670" t="s">
        <v>50</v>
      </c>
      <c r="N1670" t="s">
        <v>74</v>
      </c>
      <c r="O1670" t="s">
        <v>61</v>
      </c>
      <c r="P1670" t="s">
        <v>75</v>
      </c>
      <c r="Q1670" t="s">
        <v>61</v>
      </c>
      <c r="R1670" t="s">
        <v>725</v>
      </c>
      <c r="S1670" t="s">
        <v>725</v>
      </c>
      <c r="T1670" t="s">
        <v>725</v>
      </c>
      <c r="U1670" t="s">
        <v>725</v>
      </c>
      <c r="V1670" t="s">
        <v>725</v>
      </c>
      <c r="W1670" t="s">
        <v>725</v>
      </c>
      <c r="X1670" t="s">
        <v>725</v>
      </c>
      <c r="Y1670" t="s">
        <v>725</v>
      </c>
      <c r="Z1670" t="s">
        <v>725</v>
      </c>
      <c r="AA1670" t="s">
        <v>725</v>
      </c>
      <c r="AB1670" t="s">
        <v>725</v>
      </c>
      <c r="AC1670" t="s">
        <v>725</v>
      </c>
      <c r="AD1670" t="s">
        <v>725</v>
      </c>
      <c r="AE1670" t="s">
        <v>64</v>
      </c>
      <c r="AF1670" s="5">
        <v>45657</v>
      </c>
      <c r="AG1670" t="s">
        <v>65</v>
      </c>
    </row>
    <row r="1671" spans="1:33" x14ac:dyDescent="0.25">
      <c r="A1671" t="s">
        <v>5299</v>
      </c>
      <c r="B1671" t="s">
        <v>53</v>
      </c>
      <c r="C1671" s="5">
        <v>45566</v>
      </c>
      <c r="D1671" s="5">
        <v>45657</v>
      </c>
      <c r="E1671" t="s">
        <v>49</v>
      </c>
      <c r="F1671" t="s">
        <v>1241</v>
      </c>
      <c r="G1671" t="s">
        <v>1242</v>
      </c>
      <c r="H1671" t="s">
        <v>2154</v>
      </c>
      <c r="I1671" t="s">
        <v>30352</v>
      </c>
      <c r="J1671" t="s">
        <v>5300</v>
      </c>
      <c r="K1671" t="s">
        <v>4694</v>
      </c>
      <c r="L1671" t="s">
        <v>560</v>
      </c>
      <c r="M1671" t="s">
        <v>51</v>
      </c>
      <c r="N1671" t="s">
        <v>1246</v>
      </c>
      <c r="O1671" t="s">
        <v>61</v>
      </c>
      <c r="P1671" t="s">
        <v>1247</v>
      </c>
      <c r="Q1671" t="s">
        <v>61</v>
      </c>
      <c r="R1671" t="s">
        <v>5301</v>
      </c>
      <c r="S1671" t="s">
        <v>5301</v>
      </c>
      <c r="T1671" t="s">
        <v>5301</v>
      </c>
      <c r="U1671" t="s">
        <v>5301</v>
      </c>
      <c r="V1671" t="s">
        <v>5301</v>
      </c>
      <c r="W1671" t="s">
        <v>5301</v>
      </c>
      <c r="X1671" t="s">
        <v>5301</v>
      </c>
      <c r="Y1671" t="s">
        <v>5301</v>
      </c>
      <c r="Z1671" t="s">
        <v>5301</v>
      </c>
      <c r="AA1671" t="s">
        <v>5301</v>
      </c>
      <c r="AB1671" t="s">
        <v>5301</v>
      </c>
      <c r="AC1671" t="s">
        <v>5301</v>
      </c>
      <c r="AD1671" t="s">
        <v>5301</v>
      </c>
      <c r="AE1671" t="s">
        <v>64</v>
      </c>
      <c r="AF1671" s="5">
        <v>45657</v>
      </c>
      <c r="AG1671" t="s">
        <v>264</v>
      </c>
    </row>
    <row r="1672" spans="1:33" x14ac:dyDescent="0.25">
      <c r="A1672" t="s">
        <v>10893</v>
      </c>
      <c r="B1672" t="s">
        <v>53</v>
      </c>
      <c r="C1672" s="5">
        <v>45566</v>
      </c>
      <c r="D1672" s="5">
        <v>45657</v>
      </c>
      <c r="E1672" t="s">
        <v>49</v>
      </c>
      <c r="F1672" t="s">
        <v>416</v>
      </c>
      <c r="G1672" t="s">
        <v>417</v>
      </c>
      <c r="H1672" t="s">
        <v>418</v>
      </c>
      <c r="I1672" t="s">
        <v>30352</v>
      </c>
      <c r="J1672" t="s">
        <v>4442</v>
      </c>
      <c r="K1672" t="s">
        <v>595</v>
      </c>
      <c r="L1672" t="s">
        <v>852</v>
      </c>
      <c r="M1672" t="s">
        <v>51</v>
      </c>
      <c r="N1672" t="s">
        <v>420</v>
      </c>
      <c r="O1672" t="s">
        <v>61</v>
      </c>
      <c r="P1672" t="s">
        <v>421</v>
      </c>
      <c r="Q1672" t="s">
        <v>61</v>
      </c>
      <c r="R1672" t="s">
        <v>10894</v>
      </c>
      <c r="S1672" t="s">
        <v>10894</v>
      </c>
      <c r="T1672" t="s">
        <v>10894</v>
      </c>
      <c r="U1672" t="s">
        <v>10894</v>
      </c>
      <c r="V1672" t="s">
        <v>10894</v>
      </c>
      <c r="W1672" t="s">
        <v>10894</v>
      </c>
      <c r="X1672" t="s">
        <v>10894</v>
      </c>
      <c r="Y1672" t="s">
        <v>10894</v>
      </c>
      <c r="Z1672" t="s">
        <v>10894</v>
      </c>
      <c r="AA1672" t="s">
        <v>10894</v>
      </c>
      <c r="AB1672" t="s">
        <v>10894</v>
      </c>
      <c r="AC1672" t="s">
        <v>10894</v>
      </c>
      <c r="AD1672" t="s">
        <v>10894</v>
      </c>
      <c r="AE1672" t="s">
        <v>64</v>
      </c>
      <c r="AF1672" s="5">
        <v>45657</v>
      </c>
      <c r="AG1672" t="s">
        <v>264</v>
      </c>
    </row>
    <row r="1673" spans="1:33" x14ac:dyDescent="0.25">
      <c r="A1673" t="s">
        <v>787</v>
      </c>
      <c r="B1673" t="s">
        <v>53</v>
      </c>
      <c r="C1673" s="5">
        <v>45566</v>
      </c>
      <c r="D1673" s="5">
        <v>45657</v>
      </c>
      <c r="E1673" t="s">
        <v>47</v>
      </c>
      <c r="F1673" t="s">
        <v>54</v>
      </c>
      <c r="G1673" t="s">
        <v>55</v>
      </c>
      <c r="H1673" t="s">
        <v>30232</v>
      </c>
      <c r="I1673" t="s">
        <v>30361</v>
      </c>
      <c r="J1673" t="s">
        <v>788</v>
      </c>
      <c r="K1673" t="s">
        <v>270</v>
      </c>
      <c r="L1673" t="s">
        <v>443</v>
      </c>
      <c r="M1673" t="s">
        <v>50</v>
      </c>
      <c r="N1673" t="s">
        <v>207</v>
      </c>
      <c r="O1673" t="s">
        <v>61</v>
      </c>
      <c r="P1673" t="s">
        <v>208</v>
      </c>
      <c r="Q1673" t="s">
        <v>61</v>
      </c>
      <c r="R1673" t="s">
        <v>789</v>
      </c>
      <c r="S1673" t="s">
        <v>789</v>
      </c>
      <c r="T1673" t="s">
        <v>789</v>
      </c>
      <c r="U1673" t="s">
        <v>789</v>
      </c>
      <c r="V1673" t="s">
        <v>789</v>
      </c>
      <c r="W1673" t="s">
        <v>789</v>
      </c>
      <c r="X1673" t="s">
        <v>789</v>
      </c>
      <c r="Y1673" t="s">
        <v>789</v>
      </c>
      <c r="Z1673" t="s">
        <v>789</v>
      </c>
      <c r="AA1673" t="s">
        <v>789</v>
      </c>
      <c r="AB1673" t="s">
        <v>789</v>
      </c>
      <c r="AC1673" t="s">
        <v>789</v>
      </c>
      <c r="AD1673" t="s">
        <v>789</v>
      </c>
      <c r="AE1673" t="s">
        <v>64</v>
      </c>
      <c r="AF1673" s="5">
        <v>45657</v>
      </c>
      <c r="AG1673" t="s">
        <v>65</v>
      </c>
    </row>
    <row r="1674" spans="1:33" x14ac:dyDescent="0.25">
      <c r="A1674" t="s">
        <v>3867</v>
      </c>
      <c r="B1674" t="s">
        <v>53</v>
      </c>
      <c r="C1674" s="5">
        <v>45566</v>
      </c>
      <c r="D1674" s="5">
        <v>45657</v>
      </c>
      <c r="E1674" t="s">
        <v>47</v>
      </c>
      <c r="F1674" t="s">
        <v>86</v>
      </c>
      <c r="G1674" t="s">
        <v>87</v>
      </c>
      <c r="H1674" t="s">
        <v>383</v>
      </c>
      <c r="I1674" t="s">
        <v>30495</v>
      </c>
      <c r="J1674" t="s">
        <v>3868</v>
      </c>
      <c r="K1674" t="s">
        <v>135</v>
      </c>
      <c r="L1674" t="s">
        <v>716</v>
      </c>
      <c r="M1674" t="s">
        <v>51</v>
      </c>
      <c r="N1674" t="s">
        <v>92</v>
      </c>
      <c r="O1674" t="s">
        <v>61</v>
      </c>
      <c r="P1674" t="s">
        <v>93</v>
      </c>
      <c r="Q1674" t="s">
        <v>61</v>
      </c>
      <c r="R1674" t="s">
        <v>3869</v>
      </c>
      <c r="S1674" t="s">
        <v>3869</v>
      </c>
      <c r="T1674" t="s">
        <v>3869</v>
      </c>
      <c r="U1674" t="s">
        <v>3869</v>
      </c>
      <c r="V1674" t="s">
        <v>3869</v>
      </c>
      <c r="W1674" t="s">
        <v>3869</v>
      </c>
      <c r="X1674" t="s">
        <v>3869</v>
      </c>
      <c r="Y1674" t="s">
        <v>3869</v>
      </c>
      <c r="Z1674" t="s">
        <v>3869</v>
      </c>
      <c r="AA1674" t="s">
        <v>3869</v>
      </c>
      <c r="AB1674" t="s">
        <v>3869</v>
      </c>
      <c r="AC1674" t="s">
        <v>3869</v>
      </c>
      <c r="AD1674" t="s">
        <v>3869</v>
      </c>
      <c r="AE1674" t="s">
        <v>64</v>
      </c>
      <c r="AF1674" s="5">
        <v>45657</v>
      </c>
      <c r="AG1674" t="s">
        <v>65</v>
      </c>
    </row>
    <row r="1675" spans="1:33" x14ac:dyDescent="0.25">
      <c r="A1675" t="s">
        <v>2421</v>
      </c>
      <c r="B1675" t="s">
        <v>53</v>
      </c>
      <c r="C1675" s="5">
        <v>45566</v>
      </c>
      <c r="D1675" s="5">
        <v>45657</v>
      </c>
      <c r="E1675" t="s">
        <v>47</v>
      </c>
      <c r="F1675" t="s">
        <v>78</v>
      </c>
      <c r="G1675" t="s">
        <v>30131</v>
      </c>
      <c r="H1675" t="s">
        <v>30133</v>
      </c>
      <c r="I1675" t="s">
        <v>30495</v>
      </c>
      <c r="J1675" t="s">
        <v>2422</v>
      </c>
      <c r="K1675" t="s">
        <v>398</v>
      </c>
      <c r="L1675" t="s">
        <v>110</v>
      </c>
      <c r="M1675" t="s">
        <v>50</v>
      </c>
      <c r="N1675" t="s">
        <v>82</v>
      </c>
      <c r="O1675" t="s">
        <v>61</v>
      </c>
      <c r="P1675" t="s">
        <v>83</v>
      </c>
      <c r="Q1675" t="s">
        <v>61</v>
      </c>
      <c r="R1675" t="s">
        <v>2423</v>
      </c>
      <c r="S1675" t="s">
        <v>2423</v>
      </c>
      <c r="T1675" t="s">
        <v>2423</v>
      </c>
      <c r="U1675" t="s">
        <v>2423</v>
      </c>
      <c r="V1675" t="s">
        <v>2423</v>
      </c>
      <c r="W1675" t="s">
        <v>2423</v>
      </c>
      <c r="X1675" t="s">
        <v>2423</v>
      </c>
      <c r="Y1675" t="s">
        <v>2423</v>
      </c>
      <c r="Z1675" t="s">
        <v>2423</v>
      </c>
      <c r="AA1675" t="s">
        <v>2423</v>
      </c>
      <c r="AB1675" t="s">
        <v>2423</v>
      </c>
      <c r="AC1675" t="s">
        <v>2423</v>
      </c>
      <c r="AD1675" t="s">
        <v>2423</v>
      </c>
      <c r="AE1675" t="s">
        <v>64</v>
      </c>
      <c r="AF1675" s="5">
        <v>45657</v>
      </c>
      <c r="AG1675" t="s">
        <v>65</v>
      </c>
    </row>
    <row r="1676" spans="1:33" x14ac:dyDescent="0.25">
      <c r="A1676" t="s">
        <v>2491</v>
      </c>
      <c r="B1676" t="s">
        <v>53</v>
      </c>
      <c r="C1676" s="5">
        <v>45566</v>
      </c>
      <c r="D1676" s="5">
        <v>45657</v>
      </c>
      <c r="E1676" t="s">
        <v>47</v>
      </c>
      <c r="F1676" t="s">
        <v>78</v>
      </c>
      <c r="G1676" t="s">
        <v>30131</v>
      </c>
      <c r="H1676" t="s">
        <v>30132</v>
      </c>
      <c r="I1676" t="s">
        <v>30495</v>
      </c>
      <c r="J1676" t="s">
        <v>2492</v>
      </c>
      <c r="K1676" t="s">
        <v>275</v>
      </c>
      <c r="L1676" t="s">
        <v>2493</v>
      </c>
      <c r="M1676" t="s">
        <v>51</v>
      </c>
      <c r="N1676" t="s">
        <v>82</v>
      </c>
      <c r="O1676" t="s">
        <v>61</v>
      </c>
      <c r="P1676" t="s">
        <v>83</v>
      </c>
      <c r="Q1676" t="s">
        <v>61</v>
      </c>
      <c r="R1676" t="s">
        <v>2494</v>
      </c>
      <c r="S1676" t="s">
        <v>2494</v>
      </c>
      <c r="T1676" t="s">
        <v>2494</v>
      </c>
      <c r="U1676" t="s">
        <v>2494</v>
      </c>
      <c r="V1676" t="s">
        <v>2494</v>
      </c>
      <c r="W1676" t="s">
        <v>2494</v>
      </c>
      <c r="X1676" t="s">
        <v>2494</v>
      </c>
      <c r="Y1676" t="s">
        <v>2494</v>
      </c>
      <c r="Z1676" t="s">
        <v>2494</v>
      </c>
      <c r="AA1676" t="s">
        <v>2494</v>
      </c>
      <c r="AB1676" t="s">
        <v>2494</v>
      </c>
      <c r="AC1676" t="s">
        <v>2494</v>
      </c>
      <c r="AD1676" t="s">
        <v>2494</v>
      </c>
      <c r="AE1676" t="s">
        <v>64</v>
      </c>
      <c r="AF1676" s="5">
        <v>45657</v>
      </c>
      <c r="AG1676" t="s">
        <v>65</v>
      </c>
    </row>
    <row r="1677" spans="1:33" x14ac:dyDescent="0.25">
      <c r="A1677" t="s">
        <v>8175</v>
      </c>
      <c r="B1677" t="s">
        <v>53</v>
      </c>
      <c r="C1677" s="5">
        <v>45566</v>
      </c>
      <c r="D1677" s="5">
        <v>45657</v>
      </c>
      <c r="E1677" t="s">
        <v>47</v>
      </c>
      <c r="F1677" t="s">
        <v>86</v>
      </c>
      <c r="G1677" t="s">
        <v>87</v>
      </c>
      <c r="H1677" t="s">
        <v>383</v>
      </c>
      <c r="I1677" t="s">
        <v>30865</v>
      </c>
      <c r="J1677" t="s">
        <v>3586</v>
      </c>
      <c r="K1677" t="s">
        <v>8176</v>
      </c>
      <c r="L1677" t="s">
        <v>1895</v>
      </c>
      <c r="M1677" t="s">
        <v>51</v>
      </c>
      <c r="N1677" t="s">
        <v>92</v>
      </c>
      <c r="O1677" t="s">
        <v>61</v>
      </c>
      <c r="P1677" t="s">
        <v>93</v>
      </c>
      <c r="Q1677" t="s">
        <v>61</v>
      </c>
      <c r="R1677" t="s">
        <v>8177</v>
      </c>
      <c r="S1677" t="s">
        <v>8177</v>
      </c>
      <c r="T1677" t="s">
        <v>8177</v>
      </c>
      <c r="U1677" t="s">
        <v>8177</v>
      </c>
      <c r="V1677" t="s">
        <v>8177</v>
      </c>
      <c r="W1677" t="s">
        <v>8177</v>
      </c>
      <c r="X1677" t="s">
        <v>8177</v>
      </c>
      <c r="Y1677" t="s">
        <v>8177</v>
      </c>
      <c r="Z1677" t="s">
        <v>8177</v>
      </c>
      <c r="AA1677" t="s">
        <v>8177</v>
      </c>
      <c r="AB1677" t="s">
        <v>8177</v>
      </c>
      <c r="AC1677" t="s">
        <v>8177</v>
      </c>
      <c r="AD1677" t="s">
        <v>8177</v>
      </c>
      <c r="AE1677" t="s">
        <v>64</v>
      </c>
      <c r="AF1677" s="5">
        <v>45657</v>
      </c>
      <c r="AG1677" t="s">
        <v>65</v>
      </c>
    </row>
    <row r="1678" spans="1:33" x14ac:dyDescent="0.25">
      <c r="A1678" t="s">
        <v>11000</v>
      </c>
      <c r="B1678" t="s">
        <v>53</v>
      </c>
      <c r="C1678" s="5">
        <v>45566</v>
      </c>
      <c r="D1678" s="5">
        <v>45657</v>
      </c>
      <c r="E1678" t="s">
        <v>47</v>
      </c>
      <c r="F1678" t="s">
        <v>78</v>
      </c>
      <c r="G1678" t="s">
        <v>30131</v>
      </c>
      <c r="H1678" t="s">
        <v>30132</v>
      </c>
      <c r="I1678" t="s">
        <v>30865</v>
      </c>
      <c r="J1678" t="s">
        <v>11001</v>
      </c>
      <c r="K1678" t="s">
        <v>476</v>
      </c>
      <c r="L1678" t="s">
        <v>408</v>
      </c>
      <c r="M1678" t="s">
        <v>51</v>
      </c>
      <c r="N1678" t="s">
        <v>82</v>
      </c>
      <c r="O1678" t="s">
        <v>61</v>
      </c>
      <c r="P1678" t="s">
        <v>83</v>
      </c>
      <c r="Q1678" t="s">
        <v>61</v>
      </c>
      <c r="R1678" t="s">
        <v>11002</v>
      </c>
      <c r="S1678" t="s">
        <v>11002</v>
      </c>
      <c r="T1678" t="s">
        <v>11002</v>
      </c>
      <c r="U1678" t="s">
        <v>11002</v>
      </c>
      <c r="V1678" t="s">
        <v>11002</v>
      </c>
      <c r="W1678" t="s">
        <v>11002</v>
      </c>
      <c r="X1678" t="s">
        <v>11002</v>
      </c>
      <c r="Y1678" t="s">
        <v>11002</v>
      </c>
      <c r="Z1678" t="s">
        <v>11002</v>
      </c>
      <c r="AA1678" t="s">
        <v>11002</v>
      </c>
      <c r="AB1678" t="s">
        <v>11002</v>
      </c>
      <c r="AC1678" t="s">
        <v>11002</v>
      </c>
      <c r="AD1678" t="s">
        <v>11002</v>
      </c>
      <c r="AE1678" t="s">
        <v>64</v>
      </c>
      <c r="AF1678" s="5">
        <v>45657</v>
      </c>
      <c r="AG1678" t="s">
        <v>65</v>
      </c>
    </row>
    <row r="1679" spans="1:33" x14ac:dyDescent="0.25">
      <c r="A1679" t="s">
        <v>8237</v>
      </c>
      <c r="B1679" t="s">
        <v>53</v>
      </c>
      <c r="C1679" s="5">
        <v>45566</v>
      </c>
      <c r="D1679" s="5">
        <v>45657</v>
      </c>
      <c r="E1679" t="s">
        <v>47</v>
      </c>
      <c r="F1679" t="s">
        <v>54</v>
      </c>
      <c r="G1679" t="s">
        <v>55</v>
      </c>
      <c r="H1679" t="s">
        <v>30233</v>
      </c>
      <c r="I1679" t="s">
        <v>30872</v>
      </c>
      <c r="J1679" t="s">
        <v>931</v>
      </c>
      <c r="K1679" t="s">
        <v>1045</v>
      </c>
      <c r="L1679" t="s">
        <v>586</v>
      </c>
      <c r="M1679" t="s">
        <v>50</v>
      </c>
      <c r="N1679" t="s">
        <v>207</v>
      </c>
      <c r="O1679" t="s">
        <v>61</v>
      </c>
      <c r="P1679" t="s">
        <v>208</v>
      </c>
      <c r="Q1679" t="s">
        <v>61</v>
      </c>
      <c r="R1679" t="s">
        <v>8238</v>
      </c>
      <c r="S1679" t="s">
        <v>8238</v>
      </c>
      <c r="T1679" t="s">
        <v>8238</v>
      </c>
      <c r="U1679" t="s">
        <v>8238</v>
      </c>
      <c r="V1679" t="s">
        <v>8238</v>
      </c>
      <c r="W1679" t="s">
        <v>8238</v>
      </c>
      <c r="X1679" t="s">
        <v>8238</v>
      </c>
      <c r="Y1679" t="s">
        <v>8238</v>
      </c>
      <c r="Z1679" t="s">
        <v>8238</v>
      </c>
      <c r="AA1679" t="s">
        <v>8238</v>
      </c>
      <c r="AB1679" t="s">
        <v>8238</v>
      </c>
      <c r="AC1679" t="s">
        <v>8238</v>
      </c>
      <c r="AD1679" t="s">
        <v>8238</v>
      </c>
      <c r="AE1679" t="s">
        <v>64</v>
      </c>
      <c r="AF1679" s="5">
        <v>45657</v>
      </c>
      <c r="AG1679" t="s">
        <v>65</v>
      </c>
    </row>
    <row r="1680" spans="1:33" x14ac:dyDescent="0.25">
      <c r="A1680" t="s">
        <v>6866</v>
      </c>
      <c r="B1680" t="s">
        <v>53</v>
      </c>
      <c r="C1680" s="5">
        <v>45566</v>
      </c>
      <c r="D1680" s="5">
        <v>45657</v>
      </c>
      <c r="E1680" t="s">
        <v>47</v>
      </c>
      <c r="F1680" t="s">
        <v>86</v>
      </c>
      <c r="G1680" t="s">
        <v>87</v>
      </c>
      <c r="H1680" t="s">
        <v>383</v>
      </c>
      <c r="I1680" t="s">
        <v>30636</v>
      </c>
      <c r="J1680" t="s">
        <v>6867</v>
      </c>
      <c r="K1680" t="s">
        <v>6868</v>
      </c>
      <c r="L1680" t="s">
        <v>408</v>
      </c>
      <c r="M1680" t="s">
        <v>51</v>
      </c>
      <c r="N1680" t="s">
        <v>92</v>
      </c>
      <c r="O1680" t="s">
        <v>61</v>
      </c>
      <c r="P1680" t="s">
        <v>93</v>
      </c>
      <c r="Q1680" t="s">
        <v>61</v>
      </c>
      <c r="R1680" t="s">
        <v>6869</v>
      </c>
      <c r="S1680" t="s">
        <v>6869</v>
      </c>
      <c r="T1680" t="s">
        <v>6869</v>
      </c>
      <c r="U1680" t="s">
        <v>6869</v>
      </c>
      <c r="V1680" t="s">
        <v>6869</v>
      </c>
      <c r="W1680" t="s">
        <v>6869</v>
      </c>
      <c r="X1680" t="s">
        <v>6869</v>
      </c>
      <c r="Y1680" t="s">
        <v>6869</v>
      </c>
      <c r="Z1680" t="s">
        <v>6869</v>
      </c>
      <c r="AA1680" t="s">
        <v>6869</v>
      </c>
      <c r="AB1680" t="s">
        <v>6869</v>
      </c>
      <c r="AC1680" t="s">
        <v>6869</v>
      </c>
      <c r="AD1680" t="s">
        <v>6869</v>
      </c>
      <c r="AE1680" t="s">
        <v>64</v>
      </c>
      <c r="AF1680" s="5">
        <v>45657</v>
      </c>
      <c r="AG1680" t="s">
        <v>65</v>
      </c>
    </row>
    <row r="1681" spans="1:33" x14ac:dyDescent="0.25">
      <c r="A1681" t="s">
        <v>4022</v>
      </c>
      <c r="B1681" t="s">
        <v>53</v>
      </c>
      <c r="C1681" s="5">
        <v>45566</v>
      </c>
      <c r="D1681" s="5">
        <v>45657</v>
      </c>
      <c r="E1681" t="s">
        <v>47</v>
      </c>
      <c r="F1681" t="s">
        <v>78</v>
      </c>
      <c r="G1681" t="s">
        <v>30131</v>
      </c>
      <c r="H1681" t="s">
        <v>30132</v>
      </c>
      <c r="I1681" t="s">
        <v>30636</v>
      </c>
      <c r="J1681" t="s">
        <v>3290</v>
      </c>
      <c r="K1681" t="s">
        <v>81</v>
      </c>
      <c r="L1681" t="s">
        <v>385</v>
      </c>
      <c r="M1681" t="s">
        <v>51</v>
      </c>
      <c r="N1681" t="s">
        <v>82</v>
      </c>
      <c r="O1681" t="s">
        <v>61</v>
      </c>
      <c r="P1681" t="s">
        <v>83</v>
      </c>
      <c r="Q1681" t="s">
        <v>61</v>
      </c>
      <c r="R1681" t="s">
        <v>4023</v>
      </c>
      <c r="S1681" t="s">
        <v>4023</v>
      </c>
      <c r="T1681" t="s">
        <v>4023</v>
      </c>
      <c r="U1681" t="s">
        <v>4023</v>
      </c>
      <c r="V1681" t="s">
        <v>4023</v>
      </c>
      <c r="W1681" t="s">
        <v>4023</v>
      </c>
      <c r="X1681" t="s">
        <v>4023</v>
      </c>
      <c r="Y1681" t="s">
        <v>4023</v>
      </c>
      <c r="Z1681" t="s">
        <v>4023</v>
      </c>
      <c r="AA1681" t="s">
        <v>4023</v>
      </c>
      <c r="AB1681" t="s">
        <v>4023</v>
      </c>
      <c r="AC1681" t="s">
        <v>4023</v>
      </c>
      <c r="AD1681" t="s">
        <v>4023</v>
      </c>
      <c r="AE1681" t="s">
        <v>64</v>
      </c>
      <c r="AF1681" s="5">
        <v>45657</v>
      </c>
      <c r="AG1681" t="s">
        <v>65</v>
      </c>
    </row>
    <row r="1682" spans="1:33" x14ac:dyDescent="0.25">
      <c r="A1682" t="s">
        <v>9763</v>
      </c>
      <c r="B1682" t="s">
        <v>53</v>
      </c>
      <c r="C1682" s="5">
        <v>45566</v>
      </c>
      <c r="D1682" s="5">
        <v>45657</v>
      </c>
      <c r="E1682" t="s">
        <v>47</v>
      </c>
      <c r="F1682" t="s">
        <v>54</v>
      </c>
      <c r="G1682" t="s">
        <v>55</v>
      </c>
      <c r="H1682" t="s">
        <v>30234</v>
      </c>
      <c r="I1682" t="s">
        <v>30931</v>
      </c>
      <c r="J1682" t="s">
        <v>322</v>
      </c>
      <c r="K1682" t="s">
        <v>945</v>
      </c>
      <c r="L1682" t="s">
        <v>559</v>
      </c>
      <c r="M1682" t="s">
        <v>50</v>
      </c>
      <c r="N1682" t="s">
        <v>60</v>
      </c>
      <c r="O1682" t="s">
        <v>61</v>
      </c>
      <c r="P1682" t="s">
        <v>62</v>
      </c>
      <c r="Q1682" t="s">
        <v>61</v>
      </c>
      <c r="R1682" t="s">
        <v>9764</v>
      </c>
      <c r="S1682" t="s">
        <v>9764</v>
      </c>
      <c r="T1682" t="s">
        <v>9764</v>
      </c>
      <c r="U1682" t="s">
        <v>9764</v>
      </c>
      <c r="V1682" t="s">
        <v>9764</v>
      </c>
      <c r="W1682" t="s">
        <v>9764</v>
      </c>
      <c r="X1682" t="s">
        <v>9764</v>
      </c>
      <c r="Y1682" t="s">
        <v>9764</v>
      </c>
      <c r="Z1682" t="s">
        <v>9764</v>
      </c>
      <c r="AA1682" t="s">
        <v>9764</v>
      </c>
      <c r="AB1682" t="s">
        <v>9764</v>
      </c>
      <c r="AC1682" t="s">
        <v>9764</v>
      </c>
      <c r="AD1682" t="s">
        <v>9764</v>
      </c>
      <c r="AE1682" t="s">
        <v>64</v>
      </c>
      <c r="AF1682" s="5">
        <v>45657</v>
      </c>
      <c r="AG1682" t="s">
        <v>65</v>
      </c>
    </row>
    <row r="1683" spans="1:33" x14ac:dyDescent="0.25">
      <c r="A1683" t="s">
        <v>987</v>
      </c>
      <c r="B1683" t="s">
        <v>53</v>
      </c>
      <c r="C1683" s="5">
        <v>45566</v>
      </c>
      <c r="D1683" s="5">
        <v>45657</v>
      </c>
      <c r="E1683" t="s">
        <v>47</v>
      </c>
      <c r="F1683" t="s">
        <v>86</v>
      </c>
      <c r="G1683" t="s">
        <v>87</v>
      </c>
      <c r="H1683" t="s">
        <v>383</v>
      </c>
      <c r="I1683" t="s">
        <v>30388</v>
      </c>
      <c r="J1683" t="s">
        <v>988</v>
      </c>
      <c r="K1683" t="s">
        <v>359</v>
      </c>
      <c r="L1683" t="s">
        <v>989</v>
      </c>
      <c r="M1683" t="s">
        <v>51</v>
      </c>
      <c r="N1683" t="s">
        <v>92</v>
      </c>
      <c r="O1683" t="s">
        <v>61</v>
      </c>
      <c r="P1683" t="s">
        <v>93</v>
      </c>
      <c r="Q1683" t="s">
        <v>61</v>
      </c>
      <c r="R1683" t="s">
        <v>990</v>
      </c>
      <c r="S1683" t="s">
        <v>990</v>
      </c>
      <c r="T1683" t="s">
        <v>990</v>
      </c>
      <c r="U1683" t="s">
        <v>990</v>
      </c>
      <c r="V1683" t="s">
        <v>990</v>
      </c>
      <c r="W1683" t="s">
        <v>990</v>
      </c>
      <c r="X1683" t="s">
        <v>990</v>
      </c>
      <c r="Y1683" t="s">
        <v>990</v>
      </c>
      <c r="Z1683" t="s">
        <v>990</v>
      </c>
      <c r="AA1683" t="s">
        <v>990</v>
      </c>
      <c r="AB1683" t="s">
        <v>990</v>
      </c>
      <c r="AC1683" t="s">
        <v>990</v>
      </c>
      <c r="AD1683" t="s">
        <v>990</v>
      </c>
      <c r="AE1683" t="s">
        <v>64</v>
      </c>
      <c r="AF1683" s="5">
        <v>45657</v>
      </c>
      <c r="AG1683" t="s">
        <v>65</v>
      </c>
    </row>
    <row r="1684" spans="1:33" x14ac:dyDescent="0.25">
      <c r="A1684" t="s">
        <v>8318</v>
      </c>
      <c r="B1684" t="s">
        <v>53</v>
      </c>
      <c r="C1684" s="5">
        <v>45566</v>
      </c>
      <c r="D1684" s="5">
        <v>45657</v>
      </c>
      <c r="E1684" t="s">
        <v>47</v>
      </c>
      <c r="F1684" t="s">
        <v>78</v>
      </c>
      <c r="G1684" t="s">
        <v>30131</v>
      </c>
      <c r="H1684" t="s">
        <v>30133</v>
      </c>
      <c r="I1684" t="s">
        <v>30388</v>
      </c>
      <c r="J1684" t="s">
        <v>1181</v>
      </c>
      <c r="K1684" t="s">
        <v>243</v>
      </c>
      <c r="L1684" t="s">
        <v>651</v>
      </c>
      <c r="M1684" t="s">
        <v>50</v>
      </c>
      <c r="N1684" t="s">
        <v>318</v>
      </c>
      <c r="O1684" t="s">
        <v>61</v>
      </c>
      <c r="P1684" t="s">
        <v>319</v>
      </c>
      <c r="Q1684" t="s">
        <v>61</v>
      </c>
      <c r="R1684" t="s">
        <v>8319</v>
      </c>
      <c r="S1684" t="s">
        <v>8319</v>
      </c>
      <c r="T1684" t="s">
        <v>8319</v>
      </c>
      <c r="U1684" t="s">
        <v>8319</v>
      </c>
      <c r="V1684" t="s">
        <v>8319</v>
      </c>
      <c r="W1684" t="s">
        <v>8319</v>
      </c>
      <c r="X1684" t="s">
        <v>8319</v>
      </c>
      <c r="Y1684" t="s">
        <v>8319</v>
      </c>
      <c r="Z1684" t="s">
        <v>8319</v>
      </c>
      <c r="AA1684" t="s">
        <v>8319</v>
      </c>
      <c r="AB1684" t="s">
        <v>8319</v>
      </c>
      <c r="AC1684" t="s">
        <v>8319</v>
      </c>
      <c r="AD1684" t="s">
        <v>8319</v>
      </c>
      <c r="AE1684" t="s">
        <v>64</v>
      </c>
      <c r="AF1684" s="5">
        <v>45657</v>
      </c>
      <c r="AG1684" t="s">
        <v>65</v>
      </c>
    </row>
    <row r="1685" spans="1:33" x14ac:dyDescent="0.25">
      <c r="A1685" t="s">
        <v>5638</v>
      </c>
      <c r="B1685" t="s">
        <v>53</v>
      </c>
      <c r="C1685" s="5">
        <v>45566</v>
      </c>
      <c r="D1685" s="5">
        <v>45657</v>
      </c>
      <c r="E1685" t="s">
        <v>47</v>
      </c>
      <c r="F1685" t="s">
        <v>86</v>
      </c>
      <c r="G1685" t="s">
        <v>87</v>
      </c>
      <c r="H1685" t="s">
        <v>383</v>
      </c>
      <c r="I1685" t="s">
        <v>30647</v>
      </c>
      <c r="J1685" t="s">
        <v>2980</v>
      </c>
      <c r="K1685" t="s">
        <v>167</v>
      </c>
      <c r="L1685" t="s">
        <v>5639</v>
      </c>
      <c r="M1685" t="s">
        <v>51</v>
      </c>
      <c r="N1685" t="s">
        <v>92</v>
      </c>
      <c r="O1685" t="s">
        <v>61</v>
      </c>
      <c r="P1685" t="s">
        <v>93</v>
      </c>
      <c r="Q1685" t="s">
        <v>61</v>
      </c>
      <c r="R1685" t="s">
        <v>5640</v>
      </c>
      <c r="S1685" t="s">
        <v>5640</v>
      </c>
      <c r="T1685" t="s">
        <v>5640</v>
      </c>
      <c r="U1685" t="s">
        <v>5640</v>
      </c>
      <c r="V1685" t="s">
        <v>5640</v>
      </c>
      <c r="W1685" t="s">
        <v>5640</v>
      </c>
      <c r="X1685" t="s">
        <v>5640</v>
      </c>
      <c r="Y1685" t="s">
        <v>5640</v>
      </c>
      <c r="Z1685" t="s">
        <v>5640</v>
      </c>
      <c r="AA1685" t="s">
        <v>5640</v>
      </c>
      <c r="AB1685" t="s">
        <v>5640</v>
      </c>
      <c r="AC1685" t="s">
        <v>5640</v>
      </c>
      <c r="AD1685" t="s">
        <v>5640</v>
      </c>
      <c r="AE1685" t="s">
        <v>64</v>
      </c>
      <c r="AF1685" s="5">
        <v>45657</v>
      </c>
      <c r="AG1685" t="s">
        <v>65</v>
      </c>
    </row>
    <row r="1686" spans="1:33" x14ac:dyDescent="0.25">
      <c r="A1686" t="s">
        <v>6976</v>
      </c>
      <c r="B1686" t="s">
        <v>53</v>
      </c>
      <c r="C1686" s="5">
        <v>45566</v>
      </c>
      <c r="D1686" s="5">
        <v>45657</v>
      </c>
      <c r="E1686" t="s">
        <v>47</v>
      </c>
      <c r="F1686" t="s">
        <v>78</v>
      </c>
      <c r="G1686" t="s">
        <v>30131</v>
      </c>
      <c r="H1686" t="s">
        <v>30133</v>
      </c>
      <c r="I1686" t="s">
        <v>30647</v>
      </c>
      <c r="J1686" t="s">
        <v>6977</v>
      </c>
      <c r="K1686" t="s">
        <v>81</v>
      </c>
      <c r="L1686" t="s">
        <v>270</v>
      </c>
      <c r="M1686" t="s">
        <v>50</v>
      </c>
      <c r="N1686" t="s">
        <v>318</v>
      </c>
      <c r="O1686" t="s">
        <v>61</v>
      </c>
      <c r="P1686" t="s">
        <v>319</v>
      </c>
      <c r="Q1686" t="s">
        <v>61</v>
      </c>
      <c r="R1686" t="s">
        <v>6978</v>
      </c>
      <c r="S1686" t="s">
        <v>6978</v>
      </c>
      <c r="T1686" t="s">
        <v>6978</v>
      </c>
      <c r="U1686" t="s">
        <v>6978</v>
      </c>
      <c r="V1686" t="s">
        <v>6978</v>
      </c>
      <c r="W1686" t="s">
        <v>6978</v>
      </c>
      <c r="X1686" t="s">
        <v>6978</v>
      </c>
      <c r="Y1686" t="s">
        <v>6978</v>
      </c>
      <c r="Z1686" t="s">
        <v>6978</v>
      </c>
      <c r="AA1686" t="s">
        <v>6978</v>
      </c>
      <c r="AB1686" t="s">
        <v>6978</v>
      </c>
      <c r="AC1686" t="s">
        <v>6978</v>
      </c>
      <c r="AD1686" t="s">
        <v>6978</v>
      </c>
      <c r="AE1686" t="s">
        <v>64</v>
      </c>
      <c r="AF1686" s="5">
        <v>45657</v>
      </c>
      <c r="AG1686" t="s">
        <v>65</v>
      </c>
    </row>
    <row r="1687" spans="1:33" x14ac:dyDescent="0.25">
      <c r="A1687" t="s">
        <v>4152</v>
      </c>
      <c r="B1687" t="s">
        <v>53</v>
      </c>
      <c r="C1687" s="5">
        <v>45566</v>
      </c>
      <c r="D1687" s="5">
        <v>45657</v>
      </c>
      <c r="E1687" t="s">
        <v>47</v>
      </c>
      <c r="F1687" t="s">
        <v>78</v>
      </c>
      <c r="G1687" t="s">
        <v>30131</v>
      </c>
      <c r="H1687" t="s">
        <v>30133</v>
      </c>
      <c r="I1687" t="s">
        <v>30647</v>
      </c>
      <c r="J1687" t="s">
        <v>1114</v>
      </c>
      <c r="K1687" t="s">
        <v>4153</v>
      </c>
      <c r="L1687" t="s">
        <v>959</v>
      </c>
      <c r="M1687" t="s">
        <v>50</v>
      </c>
      <c r="N1687" t="s">
        <v>361</v>
      </c>
      <c r="O1687" t="s">
        <v>61</v>
      </c>
      <c r="P1687" t="s">
        <v>362</v>
      </c>
      <c r="Q1687" t="s">
        <v>61</v>
      </c>
      <c r="R1687" t="s">
        <v>4154</v>
      </c>
      <c r="S1687" t="s">
        <v>4154</v>
      </c>
      <c r="T1687" t="s">
        <v>4154</v>
      </c>
      <c r="U1687" t="s">
        <v>4154</v>
      </c>
      <c r="V1687" t="s">
        <v>4154</v>
      </c>
      <c r="W1687" t="s">
        <v>4154</v>
      </c>
      <c r="X1687" t="s">
        <v>4154</v>
      </c>
      <c r="Y1687" t="s">
        <v>4154</v>
      </c>
      <c r="Z1687" t="s">
        <v>4154</v>
      </c>
      <c r="AA1687" t="s">
        <v>4154</v>
      </c>
      <c r="AB1687" t="s">
        <v>4154</v>
      </c>
      <c r="AC1687" t="s">
        <v>4154</v>
      </c>
      <c r="AD1687" t="s">
        <v>4154</v>
      </c>
      <c r="AE1687" t="s">
        <v>64</v>
      </c>
      <c r="AF1687" s="5">
        <v>45657</v>
      </c>
      <c r="AG1687" t="s">
        <v>65</v>
      </c>
    </row>
    <row r="1688" spans="1:33" x14ac:dyDescent="0.25">
      <c r="A1688" t="s">
        <v>5697</v>
      </c>
      <c r="B1688" t="s">
        <v>53</v>
      </c>
      <c r="C1688" s="5">
        <v>45566</v>
      </c>
      <c r="D1688" s="5">
        <v>45657</v>
      </c>
      <c r="E1688" t="s">
        <v>47</v>
      </c>
      <c r="F1688" t="s">
        <v>67</v>
      </c>
      <c r="G1688" t="s">
        <v>68</v>
      </c>
      <c r="H1688" t="s">
        <v>30235</v>
      </c>
      <c r="I1688" t="s">
        <v>30655</v>
      </c>
      <c r="J1688" t="s">
        <v>5698</v>
      </c>
      <c r="K1688" t="s">
        <v>892</v>
      </c>
      <c r="L1688" t="s">
        <v>161</v>
      </c>
      <c r="M1688" t="s">
        <v>51</v>
      </c>
      <c r="N1688" t="s">
        <v>74</v>
      </c>
      <c r="O1688" t="s">
        <v>61</v>
      </c>
      <c r="P1688" t="s">
        <v>75</v>
      </c>
      <c r="Q1688" t="s">
        <v>61</v>
      </c>
      <c r="R1688" t="s">
        <v>5699</v>
      </c>
      <c r="S1688" t="s">
        <v>5699</v>
      </c>
      <c r="T1688" t="s">
        <v>5699</v>
      </c>
      <c r="U1688" t="s">
        <v>5699</v>
      </c>
      <c r="V1688" t="s">
        <v>5699</v>
      </c>
      <c r="W1688" t="s">
        <v>5699</v>
      </c>
      <c r="X1688" t="s">
        <v>5699</v>
      </c>
      <c r="Y1688" t="s">
        <v>5699</v>
      </c>
      <c r="Z1688" t="s">
        <v>5699</v>
      </c>
      <c r="AA1688" t="s">
        <v>5699</v>
      </c>
      <c r="AB1688" t="s">
        <v>5699</v>
      </c>
      <c r="AC1688" t="s">
        <v>5699</v>
      </c>
      <c r="AD1688" t="s">
        <v>5699</v>
      </c>
      <c r="AE1688" t="s">
        <v>64</v>
      </c>
      <c r="AF1688" s="5">
        <v>45657</v>
      </c>
      <c r="AG1688" t="s">
        <v>65</v>
      </c>
    </row>
    <row r="1689" spans="1:33" x14ac:dyDescent="0.25">
      <c r="A1689" t="s">
        <v>4215</v>
      </c>
      <c r="B1689" t="s">
        <v>53</v>
      </c>
      <c r="C1689" s="5">
        <v>45566</v>
      </c>
      <c r="D1689" s="5">
        <v>45657</v>
      </c>
      <c r="E1689" t="s">
        <v>47</v>
      </c>
      <c r="F1689" t="s">
        <v>105</v>
      </c>
      <c r="G1689" t="s">
        <v>106</v>
      </c>
      <c r="H1689" t="s">
        <v>140</v>
      </c>
      <c r="I1689" t="s">
        <v>30655</v>
      </c>
      <c r="J1689" t="s">
        <v>1102</v>
      </c>
      <c r="K1689" t="s">
        <v>1118</v>
      </c>
      <c r="L1689" t="s">
        <v>370</v>
      </c>
      <c r="M1689" t="s">
        <v>51</v>
      </c>
      <c r="N1689" t="s">
        <v>111</v>
      </c>
      <c r="O1689" t="s">
        <v>61</v>
      </c>
      <c r="P1689" t="s">
        <v>112</v>
      </c>
      <c r="Q1689" t="s">
        <v>61</v>
      </c>
      <c r="R1689" t="s">
        <v>4216</v>
      </c>
      <c r="S1689" t="s">
        <v>4216</v>
      </c>
      <c r="T1689" t="s">
        <v>4216</v>
      </c>
      <c r="U1689" t="s">
        <v>4216</v>
      </c>
      <c r="V1689" t="s">
        <v>4216</v>
      </c>
      <c r="W1689" t="s">
        <v>4216</v>
      </c>
      <c r="X1689" t="s">
        <v>4216</v>
      </c>
      <c r="Y1689" t="s">
        <v>4216</v>
      </c>
      <c r="Z1689" t="s">
        <v>4216</v>
      </c>
      <c r="AA1689" t="s">
        <v>4216</v>
      </c>
      <c r="AB1689" t="s">
        <v>4216</v>
      </c>
      <c r="AC1689" t="s">
        <v>4216</v>
      </c>
      <c r="AD1689" t="s">
        <v>4216</v>
      </c>
      <c r="AE1689" t="s">
        <v>64</v>
      </c>
      <c r="AF1689" s="5">
        <v>45657</v>
      </c>
      <c r="AG1689" t="s">
        <v>65</v>
      </c>
    </row>
    <row r="1690" spans="1:33" x14ac:dyDescent="0.25">
      <c r="A1690" t="s">
        <v>7031</v>
      </c>
      <c r="B1690" t="s">
        <v>53</v>
      </c>
      <c r="C1690" s="5">
        <v>45566</v>
      </c>
      <c r="D1690" s="5">
        <v>45657</v>
      </c>
      <c r="E1690" t="s">
        <v>47</v>
      </c>
      <c r="F1690" t="s">
        <v>54</v>
      </c>
      <c r="G1690" t="s">
        <v>55</v>
      </c>
      <c r="H1690" t="s">
        <v>30236</v>
      </c>
      <c r="I1690" t="s">
        <v>30824</v>
      </c>
      <c r="J1690" t="s">
        <v>227</v>
      </c>
      <c r="K1690" t="s">
        <v>152</v>
      </c>
      <c r="L1690" t="s">
        <v>201</v>
      </c>
      <c r="M1690" t="s">
        <v>50</v>
      </c>
      <c r="N1690" t="s">
        <v>207</v>
      </c>
      <c r="O1690" t="s">
        <v>61</v>
      </c>
      <c r="P1690" t="s">
        <v>208</v>
      </c>
      <c r="Q1690" t="s">
        <v>61</v>
      </c>
      <c r="R1690" t="s">
        <v>7032</v>
      </c>
      <c r="S1690" t="s">
        <v>7032</v>
      </c>
      <c r="T1690" t="s">
        <v>7032</v>
      </c>
      <c r="U1690" t="s">
        <v>7032</v>
      </c>
      <c r="V1690" t="s">
        <v>7032</v>
      </c>
      <c r="W1690" t="s">
        <v>7032</v>
      </c>
      <c r="X1690" t="s">
        <v>7032</v>
      </c>
      <c r="Y1690" t="s">
        <v>7032</v>
      </c>
      <c r="Z1690" t="s">
        <v>7032</v>
      </c>
      <c r="AA1690" t="s">
        <v>7032</v>
      </c>
      <c r="AB1690" t="s">
        <v>7032</v>
      </c>
      <c r="AC1690" t="s">
        <v>7032</v>
      </c>
      <c r="AD1690" t="s">
        <v>7032</v>
      </c>
      <c r="AE1690" t="s">
        <v>64</v>
      </c>
      <c r="AF1690" s="5">
        <v>45657</v>
      </c>
      <c r="AG1690" t="s">
        <v>65</v>
      </c>
    </row>
    <row r="1691" spans="1:33" x14ac:dyDescent="0.25">
      <c r="A1691" t="s">
        <v>1213</v>
      </c>
      <c r="B1691" t="s">
        <v>53</v>
      </c>
      <c r="C1691" s="5">
        <v>45566</v>
      </c>
      <c r="D1691" s="5">
        <v>45657</v>
      </c>
      <c r="E1691" t="s">
        <v>47</v>
      </c>
      <c r="F1691" t="s">
        <v>86</v>
      </c>
      <c r="G1691" t="s">
        <v>87</v>
      </c>
      <c r="H1691" t="s">
        <v>383</v>
      </c>
      <c r="I1691" t="s">
        <v>30420</v>
      </c>
      <c r="J1691" t="s">
        <v>1037</v>
      </c>
      <c r="K1691" t="s">
        <v>58</v>
      </c>
      <c r="L1691" t="s">
        <v>621</v>
      </c>
      <c r="M1691" t="s">
        <v>51</v>
      </c>
      <c r="N1691" t="s">
        <v>92</v>
      </c>
      <c r="O1691" t="s">
        <v>61</v>
      </c>
      <c r="P1691" t="s">
        <v>93</v>
      </c>
      <c r="Q1691" t="s">
        <v>61</v>
      </c>
      <c r="R1691" t="s">
        <v>1214</v>
      </c>
      <c r="S1691" t="s">
        <v>1214</v>
      </c>
      <c r="T1691" t="s">
        <v>1214</v>
      </c>
      <c r="U1691" t="s">
        <v>1214</v>
      </c>
      <c r="V1691" t="s">
        <v>1214</v>
      </c>
      <c r="W1691" t="s">
        <v>1214</v>
      </c>
      <c r="X1691" t="s">
        <v>1214</v>
      </c>
      <c r="Y1691" t="s">
        <v>1214</v>
      </c>
      <c r="Z1691" t="s">
        <v>1214</v>
      </c>
      <c r="AA1691" t="s">
        <v>1214</v>
      </c>
      <c r="AB1691" t="s">
        <v>1214</v>
      </c>
      <c r="AC1691" t="s">
        <v>1214</v>
      </c>
      <c r="AD1691" t="s">
        <v>1214</v>
      </c>
      <c r="AE1691" t="s">
        <v>64</v>
      </c>
      <c r="AF1691" s="5">
        <v>45657</v>
      </c>
      <c r="AG1691" t="s">
        <v>65</v>
      </c>
    </row>
    <row r="1692" spans="1:33" x14ac:dyDescent="0.25">
      <c r="A1692" t="s">
        <v>5752</v>
      </c>
      <c r="B1692" t="s">
        <v>53</v>
      </c>
      <c r="C1692" s="5">
        <v>45566</v>
      </c>
      <c r="D1692" s="5">
        <v>45657</v>
      </c>
      <c r="E1692" t="s">
        <v>47</v>
      </c>
      <c r="F1692" t="s">
        <v>86</v>
      </c>
      <c r="G1692" t="s">
        <v>87</v>
      </c>
      <c r="H1692" t="s">
        <v>383</v>
      </c>
      <c r="I1692" t="s">
        <v>30754</v>
      </c>
      <c r="J1692" t="s">
        <v>5753</v>
      </c>
      <c r="K1692" t="s">
        <v>2243</v>
      </c>
      <c r="L1692" t="s">
        <v>5754</v>
      </c>
      <c r="M1692" t="s">
        <v>51</v>
      </c>
      <c r="N1692" t="s">
        <v>92</v>
      </c>
      <c r="O1692" t="s">
        <v>61</v>
      </c>
      <c r="P1692" t="s">
        <v>93</v>
      </c>
      <c r="Q1692" t="s">
        <v>61</v>
      </c>
      <c r="R1692" t="s">
        <v>5755</v>
      </c>
      <c r="S1692" t="s">
        <v>5755</v>
      </c>
      <c r="T1692" t="s">
        <v>5755</v>
      </c>
      <c r="U1692" t="s">
        <v>5755</v>
      </c>
      <c r="V1692" t="s">
        <v>5755</v>
      </c>
      <c r="W1692" t="s">
        <v>5755</v>
      </c>
      <c r="X1692" t="s">
        <v>5755</v>
      </c>
      <c r="Y1692" t="s">
        <v>5755</v>
      </c>
      <c r="Z1692" t="s">
        <v>5755</v>
      </c>
      <c r="AA1692" t="s">
        <v>5755</v>
      </c>
      <c r="AB1692" t="s">
        <v>5755</v>
      </c>
      <c r="AC1692" t="s">
        <v>5755</v>
      </c>
      <c r="AD1692" t="s">
        <v>5755</v>
      </c>
      <c r="AE1692" t="s">
        <v>64</v>
      </c>
      <c r="AF1692" s="5">
        <v>45657</v>
      </c>
      <c r="AG1692" t="s">
        <v>65</v>
      </c>
    </row>
    <row r="1693" spans="1:33" x14ac:dyDescent="0.25">
      <c r="A1693" t="s">
        <v>7093</v>
      </c>
      <c r="B1693" t="s">
        <v>53</v>
      </c>
      <c r="C1693" s="5">
        <v>45566</v>
      </c>
      <c r="D1693" s="5">
        <v>45657</v>
      </c>
      <c r="E1693" t="s">
        <v>47</v>
      </c>
      <c r="F1693" t="s">
        <v>78</v>
      </c>
      <c r="G1693" t="s">
        <v>30131</v>
      </c>
      <c r="H1693" t="s">
        <v>30133</v>
      </c>
      <c r="I1693" t="s">
        <v>30754</v>
      </c>
      <c r="J1693" t="s">
        <v>2478</v>
      </c>
      <c r="K1693" t="s">
        <v>1535</v>
      </c>
      <c r="L1693" t="s">
        <v>81</v>
      </c>
      <c r="M1693" t="s">
        <v>50</v>
      </c>
      <c r="N1693" t="s">
        <v>82</v>
      </c>
      <c r="O1693" t="s">
        <v>61</v>
      </c>
      <c r="P1693" t="s">
        <v>83</v>
      </c>
      <c r="Q1693" t="s">
        <v>61</v>
      </c>
      <c r="R1693" t="s">
        <v>7094</v>
      </c>
      <c r="S1693" t="s">
        <v>7094</v>
      </c>
      <c r="T1693" t="s">
        <v>7094</v>
      </c>
      <c r="U1693" t="s">
        <v>7094</v>
      </c>
      <c r="V1693" t="s">
        <v>7094</v>
      </c>
      <c r="W1693" t="s">
        <v>7094</v>
      </c>
      <c r="X1693" t="s">
        <v>7094</v>
      </c>
      <c r="Y1693" t="s">
        <v>7094</v>
      </c>
      <c r="Z1693" t="s">
        <v>7094</v>
      </c>
      <c r="AA1693" t="s">
        <v>7094</v>
      </c>
      <c r="AB1693" t="s">
        <v>7094</v>
      </c>
      <c r="AC1693" t="s">
        <v>7094</v>
      </c>
      <c r="AD1693" t="s">
        <v>7094</v>
      </c>
      <c r="AE1693" t="s">
        <v>64</v>
      </c>
      <c r="AF1693" s="5">
        <v>45657</v>
      </c>
      <c r="AG1693" t="s">
        <v>65</v>
      </c>
    </row>
    <row r="1694" spans="1:33" x14ac:dyDescent="0.25">
      <c r="A1694" t="s">
        <v>8561</v>
      </c>
      <c r="B1694" t="s">
        <v>53</v>
      </c>
      <c r="C1694" s="5">
        <v>45566</v>
      </c>
      <c r="D1694" s="5">
        <v>45657</v>
      </c>
      <c r="E1694" t="s">
        <v>47</v>
      </c>
      <c r="F1694" t="s">
        <v>54</v>
      </c>
      <c r="G1694" t="s">
        <v>55</v>
      </c>
      <c r="H1694" t="s">
        <v>30237</v>
      </c>
      <c r="I1694" t="s">
        <v>30891</v>
      </c>
      <c r="J1694" t="s">
        <v>8562</v>
      </c>
      <c r="K1694" t="s">
        <v>160</v>
      </c>
      <c r="L1694" t="s">
        <v>651</v>
      </c>
      <c r="M1694" t="s">
        <v>51</v>
      </c>
      <c r="N1694" t="s">
        <v>207</v>
      </c>
      <c r="O1694" t="s">
        <v>61</v>
      </c>
      <c r="P1694" t="s">
        <v>208</v>
      </c>
      <c r="Q1694" t="s">
        <v>61</v>
      </c>
      <c r="R1694" t="s">
        <v>8563</v>
      </c>
      <c r="S1694" t="s">
        <v>8563</v>
      </c>
      <c r="T1694" t="s">
        <v>8563</v>
      </c>
      <c r="U1694" t="s">
        <v>8563</v>
      </c>
      <c r="V1694" t="s">
        <v>8563</v>
      </c>
      <c r="W1694" t="s">
        <v>8563</v>
      </c>
      <c r="X1694" t="s">
        <v>8563</v>
      </c>
      <c r="Y1694" t="s">
        <v>8563</v>
      </c>
      <c r="Z1694" t="s">
        <v>8563</v>
      </c>
      <c r="AA1694" t="s">
        <v>8563</v>
      </c>
      <c r="AB1694" t="s">
        <v>8563</v>
      </c>
      <c r="AC1694" t="s">
        <v>8563</v>
      </c>
      <c r="AD1694" t="s">
        <v>8563</v>
      </c>
      <c r="AE1694" t="s">
        <v>64</v>
      </c>
      <c r="AF1694" s="5">
        <v>45657</v>
      </c>
      <c r="AG1694" t="s">
        <v>65</v>
      </c>
    </row>
    <row r="1695" spans="1:33" x14ac:dyDescent="0.25">
      <c r="A1695" t="s">
        <v>7142</v>
      </c>
      <c r="B1695" t="s">
        <v>53</v>
      </c>
      <c r="C1695" s="5">
        <v>45566</v>
      </c>
      <c r="D1695" s="5">
        <v>45657</v>
      </c>
      <c r="E1695" t="s">
        <v>47</v>
      </c>
      <c r="F1695" t="s">
        <v>86</v>
      </c>
      <c r="G1695" t="s">
        <v>87</v>
      </c>
      <c r="H1695" t="s">
        <v>88</v>
      </c>
      <c r="I1695" t="s">
        <v>30550</v>
      </c>
      <c r="J1695" t="s">
        <v>7143</v>
      </c>
      <c r="K1695" t="s">
        <v>7144</v>
      </c>
      <c r="L1695" t="s">
        <v>475</v>
      </c>
      <c r="M1695" t="s">
        <v>50</v>
      </c>
      <c r="N1695" t="s">
        <v>92</v>
      </c>
      <c r="O1695" t="s">
        <v>61</v>
      </c>
      <c r="P1695" t="s">
        <v>93</v>
      </c>
      <c r="Q1695" t="s">
        <v>61</v>
      </c>
      <c r="R1695" t="s">
        <v>7145</v>
      </c>
      <c r="S1695" t="s">
        <v>7145</v>
      </c>
      <c r="T1695" t="s">
        <v>7145</v>
      </c>
      <c r="U1695" t="s">
        <v>7145</v>
      </c>
      <c r="V1695" t="s">
        <v>7145</v>
      </c>
      <c r="W1695" t="s">
        <v>7145</v>
      </c>
      <c r="X1695" t="s">
        <v>7145</v>
      </c>
      <c r="Y1695" t="s">
        <v>7145</v>
      </c>
      <c r="Z1695" t="s">
        <v>7145</v>
      </c>
      <c r="AA1695" t="s">
        <v>7145</v>
      </c>
      <c r="AB1695" t="s">
        <v>7145</v>
      </c>
      <c r="AC1695" t="s">
        <v>7145</v>
      </c>
      <c r="AD1695" t="s">
        <v>7145</v>
      </c>
      <c r="AE1695" t="s">
        <v>64</v>
      </c>
      <c r="AF1695" s="5">
        <v>45657</v>
      </c>
      <c r="AG1695" t="s">
        <v>65</v>
      </c>
    </row>
    <row r="1696" spans="1:33" x14ac:dyDescent="0.25">
      <c r="A1696" t="s">
        <v>2857</v>
      </c>
      <c r="B1696" t="s">
        <v>53</v>
      </c>
      <c r="C1696" s="5">
        <v>45566</v>
      </c>
      <c r="D1696" s="5">
        <v>45657</v>
      </c>
      <c r="E1696" t="s">
        <v>47</v>
      </c>
      <c r="F1696" t="s">
        <v>78</v>
      </c>
      <c r="G1696" t="s">
        <v>30131</v>
      </c>
      <c r="H1696" t="s">
        <v>30133</v>
      </c>
      <c r="I1696" t="s">
        <v>30550</v>
      </c>
      <c r="J1696" t="s">
        <v>898</v>
      </c>
      <c r="K1696" t="s">
        <v>450</v>
      </c>
      <c r="L1696" t="s">
        <v>450</v>
      </c>
      <c r="M1696" t="s">
        <v>50</v>
      </c>
      <c r="N1696" t="s">
        <v>361</v>
      </c>
      <c r="O1696" t="s">
        <v>61</v>
      </c>
      <c r="P1696" t="s">
        <v>362</v>
      </c>
      <c r="Q1696" t="s">
        <v>61</v>
      </c>
      <c r="R1696" t="s">
        <v>2858</v>
      </c>
      <c r="S1696" t="s">
        <v>2858</v>
      </c>
      <c r="T1696" t="s">
        <v>2858</v>
      </c>
      <c r="U1696" t="s">
        <v>2858</v>
      </c>
      <c r="V1696" t="s">
        <v>2858</v>
      </c>
      <c r="W1696" t="s">
        <v>2858</v>
      </c>
      <c r="X1696" t="s">
        <v>2858</v>
      </c>
      <c r="Y1696" t="s">
        <v>2858</v>
      </c>
      <c r="Z1696" t="s">
        <v>2858</v>
      </c>
      <c r="AA1696" t="s">
        <v>2858</v>
      </c>
      <c r="AB1696" t="s">
        <v>2858</v>
      </c>
      <c r="AC1696" t="s">
        <v>2858</v>
      </c>
      <c r="AD1696" t="s">
        <v>2858</v>
      </c>
      <c r="AE1696" t="s">
        <v>64</v>
      </c>
      <c r="AF1696" s="5">
        <v>45657</v>
      </c>
      <c r="AG1696" t="s">
        <v>65</v>
      </c>
    </row>
    <row r="1697" spans="1:33" x14ac:dyDescent="0.25">
      <c r="A1697" t="s">
        <v>5870</v>
      </c>
      <c r="B1697" t="s">
        <v>53</v>
      </c>
      <c r="C1697" s="5">
        <v>45566</v>
      </c>
      <c r="D1697" s="5">
        <v>45657</v>
      </c>
      <c r="E1697" t="s">
        <v>47</v>
      </c>
      <c r="F1697" t="s">
        <v>78</v>
      </c>
      <c r="G1697" t="s">
        <v>30131</v>
      </c>
      <c r="H1697" t="s">
        <v>30132</v>
      </c>
      <c r="I1697" t="s">
        <v>30550</v>
      </c>
      <c r="J1697" t="s">
        <v>216</v>
      </c>
      <c r="K1697" t="s">
        <v>4371</v>
      </c>
      <c r="L1697" t="s">
        <v>144</v>
      </c>
      <c r="M1697" t="s">
        <v>51</v>
      </c>
      <c r="N1697" t="s">
        <v>82</v>
      </c>
      <c r="O1697" t="s">
        <v>61</v>
      </c>
      <c r="P1697" t="s">
        <v>83</v>
      </c>
      <c r="Q1697" t="s">
        <v>61</v>
      </c>
      <c r="R1697" t="s">
        <v>5871</v>
      </c>
      <c r="S1697" t="s">
        <v>5871</v>
      </c>
      <c r="T1697" t="s">
        <v>5871</v>
      </c>
      <c r="U1697" t="s">
        <v>5871</v>
      </c>
      <c r="V1697" t="s">
        <v>5871</v>
      </c>
      <c r="W1697" t="s">
        <v>5871</v>
      </c>
      <c r="X1697" t="s">
        <v>5871</v>
      </c>
      <c r="Y1697" t="s">
        <v>5871</v>
      </c>
      <c r="Z1697" t="s">
        <v>5871</v>
      </c>
      <c r="AA1697" t="s">
        <v>5871</v>
      </c>
      <c r="AB1697" t="s">
        <v>5871</v>
      </c>
      <c r="AC1697" t="s">
        <v>5871</v>
      </c>
      <c r="AD1697" t="s">
        <v>5871</v>
      </c>
      <c r="AE1697" t="s">
        <v>64</v>
      </c>
      <c r="AF1697" s="5">
        <v>45657</v>
      </c>
      <c r="AG1697" t="s">
        <v>65</v>
      </c>
    </row>
    <row r="1698" spans="1:33" x14ac:dyDescent="0.25">
      <c r="A1698" t="s">
        <v>2918</v>
      </c>
      <c r="B1698" t="s">
        <v>53</v>
      </c>
      <c r="C1698" s="5">
        <v>45566</v>
      </c>
      <c r="D1698" s="5">
        <v>45657</v>
      </c>
      <c r="E1698" t="s">
        <v>47</v>
      </c>
      <c r="F1698" t="s">
        <v>54</v>
      </c>
      <c r="G1698" t="s">
        <v>55</v>
      </c>
      <c r="H1698" t="s">
        <v>30238</v>
      </c>
      <c r="I1698" t="s">
        <v>30558</v>
      </c>
      <c r="J1698" t="s">
        <v>2919</v>
      </c>
      <c r="K1698" t="s">
        <v>716</v>
      </c>
      <c r="L1698" t="s">
        <v>945</v>
      </c>
      <c r="M1698" t="s">
        <v>51</v>
      </c>
      <c r="N1698" t="s">
        <v>207</v>
      </c>
      <c r="O1698" t="s">
        <v>61</v>
      </c>
      <c r="P1698" t="s">
        <v>208</v>
      </c>
      <c r="Q1698" t="s">
        <v>61</v>
      </c>
      <c r="R1698" t="s">
        <v>2920</v>
      </c>
      <c r="S1698" t="s">
        <v>2920</v>
      </c>
      <c r="T1698" t="s">
        <v>2920</v>
      </c>
      <c r="U1698" t="s">
        <v>2920</v>
      </c>
      <c r="V1698" t="s">
        <v>2920</v>
      </c>
      <c r="W1698" t="s">
        <v>2920</v>
      </c>
      <c r="X1698" t="s">
        <v>2920</v>
      </c>
      <c r="Y1698" t="s">
        <v>2920</v>
      </c>
      <c r="Z1698" t="s">
        <v>2920</v>
      </c>
      <c r="AA1698" t="s">
        <v>2920</v>
      </c>
      <c r="AB1698" t="s">
        <v>2920</v>
      </c>
      <c r="AC1698" t="s">
        <v>2920</v>
      </c>
      <c r="AD1698" t="s">
        <v>2920</v>
      </c>
      <c r="AE1698" t="s">
        <v>64</v>
      </c>
      <c r="AF1698" s="5">
        <v>45657</v>
      </c>
      <c r="AG1698" t="s">
        <v>65</v>
      </c>
    </row>
    <row r="1699" spans="1:33" x14ac:dyDescent="0.25">
      <c r="A1699" t="s">
        <v>7200</v>
      </c>
      <c r="B1699" t="s">
        <v>53</v>
      </c>
      <c r="C1699" s="5">
        <v>45566</v>
      </c>
      <c r="D1699" s="5">
        <v>45657</v>
      </c>
      <c r="E1699" t="s">
        <v>47</v>
      </c>
      <c r="F1699" t="s">
        <v>86</v>
      </c>
      <c r="G1699" t="s">
        <v>87</v>
      </c>
      <c r="H1699" t="s">
        <v>88</v>
      </c>
      <c r="I1699" t="s">
        <v>30446</v>
      </c>
      <c r="J1699" t="s">
        <v>6853</v>
      </c>
      <c r="K1699" t="s">
        <v>317</v>
      </c>
      <c r="L1699" t="s">
        <v>3842</v>
      </c>
      <c r="M1699" t="s">
        <v>50</v>
      </c>
      <c r="N1699" t="s">
        <v>92</v>
      </c>
      <c r="O1699" t="s">
        <v>61</v>
      </c>
      <c r="P1699" t="s">
        <v>93</v>
      </c>
      <c r="Q1699" t="s">
        <v>61</v>
      </c>
      <c r="R1699" t="s">
        <v>7201</v>
      </c>
      <c r="S1699" t="s">
        <v>7201</v>
      </c>
      <c r="T1699" t="s">
        <v>7201</v>
      </c>
      <c r="U1699" t="s">
        <v>7201</v>
      </c>
      <c r="V1699" t="s">
        <v>7201</v>
      </c>
      <c r="W1699" t="s">
        <v>7201</v>
      </c>
      <c r="X1699" t="s">
        <v>7201</v>
      </c>
      <c r="Y1699" t="s">
        <v>7201</v>
      </c>
      <c r="Z1699" t="s">
        <v>7201</v>
      </c>
      <c r="AA1699" t="s">
        <v>7201</v>
      </c>
      <c r="AB1699" t="s">
        <v>7201</v>
      </c>
      <c r="AC1699" t="s">
        <v>7201</v>
      </c>
      <c r="AD1699" t="s">
        <v>7201</v>
      </c>
      <c r="AE1699" t="s">
        <v>64</v>
      </c>
      <c r="AF1699" s="5">
        <v>45657</v>
      </c>
      <c r="AG1699" t="s">
        <v>65</v>
      </c>
    </row>
    <row r="1700" spans="1:33" x14ac:dyDescent="0.25">
      <c r="A1700" t="s">
        <v>7698</v>
      </c>
      <c r="B1700" t="s">
        <v>53</v>
      </c>
      <c r="C1700" s="5">
        <v>45566</v>
      </c>
      <c r="D1700" s="5">
        <v>45657</v>
      </c>
      <c r="E1700" t="s">
        <v>47</v>
      </c>
      <c r="F1700" t="s">
        <v>78</v>
      </c>
      <c r="G1700" t="s">
        <v>30131</v>
      </c>
      <c r="H1700" t="s">
        <v>30133</v>
      </c>
      <c r="I1700" t="s">
        <v>30446</v>
      </c>
      <c r="J1700" t="s">
        <v>1534</v>
      </c>
      <c r="K1700" t="s">
        <v>3034</v>
      </c>
      <c r="L1700" t="s">
        <v>696</v>
      </c>
      <c r="M1700" t="s">
        <v>50</v>
      </c>
      <c r="N1700" t="s">
        <v>82</v>
      </c>
      <c r="O1700" t="s">
        <v>61</v>
      </c>
      <c r="P1700" t="s">
        <v>83</v>
      </c>
      <c r="Q1700" t="s">
        <v>61</v>
      </c>
      <c r="R1700" t="s">
        <v>7699</v>
      </c>
      <c r="S1700" t="s">
        <v>7699</v>
      </c>
      <c r="T1700" t="s">
        <v>7699</v>
      </c>
      <c r="U1700" t="s">
        <v>7699</v>
      </c>
      <c r="V1700" t="s">
        <v>7699</v>
      </c>
      <c r="W1700" t="s">
        <v>7699</v>
      </c>
      <c r="X1700" t="s">
        <v>7699</v>
      </c>
      <c r="Y1700" t="s">
        <v>7699</v>
      </c>
      <c r="Z1700" t="s">
        <v>7699</v>
      </c>
      <c r="AA1700" t="s">
        <v>7699</v>
      </c>
      <c r="AB1700" t="s">
        <v>7699</v>
      </c>
      <c r="AC1700" t="s">
        <v>7699</v>
      </c>
      <c r="AD1700" t="s">
        <v>7699</v>
      </c>
      <c r="AE1700" t="s">
        <v>64</v>
      </c>
      <c r="AF1700" s="5">
        <v>45657</v>
      </c>
      <c r="AG1700" t="s">
        <v>65</v>
      </c>
    </row>
    <row r="1701" spans="1:33" x14ac:dyDescent="0.25">
      <c r="A1701" t="s">
        <v>1976</v>
      </c>
      <c r="B1701" t="s">
        <v>53</v>
      </c>
      <c r="C1701" s="5">
        <v>45566</v>
      </c>
      <c r="D1701" s="5">
        <v>45657</v>
      </c>
      <c r="E1701" t="s">
        <v>47</v>
      </c>
      <c r="F1701" t="s">
        <v>78</v>
      </c>
      <c r="G1701" t="s">
        <v>30131</v>
      </c>
      <c r="H1701" t="s">
        <v>30132</v>
      </c>
      <c r="I1701" t="s">
        <v>30446</v>
      </c>
      <c r="J1701" t="s">
        <v>1977</v>
      </c>
      <c r="K1701" t="s">
        <v>1978</v>
      </c>
      <c r="L1701" t="s">
        <v>1979</v>
      </c>
      <c r="M1701" t="s">
        <v>51</v>
      </c>
      <c r="N1701" t="s">
        <v>361</v>
      </c>
      <c r="O1701" t="s">
        <v>61</v>
      </c>
      <c r="P1701" t="s">
        <v>362</v>
      </c>
      <c r="Q1701" t="s">
        <v>61</v>
      </c>
      <c r="R1701" t="s">
        <v>1980</v>
      </c>
      <c r="S1701" t="s">
        <v>1980</v>
      </c>
      <c r="T1701" t="s">
        <v>1980</v>
      </c>
      <c r="U1701" t="s">
        <v>1980</v>
      </c>
      <c r="V1701" t="s">
        <v>1980</v>
      </c>
      <c r="W1701" t="s">
        <v>1980</v>
      </c>
      <c r="X1701" t="s">
        <v>1980</v>
      </c>
      <c r="Y1701" t="s">
        <v>1980</v>
      </c>
      <c r="Z1701" t="s">
        <v>1980</v>
      </c>
      <c r="AA1701" t="s">
        <v>1980</v>
      </c>
      <c r="AB1701" t="s">
        <v>1980</v>
      </c>
      <c r="AC1701" t="s">
        <v>1980</v>
      </c>
      <c r="AD1701" t="s">
        <v>1980</v>
      </c>
      <c r="AE1701" t="s">
        <v>64</v>
      </c>
      <c r="AF1701" s="5">
        <v>45657</v>
      </c>
      <c r="AG1701" t="s">
        <v>65</v>
      </c>
    </row>
    <row r="1702" spans="1:33" x14ac:dyDescent="0.25">
      <c r="A1702" t="s">
        <v>4891</v>
      </c>
      <c r="B1702" t="s">
        <v>53</v>
      </c>
      <c r="C1702" s="5">
        <v>45566</v>
      </c>
      <c r="D1702" s="5">
        <v>45657</v>
      </c>
      <c r="E1702" t="s">
        <v>47</v>
      </c>
      <c r="F1702" t="s">
        <v>86</v>
      </c>
      <c r="G1702" t="s">
        <v>87</v>
      </c>
      <c r="H1702" t="s">
        <v>88</v>
      </c>
      <c r="I1702" t="s">
        <v>30679</v>
      </c>
      <c r="J1702" t="s">
        <v>898</v>
      </c>
      <c r="K1702" t="s">
        <v>279</v>
      </c>
      <c r="L1702" t="s">
        <v>621</v>
      </c>
      <c r="M1702" t="s">
        <v>50</v>
      </c>
      <c r="N1702" t="s">
        <v>92</v>
      </c>
      <c r="O1702" t="s">
        <v>61</v>
      </c>
      <c r="P1702" t="s">
        <v>93</v>
      </c>
      <c r="Q1702" t="s">
        <v>61</v>
      </c>
      <c r="R1702" t="s">
        <v>4892</v>
      </c>
      <c r="S1702" t="s">
        <v>4892</v>
      </c>
      <c r="T1702" t="s">
        <v>4892</v>
      </c>
      <c r="U1702" t="s">
        <v>4892</v>
      </c>
      <c r="V1702" t="s">
        <v>4892</v>
      </c>
      <c r="W1702" t="s">
        <v>4892</v>
      </c>
      <c r="X1702" t="s">
        <v>4892</v>
      </c>
      <c r="Y1702" t="s">
        <v>4892</v>
      </c>
      <c r="Z1702" t="s">
        <v>4892</v>
      </c>
      <c r="AA1702" t="s">
        <v>4892</v>
      </c>
      <c r="AB1702" t="s">
        <v>4892</v>
      </c>
      <c r="AC1702" t="s">
        <v>4892</v>
      </c>
      <c r="AD1702" t="s">
        <v>4892</v>
      </c>
      <c r="AE1702" t="s">
        <v>64</v>
      </c>
      <c r="AF1702" s="5">
        <v>45657</v>
      </c>
      <c r="AG1702" t="s">
        <v>65</v>
      </c>
    </row>
    <row r="1703" spans="1:33" x14ac:dyDescent="0.25">
      <c r="A1703" t="s">
        <v>6411</v>
      </c>
      <c r="B1703" t="s">
        <v>53</v>
      </c>
      <c r="C1703" s="5">
        <v>45566</v>
      </c>
      <c r="D1703" s="5">
        <v>45657</v>
      </c>
      <c r="E1703" t="s">
        <v>47</v>
      </c>
      <c r="F1703" t="s">
        <v>78</v>
      </c>
      <c r="G1703" t="s">
        <v>30131</v>
      </c>
      <c r="H1703" t="s">
        <v>30133</v>
      </c>
      <c r="I1703" t="s">
        <v>30679</v>
      </c>
      <c r="J1703" t="s">
        <v>108</v>
      </c>
      <c r="K1703" t="s">
        <v>6412</v>
      </c>
      <c r="L1703" t="s">
        <v>3915</v>
      </c>
      <c r="M1703" t="s">
        <v>50</v>
      </c>
      <c r="N1703" t="s">
        <v>82</v>
      </c>
      <c r="O1703" t="s">
        <v>61</v>
      </c>
      <c r="P1703" t="s">
        <v>83</v>
      </c>
      <c r="Q1703" t="s">
        <v>61</v>
      </c>
      <c r="R1703" t="s">
        <v>6413</v>
      </c>
      <c r="S1703" t="s">
        <v>6413</v>
      </c>
      <c r="T1703" t="s">
        <v>6413</v>
      </c>
      <c r="U1703" t="s">
        <v>6413</v>
      </c>
      <c r="V1703" t="s">
        <v>6413</v>
      </c>
      <c r="W1703" t="s">
        <v>6413</v>
      </c>
      <c r="X1703" t="s">
        <v>6413</v>
      </c>
      <c r="Y1703" t="s">
        <v>6413</v>
      </c>
      <c r="Z1703" t="s">
        <v>6413</v>
      </c>
      <c r="AA1703" t="s">
        <v>6413</v>
      </c>
      <c r="AB1703" t="s">
        <v>6413</v>
      </c>
      <c r="AC1703" t="s">
        <v>6413</v>
      </c>
      <c r="AD1703" t="s">
        <v>6413</v>
      </c>
      <c r="AE1703" t="s">
        <v>64</v>
      </c>
      <c r="AF1703" s="5">
        <v>45657</v>
      </c>
      <c r="AG1703" t="s">
        <v>65</v>
      </c>
    </row>
    <row r="1704" spans="1:33" x14ac:dyDescent="0.25">
      <c r="A1704" t="s">
        <v>241</v>
      </c>
      <c r="B1704" t="s">
        <v>53</v>
      </c>
      <c r="C1704" s="5">
        <v>45566</v>
      </c>
      <c r="D1704" s="5">
        <v>45657</v>
      </c>
      <c r="E1704" t="s">
        <v>47</v>
      </c>
      <c r="F1704" t="s">
        <v>67</v>
      </c>
      <c r="G1704" t="s">
        <v>68</v>
      </c>
      <c r="H1704" t="s">
        <v>30239</v>
      </c>
      <c r="I1704" t="s">
        <v>30296</v>
      </c>
      <c r="J1704" t="s">
        <v>242</v>
      </c>
      <c r="K1704" t="s">
        <v>243</v>
      </c>
      <c r="L1704" t="s">
        <v>244</v>
      </c>
      <c r="M1704" t="s">
        <v>50</v>
      </c>
      <c r="N1704" t="s">
        <v>74</v>
      </c>
      <c r="O1704" t="s">
        <v>61</v>
      </c>
      <c r="P1704" t="s">
        <v>75</v>
      </c>
      <c r="Q1704" t="s">
        <v>61</v>
      </c>
      <c r="R1704" t="s">
        <v>245</v>
      </c>
      <c r="S1704" t="s">
        <v>245</v>
      </c>
      <c r="T1704" t="s">
        <v>245</v>
      </c>
      <c r="U1704" t="s">
        <v>245</v>
      </c>
      <c r="V1704" t="s">
        <v>245</v>
      </c>
      <c r="W1704" t="s">
        <v>245</v>
      </c>
      <c r="X1704" t="s">
        <v>245</v>
      </c>
      <c r="Y1704" t="s">
        <v>245</v>
      </c>
      <c r="Z1704" t="s">
        <v>245</v>
      </c>
      <c r="AA1704" t="s">
        <v>245</v>
      </c>
      <c r="AB1704" t="s">
        <v>245</v>
      </c>
      <c r="AC1704" t="s">
        <v>245</v>
      </c>
      <c r="AD1704" t="s">
        <v>245</v>
      </c>
      <c r="AE1704" t="s">
        <v>64</v>
      </c>
      <c r="AF1704" s="5">
        <v>45657</v>
      </c>
      <c r="AG1704" t="s">
        <v>65</v>
      </c>
    </row>
    <row r="1705" spans="1:33" x14ac:dyDescent="0.25">
      <c r="A1705" t="s">
        <v>6414</v>
      </c>
      <c r="B1705" t="s">
        <v>53</v>
      </c>
      <c r="C1705" s="5">
        <v>45566</v>
      </c>
      <c r="D1705" s="5">
        <v>45657</v>
      </c>
      <c r="E1705" t="s">
        <v>47</v>
      </c>
      <c r="F1705" t="s">
        <v>86</v>
      </c>
      <c r="G1705" t="s">
        <v>87</v>
      </c>
      <c r="H1705" t="s">
        <v>88</v>
      </c>
      <c r="I1705" t="s">
        <v>30296</v>
      </c>
      <c r="J1705" t="s">
        <v>6415</v>
      </c>
      <c r="K1705" t="s">
        <v>81</v>
      </c>
      <c r="L1705" t="s">
        <v>228</v>
      </c>
      <c r="M1705" t="s">
        <v>50</v>
      </c>
      <c r="N1705" t="s">
        <v>92</v>
      </c>
      <c r="O1705" t="s">
        <v>61</v>
      </c>
      <c r="P1705" t="s">
        <v>93</v>
      </c>
      <c r="Q1705" t="s">
        <v>61</v>
      </c>
      <c r="R1705" t="s">
        <v>6416</v>
      </c>
      <c r="S1705" t="s">
        <v>6416</v>
      </c>
      <c r="T1705" t="s">
        <v>6416</v>
      </c>
      <c r="U1705" t="s">
        <v>6416</v>
      </c>
      <c r="V1705" t="s">
        <v>6416</v>
      </c>
      <c r="W1705" t="s">
        <v>6416</v>
      </c>
      <c r="X1705" t="s">
        <v>6416</v>
      </c>
      <c r="Y1705" t="s">
        <v>6416</v>
      </c>
      <c r="Z1705" t="s">
        <v>6416</v>
      </c>
      <c r="AA1705" t="s">
        <v>6416</v>
      </c>
      <c r="AB1705" t="s">
        <v>6416</v>
      </c>
      <c r="AC1705" t="s">
        <v>6416</v>
      </c>
      <c r="AD1705" t="s">
        <v>6416</v>
      </c>
      <c r="AE1705" t="s">
        <v>64</v>
      </c>
      <c r="AF1705" s="5">
        <v>45657</v>
      </c>
      <c r="AG1705" t="s">
        <v>65</v>
      </c>
    </row>
    <row r="1706" spans="1:33" x14ac:dyDescent="0.25">
      <c r="A1706" t="s">
        <v>9249</v>
      </c>
      <c r="B1706" t="s">
        <v>53</v>
      </c>
      <c r="C1706" s="5">
        <v>45566</v>
      </c>
      <c r="D1706" s="5">
        <v>45657</v>
      </c>
      <c r="E1706" t="s">
        <v>47</v>
      </c>
      <c r="F1706" t="s">
        <v>78</v>
      </c>
      <c r="G1706" t="s">
        <v>30131</v>
      </c>
      <c r="H1706" t="s">
        <v>30132</v>
      </c>
      <c r="I1706" t="s">
        <v>30296</v>
      </c>
      <c r="J1706" t="s">
        <v>9250</v>
      </c>
      <c r="K1706" t="s">
        <v>9251</v>
      </c>
      <c r="L1706" t="s">
        <v>9252</v>
      </c>
      <c r="M1706" t="s">
        <v>51</v>
      </c>
      <c r="N1706" t="s">
        <v>361</v>
      </c>
      <c r="O1706" t="s">
        <v>61</v>
      </c>
      <c r="P1706" t="s">
        <v>362</v>
      </c>
      <c r="Q1706" t="s">
        <v>61</v>
      </c>
      <c r="R1706" t="s">
        <v>9253</v>
      </c>
      <c r="S1706" t="s">
        <v>9253</v>
      </c>
      <c r="T1706" t="s">
        <v>9253</v>
      </c>
      <c r="U1706" t="s">
        <v>9253</v>
      </c>
      <c r="V1706" t="s">
        <v>9253</v>
      </c>
      <c r="W1706" t="s">
        <v>9253</v>
      </c>
      <c r="X1706" t="s">
        <v>9253</v>
      </c>
      <c r="Y1706" t="s">
        <v>9253</v>
      </c>
      <c r="Z1706" t="s">
        <v>9253</v>
      </c>
      <c r="AA1706" t="s">
        <v>9253</v>
      </c>
      <c r="AB1706" t="s">
        <v>9253</v>
      </c>
      <c r="AC1706" t="s">
        <v>9253</v>
      </c>
      <c r="AD1706" t="s">
        <v>9253</v>
      </c>
      <c r="AE1706" t="s">
        <v>64</v>
      </c>
      <c r="AF1706" s="5">
        <v>45657</v>
      </c>
      <c r="AG1706" t="s">
        <v>65</v>
      </c>
    </row>
    <row r="1707" spans="1:33" x14ac:dyDescent="0.25">
      <c r="A1707" t="s">
        <v>5012</v>
      </c>
      <c r="B1707" t="s">
        <v>53</v>
      </c>
      <c r="C1707" s="5">
        <v>45566</v>
      </c>
      <c r="D1707" s="5">
        <v>45657</v>
      </c>
      <c r="E1707" t="s">
        <v>47</v>
      </c>
      <c r="F1707" t="s">
        <v>78</v>
      </c>
      <c r="G1707" t="s">
        <v>30131</v>
      </c>
      <c r="H1707" t="s">
        <v>30132</v>
      </c>
      <c r="I1707" t="s">
        <v>30296</v>
      </c>
      <c r="J1707" t="s">
        <v>1037</v>
      </c>
      <c r="K1707" t="s">
        <v>1576</v>
      </c>
      <c r="L1707" t="s">
        <v>228</v>
      </c>
      <c r="M1707" t="s">
        <v>51</v>
      </c>
      <c r="N1707" t="s">
        <v>82</v>
      </c>
      <c r="O1707" t="s">
        <v>61</v>
      </c>
      <c r="P1707" t="s">
        <v>83</v>
      </c>
      <c r="Q1707" t="s">
        <v>61</v>
      </c>
      <c r="R1707" t="s">
        <v>5013</v>
      </c>
      <c r="S1707" t="s">
        <v>5013</v>
      </c>
      <c r="T1707" t="s">
        <v>5013</v>
      </c>
      <c r="U1707" t="s">
        <v>5013</v>
      </c>
      <c r="V1707" t="s">
        <v>5013</v>
      </c>
      <c r="W1707" t="s">
        <v>5013</v>
      </c>
      <c r="X1707" t="s">
        <v>5013</v>
      </c>
      <c r="Y1707" t="s">
        <v>5013</v>
      </c>
      <c r="Z1707" t="s">
        <v>5013</v>
      </c>
      <c r="AA1707" t="s">
        <v>5013</v>
      </c>
      <c r="AB1707" t="s">
        <v>5013</v>
      </c>
      <c r="AC1707" t="s">
        <v>5013</v>
      </c>
      <c r="AD1707" t="s">
        <v>5013</v>
      </c>
      <c r="AE1707" t="s">
        <v>64</v>
      </c>
      <c r="AF1707" s="5">
        <v>45657</v>
      </c>
      <c r="AG1707" t="s">
        <v>65</v>
      </c>
    </row>
    <row r="1708" spans="1:33" x14ac:dyDescent="0.25">
      <c r="A1708" t="s">
        <v>6471</v>
      </c>
      <c r="B1708" t="s">
        <v>53</v>
      </c>
      <c r="C1708" s="5">
        <v>45566</v>
      </c>
      <c r="D1708" s="5">
        <v>45657</v>
      </c>
      <c r="E1708" t="s">
        <v>47</v>
      </c>
      <c r="F1708" t="s">
        <v>78</v>
      </c>
      <c r="G1708" t="s">
        <v>30131</v>
      </c>
      <c r="H1708" t="s">
        <v>30132</v>
      </c>
      <c r="I1708" t="s">
        <v>30296</v>
      </c>
      <c r="J1708" t="s">
        <v>6472</v>
      </c>
      <c r="K1708" t="s">
        <v>6473</v>
      </c>
      <c r="L1708" t="s">
        <v>1979</v>
      </c>
      <c r="M1708" t="s">
        <v>51</v>
      </c>
      <c r="N1708" t="s">
        <v>82</v>
      </c>
      <c r="O1708" t="s">
        <v>61</v>
      </c>
      <c r="P1708" t="s">
        <v>83</v>
      </c>
      <c r="Q1708" t="s">
        <v>61</v>
      </c>
      <c r="R1708" t="s">
        <v>6474</v>
      </c>
      <c r="S1708" t="s">
        <v>6474</v>
      </c>
      <c r="T1708" t="s">
        <v>6474</v>
      </c>
      <c r="U1708" t="s">
        <v>6474</v>
      </c>
      <c r="V1708" t="s">
        <v>6474</v>
      </c>
      <c r="W1708" t="s">
        <v>6474</v>
      </c>
      <c r="X1708" t="s">
        <v>6474</v>
      </c>
      <c r="Y1708" t="s">
        <v>6474</v>
      </c>
      <c r="Z1708" t="s">
        <v>6474</v>
      </c>
      <c r="AA1708" t="s">
        <v>6474</v>
      </c>
      <c r="AB1708" t="s">
        <v>6474</v>
      </c>
      <c r="AC1708" t="s">
        <v>6474</v>
      </c>
      <c r="AD1708" t="s">
        <v>6474</v>
      </c>
      <c r="AE1708" t="s">
        <v>64</v>
      </c>
      <c r="AF1708" s="5">
        <v>45657</v>
      </c>
      <c r="AG1708" t="s">
        <v>65</v>
      </c>
    </row>
    <row r="1709" spans="1:33" x14ac:dyDescent="0.25">
      <c r="A1709" t="s">
        <v>478</v>
      </c>
      <c r="B1709" t="s">
        <v>53</v>
      </c>
      <c r="C1709" s="5">
        <v>45566</v>
      </c>
      <c r="D1709" s="5">
        <v>45657</v>
      </c>
      <c r="E1709" t="s">
        <v>47</v>
      </c>
      <c r="F1709" t="s">
        <v>54</v>
      </c>
      <c r="G1709" t="s">
        <v>55</v>
      </c>
      <c r="H1709" t="s">
        <v>30240</v>
      </c>
      <c r="I1709" t="s">
        <v>30319</v>
      </c>
      <c r="J1709" t="s">
        <v>479</v>
      </c>
      <c r="K1709" t="s">
        <v>480</v>
      </c>
      <c r="L1709" t="s">
        <v>152</v>
      </c>
      <c r="M1709" t="s">
        <v>50</v>
      </c>
      <c r="N1709" t="s">
        <v>207</v>
      </c>
      <c r="O1709" t="s">
        <v>61</v>
      </c>
      <c r="P1709" t="s">
        <v>208</v>
      </c>
      <c r="Q1709" t="s">
        <v>61</v>
      </c>
      <c r="R1709" t="s">
        <v>481</v>
      </c>
      <c r="S1709" t="s">
        <v>481</v>
      </c>
      <c r="T1709" t="s">
        <v>481</v>
      </c>
      <c r="U1709" t="s">
        <v>481</v>
      </c>
      <c r="V1709" t="s">
        <v>481</v>
      </c>
      <c r="W1709" t="s">
        <v>481</v>
      </c>
      <c r="X1709" t="s">
        <v>481</v>
      </c>
      <c r="Y1709" t="s">
        <v>481</v>
      </c>
      <c r="Z1709" t="s">
        <v>481</v>
      </c>
      <c r="AA1709" t="s">
        <v>481</v>
      </c>
      <c r="AB1709" t="s">
        <v>481</v>
      </c>
      <c r="AC1709" t="s">
        <v>481</v>
      </c>
      <c r="AD1709" t="s">
        <v>481</v>
      </c>
      <c r="AE1709" t="s">
        <v>64</v>
      </c>
      <c r="AF1709" s="5">
        <v>45657</v>
      </c>
      <c r="AG1709" t="s">
        <v>65</v>
      </c>
    </row>
    <row r="1710" spans="1:33" x14ac:dyDescent="0.25">
      <c r="A1710" t="s">
        <v>5089</v>
      </c>
      <c r="B1710" t="s">
        <v>53</v>
      </c>
      <c r="C1710" s="5">
        <v>45566</v>
      </c>
      <c r="D1710" s="5">
        <v>45657</v>
      </c>
      <c r="E1710" t="s">
        <v>47</v>
      </c>
      <c r="F1710" t="s">
        <v>86</v>
      </c>
      <c r="G1710" t="s">
        <v>87</v>
      </c>
      <c r="H1710" t="s">
        <v>383</v>
      </c>
      <c r="I1710" t="s">
        <v>30600</v>
      </c>
      <c r="J1710" t="s">
        <v>5090</v>
      </c>
      <c r="K1710" t="s">
        <v>5091</v>
      </c>
      <c r="L1710" t="s">
        <v>5092</v>
      </c>
      <c r="M1710" t="s">
        <v>51</v>
      </c>
      <c r="N1710" t="s">
        <v>92</v>
      </c>
      <c r="O1710" t="s">
        <v>61</v>
      </c>
      <c r="P1710" t="s">
        <v>93</v>
      </c>
      <c r="Q1710" t="s">
        <v>61</v>
      </c>
      <c r="R1710" t="s">
        <v>5093</v>
      </c>
      <c r="S1710" t="s">
        <v>5093</v>
      </c>
      <c r="T1710" t="s">
        <v>5093</v>
      </c>
      <c r="U1710" t="s">
        <v>5093</v>
      </c>
      <c r="V1710" t="s">
        <v>5093</v>
      </c>
      <c r="W1710" t="s">
        <v>5093</v>
      </c>
      <c r="X1710" t="s">
        <v>5093</v>
      </c>
      <c r="Y1710" t="s">
        <v>5093</v>
      </c>
      <c r="Z1710" t="s">
        <v>5093</v>
      </c>
      <c r="AA1710" t="s">
        <v>5093</v>
      </c>
      <c r="AB1710" t="s">
        <v>5093</v>
      </c>
      <c r="AC1710" t="s">
        <v>5093</v>
      </c>
      <c r="AD1710" t="s">
        <v>5093</v>
      </c>
      <c r="AE1710" t="s">
        <v>64</v>
      </c>
      <c r="AF1710" s="5">
        <v>45657</v>
      </c>
      <c r="AG1710" t="s">
        <v>65</v>
      </c>
    </row>
    <row r="1711" spans="1:33" x14ac:dyDescent="0.25">
      <c r="A1711" t="s">
        <v>6518</v>
      </c>
      <c r="B1711" t="s">
        <v>53</v>
      </c>
      <c r="C1711" s="5">
        <v>45566</v>
      </c>
      <c r="D1711" s="5">
        <v>45657</v>
      </c>
      <c r="E1711" t="s">
        <v>47</v>
      </c>
      <c r="F1711" t="s">
        <v>78</v>
      </c>
      <c r="G1711" t="s">
        <v>30131</v>
      </c>
      <c r="H1711" t="s">
        <v>30132</v>
      </c>
      <c r="I1711" t="s">
        <v>30600</v>
      </c>
      <c r="J1711" t="s">
        <v>6519</v>
      </c>
      <c r="K1711" t="s">
        <v>370</v>
      </c>
      <c r="L1711" t="s">
        <v>370</v>
      </c>
      <c r="M1711" t="s">
        <v>51</v>
      </c>
      <c r="N1711" t="s">
        <v>361</v>
      </c>
      <c r="O1711" t="s">
        <v>61</v>
      </c>
      <c r="P1711" t="s">
        <v>362</v>
      </c>
      <c r="Q1711" t="s">
        <v>61</v>
      </c>
      <c r="R1711" t="s">
        <v>6520</v>
      </c>
      <c r="S1711" t="s">
        <v>6520</v>
      </c>
      <c r="T1711" t="s">
        <v>6520</v>
      </c>
      <c r="U1711" t="s">
        <v>6520</v>
      </c>
      <c r="V1711" t="s">
        <v>6520</v>
      </c>
      <c r="W1711" t="s">
        <v>6520</v>
      </c>
      <c r="X1711" t="s">
        <v>6520</v>
      </c>
      <c r="Y1711" t="s">
        <v>6520</v>
      </c>
      <c r="Z1711" t="s">
        <v>6520</v>
      </c>
      <c r="AA1711" t="s">
        <v>6520</v>
      </c>
      <c r="AB1711" t="s">
        <v>6520</v>
      </c>
      <c r="AC1711" t="s">
        <v>6520</v>
      </c>
      <c r="AD1711" t="s">
        <v>6520</v>
      </c>
      <c r="AE1711" t="s">
        <v>64</v>
      </c>
      <c r="AF1711" s="5">
        <v>45657</v>
      </c>
      <c r="AG1711" t="s">
        <v>65</v>
      </c>
    </row>
    <row r="1712" spans="1:33" x14ac:dyDescent="0.25">
      <c r="A1712" t="s">
        <v>3686</v>
      </c>
      <c r="B1712" t="s">
        <v>53</v>
      </c>
      <c r="C1712" s="5">
        <v>45566</v>
      </c>
      <c r="D1712" s="5">
        <v>45657</v>
      </c>
      <c r="E1712" t="s">
        <v>47</v>
      </c>
      <c r="F1712" t="s">
        <v>78</v>
      </c>
      <c r="G1712" t="s">
        <v>30131</v>
      </c>
      <c r="H1712" t="s">
        <v>30133</v>
      </c>
      <c r="I1712" t="s">
        <v>30600</v>
      </c>
      <c r="J1712" t="s">
        <v>1257</v>
      </c>
      <c r="K1712" t="s">
        <v>3687</v>
      </c>
      <c r="L1712" t="s">
        <v>621</v>
      </c>
      <c r="M1712" t="s">
        <v>50</v>
      </c>
      <c r="N1712" t="s">
        <v>82</v>
      </c>
      <c r="O1712" t="s">
        <v>61</v>
      </c>
      <c r="P1712" t="s">
        <v>83</v>
      </c>
      <c r="Q1712" t="s">
        <v>61</v>
      </c>
      <c r="R1712" t="s">
        <v>3688</v>
      </c>
      <c r="S1712" t="s">
        <v>3688</v>
      </c>
      <c r="T1712" t="s">
        <v>3688</v>
      </c>
      <c r="U1712" t="s">
        <v>3688</v>
      </c>
      <c r="V1712" t="s">
        <v>3688</v>
      </c>
      <c r="W1712" t="s">
        <v>3688</v>
      </c>
      <c r="X1712" t="s">
        <v>3688</v>
      </c>
      <c r="Y1712" t="s">
        <v>3688</v>
      </c>
      <c r="Z1712" t="s">
        <v>3688</v>
      </c>
      <c r="AA1712" t="s">
        <v>3688</v>
      </c>
      <c r="AB1712" t="s">
        <v>3688</v>
      </c>
      <c r="AC1712" t="s">
        <v>3688</v>
      </c>
      <c r="AD1712" t="s">
        <v>3688</v>
      </c>
      <c r="AE1712" t="s">
        <v>64</v>
      </c>
      <c r="AF1712" s="5">
        <v>45657</v>
      </c>
      <c r="AG1712" t="s">
        <v>65</v>
      </c>
    </row>
    <row r="1713" spans="1:33" x14ac:dyDescent="0.25">
      <c r="A1713" t="s">
        <v>6595</v>
      </c>
      <c r="B1713" t="s">
        <v>53</v>
      </c>
      <c r="C1713" s="5">
        <v>45566</v>
      </c>
      <c r="D1713" s="5">
        <v>45657</v>
      </c>
      <c r="E1713" t="s">
        <v>47</v>
      </c>
      <c r="F1713" t="s">
        <v>86</v>
      </c>
      <c r="G1713" t="s">
        <v>87</v>
      </c>
      <c r="H1713" t="s">
        <v>88</v>
      </c>
      <c r="I1713" t="s">
        <v>30790</v>
      </c>
      <c r="J1713" t="s">
        <v>6596</v>
      </c>
      <c r="K1713" t="s">
        <v>1211</v>
      </c>
      <c r="L1713" t="s">
        <v>1838</v>
      </c>
      <c r="M1713" t="s">
        <v>50</v>
      </c>
      <c r="N1713" t="s">
        <v>92</v>
      </c>
      <c r="O1713" t="s">
        <v>61</v>
      </c>
      <c r="P1713" t="s">
        <v>93</v>
      </c>
      <c r="Q1713" t="s">
        <v>61</v>
      </c>
      <c r="R1713" t="s">
        <v>6597</v>
      </c>
      <c r="S1713" t="s">
        <v>6597</v>
      </c>
      <c r="T1713" t="s">
        <v>6597</v>
      </c>
      <c r="U1713" t="s">
        <v>6597</v>
      </c>
      <c r="V1713" t="s">
        <v>6597</v>
      </c>
      <c r="W1713" t="s">
        <v>6597</v>
      </c>
      <c r="X1713" t="s">
        <v>6597</v>
      </c>
      <c r="Y1713" t="s">
        <v>6597</v>
      </c>
      <c r="Z1713" t="s">
        <v>6597</v>
      </c>
      <c r="AA1713" t="s">
        <v>6597</v>
      </c>
      <c r="AB1713" t="s">
        <v>6597</v>
      </c>
      <c r="AC1713" t="s">
        <v>6597</v>
      </c>
      <c r="AD1713" t="s">
        <v>6597</v>
      </c>
      <c r="AE1713" t="s">
        <v>64</v>
      </c>
      <c r="AF1713" s="5">
        <v>45657</v>
      </c>
      <c r="AG1713" t="s">
        <v>65</v>
      </c>
    </row>
    <row r="1714" spans="1:33" x14ac:dyDescent="0.25">
      <c r="A1714" t="s">
        <v>2245</v>
      </c>
      <c r="B1714" t="s">
        <v>53</v>
      </c>
      <c r="C1714" s="5">
        <v>45566</v>
      </c>
      <c r="D1714" s="5">
        <v>45657</v>
      </c>
      <c r="E1714" t="s">
        <v>47</v>
      </c>
      <c r="F1714" t="s">
        <v>54</v>
      </c>
      <c r="G1714" t="s">
        <v>55</v>
      </c>
      <c r="H1714" t="s">
        <v>30241</v>
      </c>
      <c r="I1714" t="s">
        <v>30475</v>
      </c>
      <c r="J1714" t="s">
        <v>2148</v>
      </c>
      <c r="K1714" t="s">
        <v>342</v>
      </c>
      <c r="L1714" t="s">
        <v>2246</v>
      </c>
      <c r="M1714" t="s">
        <v>51</v>
      </c>
      <c r="N1714" t="s">
        <v>207</v>
      </c>
      <c r="O1714" t="s">
        <v>61</v>
      </c>
      <c r="P1714" t="s">
        <v>208</v>
      </c>
      <c r="Q1714" t="s">
        <v>61</v>
      </c>
      <c r="R1714" t="s">
        <v>2247</v>
      </c>
      <c r="S1714" t="s">
        <v>2247</v>
      </c>
      <c r="T1714" t="s">
        <v>2247</v>
      </c>
      <c r="U1714" t="s">
        <v>2247</v>
      </c>
      <c r="V1714" t="s">
        <v>2247</v>
      </c>
      <c r="W1714" t="s">
        <v>2247</v>
      </c>
      <c r="X1714" t="s">
        <v>2247</v>
      </c>
      <c r="Y1714" t="s">
        <v>2247</v>
      </c>
      <c r="Z1714" t="s">
        <v>2247</v>
      </c>
      <c r="AA1714" t="s">
        <v>2247</v>
      </c>
      <c r="AB1714" t="s">
        <v>2247</v>
      </c>
      <c r="AC1714" t="s">
        <v>2247</v>
      </c>
      <c r="AD1714" t="s">
        <v>2247</v>
      </c>
      <c r="AE1714" t="s">
        <v>64</v>
      </c>
      <c r="AF1714" s="5">
        <v>45657</v>
      </c>
      <c r="AG1714" t="s">
        <v>65</v>
      </c>
    </row>
    <row r="1715" spans="1:33" x14ac:dyDescent="0.25">
      <c r="A1715" t="s">
        <v>649</v>
      </c>
      <c r="B1715" t="s">
        <v>53</v>
      </c>
      <c r="C1715" s="5">
        <v>45566</v>
      </c>
      <c r="D1715" s="5">
        <v>45657</v>
      </c>
      <c r="E1715" t="s">
        <v>47</v>
      </c>
      <c r="F1715" t="s">
        <v>86</v>
      </c>
      <c r="G1715" t="s">
        <v>87</v>
      </c>
      <c r="H1715" t="s">
        <v>383</v>
      </c>
      <c r="I1715" t="s">
        <v>30341</v>
      </c>
      <c r="J1715" t="s">
        <v>650</v>
      </c>
      <c r="K1715" t="s">
        <v>651</v>
      </c>
      <c r="L1715" t="s">
        <v>366</v>
      </c>
      <c r="M1715" t="s">
        <v>51</v>
      </c>
      <c r="N1715" t="s">
        <v>92</v>
      </c>
      <c r="O1715" t="s">
        <v>61</v>
      </c>
      <c r="P1715" t="s">
        <v>93</v>
      </c>
      <c r="Q1715" t="s">
        <v>61</v>
      </c>
      <c r="R1715" t="s">
        <v>652</v>
      </c>
      <c r="S1715" t="s">
        <v>652</v>
      </c>
      <c r="T1715" t="s">
        <v>652</v>
      </c>
      <c r="U1715" t="s">
        <v>652</v>
      </c>
      <c r="V1715" t="s">
        <v>652</v>
      </c>
      <c r="W1715" t="s">
        <v>652</v>
      </c>
      <c r="X1715" t="s">
        <v>652</v>
      </c>
      <c r="Y1715" t="s">
        <v>652</v>
      </c>
      <c r="Z1715" t="s">
        <v>652</v>
      </c>
      <c r="AA1715" t="s">
        <v>652</v>
      </c>
      <c r="AB1715" t="s">
        <v>652</v>
      </c>
      <c r="AC1715" t="s">
        <v>652</v>
      </c>
      <c r="AD1715" t="s">
        <v>652</v>
      </c>
      <c r="AE1715" t="s">
        <v>64</v>
      </c>
      <c r="AF1715" s="5">
        <v>45657</v>
      </c>
      <c r="AG1715" t="s">
        <v>65</v>
      </c>
    </row>
    <row r="1716" spans="1:33" x14ac:dyDescent="0.25">
      <c r="A1716" t="s">
        <v>7996</v>
      </c>
      <c r="B1716" t="s">
        <v>53</v>
      </c>
      <c r="C1716" s="5">
        <v>45566</v>
      </c>
      <c r="D1716" s="5">
        <v>45657</v>
      </c>
      <c r="E1716" t="s">
        <v>47</v>
      </c>
      <c r="F1716" t="s">
        <v>86</v>
      </c>
      <c r="G1716" t="s">
        <v>87</v>
      </c>
      <c r="H1716" t="s">
        <v>383</v>
      </c>
      <c r="I1716" t="s">
        <v>30610</v>
      </c>
      <c r="J1716" t="s">
        <v>700</v>
      </c>
      <c r="K1716" t="s">
        <v>228</v>
      </c>
      <c r="L1716" t="s">
        <v>455</v>
      </c>
      <c r="M1716" t="s">
        <v>51</v>
      </c>
      <c r="N1716" t="s">
        <v>92</v>
      </c>
      <c r="O1716" t="s">
        <v>61</v>
      </c>
      <c r="P1716" t="s">
        <v>93</v>
      </c>
      <c r="Q1716" t="s">
        <v>61</v>
      </c>
      <c r="R1716" t="s">
        <v>7997</v>
      </c>
      <c r="S1716" t="s">
        <v>7997</v>
      </c>
      <c r="T1716" t="s">
        <v>7997</v>
      </c>
      <c r="U1716" t="s">
        <v>7997</v>
      </c>
      <c r="V1716" t="s">
        <v>7997</v>
      </c>
      <c r="W1716" t="s">
        <v>7997</v>
      </c>
      <c r="X1716" t="s">
        <v>7997</v>
      </c>
      <c r="Y1716" t="s">
        <v>7997</v>
      </c>
      <c r="Z1716" t="s">
        <v>7997</v>
      </c>
      <c r="AA1716" t="s">
        <v>7997</v>
      </c>
      <c r="AB1716" t="s">
        <v>7997</v>
      </c>
      <c r="AC1716" t="s">
        <v>7997</v>
      </c>
      <c r="AD1716" t="s">
        <v>7997</v>
      </c>
      <c r="AE1716" t="s">
        <v>64</v>
      </c>
      <c r="AF1716" s="5">
        <v>45657</v>
      </c>
      <c r="AG1716" t="s">
        <v>65</v>
      </c>
    </row>
    <row r="1717" spans="1:33" x14ac:dyDescent="0.25">
      <c r="A1717" t="s">
        <v>3770</v>
      </c>
      <c r="B1717" t="s">
        <v>53</v>
      </c>
      <c r="C1717" s="5">
        <v>45566</v>
      </c>
      <c r="D1717" s="5">
        <v>45657</v>
      </c>
      <c r="E1717" t="s">
        <v>47</v>
      </c>
      <c r="F1717" t="s">
        <v>78</v>
      </c>
      <c r="G1717" t="s">
        <v>30131</v>
      </c>
      <c r="H1717" t="s">
        <v>30133</v>
      </c>
      <c r="I1717" t="s">
        <v>30610</v>
      </c>
      <c r="J1717" t="s">
        <v>3771</v>
      </c>
      <c r="K1717" t="s">
        <v>460</v>
      </c>
      <c r="L1717" t="s">
        <v>3772</v>
      </c>
      <c r="M1717" t="s">
        <v>50</v>
      </c>
      <c r="N1717" t="s">
        <v>82</v>
      </c>
      <c r="O1717" t="s">
        <v>61</v>
      </c>
      <c r="P1717" t="s">
        <v>83</v>
      </c>
      <c r="Q1717" t="s">
        <v>61</v>
      </c>
      <c r="R1717" t="s">
        <v>3773</v>
      </c>
      <c r="S1717" t="s">
        <v>3773</v>
      </c>
      <c r="T1717" t="s">
        <v>3773</v>
      </c>
      <c r="U1717" t="s">
        <v>3773</v>
      </c>
      <c r="V1717" t="s">
        <v>3773</v>
      </c>
      <c r="W1717" t="s">
        <v>3773</v>
      </c>
      <c r="X1717" t="s">
        <v>3773</v>
      </c>
      <c r="Y1717" t="s">
        <v>3773</v>
      </c>
      <c r="Z1717" t="s">
        <v>3773</v>
      </c>
      <c r="AA1717" t="s">
        <v>3773</v>
      </c>
      <c r="AB1717" t="s">
        <v>3773</v>
      </c>
      <c r="AC1717" t="s">
        <v>3773</v>
      </c>
      <c r="AD1717" t="s">
        <v>3773</v>
      </c>
      <c r="AE1717" t="s">
        <v>64</v>
      </c>
      <c r="AF1717" s="5">
        <v>45657</v>
      </c>
      <c r="AG1717" t="s">
        <v>65</v>
      </c>
    </row>
    <row r="1718" spans="1:33" x14ac:dyDescent="0.25">
      <c r="A1718" t="s">
        <v>726</v>
      </c>
      <c r="B1718" t="s">
        <v>53</v>
      </c>
      <c r="C1718" s="5">
        <v>45566</v>
      </c>
      <c r="D1718" s="5">
        <v>45657</v>
      </c>
      <c r="E1718" t="s">
        <v>47</v>
      </c>
      <c r="F1718" t="s">
        <v>78</v>
      </c>
      <c r="G1718" t="s">
        <v>30131</v>
      </c>
      <c r="H1718" t="s">
        <v>30133</v>
      </c>
      <c r="I1718" t="s">
        <v>727</v>
      </c>
      <c r="J1718" t="s">
        <v>728</v>
      </c>
      <c r="K1718" t="s">
        <v>729</v>
      </c>
      <c r="L1718" t="s">
        <v>81</v>
      </c>
      <c r="M1718" t="s">
        <v>50</v>
      </c>
      <c r="N1718" t="s">
        <v>82</v>
      </c>
      <c r="O1718" t="s">
        <v>61</v>
      </c>
      <c r="P1718" t="s">
        <v>83</v>
      </c>
      <c r="Q1718" t="s">
        <v>61</v>
      </c>
      <c r="R1718" t="s">
        <v>730</v>
      </c>
      <c r="S1718" t="s">
        <v>730</v>
      </c>
      <c r="T1718" t="s">
        <v>730</v>
      </c>
      <c r="U1718" t="s">
        <v>730</v>
      </c>
      <c r="V1718" t="s">
        <v>730</v>
      </c>
      <c r="W1718" t="s">
        <v>730</v>
      </c>
      <c r="X1718" t="s">
        <v>730</v>
      </c>
      <c r="Y1718" t="s">
        <v>730</v>
      </c>
      <c r="Z1718" t="s">
        <v>730</v>
      </c>
      <c r="AA1718" t="s">
        <v>730</v>
      </c>
      <c r="AB1718" t="s">
        <v>730</v>
      </c>
      <c r="AC1718" t="s">
        <v>730</v>
      </c>
      <c r="AD1718" t="s">
        <v>730</v>
      </c>
      <c r="AE1718" t="s">
        <v>64</v>
      </c>
      <c r="AF1718" s="5">
        <v>45657</v>
      </c>
      <c r="AG1718" t="s">
        <v>65</v>
      </c>
    </row>
    <row r="1719" spans="1:33" x14ac:dyDescent="0.25">
      <c r="A1719" t="s">
        <v>8042</v>
      </c>
      <c r="B1719" t="s">
        <v>53</v>
      </c>
      <c r="C1719" s="5">
        <v>45566</v>
      </c>
      <c r="D1719" s="5">
        <v>45657</v>
      </c>
      <c r="E1719" t="s">
        <v>47</v>
      </c>
      <c r="F1719" t="s">
        <v>131</v>
      </c>
      <c r="G1719" t="s">
        <v>29978</v>
      </c>
      <c r="H1719" t="s">
        <v>29979</v>
      </c>
      <c r="I1719" t="s">
        <v>727</v>
      </c>
      <c r="J1719" t="s">
        <v>8043</v>
      </c>
      <c r="K1719" t="s">
        <v>8044</v>
      </c>
      <c r="L1719" t="s">
        <v>972</v>
      </c>
      <c r="M1719" t="s">
        <v>51</v>
      </c>
      <c r="N1719" t="s">
        <v>136</v>
      </c>
      <c r="O1719" t="s">
        <v>61</v>
      </c>
      <c r="P1719" t="s">
        <v>137</v>
      </c>
      <c r="Q1719" t="s">
        <v>61</v>
      </c>
      <c r="R1719" t="s">
        <v>8045</v>
      </c>
      <c r="S1719" t="s">
        <v>8045</v>
      </c>
      <c r="T1719" t="s">
        <v>8045</v>
      </c>
      <c r="U1719" t="s">
        <v>8045</v>
      </c>
      <c r="V1719" t="s">
        <v>8045</v>
      </c>
      <c r="W1719" t="s">
        <v>8045</v>
      </c>
      <c r="X1719" t="s">
        <v>8045</v>
      </c>
      <c r="Y1719" t="s">
        <v>8045</v>
      </c>
      <c r="Z1719" t="s">
        <v>8045</v>
      </c>
      <c r="AA1719" t="s">
        <v>8045</v>
      </c>
      <c r="AB1719" t="s">
        <v>8045</v>
      </c>
      <c r="AC1719" t="s">
        <v>8045</v>
      </c>
      <c r="AD1719" t="s">
        <v>8045</v>
      </c>
      <c r="AE1719" t="s">
        <v>64</v>
      </c>
      <c r="AF1719" s="5">
        <v>45657</v>
      </c>
      <c r="AG1719" t="s">
        <v>65</v>
      </c>
    </row>
    <row r="1720" spans="1:33" x14ac:dyDescent="0.25">
      <c r="A1720" t="s">
        <v>5302</v>
      </c>
      <c r="B1720" t="s">
        <v>53</v>
      </c>
      <c r="C1720" s="5">
        <v>45566</v>
      </c>
      <c r="D1720" s="5">
        <v>45657</v>
      </c>
      <c r="E1720" t="s">
        <v>47</v>
      </c>
      <c r="F1720" t="s">
        <v>105</v>
      </c>
      <c r="G1720" t="s">
        <v>106</v>
      </c>
      <c r="H1720" t="s">
        <v>140</v>
      </c>
      <c r="I1720" t="s">
        <v>727</v>
      </c>
      <c r="J1720" t="s">
        <v>885</v>
      </c>
      <c r="K1720" t="s">
        <v>81</v>
      </c>
      <c r="L1720" t="s">
        <v>390</v>
      </c>
      <c r="M1720" t="s">
        <v>51</v>
      </c>
      <c r="N1720" t="s">
        <v>111</v>
      </c>
      <c r="O1720" t="s">
        <v>61</v>
      </c>
      <c r="P1720" t="s">
        <v>112</v>
      </c>
      <c r="Q1720" t="s">
        <v>61</v>
      </c>
      <c r="R1720" t="s">
        <v>5303</v>
      </c>
      <c r="S1720" t="s">
        <v>5303</v>
      </c>
      <c r="T1720" t="s">
        <v>5303</v>
      </c>
      <c r="U1720" t="s">
        <v>5303</v>
      </c>
      <c r="V1720" t="s">
        <v>5303</v>
      </c>
      <c r="W1720" t="s">
        <v>5303</v>
      </c>
      <c r="X1720" t="s">
        <v>5303</v>
      </c>
      <c r="Y1720" t="s">
        <v>5303</v>
      </c>
      <c r="Z1720" t="s">
        <v>5303</v>
      </c>
      <c r="AA1720" t="s">
        <v>5303</v>
      </c>
      <c r="AB1720" t="s">
        <v>5303</v>
      </c>
      <c r="AC1720" t="s">
        <v>5303</v>
      </c>
      <c r="AD1720" t="s">
        <v>5303</v>
      </c>
      <c r="AE1720" t="s">
        <v>64</v>
      </c>
      <c r="AF1720" s="5">
        <v>45657</v>
      </c>
      <c r="AG1720" t="s">
        <v>65</v>
      </c>
    </row>
    <row r="1721" spans="1:33" x14ac:dyDescent="0.25">
      <c r="A1721" t="s">
        <v>10942</v>
      </c>
      <c r="B1721" t="s">
        <v>53</v>
      </c>
      <c r="C1721" s="5">
        <v>45566</v>
      </c>
      <c r="D1721" s="5">
        <v>45657</v>
      </c>
      <c r="E1721" t="s">
        <v>47</v>
      </c>
      <c r="F1721" t="s">
        <v>78</v>
      </c>
      <c r="G1721" t="s">
        <v>30211</v>
      </c>
      <c r="H1721" t="s">
        <v>30242</v>
      </c>
      <c r="I1721" t="s">
        <v>30960</v>
      </c>
      <c r="J1721" t="s">
        <v>10943</v>
      </c>
      <c r="K1721" t="s">
        <v>438</v>
      </c>
      <c r="L1721" t="s">
        <v>10944</v>
      </c>
      <c r="M1721" t="s">
        <v>50</v>
      </c>
      <c r="N1721" t="s">
        <v>218</v>
      </c>
      <c r="O1721" t="s">
        <v>61</v>
      </c>
      <c r="P1721" t="s">
        <v>219</v>
      </c>
      <c r="Q1721" t="s">
        <v>61</v>
      </c>
      <c r="R1721" t="s">
        <v>10945</v>
      </c>
      <c r="S1721" t="s">
        <v>10945</v>
      </c>
      <c r="T1721" t="s">
        <v>10945</v>
      </c>
      <c r="U1721" t="s">
        <v>10945</v>
      </c>
      <c r="V1721" t="s">
        <v>10945</v>
      </c>
      <c r="W1721" t="s">
        <v>10945</v>
      </c>
      <c r="X1721" t="s">
        <v>10945</v>
      </c>
      <c r="Y1721" t="s">
        <v>10945</v>
      </c>
      <c r="Z1721" t="s">
        <v>10945</v>
      </c>
      <c r="AA1721" t="s">
        <v>10945</v>
      </c>
      <c r="AB1721" t="s">
        <v>10945</v>
      </c>
      <c r="AC1721" t="s">
        <v>10945</v>
      </c>
      <c r="AD1721" t="s">
        <v>10945</v>
      </c>
      <c r="AE1721" t="s">
        <v>64</v>
      </c>
      <c r="AF1721" s="5">
        <v>45657</v>
      </c>
      <c r="AG1721" t="s">
        <v>65</v>
      </c>
    </row>
    <row r="1722" spans="1:33" x14ac:dyDescent="0.25">
      <c r="A1722" t="s">
        <v>5387</v>
      </c>
      <c r="B1722" t="s">
        <v>53</v>
      </c>
      <c r="C1722" s="5">
        <v>45566</v>
      </c>
      <c r="D1722" s="5">
        <v>45657</v>
      </c>
      <c r="E1722" t="s">
        <v>47</v>
      </c>
      <c r="F1722" t="s">
        <v>54</v>
      </c>
      <c r="G1722" t="s">
        <v>55</v>
      </c>
      <c r="H1722" t="s">
        <v>30243</v>
      </c>
      <c r="I1722" t="s">
        <v>30724</v>
      </c>
      <c r="J1722" t="s">
        <v>1712</v>
      </c>
      <c r="K1722" t="s">
        <v>3231</v>
      </c>
      <c r="L1722" t="s">
        <v>5388</v>
      </c>
      <c r="M1722" t="s">
        <v>50</v>
      </c>
      <c r="N1722" t="s">
        <v>207</v>
      </c>
      <c r="O1722" t="s">
        <v>61</v>
      </c>
      <c r="P1722" t="s">
        <v>208</v>
      </c>
      <c r="Q1722" t="s">
        <v>61</v>
      </c>
      <c r="R1722" t="s">
        <v>5389</v>
      </c>
      <c r="S1722" t="s">
        <v>5389</v>
      </c>
      <c r="T1722" t="s">
        <v>5389</v>
      </c>
      <c r="U1722" t="s">
        <v>5389</v>
      </c>
      <c r="V1722" t="s">
        <v>5389</v>
      </c>
      <c r="W1722" t="s">
        <v>5389</v>
      </c>
      <c r="X1722" t="s">
        <v>5389</v>
      </c>
      <c r="Y1722" t="s">
        <v>5389</v>
      </c>
      <c r="Z1722" t="s">
        <v>5389</v>
      </c>
      <c r="AA1722" t="s">
        <v>5389</v>
      </c>
      <c r="AB1722" t="s">
        <v>5389</v>
      </c>
      <c r="AC1722" t="s">
        <v>5389</v>
      </c>
      <c r="AD1722" t="s">
        <v>5389</v>
      </c>
      <c r="AE1722" t="s">
        <v>64</v>
      </c>
      <c r="AF1722" s="5">
        <v>45657</v>
      </c>
      <c r="AG1722" t="s">
        <v>65</v>
      </c>
    </row>
    <row r="1723" spans="1:33" x14ac:dyDescent="0.25">
      <c r="A1723" t="s">
        <v>5390</v>
      </c>
      <c r="B1723" t="s">
        <v>53</v>
      </c>
      <c r="C1723" s="5">
        <v>45566</v>
      </c>
      <c r="D1723" s="5">
        <v>45657</v>
      </c>
      <c r="E1723" t="s">
        <v>47</v>
      </c>
      <c r="F1723" t="s">
        <v>78</v>
      </c>
      <c r="G1723" t="s">
        <v>30131</v>
      </c>
      <c r="H1723" t="s">
        <v>30132</v>
      </c>
      <c r="I1723" t="s">
        <v>30725</v>
      </c>
      <c r="J1723" t="s">
        <v>5391</v>
      </c>
      <c r="K1723" t="s">
        <v>2515</v>
      </c>
      <c r="L1723" t="s">
        <v>359</v>
      </c>
      <c r="M1723" t="s">
        <v>51</v>
      </c>
      <c r="N1723" t="s">
        <v>82</v>
      </c>
      <c r="O1723" t="s">
        <v>61</v>
      </c>
      <c r="P1723" t="s">
        <v>83</v>
      </c>
      <c r="Q1723" t="s">
        <v>61</v>
      </c>
      <c r="R1723" t="s">
        <v>5392</v>
      </c>
      <c r="S1723" t="s">
        <v>5392</v>
      </c>
      <c r="T1723" t="s">
        <v>5392</v>
      </c>
      <c r="U1723" t="s">
        <v>5392</v>
      </c>
      <c r="V1723" t="s">
        <v>5392</v>
      </c>
      <c r="W1723" t="s">
        <v>5392</v>
      </c>
      <c r="X1723" t="s">
        <v>5392</v>
      </c>
      <c r="Y1723" t="s">
        <v>5392</v>
      </c>
      <c r="Z1723" t="s">
        <v>5392</v>
      </c>
      <c r="AA1723" t="s">
        <v>5392</v>
      </c>
      <c r="AB1723" t="s">
        <v>5392</v>
      </c>
      <c r="AC1723" t="s">
        <v>5392</v>
      </c>
      <c r="AD1723" t="s">
        <v>5392</v>
      </c>
      <c r="AE1723" t="s">
        <v>64</v>
      </c>
      <c r="AF1723" s="5">
        <v>45657</v>
      </c>
      <c r="AG1723" t="s">
        <v>65</v>
      </c>
    </row>
    <row r="1724" spans="1:33" x14ac:dyDescent="0.25">
      <c r="A1724" t="s">
        <v>3946</v>
      </c>
      <c r="B1724" t="s">
        <v>53</v>
      </c>
      <c r="C1724" s="5">
        <v>45566</v>
      </c>
      <c r="D1724" s="5">
        <v>45657</v>
      </c>
      <c r="E1724" t="s">
        <v>47</v>
      </c>
      <c r="F1724" t="s">
        <v>86</v>
      </c>
      <c r="G1724" t="s">
        <v>87</v>
      </c>
      <c r="H1724" t="s">
        <v>88</v>
      </c>
      <c r="I1724" t="s">
        <v>30627</v>
      </c>
      <c r="J1724" t="s">
        <v>3947</v>
      </c>
      <c r="K1724" t="s">
        <v>1672</v>
      </c>
      <c r="L1724" t="s">
        <v>270</v>
      </c>
      <c r="M1724" t="s">
        <v>50</v>
      </c>
      <c r="N1724" t="s">
        <v>92</v>
      </c>
      <c r="O1724" t="s">
        <v>61</v>
      </c>
      <c r="P1724" t="s">
        <v>93</v>
      </c>
      <c r="Q1724" t="s">
        <v>61</v>
      </c>
      <c r="R1724" t="s">
        <v>3948</v>
      </c>
      <c r="S1724" t="s">
        <v>3948</v>
      </c>
      <c r="T1724" t="s">
        <v>3948</v>
      </c>
      <c r="U1724" t="s">
        <v>3948</v>
      </c>
      <c r="V1724" t="s">
        <v>3948</v>
      </c>
      <c r="W1724" t="s">
        <v>3948</v>
      </c>
      <c r="X1724" t="s">
        <v>3948</v>
      </c>
      <c r="Y1724" t="s">
        <v>3948</v>
      </c>
      <c r="Z1724" t="s">
        <v>3948</v>
      </c>
      <c r="AA1724" t="s">
        <v>3948</v>
      </c>
      <c r="AB1724" t="s">
        <v>3948</v>
      </c>
      <c r="AC1724" t="s">
        <v>3948</v>
      </c>
      <c r="AD1724" t="s">
        <v>3948</v>
      </c>
      <c r="AE1724" t="s">
        <v>64</v>
      </c>
      <c r="AF1724" s="5">
        <v>45657</v>
      </c>
      <c r="AG1724" t="s">
        <v>65</v>
      </c>
    </row>
    <row r="1725" spans="1:33" x14ac:dyDescent="0.25">
      <c r="A1725" t="s">
        <v>5436</v>
      </c>
      <c r="B1725" t="s">
        <v>53</v>
      </c>
      <c r="C1725" s="5">
        <v>45566</v>
      </c>
      <c r="D1725" s="5">
        <v>45657</v>
      </c>
      <c r="E1725" t="s">
        <v>47</v>
      </c>
      <c r="F1725" t="s">
        <v>54</v>
      </c>
      <c r="G1725" t="s">
        <v>55</v>
      </c>
      <c r="H1725" t="s">
        <v>30244</v>
      </c>
      <c r="I1725" t="s">
        <v>30730</v>
      </c>
      <c r="J1725" t="s">
        <v>3193</v>
      </c>
      <c r="K1725" t="s">
        <v>3151</v>
      </c>
      <c r="L1725" t="s">
        <v>709</v>
      </c>
      <c r="M1725" t="s">
        <v>50</v>
      </c>
      <c r="N1725" t="s">
        <v>60</v>
      </c>
      <c r="O1725" t="s">
        <v>61</v>
      </c>
      <c r="P1725" t="s">
        <v>62</v>
      </c>
      <c r="Q1725" t="s">
        <v>61</v>
      </c>
      <c r="R1725" t="s">
        <v>5437</v>
      </c>
      <c r="S1725" t="s">
        <v>5437</v>
      </c>
      <c r="T1725" t="s">
        <v>5437</v>
      </c>
      <c r="U1725" t="s">
        <v>5437</v>
      </c>
      <c r="V1725" t="s">
        <v>5437</v>
      </c>
      <c r="W1725" t="s">
        <v>5437</v>
      </c>
      <c r="X1725" t="s">
        <v>5437</v>
      </c>
      <c r="Y1725" t="s">
        <v>5437</v>
      </c>
      <c r="Z1725" t="s">
        <v>5437</v>
      </c>
      <c r="AA1725" t="s">
        <v>5437</v>
      </c>
      <c r="AB1725" t="s">
        <v>5437</v>
      </c>
      <c r="AC1725" t="s">
        <v>5437</v>
      </c>
      <c r="AD1725" t="s">
        <v>5437</v>
      </c>
      <c r="AE1725" t="s">
        <v>64</v>
      </c>
      <c r="AF1725" s="5">
        <v>45657</v>
      </c>
      <c r="AG1725" t="s">
        <v>65</v>
      </c>
    </row>
    <row r="1726" spans="1:33" x14ac:dyDescent="0.25">
      <c r="A1726" t="s">
        <v>8178</v>
      </c>
      <c r="B1726" t="s">
        <v>53</v>
      </c>
      <c r="C1726" s="5">
        <v>45566</v>
      </c>
      <c r="D1726" s="5">
        <v>45657</v>
      </c>
      <c r="E1726" t="s">
        <v>47</v>
      </c>
      <c r="F1726" t="s">
        <v>86</v>
      </c>
      <c r="G1726" t="s">
        <v>87</v>
      </c>
      <c r="H1726" t="s">
        <v>88</v>
      </c>
      <c r="I1726" t="s">
        <v>30866</v>
      </c>
      <c r="J1726" t="s">
        <v>222</v>
      </c>
      <c r="K1726" t="s">
        <v>134</v>
      </c>
      <c r="L1726" t="s">
        <v>8179</v>
      </c>
      <c r="M1726" t="s">
        <v>50</v>
      </c>
      <c r="N1726" t="s">
        <v>92</v>
      </c>
      <c r="O1726" t="s">
        <v>61</v>
      </c>
      <c r="P1726" t="s">
        <v>93</v>
      </c>
      <c r="Q1726" t="s">
        <v>61</v>
      </c>
      <c r="R1726" t="s">
        <v>8180</v>
      </c>
      <c r="S1726" t="s">
        <v>8180</v>
      </c>
      <c r="T1726" t="s">
        <v>8180</v>
      </c>
      <c r="U1726" t="s">
        <v>8180</v>
      </c>
      <c r="V1726" t="s">
        <v>8180</v>
      </c>
      <c r="W1726" t="s">
        <v>8180</v>
      </c>
      <c r="X1726" t="s">
        <v>8180</v>
      </c>
      <c r="Y1726" t="s">
        <v>8180</v>
      </c>
      <c r="Z1726" t="s">
        <v>8180</v>
      </c>
      <c r="AA1726" t="s">
        <v>8180</v>
      </c>
      <c r="AB1726" t="s">
        <v>8180</v>
      </c>
      <c r="AC1726" t="s">
        <v>8180</v>
      </c>
      <c r="AD1726" t="s">
        <v>8180</v>
      </c>
      <c r="AE1726" t="s">
        <v>64</v>
      </c>
      <c r="AF1726" s="5">
        <v>45657</v>
      </c>
      <c r="AG1726" t="s">
        <v>65</v>
      </c>
    </row>
    <row r="1727" spans="1:33" x14ac:dyDescent="0.25">
      <c r="A1727" t="s">
        <v>6870</v>
      </c>
      <c r="B1727" t="s">
        <v>53</v>
      </c>
      <c r="C1727" s="5">
        <v>45566</v>
      </c>
      <c r="D1727" s="5">
        <v>45657</v>
      </c>
      <c r="E1727" t="s">
        <v>47</v>
      </c>
      <c r="F1727" t="s">
        <v>86</v>
      </c>
      <c r="G1727" t="s">
        <v>87</v>
      </c>
      <c r="H1727" t="s">
        <v>383</v>
      </c>
      <c r="I1727" t="s">
        <v>30812</v>
      </c>
      <c r="J1727" t="s">
        <v>6871</v>
      </c>
      <c r="K1727" t="s">
        <v>81</v>
      </c>
      <c r="L1727" t="s">
        <v>6872</v>
      </c>
      <c r="M1727" t="s">
        <v>51</v>
      </c>
      <c r="N1727" t="s">
        <v>92</v>
      </c>
      <c r="O1727" t="s">
        <v>61</v>
      </c>
      <c r="P1727" t="s">
        <v>93</v>
      </c>
      <c r="Q1727" t="s">
        <v>61</v>
      </c>
      <c r="R1727" t="s">
        <v>6873</v>
      </c>
      <c r="S1727" t="s">
        <v>6873</v>
      </c>
      <c r="T1727" t="s">
        <v>6873</v>
      </c>
      <c r="U1727" t="s">
        <v>6873</v>
      </c>
      <c r="V1727" t="s">
        <v>6873</v>
      </c>
      <c r="W1727" t="s">
        <v>6873</v>
      </c>
      <c r="X1727" t="s">
        <v>6873</v>
      </c>
      <c r="Y1727" t="s">
        <v>6873</v>
      </c>
      <c r="Z1727" t="s">
        <v>6873</v>
      </c>
      <c r="AA1727" t="s">
        <v>6873</v>
      </c>
      <c r="AB1727" t="s">
        <v>6873</v>
      </c>
      <c r="AC1727" t="s">
        <v>6873</v>
      </c>
      <c r="AD1727" t="s">
        <v>6873</v>
      </c>
      <c r="AE1727" t="s">
        <v>64</v>
      </c>
      <c r="AF1727" s="5">
        <v>45657</v>
      </c>
      <c r="AG1727" t="s">
        <v>65</v>
      </c>
    </row>
    <row r="1728" spans="1:33" x14ac:dyDescent="0.25">
      <c r="A1728" t="s">
        <v>9710</v>
      </c>
      <c r="B1728" t="s">
        <v>53</v>
      </c>
      <c r="C1728" s="5">
        <v>45566</v>
      </c>
      <c r="D1728" s="5">
        <v>45657</v>
      </c>
      <c r="E1728" t="s">
        <v>47</v>
      </c>
      <c r="F1728" t="s">
        <v>86</v>
      </c>
      <c r="G1728" t="s">
        <v>87</v>
      </c>
      <c r="H1728" t="s">
        <v>383</v>
      </c>
      <c r="I1728" t="s">
        <v>30928</v>
      </c>
      <c r="J1728" t="s">
        <v>9711</v>
      </c>
      <c r="K1728" t="s">
        <v>408</v>
      </c>
      <c r="L1728" t="s">
        <v>9712</v>
      </c>
      <c r="M1728" t="s">
        <v>51</v>
      </c>
      <c r="N1728" t="s">
        <v>92</v>
      </c>
      <c r="O1728" t="s">
        <v>61</v>
      </c>
      <c r="P1728" t="s">
        <v>93</v>
      </c>
      <c r="Q1728" t="s">
        <v>61</v>
      </c>
      <c r="R1728" t="s">
        <v>9713</v>
      </c>
      <c r="S1728" t="s">
        <v>9713</v>
      </c>
      <c r="T1728" t="s">
        <v>9713</v>
      </c>
      <c r="U1728" t="s">
        <v>9713</v>
      </c>
      <c r="V1728" t="s">
        <v>9713</v>
      </c>
      <c r="W1728" t="s">
        <v>9713</v>
      </c>
      <c r="X1728" t="s">
        <v>9713</v>
      </c>
      <c r="Y1728" t="s">
        <v>9713</v>
      </c>
      <c r="Z1728" t="s">
        <v>9713</v>
      </c>
      <c r="AA1728" t="s">
        <v>9713</v>
      </c>
      <c r="AB1728" t="s">
        <v>9713</v>
      </c>
      <c r="AC1728" t="s">
        <v>9713</v>
      </c>
      <c r="AD1728" t="s">
        <v>9713</v>
      </c>
      <c r="AE1728" t="s">
        <v>64</v>
      </c>
      <c r="AF1728" s="5">
        <v>45657</v>
      </c>
      <c r="AG1728" t="s">
        <v>65</v>
      </c>
    </row>
    <row r="1729" spans="1:33" x14ac:dyDescent="0.25">
      <c r="A1729" t="s">
        <v>11053</v>
      </c>
      <c r="B1729" t="s">
        <v>53</v>
      </c>
      <c r="C1729" s="5">
        <v>45566</v>
      </c>
      <c r="D1729" s="5">
        <v>45657</v>
      </c>
      <c r="E1729" t="s">
        <v>47</v>
      </c>
      <c r="F1729" t="s">
        <v>54</v>
      </c>
      <c r="G1729" t="s">
        <v>55</v>
      </c>
      <c r="H1729" t="s">
        <v>30245</v>
      </c>
      <c r="I1729" t="s">
        <v>30967</v>
      </c>
      <c r="J1729" t="s">
        <v>11054</v>
      </c>
      <c r="K1729" t="s">
        <v>1623</v>
      </c>
      <c r="L1729" t="s">
        <v>892</v>
      </c>
      <c r="M1729" t="s">
        <v>51</v>
      </c>
      <c r="N1729" t="s">
        <v>207</v>
      </c>
      <c r="O1729" t="s">
        <v>61</v>
      </c>
      <c r="P1729" t="s">
        <v>208</v>
      </c>
      <c r="Q1729" t="s">
        <v>61</v>
      </c>
      <c r="R1729" t="s">
        <v>11055</v>
      </c>
      <c r="S1729" t="s">
        <v>11055</v>
      </c>
      <c r="T1729" t="s">
        <v>11055</v>
      </c>
      <c r="U1729" t="s">
        <v>11055</v>
      </c>
      <c r="V1729" t="s">
        <v>11055</v>
      </c>
      <c r="W1729" t="s">
        <v>11055</v>
      </c>
      <c r="X1729" t="s">
        <v>11055</v>
      </c>
      <c r="Y1729" t="s">
        <v>11055</v>
      </c>
      <c r="Z1729" t="s">
        <v>11055</v>
      </c>
      <c r="AA1729" t="s">
        <v>11055</v>
      </c>
      <c r="AB1729" t="s">
        <v>11055</v>
      </c>
      <c r="AC1729" t="s">
        <v>11055</v>
      </c>
      <c r="AD1729" t="s">
        <v>11055</v>
      </c>
      <c r="AE1729" t="s">
        <v>64</v>
      </c>
      <c r="AF1729" s="5">
        <v>45657</v>
      </c>
      <c r="AG1729" t="s">
        <v>65</v>
      </c>
    </row>
    <row r="1730" spans="1:33" x14ac:dyDescent="0.25">
      <c r="A1730" t="s">
        <v>5570</v>
      </c>
      <c r="B1730" t="s">
        <v>53</v>
      </c>
      <c r="C1730" s="5">
        <v>45566</v>
      </c>
      <c r="D1730" s="5">
        <v>45657</v>
      </c>
      <c r="E1730" t="s">
        <v>47</v>
      </c>
      <c r="F1730" t="s">
        <v>86</v>
      </c>
      <c r="G1730" t="s">
        <v>87</v>
      </c>
      <c r="H1730" t="s">
        <v>383</v>
      </c>
      <c r="I1730" t="s">
        <v>30738</v>
      </c>
      <c r="J1730" t="s">
        <v>5571</v>
      </c>
      <c r="K1730" t="s">
        <v>595</v>
      </c>
      <c r="L1730" t="s">
        <v>5572</v>
      </c>
      <c r="M1730" t="s">
        <v>51</v>
      </c>
      <c r="N1730" t="s">
        <v>92</v>
      </c>
      <c r="O1730" t="s">
        <v>61</v>
      </c>
      <c r="P1730" t="s">
        <v>93</v>
      </c>
      <c r="Q1730" t="s">
        <v>61</v>
      </c>
      <c r="R1730" t="s">
        <v>5573</v>
      </c>
      <c r="S1730" t="s">
        <v>5573</v>
      </c>
      <c r="T1730" t="s">
        <v>5573</v>
      </c>
      <c r="U1730" t="s">
        <v>5573</v>
      </c>
      <c r="V1730" t="s">
        <v>5573</v>
      </c>
      <c r="W1730" t="s">
        <v>5573</v>
      </c>
      <c r="X1730" t="s">
        <v>5573</v>
      </c>
      <c r="Y1730" t="s">
        <v>5573</v>
      </c>
      <c r="Z1730" t="s">
        <v>5573</v>
      </c>
      <c r="AA1730" t="s">
        <v>5573</v>
      </c>
      <c r="AB1730" t="s">
        <v>5573</v>
      </c>
      <c r="AC1730" t="s">
        <v>5573</v>
      </c>
      <c r="AD1730" t="s">
        <v>5573</v>
      </c>
      <c r="AE1730" t="s">
        <v>64</v>
      </c>
      <c r="AF1730" s="5">
        <v>45657</v>
      </c>
      <c r="AG1730" t="s">
        <v>65</v>
      </c>
    </row>
    <row r="1731" spans="1:33" x14ac:dyDescent="0.25">
      <c r="A1731" t="s">
        <v>5574</v>
      </c>
      <c r="B1731" t="s">
        <v>53</v>
      </c>
      <c r="C1731" s="5">
        <v>45566</v>
      </c>
      <c r="D1731" s="5">
        <v>45657</v>
      </c>
      <c r="E1731" t="s">
        <v>47</v>
      </c>
      <c r="F1731" t="s">
        <v>86</v>
      </c>
      <c r="G1731" t="s">
        <v>87</v>
      </c>
      <c r="H1731" t="s">
        <v>88</v>
      </c>
      <c r="I1731" t="s">
        <v>30739</v>
      </c>
      <c r="J1731" t="s">
        <v>1317</v>
      </c>
      <c r="K1731" t="s">
        <v>91</v>
      </c>
      <c r="L1731" t="s">
        <v>160</v>
      </c>
      <c r="M1731" t="s">
        <v>50</v>
      </c>
      <c r="N1731" t="s">
        <v>92</v>
      </c>
      <c r="O1731" t="s">
        <v>61</v>
      </c>
      <c r="P1731" t="s">
        <v>93</v>
      </c>
      <c r="Q1731" t="s">
        <v>61</v>
      </c>
      <c r="R1731" t="s">
        <v>5575</v>
      </c>
      <c r="S1731" t="s">
        <v>5575</v>
      </c>
      <c r="T1731" t="s">
        <v>5575</v>
      </c>
      <c r="U1731" t="s">
        <v>5575</v>
      </c>
      <c r="V1731" t="s">
        <v>5575</v>
      </c>
      <c r="W1731" t="s">
        <v>5575</v>
      </c>
      <c r="X1731" t="s">
        <v>5575</v>
      </c>
      <c r="Y1731" t="s">
        <v>5575</v>
      </c>
      <c r="Z1731" t="s">
        <v>5575</v>
      </c>
      <c r="AA1731" t="s">
        <v>5575</v>
      </c>
      <c r="AB1731" t="s">
        <v>5575</v>
      </c>
      <c r="AC1731" t="s">
        <v>5575</v>
      </c>
      <c r="AD1731" t="s">
        <v>5575</v>
      </c>
      <c r="AE1731" t="s">
        <v>64</v>
      </c>
      <c r="AF1731" s="5">
        <v>45657</v>
      </c>
      <c r="AG1731" t="s">
        <v>65</v>
      </c>
    </row>
    <row r="1732" spans="1:33" x14ac:dyDescent="0.25">
      <c r="A1732" t="s">
        <v>6930</v>
      </c>
      <c r="B1732" t="s">
        <v>53</v>
      </c>
      <c r="C1732" s="5">
        <v>45566</v>
      </c>
      <c r="D1732" s="5">
        <v>45657</v>
      </c>
      <c r="E1732" t="s">
        <v>47</v>
      </c>
      <c r="F1732" t="s">
        <v>67</v>
      </c>
      <c r="G1732" t="s">
        <v>68</v>
      </c>
      <c r="H1732" t="s">
        <v>30246</v>
      </c>
      <c r="I1732" t="s">
        <v>30816</v>
      </c>
      <c r="J1732" t="s">
        <v>898</v>
      </c>
      <c r="K1732" t="s">
        <v>662</v>
      </c>
      <c r="L1732" t="s">
        <v>110</v>
      </c>
      <c r="M1732" t="s">
        <v>50</v>
      </c>
      <c r="N1732" t="s">
        <v>74</v>
      </c>
      <c r="O1732" t="s">
        <v>61</v>
      </c>
      <c r="P1732" t="s">
        <v>75</v>
      </c>
      <c r="Q1732" t="s">
        <v>61</v>
      </c>
      <c r="R1732" t="s">
        <v>6931</v>
      </c>
      <c r="S1732" t="s">
        <v>6931</v>
      </c>
      <c r="T1732" t="s">
        <v>6931</v>
      </c>
      <c r="U1732" t="s">
        <v>6931</v>
      </c>
      <c r="V1732" t="s">
        <v>6931</v>
      </c>
      <c r="W1732" t="s">
        <v>6931</v>
      </c>
      <c r="X1732" t="s">
        <v>6931</v>
      </c>
      <c r="Y1732" t="s">
        <v>6931</v>
      </c>
      <c r="Z1732" t="s">
        <v>6931</v>
      </c>
      <c r="AA1732" t="s">
        <v>6931</v>
      </c>
      <c r="AB1732" t="s">
        <v>6931</v>
      </c>
      <c r="AC1732" t="s">
        <v>6931</v>
      </c>
      <c r="AD1732" t="s">
        <v>6931</v>
      </c>
      <c r="AE1732" t="s">
        <v>64</v>
      </c>
      <c r="AF1732" s="5">
        <v>45657</v>
      </c>
      <c r="AG1732" t="s">
        <v>65</v>
      </c>
    </row>
    <row r="1733" spans="1:33" x14ac:dyDescent="0.25">
      <c r="A1733" t="s">
        <v>11169</v>
      </c>
      <c r="B1733" t="s">
        <v>53</v>
      </c>
      <c r="C1733" s="5">
        <v>45566</v>
      </c>
      <c r="D1733" s="5">
        <v>45657</v>
      </c>
      <c r="E1733" t="s">
        <v>47</v>
      </c>
      <c r="F1733" t="s">
        <v>86</v>
      </c>
      <c r="G1733" t="s">
        <v>87</v>
      </c>
      <c r="H1733" t="s">
        <v>88</v>
      </c>
      <c r="I1733" t="s">
        <v>30816</v>
      </c>
      <c r="J1733" t="s">
        <v>5609</v>
      </c>
      <c r="K1733" t="s">
        <v>455</v>
      </c>
      <c r="L1733" t="s">
        <v>696</v>
      </c>
      <c r="M1733" t="s">
        <v>50</v>
      </c>
      <c r="N1733" t="s">
        <v>92</v>
      </c>
      <c r="O1733" t="s">
        <v>61</v>
      </c>
      <c r="P1733" t="s">
        <v>93</v>
      </c>
      <c r="Q1733" t="s">
        <v>61</v>
      </c>
      <c r="R1733" t="s">
        <v>11170</v>
      </c>
      <c r="S1733" t="s">
        <v>11170</v>
      </c>
      <c r="T1733" t="s">
        <v>11170</v>
      </c>
      <c r="U1733" t="s">
        <v>11170</v>
      </c>
      <c r="V1733" t="s">
        <v>11170</v>
      </c>
      <c r="W1733" t="s">
        <v>11170</v>
      </c>
      <c r="X1733" t="s">
        <v>11170</v>
      </c>
      <c r="Y1733" t="s">
        <v>11170</v>
      </c>
      <c r="Z1733" t="s">
        <v>11170</v>
      </c>
      <c r="AA1733" t="s">
        <v>11170</v>
      </c>
      <c r="AB1733" t="s">
        <v>11170</v>
      </c>
      <c r="AC1733" t="s">
        <v>11170</v>
      </c>
      <c r="AD1733" t="s">
        <v>11170</v>
      </c>
      <c r="AE1733" t="s">
        <v>64</v>
      </c>
      <c r="AF1733" s="5">
        <v>45657</v>
      </c>
      <c r="AG1733" t="s">
        <v>65</v>
      </c>
    </row>
    <row r="1734" spans="1:33" x14ac:dyDescent="0.25">
      <c r="A1734" t="s">
        <v>9831</v>
      </c>
      <c r="B1734" t="s">
        <v>53</v>
      </c>
      <c r="C1734" s="5">
        <v>45566</v>
      </c>
      <c r="D1734" s="5">
        <v>45657</v>
      </c>
      <c r="E1734" t="s">
        <v>47</v>
      </c>
      <c r="F1734" t="s">
        <v>78</v>
      </c>
      <c r="G1734" t="s">
        <v>1051</v>
      </c>
      <c r="H1734" t="s">
        <v>2854</v>
      </c>
      <c r="I1734" t="s">
        <v>30816</v>
      </c>
      <c r="J1734" t="s">
        <v>9832</v>
      </c>
      <c r="K1734" t="s">
        <v>729</v>
      </c>
      <c r="L1734" t="s">
        <v>1199</v>
      </c>
      <c r="M1734" t="s">
        <v>51</v>
      </c>
      <c r="N1734" t="s">
        <v>202</v>
      </c>
      <c r="O1734" t="s">
        <v>61</v>
      </c>
      <c r="P1734" t="s">
        <v>203</v>
      </c>
      <c r="Q1734" t="s">
        <v>61</v>
      </c>
      <c r="R1734" t="s">
        <v>9833</v>
      </c>
      <c r="S1734" t="s">
        <v>9833</v>
      </c>
      <c r="T1734" t="s">
        <v>9833</v>
      </c>
      <c r="U1734" t="s">
        <v>9833</v>
      </c>
      <c r="V1734" t="s">
        <v>9833</v>
      </c>
      <c r="W1734" t="s">
        <v>9833</v>
      </c>
      <c r="X1734" t="s">
        <v>9833</v>
      </c>
      <c r="Y1734" t="s">
        <v>9833</v>
      </c>
      <c r="Z1734" t="s">
        <v>9833</v>
      </c>
      <c r="AA1734" t="s">
        <v>9833</v>
      </c>
      <c r="AB1734" t="s">
        <v>9833</v>
      </c>
      <c r="AC1734" t="s">
        <v>9833</v>
      </c>
      <c r="AD1734" t="s">
        <v>9833</v>
      </c>
      <c r="AE1734" t="s">
        <v>64</v>
      </c>
      <c r="AF1734" s="5">
        <v>45657</v>
      </c>
      <c r="AG1734" t="s">
        <v>65</v>
      </c>
    </row>
    <row r="1735" spans="1:33" x14ac:dyDescent="0.25">
      <c r="A1735" t="s">
        <v>9834</v>
      </c>
      <c r="B1735" t="s">
        <v>53</v>
      </c>
      <c r="C1735" s="5">
        <v>45566</v>
      </c>
      <c r="D1735" s="5">
        <v>45657</v>
      </c>
      <c r="E1735" t="s">
        <v>47</v>
      </c>
      <c r="F1735" t="s">
        <v>78</v>
      </c>
      <c r="G1735" t="s">
        <v>30131</v>
      </c>
      <c r="H1735" t="s">
        <v>30132</v>
      </c>
      <c r="I1735" t="s">
        <v>30816</v>
      </c>
      <c r="J1735" t="s">
        <v>9835</v>
      </c>
      <c r="K1735" t="s">
        <v>782</v>
      </c>
      <c r="L1735" t="s">
        <v>6149</v>
      </c>
      <c r="M1735" t="s">
        <v>51</v>
      </c>
      <c r="N1735" t="s">
        <v>82</v>
      </c>
      <c r="O1735" t="s">
        <v>61</v>
      </c>
      <c r="P1735" t="s">
        <v>83</v>
      </c>
      <c r="Q1735" t="s">
        <v>61</v>
      </c>
      <c r="R1735" t="s">
        <v>9836</v>
      </c>
      <c r="S1735" t="s">
        <v>9836</v>
      </c>
      <c r="T1735" t="s">
        <v>9836</v>
      </c>
      <c r="U1735" t="s">
        <v>9836</v>
      </c>
      <c r="V1735" t="s">
        <v>9836</v>
      </c>
      <c r="W1735" t="s">
        <v>9836</v>
      </c>
      <c r="X1735" t="s">
        <v>9836</v>
      </c>
      <c r="Y1735" t="s">
        <v>9836</v>
      </c>
      <c r="Z1735" t="s">
        <v>9836</v>
      </c>
      <c r="AA1735" t="s">
        <v>9836</v>
      </c>
      <c r="AB1735" t="s">
        <v>9836</v>
      </c>
      <c r="AC1735" t="s">
        <v>9836</v>
      </c>
      <c r="AD1735" t="s">
        <v>9836</v>
      </c>
      <c r="AE1735" t="s">
        <v>64</v>
      </c>
      <c r="AF1735" s="5">
        <v>45657</v>
      </c>
      <c r="AG1735" t="s">
        <v>65</v>
      </c>
    </row>
    <row r="1736" spans="1:33" x14ac:dyDescent="0.25">
      <c r="A1736" t="s">
        <v>1148</v>
      </c>
      <c r="B1736" t="s">
        <v>53</v>
      </c>
      <c r="C1736" s="5">
        <v>45566</v>
      </c>
      <c r="D1736" s="5">
        <v>45657</v>
      </c>
      <c r="E1736" t="s">
        <v>47</v>
      </c>
      <c r="F1736" t="s">
        <v>54</v>
      </c>
      <c r="G1736" t="s">
        <v>55</v>
      </c>
      <c r="H1736" t="s">
        <v>30247</v>
      </c>
      <c r="I1736" t="s">
        <v>30408</v>
      </c>
      <c r="J1736" t="s">
        <v>988</v>
      </c>
      <c r="K1736" t="s">
        <v>151</v>
      </c>
      <c r="L1736" t="s">
        <v>1149</v>
      </c>
      <c r="M1736" t="s">
        <v>51</v>
      </c>
      <c r="N1736" t="s">
        <v>207</v>
      </c>
      <c r="O1736" t="s">
        <v>61</v>
      </c>
      <c r="P1736" t="s">
        <v>208</v>
      </c>
      <c r="Q1736" t="s">
        <v>61</v>
      </c>
      <c r="R1736" t="s">
        <v>1150</v>
      </c>
      <c r="S1736" t="s">
        <v>1150</v>
      </c>
      <c r="T1736" t="s">
        <v>1150</v>
      </c>
      <c r="U1736" t="s">
        <v>1150</v>
      </c>
      <c r="V1736" t="s">
        <v>1150</v>
      </c>
      <c r="W1736" t="s">
        <v>1150</v>
      </c>
      <c r="X1736" t="s">
        <v>1150</v>
      </c>
      <c r="Y1736" t="s">
        <v>1150</v>
      </c>
      <c r="Z1736" t="s">
        <v>1150</v>
      </c>
      <c r="AA1736" t="s">
        <v>1150</v>
      </c>
      <c r="AB1736" t="s">
        <v>1150</v>
      </c>
      <c r="AC1736" t="s">
        <v>1150</v>
      </c>
      <c r="AD1736" t="s">
        <v>1150</v>
      </c>
      <c r="AE1736" t="s">
        <v>64</v>
      </c>
      <c r="AF1736" s="5">
        <v>45657</v>
      </c>
      <c r="AG1736" t="s">
        <v>65</v>
      </c>
    </row>
    <row r="1737" spans="1:33" x14ac:dyDescent="0.25">
      <c r="A1737" t="s">
        <v>4217</v>
      </c>
      <c r="B1737" t="s">
        <v>53</v>
      </c>
      <c r="C1737" s="5">
        <v>45566</v>
      </c>
      <c r="D1737" s="5">
        <v>45657</v>
      </c>
      <c r="E1737" t="s">
        <v>47</v>
      </c>
      <c r="F1737" t="s">
        <v>86</v>
      </c>
      <c r="G1737" t="s">
        <v>87</v>
      </c>
      <c r="H1737" t="s">
        <v>88</v>
      </c>
      <c r="I1737" t="s">
        <v>30656</v>
      </c>
      <c r="J1737" t="s">
        <v>4218</v>
      </c>
      <c r="K1737" t="s">
        <v>438</v>
      </c>
      <c r="L1737" t="s">
        <v>542</v>
      </c>
      <c r="M1737" t="s">
        <v>50</v>
      </c>
      <c r="N1737" t="s">
        <v>92</v>
      </c>
      <c r="O1737" t="s">
        <v>61</v>
      </c>
      <c r="P1737" t="s">
        <v>93</v>
      </c>
      <c r="Q1737" t="s">
        <v>61</v>
      </c>
      <c r="R1737" t="s">
        <v>4219</v>
      </c>
      <c r="S1737" t="s">
        <v>4219</v>
      </c>
      <c r="T1737" t="s">
        <v>4219</v>
      </c>
      <c r="U1737" t="s">
        <v>4219</v>
      </c>
      <c r="V1737" t="s">
        <v>4219</v>
      </c>
      <c r="W1737" t="s">
        <v>4219</v>
      </c>
      <c r="X1737" t="s">
        <v>4219</v>
      </c>
      <c r="Y1737" t="s">
        <v>4219</v>
      </c>
      <c r="Z1737" t="s">
        <v>4219</v>
      </c>
      <c r="AA1737" t="s">
        <v>4219</v>
      </c>
      <c r="AB1737" t="s">
        <v>4219</v>
      </c>
      <c r="AC1737" t="s">
        <v>4219</v>
      </c>
      <c r="AD1737" t="s">
        <v>4219</v>
      </c>
      <c r="AE1737" t="s">
        <v>64</v>
      </c>
      <c r="AF1737" s="5">
        <v>45657</v>
      </c>
      <c r="AG1737" t="s">
        <v>65</v>
      </c>
    </row>
    <row r="1738" spans="1:33" x14ac:dyDescent="0.25">
      <c r="A1738" t="s">
        <v>4220</v>
      </c>
      <c r="B1738" t="s">
        <v>53</v>
      </c>
      <c r="C1738" s="5">
        <v>45566</v>
      </c>
      <c r="D1738" s="5">
        <v>45657</v>
      </c>
      <c r="E1738" t="s">
        <v>47</v>
      </c>
      <c r="F1738" t="s">
        <v>78</v>
      </c>
      <c r="G1738" t="s">
        <v>30131</v>
      </c>
      <c r="H1738" t="s">
        <v>30132</v>
      </c>
      <c r="I1738" t="s">
        <v>30656</v>
      </c>
      <c r="J1738" t="s">
        <v>4221</v>
      </c>
      <c r="K1738" t="s">
        <v>4222</v>
      </c>
      <c r="L1738" t="s">
        <v>270</v>
      </c>
      <c r="M1738" t="s">
        <v>51</v>
      </c>
      <c r="N1738" t="s">
        <v>82</v>
      </c>
      <c r="O1738" t="s">
        <v>61</v>
      </c>
      <c r="P1738" t="s">
        <v>83</v>
      </c>
      <c r="Q1738" t="s">
        <v>61</v>
      </c>
      <c r="R1738" t="s">
        <v>4223</v>
      </c>
      <c r="S1738" t="s">
        <v>4223</v>
      </c>
      <c r="T1738" t="s">
        <v>4223</v>
      </c>
      <c r="U1738" t="s">
        <v>4223</v>
      </c>
      <c r="V1738" t="s">
        <v>4223</v>
      </c>
      <c r="W1738" t="s">
        <v>4223</v>
      </c>
      <c r="X1738" t="s">
        <v>4223</v>
      </c>
      <c r="Y1738" t="s">
        <v>4223</v>
      </c>
      <c r="Z1738" t="s">
        <v>4223</v>
      </c>
      <c r="AA1738" t="s">
        <v>4223</v>
      </c>
      <c r="AB1738" t="s">
        <v>4223</v>
      </c>
      <c r="AC1738" t="s">
        <v>4223</v>
      </c>
      <c r="AD1738" t="s">
        <v>4223</v>
      </c>
      <c r="AE1738" t="s">
        <v>64</v>
      </c>
      <c r="AF1738" s="5">
        <v>45657</v>
      </c>
      <c r="AG1738" t="s">
        <v>65</v>
      </c>
    </row>
    <row r="1739" spans="1:33" x14ac:dyDescent="0.25">
      <c r="A1739" t="s">
        <v>1215</v>
      </c>
      <c r="B1739" t="s">
        <v>53</v>
      </c>
      <c r="C1739" s="5">
        <v>45566</v>
      </c>
      <c r="D1739" s="5">
        <v>45657</v>
      </c>
      <c r="E1739" t="s">
        <v>47</v>
      </c>
      <c r="F1739" t="s">
        <v>86</v>
      </c>
      <c r="G1739" t="s">
        <v>87</v>
      </c>
      <c r="H1739" t="s">
        <v>383</v>
      </c>
      <c r="I1739" t="s">
        <v>30421</v>
      </c>
      <c r="J1739" t="s">
        <v>1216</v>
      </c>
      <c r="K1739" t="s">
        <v>621</v>
      </c>
      <c r="L1739" t="s">
        <v>1217</v>
      </c>
      <c r="M1739" t="s">
        <v>51</v>
      </c>
      <c r="N1739" t="s">
        <v>92</v>
      </c>
      <c r="O1739" t="s">
        <v>61</v>
      </c>
      <c r="P1739" t="s">
        <v>93</v>
      </c>
      <c r="Q1739" t="s">
        <v>61</v>
      </c>
      <c r="R1739" t="s">
        <v>1218</v>
      </c>
      <c r="S1739" t="s">
        <v>1218</v>
      </c>
      <c r="T1739" t="s">
        <v>1218</v>
      </c>
      <c r="U1739" t="s">
        <v>1218</v>
      </c>
      <c r="V1739" t="s">
        <v>1218</v>
      </c>
      <c r="W1739" t="s">
        <v>1218</v>
      </c>
      <c r="X1739" t="s">
        <v>1218</v>
      </c>
      <c r="Y1739" t="s">
        <v>1218</v>
      </c>
      <c r="Z1739" t="s">
        <v>1218</v>
      </c>
      <c r="AA1739" t="s">
        <v>1218</v>
      </c>
      <c r="AB1739" t="s">
        <v>1218</v>
      </c>
      <c r="AC1739" t="s">
        <v>1218</v>
      </c>
      <c r="AD1739" t="s">
        <v>1218</v>
      </c>
      <c r="AE1739" t="s">
        <v>64</v>
      </c>
      <c r="AF1739" s="5">
        <v>45657</v>
      </c>
      <c r="AG1739" t="s">
        <v>65</v>
      </c>
    </row>
    <row r="1740" spans="1:33" x14ac:dyDescent="0.25">
      <c r="A1740" t="s">
        <v>5756</v>
      </c>
      <c r="B1740" t="s">
        <v>53</v>
      </c>
      <c r="C1740" s="5">
        <v>45566</v>
      </c>
      <c r="D1740" s="5">
        <v>45657</v>
      </c>
      <c r="E1740" t="s">
        <v>47</v>
      </c>
      <c r="F1740" t="s">
        <v>54</v>
      </c>
      <c r="G1740" t="s">
        <v>55</v>
      </c>
      <c r="H1740" t="s">
        <v>30248</v>
      </c>
      <c r="I1740" t="s">
        <v>30755</v>
      </c>
      <c r="J1740" t="s">
        <v>5757</v>
      </c>
      <c r="K1740" t="s">
        <v>270</v>
      </c>
      <c r="L1740" t="s">
        <v>5551</v>
      </c>
      <c r="M1740" t="s">
        <v>50</v>
      </c>
      <c r="N1740" t="s">
        <v>60</v>
      </c>
      <c r="O1740" t="s">
        <v>61</v>
      </c>
      <c r="P1740" t="s">
        <v>62</v>
      </c>
      <c r="Q1740" t="s">
        <v>61</v>
      </c>
      <c r="R1740" t="s">
        <v>5758</v>
      </c>
      <c r="S1740" t="s">
        <v>5758</v>
      </c>
      <c r="T1740" t="s">
        <v>5758</v>
      </c>
      <c r="U1740" t="s">
        <v>5758</v>
      </c>
      <c r="V1740" t="s">
        <v>5758</v>
      </c>
      <c r="W1740" t="s">
        <v>5758</v>
      </c>
      <c r="X1740" t="s">
        <v>5758</v>
      </c>
      <c r="Y1740" t="s">
        <v>5758</v>
      </c>
      <c r="Z1740" t="s">
        <v>5758</v>
      </c>
      <c r="AA1740" t="s">
        <v>5758</v>
      </c>
      <c r="AB1740" t="s">
        <v>5758</v>
      </c>
      <c r="AC1740" t="s">
        <v>5758</v>
      </c>
      <c r="AD1740" t="s">
        <v>5758</v>
      </c>
      <c r="AE1740" t="s">
        <v>64</v>
      </c>
      <c r="AF1740" s="5">
        <v>45657</v>
      </c>
      <c r="AG1740" t="s">
        <v>65</v>
      </c>
    </row>
    <row r="1741" spans="1:33" x14ac:dyDescent="0.25">
      <c r="A1741" t="s">
        <v>4279</v>
      </c>
      <c r="B1741" t="s">
        <v>53</v>
      </c>
      <c r="C1741" s="5">
        <v>45566</v>
      </c>
      <c r="D1741" s="5">
        <v>45657</v>
      </c>
      <c r="E1741" t="s">
        <v>47</v>
      </c>
      <c r="F1741" t="s">
        <v>86</v>
      </c>
      <c r="G1741" t="s">
        <v>87</v>
      </c>
      <c r="H1741" t="s">
        <v>88</v>
      </c>
      <c r="I1741" t="s">
        <v>30662</v>
      </c>
      <c r="J1741" t="s">
        <v>4280</v>
      </c>
      <c r="K1741" t="s">
        <v>370</v>
      </c>
      <c r="L1741" t="s">
        <v>110</v>
      </c>
      <c r="M1741" t="s">
        <v>50</v>
      </c>
      <c r="N1741" t="s">
        <v>92</v>
      </c>
      <c r="O1741" t="s">
        <v>61</v>
      </c>
      <c r="P1741" t="s">
        <v>93</v>
      </c>
      <c r="Q1741" t="s">
        <v>61</v>
      </c>
      <c r="R1741" t="s">
        <v>4281</v>
      </c>
      <c r="S1741" t="s">
        <v>4281</v>
      </c>
      <c r="T1741" t="s">
        <v>4281</v>
      </c>
      <c r="U1741" t="s">
        <v>4281</v>
      </c>
      <c r="V1741" t="s">
        <v>4281</v>
      </c>
      <c r="W1741" t="s">
        <v>4281</v>
      </c>
      <c r="X1741" t="s">
        <v>4281</v>
      </c>
      <c r="Y1741" t="s">
        <v>4281</v>
      </c>
      <c r="Z1741" t="s">
        <v>4281</v>
      </c>
      <c r="AA1741" t="s">
        <v>4281</v>
      </c>
      <c r="AB1741" t="s">
        <v>4281</v>
      </c>
      <c r="AC1741" t="s">
        <v>4281</v>
      </c>
      <c r="AD1741" t="s">
        <v>4281</v>
      </c>
      <c r="AE1741" t="s">
        <v>64</v>
      </c>
      <c r="AF1741" s="5">
        <v>45657</v>
      </c>
      <c r="AG1741" t="s">
        <v>65</v>
      </c>
    </row>
    <row r="1742" spans="1:33" x14ac:dyDescent="0.25">
      <c r="A1742" t="s">
        <v>7146</v>
      </c>
      <c r="B1742" t="s">
        <v>53</v>
      </c>
      <c r="C1742" s="5">
        <v>45566</v>
      </c>
      <c r="D1742" s="5">
        <v>45657</v>
      </c>
      <c r="E1742" t="s">
        <v>47</v>
      </c>
      <c r="F1742" t="s">
        <v>86</v>
      </c>
      <c r="G1742" t="s">
        <v>87</v>
      </c>
      <c r="H1742" t="s">
        <v>88</v>
      </c>
      <c r="I1742" t="s">
        <v>30551</v>
      </c>
      <c r="J1742" t="s">
        <v>7147</v>
      </c>
      <c r="K1742" t="s">
        <v>651</v>
      </c>
      <c r="L1742" t="s">
        <v>270</v>
      </c>
      <c r="M1742" t="s">
        <v>50</v>
      </c>
      <c r="N1742" t="s">
        <v>92</v>
      </c>
      <c r="O1742" t="s">
        <v>61</v>
      </c>
      <c r="P1742" t="s">
        <v>93</v>
      </c>
      <c r="Q1742" t="s">
        <v>61</v>
      </c>
      <c r="R1742" t="s">
        <v>7148</v>
      </c>
      <c r="S1742" t="s">
        <v>7148</v>
      </c>
      <c r="T1742" t="s">
        <v>7148</v>
      </c>
      <c r="U1742" t="s">
        <v>7148</v>
      </c>
      <c r="V1742" t="s">
        <v>7148</v>
      </c>
      <c r="W1742" t="s">
        <v>7148</v>
      </c>
      <c r="X1742" t="s">
        <v>7148</v>
      </c>
      <c r="Y1742" t="s">
        <v>7148</v>
      </c>
      <c r="Z1742" t="s">
        <v>7148</v>
      </c>
      <c r="AA1742" t="s">
        <v>7148</v>
      </c>
      <c r="AB1742" t="s">
        <v>7148</v>
      </c>
      <c r="AC1742" t="s">
        <v>7148</v>
      </c>
      <c r="AD1742" t="s">
        <v>7148</v>
      </c>
      <c r="AE1742" t="s">
        <v>64</v>
      </c>
      <c r="AF1742" s="5">
        <v>45657</v>
      </c>
      <c r="AG1742" t="s">
        <v>65</v>
      </c>
    </row>
    <row r="1743" spans="1:33" x14ac:dyDescent="0.25">
      <c r="A1743" t="s">
        <v>2859</v>
      </c>
      <c r="B1743" t="s">
        <v>53</v>
      </c>
      <c r="C1743" s="5">
        <v>45566</v>
      </c>
      <c r="D1743" s="5">
        <v>45657</v>
      </c>
      <c r="E1743" t="s">
        <v>47</v>
      </c>
      <c r="F1743" t="s">
        <v>78</v>
      </c>
      <c r="G1743" t="s">
        <v>30131</v>
      </c>
      <c r="H1743" t="s">
        <v>30133</v>
      </c>
      <c r="I1743" t="s">
        <v>30551</v>
      </c>
      <c r="J1743" t="s">
        <v>2860</v>
      </c>
      <c r="K1743" t="s">
        <v>110</v>
      </c>
      <c r="L1743" t="s">
        <v>228</v>
      </c>
      <c r="M1743" t="s">
        <v>50</v>
      </c>
      <c r="N1743" t="s">
        <v>82</v>
      </c>
      <c r="O1743" t="s">
        <v>61</v>
      </c>
      <c r="P1743" t="s">
        <v>83</v>
      </c>
      <c r="Q1743" t="s">
        <v>61</v>
      </c>
      <c r="R1743" t="s">
        <v>2861</v>
      </c>
      <c r="S1743" t="s">
        <v>2861</v>
      </c>
      <c r="T1743" t="s">
        <v>2861</v>
      </c>
      <c r="U1743" t="s">
        <v>2861</v>
      </c>
      <c r="V1743" t="s">
        <v>2861</v>
      </c>
      <c r="W1743" t="s">
        <v>2861</v>
      </c>
      <c r="X1743" t="s">
        <v>2861</v>
      </c>
      <c r="Y1743" t="s">
        <v>2861</v>
      </c>
      <c r="Z1743" t="s">
        <v>2861</v>
      </c>
      <c r="AA1743" t="s">
        <v>2861</v>
      </c>
      <c r="AB1743" t="s">
        <v>2861</v>
      </c>
      <c r="AC1743" t="s">
        <v>2861</v>
      </c>
      <c r="AD1743" t="s">
        <v>2861</v>
      </c>
      <c r="AE1743" t="s">
        <v>64</v>
      </c>
      <c r="AF1743" s="5">
        <v>45657</v>
      </c>
      <c r="AG1743" t="s">
        <v>65</v>
      </c>
    </row>
    <row r="1744" spans="1:33" x14ac:dyDescent="0.25">
      <c r="A1744" t="s">
        <v>11345</v>
      </c>
      <c r="B1744" t="s">
        <v>53</v>
      </c>
      <c r="C1744" s="5">
        <v>45566</v>
      </c>
      <c r="D1744" s="5">
        <v>45657</v>
      </c>
      <c r="E1744" t="s">
        <v>47</v>
      </c>
      <c r="F1744" t="s">
        <v>54</v>
      </c>
      <c r="G1744" t="s">
        <v>55</v>
      </c>
      <c r="H1744" t="s">
        <v>30249</v>
      </c>
      <c r="I1744" t="s">
        <v>30979</v>
      </c>
      <c r="J1744" t="s">
        <v>2342</v>
      </c>
      <c r="K1744" t="s">
        <v>398</v>
      </c>
      <c r="L1744" t="s">
        <v>151</v>
      </c>
      <c r="M1744" t="s">
        <v>50</v>
      </c>
      <c r="N1744" t="s">
        <v>60</v>
      </c>
      <c r="O1744" t="s">
        <v>61</v>
      </c>
      <c r="P1744" t="s">
        <v>62</v>
      </c>
      <c r="Q1744" t="s">
        <v>61</v>
      </c>
      <c r="R1744" t="s">
        <v>11346</v>
      </c>
      <c r="S1744" t="s">
        <v>11346</v>
      </c>
      <c r="T1744" t="s">
        <v>11346</v>
      </c>
      <c r="U1744" t="s">
        <v>11346</v>
      </c>
      <c r="V1744" t="s">
        <v>11346</v>
      </c>
      <c r="W1744" t="s">
        <v>11346</v>
      </c>
      <c r="X1744" t="s">
        <v>11346</v>
      </c>
      <c r="Y1744" t="s">
        <v>11346</v>
      </c>
      <c r="Z1744" t="s">
        <v>11346</v>
      </c>
      <c r="AA1744" t="s">
        <v>11346</v>
      </c>
      <c r="AB1744" t="s">
        <v>11346</v>
      </c>
      <c r="AC1744" t="s">
        <v>11346</v>
      </c>
      <c r="AD1744" t="s">
        <v>11346</v>
      </c>
      <c r="AE1744" t="s">
        <v>64</v>
      </c>
      <c r="AF1744" s="5">
        <v>45657</v>
      </c>
      <c r="AG1744" t="s">
        <v>65</v>
      </c>
    </row>
    <row r="1745" spans="1:33" x14ac:dyDescent="0.25">
      <c r="A1745" t="s">
        <v>5872</v>
      </c>
      <c r="B1745" t="s">
        <v>53</v>
      </c>
      <c r="C1745" s="5">
        <v>45566</v>
      </c>
      <c r="D1745" s="5">
        <v>45657</v>
      </c>
      <c r="E1745" t="s">
        <v>47</v>
      </c>
      <c r="F1745" t="s">
        <v>67</v>
      </c>
      <c r="G1745" t="s">
        <v>68</v>
      </c>
      <c r="H1745" t="s">
        <v>30250</v>
      </c>
      <c r="I1745" t="s">
        <v>30765</v>
      </c>
      <c r="J1745" t="s">
        <v>5873</v>
      </c>
      <c r="K1745" t="s">
        <v>651</v>
      </c>
      <c r="L1745" t="s">
        <v>81</v>
      </c>
      <c r="M1745" t="s">
        <v>51</v>
      </c>
      <c r="N1745" t="s">
        <v>74</v>
      </c>
      <c r="O1745" t="s">
        <v>61</v>
      </c>
      <c r="P1745" t="s">
        <v>75</v>
      </c>
      <c r="Q1745" t="s">
        <v>61</v>
      </c>
      <c r="R1745" t="s">
        <v>5874</v>
      </c>
      <c r="S1745" t="s">
        <v>5874</v>
      </c>
      <c r="T1745" t="s">
        <v>5874</v>
      </c>
      <c r="U1745" t="s">
        <v>5874</v>
      </c>
      <c r="V1745" t="s">
        <v>5874</v>
      </c>
      <c r="W1745" t="s">
        <v>5874</v>
      </c>
      <c r="X1745" t="s">
        <v>5874</v>
      </c>
      <c r="Y1745" t="s">
        <v>5874</v>
      </c>
      <c r="Z1745" t="s">
        <v>5874</v>
      </c>
      <c r="AA1745" t="s">
        <v>5874</v>
      </c>
      <c r="AB1745" t="s">
        <v>5874</v>
      </c>
      <c r="AC1745" t="s">
        <v>5874</v>
      </c>
      <c r="AD1745" t="s">
        <v>5874</v>
      </c>
      <c r="AE1745" t="s">
        <v>64</v>
      </c>
      <c r="AF1745" s="5">
        <v>45657</v>
      </c>
      <c r="AG1745" t="s">
        <v>65</v>
      </c>
    </row>
    <row r="1746" spans="1:33" x14ac:dyDescent="0.25">
      <c r="A1746" t="s">
        <v>11418</v>
      </c>
      <c r="B1746" t="s">
        <v>53</v>
      </c>
      <c r="C1746" s="5">
        <v>45566</v>
      </c>
      <c r="D1746" s="5">
        <v>45657</v>
      </c>
      <c r="E1746" t="s">
        <v>47</v>
      </c>
      <c r="F1746" t="s">
        <v>78</v>
      </c>
      <c r="G1746" t="s">
        <v>1051</v>
      </c>
      <c r="H1746" t="s">
        <v>9320</v>
      </c>
      <c r="I1746" t="s">
        <v>30765</v>
      </c>
      <c r="J1746" t="s">
        <v>2763</v>
      </c>
      <c r="K1746" t="s">
        <v>11419</v>
      </c>
      <c r="L1746" t="s">
        <v>223</v>
      </c>
      <c r="M1746" t="s">
        <v>50</v>
      </c>
      <c r="N1746" t="s">
        <v>202</v>
      </c>
      <c r="O1746" t="s">
        <v>61</v>
      </c>
      <c r="P1746" t="s">
        <v>203</v>
      </c>
      <c r="Q1746" t="s">
        <v>61</v>
      </c>
      <c r="R1746" t="s">
        <v>11420</v>
      </c>
      <c r="S1746" t="s">
        <v>11420</v>
      </c>
      <c r="T1746" t="s">
        <v>11420</v>
      </c>
      <c r="U1746" t="s">
        <v>11420</v>
      </c>
      <c r="V1746" t="s">
        <v>11420</v>
      </c>
      <c r="W1746" t="s">
        <v>11420</v>
      </c>
      <c r="X1746" t="s">
        <v>11420</v>
      </c>
      <c r="Y1746" t="s">
        <v>11420</v>
      </c>
      <c r="Z1746" t="s">
        <v>11420</v>
      </c>
      <c r="AA1746" t="s">
        <v>11420</v>
      </c>
      <c r="AB1746" t="s">
        <v>11420</v>
      </c>
      <c r="AC1746" t="s">
        <v>11420</v>
      </c>
      <c r="AD1746" t="s">
        <v>11420</v>
      </c>
      <c r="AE1746" t="s">
        <v>64</v>
      </c>
      <c r="AF1746" s="5">
        <v>45657</v>
      </c>
      <c r="AG1746" t="s">
        <v>65</v>
      </c>
    </row>
    <row r="1747" spans="1:33" x14ac:dyDescent="0.25">
      <c r="A1747" t="s">
        <v>1348</v>
      </c>
      <c r="B1747" t="s">
        <v>53</v>
      </c>
      <c r="C1747" s="5">
        <v>45566</v>
      </c>
      <c r="D1747" s="5">
        <v>45657</v>
      </c>
      <c r="E1747" t="s">
        <v>47</v>
      </c>
      <c r="F1747" t="s">
        <v>54</v>
      </c>
      <c r="G1747" t="s">
        <v>55</v>
      </c>
      <c r="H1747" t="s">
        <v>30251</v>
      </c>
      <c r="I1747" t="s">
        <v>30436</v>
      </c>
      <c r="J1747" t="s">
        <v>227</v>
      </c>
      <c r="K1747" t="s">
        <v>1349</v>
      </c>
      <c r="L1747" t="s">
        <v>475</v>
      </c>
      <c r="M1747" t="s">
        <v>50</v>
      </c>
      <c r="N1747" t="s">
        <v>207</v>
      </c>
      <c r="O1747" t="s">
        <v>61</v>
      </c>
      <c r="P1747" t="s">
        <v>208</v>
      </c>
      <c r="Q1747" t="s">
        <v>61</v>
      </c>
      <c r="R1747" t="s">
        <v>1350</v>
      </c>
      <c r="S1747" t="s">
        <v>1350</v>
      </c>
      <c r="T1747" t="s">
        <v>1350</v>
      </c>
      <c r="U1747" t="s">
        <v>1350</v>
      </c>
      <c r="V1747" t="s">
        <v>1350</v>
      </c>
      <c r="W1747" t="s">
        <v>1350</v>
      </c>
      <c r="X1747" t="s">
        <v>1350</v>
      </c>
      <c r="Y1747" t="s">
        <v>1350</v>
      </c>
      <c r="Z1747" t="s">
        <v>1350</v>
      </c>
      <c r="AA1747" t="s">
        <v>1350</v>
      </c>
      <c r="AB1747" t="s">
        <v>1350</v>
      </c>
      <c r="AC1747" t="s">
        <v>1350</v>
      </c>
      <c r="AD1747" t="s">
        <v>1350</v>
      </c>
      <c r="AE1747" t="s">
        <v>64</v>
      </c>
      <c r="AF1747" s="5">
        <v>45657</v>
      </c>
      <c r="AG1747" t="s">
        <v>65</v>
      </c>
    </row>
    <row r="1748" spans="1:33" x14ac:dyDescent="0.25">
      <c r="A1748" t="s">
        <v>6343</v>
      </c>
      <c r="B1748" t="s">
        <v>53</v>
      </c>
      <c r="C1748" s="5">
        <v>45566</v>
      </c>
      <c r="D1748" s="5">
        <v>45657</v>
      </c>
      <c r="E1748" t="s">
        <v>47</v>
      </c>
      <c r="F1748" t="s">
        <v>86</v>
      </c>
      <c r="G1748" t="s">
        <v>87</v>
      </c>
      <c r="H1748" t="s">
        <v>383</v>
      </c>
      <c r="I1748" t="s">
        <v>30766</v>
      </c>
      <c r="J1748" t="s">
        <v>2511</v>
      </c>
      <c r="K1748" t="s">
        <v>81</v>
      </c>
      <c r="L1748" t="s">
        <v>6344</v>
      </c>
      <c r="M1748" t="s">
        <v>51</v>
      </c>
      <c r="N1748" t="s">
        <v>92</v>
      </c>
      <c r="O1748" t="s">
        <v>61</v>
      </c>
      <c r="P1748" t="s">
        <v>93</v>
      </c>
      <c r="Q1748" t="s">
        <v>61</v>
      </c>
      <c r="R1748" t="s">
        <v>6345</v>
      </c>
      <c r="S1748" t="s">
        <v>6345</v>
      </c>
      <c r="T1748" t="s">
        <v>6345</v>
      </c>
      <c r="U1748" t="s">
        <v>6345</v>
      </c>
      <c r="V1748" t="s">
        <v>6345</v>
      </c>
      <c r="W1748" t="s">
        <v>6345</v>
      </c>
      <c r="X1748" t="s">
        <v>6345</v>
      </c>
      <c r="Y1748" t="s">
        <v>6345</v>
      </c>
      <c r="Z1748" t="s">
        <v>6345</v>
      </c>
      <c r="AA1748" t="s">
        <v>6345</v>
      </c>
      <c r="AB1748" t="s">
        <v>6345</v>
      </c>
      <c r="AC1748" t="s">
        <v>6345</v>
      </c>
      <c r="AD1748" t="s">
        <v>6345</v>
      </c>
      <c r="AE1748" t="s">
        <v>64</v>
      </c>
      <c r="AF1748" s="5">
        <v>45657</v>
      </c>
      <c r="AG1748" t="s">
        <v>65</v>
      </c>
    </row>
    <row r="1749" spans="1:33" x14ac:dyDescent="0.25">
      <c r="A1749" t="s">
        <v>6346</v>
      </c>
      <c r="B1749" t="s">
        <v>53</v>
      </c>
      <c r="C1749" s="5">
        <v>45566</v>
      </c>
      <c r="D1749" s="5">
        <v>45657</v>
      </c>
      <c r="E1749" t="s">
        <v>47</v>
      </c>
      <c r="F1749" t="s">
        <v>54</v>
      </c>
      <c r="G1749" t="s">
        <v>55</v>
      </c>
      <c r="H1749" t="s">
        <v>30252</v>
      </c>
      <c r="I1749" t="s">
        <v>30767</v>
      </c>
      <c r="J1749" t="s">
        <v>6347</v>
      </c>
      <c r="K1749" t="s">
        <v>1015</v>
      </c>
      <c r="L1749" t="s">
        <v>1535</v>
      </c>
      <c r="M1749" t="s">
        <v>51</v>
      </c>
      <c r="N1749" t="s">
        <v>207</v>
      </c>
      <c r="O1749" t="s">
        <v>61</v>
      </c>
      <c r="P1749" t="s">
        <v>208</v>
      </c>
      <c r="Q1749" t="s">
        <v>61</v>
      </c>
      <c r="R1749" t="s">
        <v>6348</v>
      </c>
      <c r="S1749" t="s">
        <v>6348</v>
      </c>
      <c r="T1749" t="s">
        <v>6348</v>
      </c>
      <c r="U1749" t="s">
        <v>6348</v>
      </c>
      <c r="V1749" t="s">
        <v>6348</v>
      </c>
      <c r="W1749" t="s">
        <v>6348</v>
      </c>
      <c r="X1749" t="s">
        <v>6348</v>
      </c>
      <c r="Y1749" t="s">
        <v>6348</v>
      </c>
      <c r="Z1749" t="s">
        <v>6348</v>
      </c>
      <c r="AA1749" t="s">
        <v>6348</v>
      </c>
      <c r="AB1749" t="s">
        <v>6348</v>
      </c>
      <c r="AC1749" t="s">
        <v>6348</v>
      </c>
      <c r="AD1749" t="s">
        <v>6348</v>
      </c>
      <c r="AE1749" t="s">
        <v>64</v>
      </c>
      <c r="AF1749" s="5">
        <v>45657</v>
      </c>
      <c r="AG1749" t="s">
        <v>65</v>
      </c>
    </row>
    <row r="1750" spans="1:33" x14ac:dyDescent="0.25">
      <c r="A1750" t="s">
        <v>3445</v>
      </c>
      <c r="B1750" t="s">
        <v>53</v>
      </c>
      <c r="C1750" s="5">
        <v>45566</v>
      </c>
      <c r="D1750" s="5">
        <v>45657</v>
      </c>
      <c r="E1750" t="s">
        <v>47</v>
      </c>
      <c r="F1750" t="s">
        <v>86</v>
      </c>
      <c r="G1750" t="s">
        <v>87</v>
      </c>
      <c r="H1750" t="s">
        <v>88</v>
      </c>
      <c r="I1750" t="s">
        <v>30565</v>
      </c>
      <c r="J1750" t="s">
        <v>3446</v>
      </c>
      <c r="K1750" t="s">
        <v>185</v>
      </c>
      <c r="L1750" t="s">
        <v>81</v>
      </c>
      <c r="M1750" t="s">
        <v>50</v>
      </c>
      <c r="N1750" t="s">
        <v>250</v>
      </c>
      <c r="O1750" t="s">
        <v>61</v>
      </c>
      <c r="P1750" t="s">
        <v>251</v>
      </c>
      <c r="Q1750" t="s">
        <v>61</v>
      </c>
      <c r="R1750" t="s">
        <v>3447</v>
      </c>
      <c r="S1750" t="s">
        <v>3447</v>
      </c>
      <c r="T1750" t="s">
        <v>3447</v>
      </c>
      <c r="U1750" t="s">
        <v>3447</v>
      </c>
      <c r="V1750" t="s">
        <v>3447</v>
      </c>
      <c r="W1750" t="s">
        <v>3447</v>
      </c>
      <c r="X1750" t="s">
        <v>3447</v>
      </c>
      <c r="Y1750" t="s">
        <v>3447</v>
      </c>
      <c r="Z1750" t="s">
        <v>3447</v>
      </c>
      <c r="AA1750" t="s">
        <v>3447</v>
      </c>
      <c r="AB1750" t="s">
        <v>3447</v>
      </c>
      <c r="AC1750" t="s">
        <v>3447</v>
      </c>
      <c r="AD1750" t="s">
        <v>3447</v>
      </c>
      <c r="AE1750" t="s">
        <v>64</v>
      </c>
      <c r="AF1750" s="5">
        <v>45657</v>
      </c>
      <c r="AG1750" t="s">
        <v>65</v>
      </c>
    </row>
    <row r="1751" spans="1:33" x14ac:dyDescent="0.25">
      <c r="A1751" t="s">
        <v>2020</v>
      </c>
      <c r="B1751" t="s">
        <v>53</v>
      </c>
      <c r="C1751" s="5">
        <v>45566</v>
      </c>
      <c r="D1751" s="5">
        <v>45657</v>
      </c>
      <c r="E1751" t="s">
        <v>47</v>
      </c>
      <c r="F1751" t="s">
        <v>86</v>
      </c>
      <c r="G1751" t="s">
        <v>87</v>
      </c>
      <c r="H1751" t="s">
        <v>383</v>
      </c>
      <c r="I1751" t="s">
        <v>30452</v>
      </c>
      <c r="J1751" t="s">
        <v>2021</v>
      </c>
      <c r="K1751" t="s">
        <v>408</v>
      </c>
      <c r="L1751" t="s">
        <v>438</v>
      </c>
      <c r="M1751" t="s">
        <v>51</v>
      </c>
      <c r="N1751" t="s">
        <v>92</v>
      </c>
      <c r="O1751" t="s">
        <v>61</v>
      </c>
      <c r="P1751" t="s">
        <v>93</v>
      </c>
      <c r="Q1751" t="s">
        <v>61</v>
      </c>
      <c r="R1751" t="s">
        <v>2022</v>
      </c>
      <c r="S1751" t="s">
        <v>2022</v>
      </c>
      <c r="T1751" t="s">
        <v>2022</v>
      </c>
      <c r="U1751" t="s">
        <v>2022</v>
      </c>
      <c r="V1751" t="s">
        <v>2022</v>
      </c>
      <c r="W1751" t="s">
        <v>2022</v>
      </c>
      <c r="X1751" t="s">
        <v>2022</v>
      </c>
      <c r="Y1751" t="s">
        <v>2022</v>
      </c>
      <c r="Z1751" t="s">
        <v>2022</v>
      </c>
      <c r="AA1751" t="s">
        <v>2022</v>
      </c>
      <c r="AB1751" t="s">
        <v>2022</v>
      </c>
      <c r="AC1751" t="s">
        <v>2022</v>
      </c>
      <c r="AD1751" t="s">
        <v>2022</v>
      </c>
      <c r="AE1751" t="s">
        <v>64</v>
      </c>
      <c r="AF1751" s="5">
        <v>45657</v>
      </c>
      <c r="AG1751" t="s">
        <v>65</v>
      </c>
    </row>
    <row r="1752" spans="1:33" x14ac:dyDescent="0.25">
      <c r="A1752" t="s">
        <v>6417</v>
      </c>
      <c r="B1752" t="s">
        <v>53</v>
      </c>
      <c r="C1752" s="5">
        <v>45566</v>
      </c>
      <c r="D1752" s="5">
        <v>45657</v>
      </c>
      <c r="E1752" t="s">
        <v>47</v>
      </c>
      <c r="F1752" t="s">
        <v>86</v>
      </c>
      <c r="G1752" t="s">
        <v>87</v>
      </c>
      <c r="H1752" t="s">
        <v>88</v>
      </c>
      <c r="I1752" t="s">
        <v>30773</v>
      </c>
      <c r="J1752" t="s">
        <v>4172</v>
      </c>
      <c r="K1752" t="s">
        <v>2219</v>
      </c>
      <c r="L1752" t="s">
        <v>152</v>
      </c>
      <c r="M1752" t="s">
        <v>50</v>
      </c>
      <c r="N1752" t="s">
        <v>92</v>
      </c>
      <c r="O1752" t="s">
        <v>61</v>
      </c>
      <c r="P1752" t="s">
        <v>93</v>
      </c>
      <c r="Q1752" t="s">
        <v>61</v>
      </c>
      <c r="R1752" t="s">
        <v>6418</v>
      </c>
      <c r="S1752" t="s">
        <v>6418</v>
      </c>
      <c r="T1752" t="s">
        <v>6418</v>
      </c>
      <c r="U1752" t="s">
        <v>6418</v>
      </c>
      <c r="V1752" t="s">
        <v>6418</v>
      </c>
      <c r="W1752" t="s">
        <v>6418</v>
      </c>
      <c r="X1752" t="s">
        <v>6418</v>
      </c>
      <c r="Y1752" t="s">
        <v>6418</v>
      </c>
      <c r="Z1752" t="s">
        <v>6418</v>
      </c>
      <c r="AA1752" t="s">
        <v>6418</v>
      </c>
      <c r="AB1752" t="s">
        <v>6418</v>
      </c>
      <c r="AC1752" t="s">
        <v>6418</v>
      </c>
      <c r="AD1752" t="s">
        <v>6418</v>
      </c>
      <c r="AE1752" t="s">
        <v>64</v>
      </c>
      <c r="AF1752" s="5">
        <v>45657</v>
      </c>
      <c r="AG1752" t="s">
        <v>65</v>
      </c>
    </row>
    <row r="1753" spans="1:33" x14ac:dyDescent="0.25">
      <c r="A1753" t="s">
        <v>6419</v>
      </c>
      <c r="B1753" t="s">
        <v>53</v>
      </c>
      <c r="C1753" s="5">
        <v>45566</v>
      </c>
      <c r="D1753" s="5">
        <v>45657</v>
      </c>
      <c r="E1753" t="s">
        <v>47</v>
      </c>
      <c r="F1753" t="s">
        <v>54</v>
      </c>
      <c r="G1753" t="s">
        <v>55</v>
      </c>
      <c r="H1753" t="s">
        <v>30253</v>
      </c>
      <c r="I1753" t="s">
        <v>30774</v>
      </c>
      <c r="J1753" t="s">
        <v>6353</v>
      </c>
      <c r="K1753" t="s">
        <v>6420</v>
      </c>
      <c r="L1753" t="s">
        <v>670</v>
      </c>
      <c r="M1753" t="s">
        <v>51</v>
      </c>
      <c r="N1753" t="s">
        <v>60</v>
      </c>
      <c r="O1753" t="s">
        <v>61</v>
      </c>
      <c r="P1753" t="s">
        <v>62</v>
      </c>
      <c r="Q1753" t="s">
        <v>61</v>
      </c>
      <c r="R1753" t="s">
        <v>6421</v>
      </c>
      <c r="S1753" t="s">
        <v>6421</v>
      </c>
      <c r="T1753" t="s">
        <v>6421</v>
      </c>
      <c r="U1753" t="s">
        <v>6421</v>
      </c>
      <c r="V1753" t="s">
        <v>6421</v>
      </c>
      <c r="W1753" t="s">
        <v>6421</v>
      </c>
      <c r="X1753" t="s">
        <v>6421</v>
      </c>
      <c r="Y1753" t="s">
        <v>6421</v>
      </c>
      <c r="Z1753" t="s">
        <v>6421</v>
      </c>
      <c r="AA1753" t="s">
        <v>6421</v>
      </c>
      <c r="AB1753" t="s">
        <v>6421</v>
      </c>
      <c r="AC1753" t="s">
        <v>6421</v>
      </c>
      <c r="AD1753" t="s">
        <v>6421</v>
      </c>
      <c r="AE1753" t="s">
        <v>64</v>
      </c>
      <c r="AF1753" s="5">
        <v>45657</v>
      </c>
      <c r="AG1753" t="s">
        <v>65</v>
      </c>
    </row>
    <row r="1754" spans="1:33" x14ac:dyDescent="0.25">
      <c r="A1754" t="s">
        <v>9254</v>
      </c>
      <c r="B1754" t="s">
        <v>53</v>
      </c>
      <c r="C1754" s="5">
        <v>45566</v>
      </c>
      <c r="D1754" s="5">
        <v>45657</v>
      </c>
      <c r="E1754" t="s">
        <v>47</v>
      </c>
      <c r="F1754" t="s">
        <v>86</v>
      </c>
      <c r="G1754" t="s">
        <v>87</v>
      </c>
      <c r="H1754" t="s">
        <v>88</v>
      </c>
      <c r="I1754" t="s">
        <v>30902</v>
      </c>
      <c r="J1754" t="s">
        <v>733</v>
      </c>
      <c r="K1754" t="s">
        <v>9255</v>
      </c>
      <c r="L1754" t="s">
        <v>134</v>
      </c>
      <c r="M1754" t="s">
        <v>50</v>
      </c>
      <c r="N1754" t="s">
        <v>250</v>
      </c>
      <c r="O1754" t="s">
        <v>61</v>
      </c>
      <c r="P1754" t="s">
        <v>251</v>
      </c>
      <c r="Q1754" t="s">
        <v>61</v>
      </c>
      <c r="R1754" t="s">
        <v>9256</v>
      </c>
      <c r="S1754" t="s">
        <v>9256</v>
      </c>
      <c r="T1754" t="s">
        <v>9256</v>
      </c>
      <c r="U1754" t="s">
        <v>9256</v>
      </c>
      <c r="V1754" t="s">
        <v>9256</v>
      </c>
      <c r="W1754" t="s">
        <v>9256</v>
      </c>
      <c r="X1754" t="s">
        <v>9256</v>
      </c>
      <c r="Y1754" t="s">
        <v>9256</v>
      </c>
      <c r="Z1754" t="s">
        <v>9256</v>
      </c>
      <c r="AA1754" t="s">
        <v>9256</v>
      </c>
      <c r="AB1754" t="s">
        <v>9256</v>
      </c>
      <c r="AC1754" t="s">
        <v>9256</v>
      </c>
      <c r="AD1754" t="s">
        <v>9256</v>
      </c>
      <c r="AE1754" t="s">
        <v>64</v>
      </c>
      <c r="AF1754" s="5">
        <v>45657</v>
      </c>
      <c r="AG1754" t="s">
        <v>65</v>
      </c>
    </row>
    <row r="1755" spans="1:33" x14ac:dyDescent="0.25">
      <c r="A1755" t="s">
        <v>3582</v>
      </c>
      <c r="B1755" t="s">
        <v>53</v>
      </c>
      <c r="C1755" s="5">
        <v>45566</v>
      </c>
      <c r="D1755" s="5">
        <v>45657</v>
      </c>
      <c r="E1755" t="s">
        <v>47</v>
      </c>
      <c r="F1755" t="s">
        <v>67</v>
      </c>
      <c r="G1755" t="s">
        <v>68</v>
      </c>
      <c r="H1755" t="s">
        <v>30254</v>
      </c>
      <c r="I1755" t="s">
        <v>30462</v>
      </c>
      <c r="J1755" t="s">
        <v>227</v>
      </c>
      <c r="K1755" t="s">
        <v>3583</v>
      </c>
      <c r="L1755" t="s">
        <v>390</v>
      </c>
      <c r="M1755" t="s">
        <v>50</v>
      </c>
      <c r="N1755" t="s">
        <v>74</v>
      </c>
      <c r="O1755" t="s">
        <v>61</v>
      </c>
      <c r="P1755" t="s">
        <v>75</v>
      </c>
      <c r="Q1755" t="s">
        <v>61</v>
      </c>
      <c r="R1755" t="s">
        <v>3584</v>
      </c>
      <c r="S1755" t="s">
        <v>3584</v>
      </c>
      <c r="T1755" t="s">
        <v>3584</v>
      </c>
      <c r="U1755" t="s">
        <v>3584</v>
      </c>
      <c r="V1755" t="s">
        <v>3584</v>
      </c>
      <c r="W1755" t="s">
        <v>3584</v>
      </c>
      <c r="X1755" t="s">
        <v>3584</v>
      </c>
      <c r="Y1755" t="s">
        <v>3584</v>
      </c>
      <c r="Z1755" t="s">
        <v>3584</v>
      </c>
      <c r="AA1755" t="s">
        <v>3584</v>
      </c>
      <c r="AB1755" t="s">
        <v>3584</v>
      </c>
      <c r="AC1755" t="s">
        <v>3584</v>
      </c>
      <c r="AD1755" t="s">
        <v>3584</v>
      </c>
      <c r="AE1755" t="s">
        <v>64</v>
      </c>
      <c r="AF1755" s="5">
        <v>45657</v>
      </c>
      <c r="AG1755" t="s">
        <v>65</v>
      </c>
    </row>
    <row r="1756" spans="1:33" x14ac:dyDescent="0.25">
      <c r="A1756" t="s">
        <v>2102</v>
      </c>
      <c r="B1756" t="s">
        <v>53</v>
      </c>
      <c r="C1756" s="5">
        <v>45566</v>
      </c>
      <c r="D1756" s="5">
        <v>45657</v>
      </c>
      <c r="E1756" t="s">
        <v>47</v>
      </c>
      <c r="F1756" t="s">
        <v>86</v>
      </c>
      <c r="G1756" t="s">
        <v>87</v>
      </c>
      <c r="H1756" t="s">
        <v>88</v>
      </c>
      <c r="I1756" t="s">
        <v>30462</v>
      </c>
      <c r="J1756" t="s">
        <v>2103</v>
      </c>
      <c r="K1756" t="s">
        <v>944</v>
      </c>
      <c r="L1756" t="s">
        <v>2104</v>
      </c>
      <c r="M1756" t="s">
        <v>50</v>
      </c>
      <c r="N1756" t="s">
        <v>250</v>
      </c>
      <c r="O1756" t="s">
        <v>61</v>
      </c>
      <c r="P1756" t="s">
        <v>251</v>
      </c>
      <c r="Q1756" t="s">
        <v>61</v>
      </c>
      <c r="R1756" t="s">
        <v>2105</v>
      </c>
      <c r="S1756" t="s">
        <v>2105</v>
      </c>
      <c r="T1756" t="s">
        <v>2105</v>
      </c>
      <c r="U1756" t="s">
        <v>2105</v>
      </c>
      <c r="V1756" t="s">
        <v>2105</v>
      </c>
      <c r="W1756" t="s">
        <v>2105</v>
      </c>
      <c r="X1756" t="s">
        <v>2105</v>
      </c>
      <c r="Y1756" t="s">
        <v>2105</v>
      </c>
      <c r="Z1756" t="s">
        <v>2105</v>
      </c>
      <c r="AA1756" t="s">
        <v>2105</v>
      </c>
      <c r="AB1756" t="s">
        <v>2105</v>
      </c>
      <c r="AC1756" t="s">
        <v>2105</v>
      </c>
      <c r="AD1756" t="s">
        <v>2105</v>
      </c>
      <c r="AE1756" t="s">
        <v>64</v>
      </c>
      <c r="AF1756" s="5">
        <v>45657</v>
      </c>
      <c r="AG1756" t="s">
        <v>65</v>
      </c>
    </row>
    <row r="1757" spans="1:33" x14ac:dyDescent="0.25">
      <c r="A1757" t="s">
        <v>9319</v>
      </c>
      <c r="B1757" t="s">
        <v>53</v>
      </c>
      <c r="C1757" s="5">
        <v>45566</v>
      </c>
      <c r="D1757" s="5">
        <v>45657</v>
      </c>
      <c r="E1757" t="s">
        <v>47</v>
      </c>
      <c r="F1757" t="s">
        <v>78</v>
      </c>
      <c r="G1757" t="s">
        <v>1051</v>
      </c>
      <c r="H1757" t="s">
        <v>9320</v>
      </c>
      <c r="I1757" t="s">
        <v>30462</v>
      </c>
      <c r="J1757" t="s">
        <v>9321</v>
      </c>
      <c r="K1757" t="s">
        <v>475</v>
      </c>
      <c r="L1757" t="s">
        <v>7144</v>
      </c>
      <c r="M1757" t="s">
        <v>50</v>
      </c>
      <c r="N1757" t="s">
        <v>202</v>
      </c>
      <c r="O1757" t="s">
        <v>61</v>
      </c>
      <c r="P1757" t="s">
        <v>203</v>
      </c>
      <c r="Q1757" t="s">
        <v>61</v>
      </c>
      <c r="R1757" t="s">
        <v>9322</v>
      </c>
      <c r="S1757" t="s">
        <v>9322</v>
      </c>
      <c r="T1757" t="s">
        <v>9322</v>
      </c>
      <c r="U1757" t="s">
        <v>9322</v>
      </c>
      <c r="V1757" t="s">
        <v>9322</v>
      </c>
      <c r="W1757" t="s">
        <v>9322</v>
      </c>
      <c r="X1757" t="s">
        <v>9322</v>
      </c>
      <c r="Y1757" t="s">
        <v>9322</v>
      </c>
      <c r="Z1757" t="s">
        <v>9322</v>
      </c>
      <c r="AA1757" t="s">
        <v>9322</v>
      </c>
      <c r="AB1757" t="s">
        <v>9322</v>
      </c>
      <c r="AC1757" t="s">
        <v>9322</v>
      </c>
      <c r="AD1757" t="s">
        <v>9322</v>
      </c>
      <c r="AE1757" t="s">
        <v>64</v>
      </c>
      <c r="AF1757" s="5">
        <v>45657</v>
      </c>
      <c r="AG1757" t="s">
        <v>65</v>
      </c>
    </row>
    <row r="1758" spans="1:33" x14ac:dyDescent="0.25">
      <c r="A1758" t="s">
        <v>6521</v>
      </c>
      <c r="B1758" t="s">
        <v>53</v>
      </c>
      <c r="C1758" s="5">
        <v>45566</v>
      </c>
      <c r="D1758" s="5">
        <v>45657</v>
      </c>
      <c r="E1758" t="s">
        <v>47</v>
      </c>
      <c r="F1758" t="s">
        <v>54</v>
      </c>
      <c r="G1758" t="s">
        <v>55</v>
      </c>
      <c r="H1758" t="s">
        <v>30255</v>
      </c>
      <c r="I1758" t="s">
        <v>30784</v>
      </c>
      <c r="J1758" t="s">
        <v>533</v>
      </c>
      <c r="K1758" t="s">
        <v>81</v>
      </c>
      <c r="L1758" t="s">
        <v>110</v>
      </c>
      <c r="M1758" t="s">
        <v>50</v>
      </c>
      <c r="N1758" t="s">
        <v>207</v>
      </c>
      <c r="O1758" t="s">
        <v>61</v>
      </c>
      <c r="P1758" t="s">
        <v>208</v>
      </c>
      <c r="Q1758" t="s">
        <v>61</v>
      </c>
      <c r="R1758" t="s">
        <v>6522</v>
      </c>
      <c r="S1758" t="s">
        <v>6522</v>
      </c>
      <c r="T1758" t="s">
        <v>6522</v>
      </c>
      <c r="U1758" t="s">
        <v>6522</v>
      </c>
      <c r="V1758" t="s">
        <v>6522</v>
      </c>
      <c r="W1758" t="s">
        <v>6522</v>
      </c>
      <c r="X1758" t="s">
        <v>6522</v>
      </c>
      <c r="Y1758" t="s">
        <v>6522</v>
      </c>
      <c r="Z1758" t="s">
        <v>6522</v>
      </c>
      <c r="AA1758" t="s">
        <v>6522</v>
      </c>
      <c r="AB1758" t="s">
        <v>6522</v>
      </c>
      <c r="AC1758" t="s">
        <v>6522</v>
      </c>
      <c r="AD1758" t="s">
        <v>6522</v>
      </c>
      <c r="AE1758" t="s">
        <v>64</v>
      </c>
      <c r="AF1758" s="5">
        <v>45657</v>
      </c>
      <c r="AG1758" t="s">
        <v>65</v>
      </c>
    </row>
    <row r="1759" spans="1:33" x14ac:dyDescent="0.25">
      <c r="A1759" t="s">
        <v>9323</v>
      </c>
      <c r="B1759" t="s">
        <v>53</v>
      </c>
      <c r="C1759" s="5">
        <v>45566</v>
      </c>
      <c r="D1759" s="5">
        <v>45657</v>
      </c>
      <c r="E1759" t="s">
        <v>47</v>
      </c>
      <c r="F1759" t="s">
        <v>86</v>
      </c>
      <c r="G1759" t="s">
        <v>87</v>
      </c>
      <c r="H1759" t="s">
        <v>88</v>
      </c>
      <c r="I1759" t="s">
        <v>30904</v>
      </c>
      <c r="J1759" t="s">
        <v>9324</v>
      </c>
      <c r="K1759" t="s">
        <v>1728</v>
      </c>
      <c r="L1759" t="s">
        <v>349</v>
      </c>
      <c r="M1759" t="s">
        <v>50</v>
      </c>
      <c r="N1759" t="s">
        <v>92</v>
      </c>
      <c r="O1759" t="s">
        <v>61</v>
      </c>
      <c r="P1759" t="s">
        <v>93</v>
      </c>
      <c r="Q1759" t="s">
        <v>61</v>
      </c>
      <c r="R1759" t="s">
        <v>9325</v>
      </c>
      <c r="S1759" t="s">
        <v>9325</v>
      </c>
      <c r="T1759" t="s">
        <v>9325</v>
      </c>
      <c r="U1759" t="s">
        <v>9325</v>
      </c>
      <c r="V1759" t="s">
        <v>9325</v>
      </c>
      <c r="W1759" t="s">
        <v>9325</v>
      </c>
      <c r="X1759" t="s">
        <v>9325</v>
      </c>
      <c r="Y1759" t="s">
        <v>9325</v>
      </c>
      <c r="Z1759" t="s">
        <v>9325</v>
      </c>
      <c r="AA1759" t="s">
        <v>9325</v>
      </c>
      <c r="AB1759" t="s">
        <v>9325</v>
      </c>
      <c r="AC1759" t="s">
        <v>9325</v>
      </c>
      <c r="AD1759" t="s">
        <v>9325</v>
      </c>
      <c r="AE1759" t="s">
        <v>64</v>
      </c>
      <c r="AF1759" s="5">
        <v>45657</v>
      </c>
      <c r="AG1759" t="s">
        <v>65</v>
      </c>
    </row>
    <row r="1760" spans="1:33" x14ac:dyDescent="0.25">
      <c r="A1760" t="s">
        <v>6598</v>
      </c>
      <c r="B1760" t="s">
        <v>53</v>
      </c>
      <c r="C1760" s="5">
        <v>45566</v>
      </c>
      <c r="D1760" s="5">
        <v>45657</v>
      </c>
      <c r="E1760" t="s">
        <v>47</v>
      </c>
      <c r="F1760" t="s">
        <v>78</v>
      </c>
      <c r="G1760" t="s">
        <v>1051</v>
      </c>
      <c r="H1760" t="s">
        <v>2854</v>
      </c>
      <c r="I1760" t="s">
        <v>30791</v>
      </c>
      <c r="J1760" t="s">
        <v>2082</v>
      </c>
      <c r="K1760" t="s">
        <v>831</v>
      </c>
      <c r="L1760" t="s">
        <v>443</v>
      </c>
      <c r="M1760" t="s">
        <v>51</v>
      </c>
      <c r="N1760" t="s">
        <v>580</v>
      </c>
      <c r="O1760" t="s">
        <v>61</v>
      </c>
      <c r="P1760" t="s">
        <v>581</v>
      </c>
      <c r="Q1760" t="s">
        <v>61</v>
      </c>
      <c r="R1760" t="s">
        <v>6599</v>
      </c>
      <c r="S1760" t="s">
        <v>6599</v>
      </c>
      <c r="T1760" t="s">
        <v>6599</v>
      </c>
      <c r="U1760" t="s">
        <v>6599</v>
      </c>
      <c r="V1760" t="s">
        <v>6599</v>
      </c>
      <c r="W1760" t="s">
        <v>6599</v>
      </c>
      <c r="X1760" t="s">
        <v>6599</v>
      </c>
      <c r="Y1760" t="s">
        <v>6599</v>
      </c>
      <c r="Z1760" t="s">
        <v>6599</v>
      </c>
      <c r="AA1760" t="s">
        <v>6599</v>
      </c>
      <c r="AB1760" t="s">
        <v>6599</v>
      </c>
      <c r="AC1760" t="s">
        <v>6599</v>
      </c>
      <c r="AD1760" t="s">
        <v>6599</v>
      </c>
      <c r="AE1760" t="s">
        <v>64</v>
      </c>
      <c r="AF1760" s="5">
        <v>45657</v>
      </c>
      <c r="AG1760" t="s">
        <v>65</v>
      </c>
    </row>
    <row r="1761" spans="1:33" x14ac:dyDescent="0.25">
      <c r="A1761" t="s">
        <v>562</v>
      </c>
      <c r="B1761" t="s">
        <v>53</v>
      </c>
      <c r="C1761" s="5">
        <v>45566</v>
      </c>
      <c r="D1761" s="5">
        <v>45657</v>
      </c>
      <c r="E1761" t="s">
        <v>47</v>
      </c>
      <c r="F1761" t="s">
        <v>86</v>
      </c>
      <c r="G1761" t="s">
        <v>87</v>
      </c>
      <c r="H1761" t="s">
        <v>88</v>
      </c>
      <c r="I1761" t="s">
        <v>30327</v>
      </c>
      <c r="J1761" t="s">
        <v>563</v>
      </c>
      <c r="K1761" t="s">
        <v>564</v>
      </c>
      <c r="L1761" t="s">
        <v>270</v>
      </c>
      <c r="M1761" t="s">
        <v>50</v>
      </c>
      <c r="N1761" t="s">
        <v>92</v>
      </c>
      <c r="O1761" t="s">
        <v>61</v>
      </c>
      <c r="P1761" t="s">
        <v>93</v>
      </c>
      <c r="Q1761" t="s">
        <v>61</v>
      </c>
      <c r="R1761" t="s">
        <v>565</v>
      </c>
      <c r="S1761" t="s">
        <v>565</v>
      </c>
      <c r="T1761" t="s">
        <v>565</v>
      </c>
      <c r="U1761" t="s">
        <v>565</v>
      </c>
      <c r="V1761" t="s">
        <v>565</v>
      </c>
      <c r="W1761" t="s">
        <v>565</v>
      </c>
      <c r="X1761" t="s">
        <v>565</v>
      </c>
      <c r="Y1761" t="s">
        <v>565</v>
      </c>
      <c r="Z1761" t="s">
        <v>565</v>
      </c>
      <c r="AA1761" t="s">
        <v>565</v>
      </c>
      <c r="AB1761" t="s">
        <v>565</v>
      </c>
      <c r="AC1761" t="s">
        <v>565</v>
      </c>
      <c r="AD1761" t="s">
        <v>565</v>
      </c>
      <c r="AE1761" t="s">
        <v>64</v>
      </c>
      <c r="AF1761" s="5">
        <v>45657</v>
      </c>
      <c r="AG1761" t="s">
        <v>65</v>
      </c>
    </row>
    <row r="1762" spans="1:33" x14ac:dyDescent="0.25">
      <c r="A1762" t="s">
        <v>10802</v>
      </c>
      <c r="B1762" t="s">
        <v>53</v>
      </c>
      <c r="C1762" s="5">
        <v>45566</v>
      </c>
      <c r="D1762" s="5">
        <v>45657</v>
      </c>
      <c r="E1762" t="s">
        <v>47</v>
      </c>
      <c r="F1762" t="s">
        <v>54</v>
      </c>
      <c r="G1762" t="s">
        <v>55</v>
      </c>
      <c r="H1762" t="s">
        <v>30256</v>
      </c>
      <c r="I1762" t="s">
        <v>30954</v>
      </c>
      <c r="J1762" t="s">
        <v>8034</v>
      </c>
      <c r="K1762" t="s">
        <v>2493</v>
      </c>
      <c r="L1762" t="s">
        <v>194</v>
      </c>
      <c r="M1762" t="s">
        <v>50</v>
      </c>
      <c r="N1762" t="s">
        <v>207</v>
      </c>
      <c r="O1762" t="s">
        <v>61</v>
      </c>
      <c r="P1762" t="s">
        <v>208</v>
      </c>
      <c r="Q1762" t="s">
        <v>61</v>
      </c>
      <c r="R1762" t="s">
        <v>10803</v>
      </c>
      <c r="S1762" t="s">
        <v>10803</v>
      </c>
      <c r="T1762" t="s">
        <v>10803</v>
      </c>
      <c r="U1762" t="s">
        <v>10803</v>
      </c>
      <c r="V1762" t="s">
        <v>10803</v>
      </c>
      <c r="W1762" t="s">
        <v>10803</v>
      </c>
      <c r="X1762" t="s">
        <v>10803</v>
      </c>
      <c r="Y1762" t="s">
        <v>10803</v>
      </c>
      <c r="Z1762" t="s">
        <v>10803</v>
      </c>
      <c r="AA1762" t="s">
        <v>10803</v>
      </c>
      <c r="AB1762" t="s">
        <v>10803</v>
      </c>
      <c r="AC1762" t="s">
        <v>10803</v>
      </c>
      <c r="AD1762" t="s">
        <v>10803</v>
      </c>
      <c r="AE1762" t="s">
        <v>64</v>
      </c>
      <c r="AF1762" s="5">
        <v>45657</v>
      </c>
      <c r="AG1762" t="s">
        <v>65</v>
      </c>
    </row>
    <row r="1763" spans="1:33" x14ac:dyDescent="0.25">
      <c r="A1763" t="s">
        <v>2292</v>
      </c>
      <c r="B1763" t="s">
        <v>53</v>
      </c>
      <c r="C1763" s="5">
        <v>45566</v>
      </c>
      <c r="D1763" s="5">
        <v>45657</v>
      </c>
      <c r="E1763" t="s">
        <v>47</v>
      </c>
      <c r="F1763" t="s">
        <v>86</v>
      </c>
      <c r="G1763" t="s">
        <v>87</v>
      </c>
      <c r="H1763" t="s">
        <v>383</v>
      </c>
      <c r="I1763" t="s">
        <v>30482</v>
      </c>
      <c r="J1763" t="s">
        <v>668</v>
      </c>
      <c r="K1763" t="s">
        <v>586</v>
      </c>
      <c r="L1763" t="s">
        <v>455</v>
      </c>
      <c r="M1763" t="s">
        <v>51</v>
      </c>
      <c r="N1763" t="s">
        <v>92</v>
      </c>
      <c r="O1763" t="s">
        <v>61</v>
      </c>
      <c r="P1763" t="s">
        <v>93</v>
      </c>
      <c r="Q1763" t="s">
        <v>61</v>
      </c>
      <c r="R1763" t="s">
        <v>2293</v>
      </c>
      <c r="S1763" t="s">
        <v>2293</v>
      </c>
      <c r="T1763" t="s">
        <v>2293</v>
      </c>
      <c r="U1763" t="s">
        <v>2293</v>
      </c>
      <c r="V1763" t="s">
        <v>2293</v>
      </c>
      <c r="W1763" t="s">
        <v>2293</v>
      </c>
      <c r="X1763" t="s">
        <v>2293</v>
      </c>
      <c r="Y1763" t="s">
        <v>2293</v>
      </c>
      <c r="Z1763" t="s">
        <v>2293</v>
      </c>
      <c r="AA1763" t="s">
        <v>2293</v>
      </c>
      <c r="AB1763" t="s">
        <v>2293</v>
      </c>
      <c r="AC1763" t="s">
        <v>2293</v>
      </c>
      <c r="AD1763" t="s">
        <v>2293</v>
      </c>
      <c r="AE1763" t="s">
        <v>64</v>
      </c>
      <c r="AF1763" s="5">
        <v>45657</v>
      </c>
      <c r="AG1763" t="s">
        <v>65</v>
      </c>
    </row>
    <row r="1764" spans="1:33" x14ac:dyDescent="0.25">
      <c r="A1764" t="s">
        <v>10841</v>
      </c>
      <c r="B1764" t="s">
        <v>53</v>
      </c>
      <c r="C1764" s="5">
        <v>45566</v>
      </c>
      <c r="D1764" s="5">
        <v>45657</v>
      </c>
      <c r="E1764" t="s">
        <v>47</v>
      </c>
      <c r="F1764" t="s">
        <v>86</v>
      </c>
      <c r="G1764" t="s">
        <v>87</v>
      </c>
      <c r="H1764" t="s">
        <v>383</v>
      </c>
      <c r="I1764" t="s">
        <v>30956</v>
      </c>
      <c r="J1764" t="s">
        <v>4531</v>
      </c>
      <c r="K1764" t="s">
        <v>1503</v>
      </c>
      <c r="L1764" t="s">
        <v>81</v>
      </c>
      <c r="M1764" t="s">
        <v>51</v>
      </c>
      <c r="N1764" t="s">
        <v>92</v>
      </c>
      <c r="O1764" t="s">
        <v>61</v>
      </c>
      <c r="P1764" t="s">
        <v>93</v>
      </c>
      <c r="Q1764" t="s">
        <v>61</v>
      </c>
      <c r="R1764" t="s">
        <v>10842</v>
      </c>
      <c r="S1764" t="s">
        <v>10842</v>
      </c>
      <c r="T1764" t="s">
        <v>10842</v>
      </c>
      <c r="U1764" t="s">
        <v>10842</v>
      </c>
      <c r="V1764" t="s">
        <v>10842</v>
      </c>
      <c r="W1764" t="s">
        <v>10842</v>
      </c>
      <c r="X1764" t="s">
        <v>10842</v>
      </c>
      <c r="Y1764" t="s">
        <v>10842</v>
      </c>
      <c r="Z1764" t="s">
        <v>10842</v>
      </c>
      <c r="AA1764" t="s">
        <v>10842</v>
      </c>
      <c r="AB1764" t="s">
        <v>10842</v>
      </c>
      <c r="AC1764" t="s">
        <v>10842</v>
      </c>
      <c r="AD1764" t="s">
        <v>10842</v>
      </c>
      <c r="AE1764" t="s">
        <v>64</v>
      </c>
      <c r="AF1764" s="5">
        <v>45657</v>
      </c>
      <c r="AG1764" t="s">
        <v>65</v>
      </c>
    </row>
    <row r="1765" spans="1:33" x14ac:dyDescent="0.25">
      <c r="A1765" t="s">
        <v>9454</v>
      </c>
      <c r="B1765" t="s">
        <v>53</v>
      </c>
      <c r="C1765" s="5">
        <v>45566</v>
      </c>
      <c r="D1765" s="5">
        <v>45657</v>
      </c>
      <c r="E1765" t="s">
        <v>47</v>
      </c>
      <c r="F1765" t="s">
        <v>86</v>
      </c>
      <c r="G1765" t="s">
        <v>87</v>
      </c>
      <c r="H1765" t="s">
        <v>383</v>
      </c>
      <c r="I1765" t="s">
        <v>30914</v>
      </c>
      <c r="J1765" t="s">
        <v>9455</v>
      </c>
      <c r="K1765" t="s">
        <v>1268</v>
      </c>
      <c r="L1765" t="s">
        <v>734</v>
      </c>
      <c r="M1765" t="s">
        <v>51</v>
      </c>
      <c r="N1765" t="s">
        <v>92</v>
      </c>
      <c r="O1765" t="s">
        <v>61</v>
      </c>
      <c r="P1765" t="s">
        <v>93</v>
      </c>
      <c r="Q1765" t="s">
        <v>61</v>
      </c>
      <c r="R1765" t="s">
        <v>9456</v>
      </c>
      <c r="S1765" t="s">
        <v>9456</v>
      </c>
      <c r="T1765" t="s">
        <v>9456</v>
      </c>
      <c r="U1765" t="s">
        <v>9456</v>
      </c>
      <c r="V1765" t="s">
        <v>9456</v>
      </c>
      <c r="W1765" t="s">
        <v>9456</v>
      </c>
      <c r="X1765" t="s">
        <v>9456</v>
      </c>
      <c r="Y1765" t="s">
        <v>9456</v>
      </c>
      <c r="Z1765" t="s">
        <v>9456</v>
      </c>
      <c r="AA1765" t="s">
        <v>9456</v>
      </c>
      <c r="AB1765" t="s">
        <v>9456</v>
      </c>
      <c r="AC1765" t="s">
        <v>9456</v>
      </c>
      <c r="AD1765" t="s">
        <v>9456</v>
      </c>
      <c r="AE1765" t="s">
        <v>64</v>
      </c>
      <c r="AF1765" s="5">
        <v>45657</v>
      </c>
      <c r="AG1765" t="s">
        <v>65</v>
      </c>
    </row>
    <row r="1766" spans="1:33" x14ac:dyDescent="0.25">
      <c r="A1766" t="s">
        <v>9532</v>
      </c>
      <c r="B1766" t="s">
        <v>53</v>
      </c>
      <c r="C1766" s="5">
        <v>45566</v>
      </c>
      <c r="D1766" s="5">
        <v>45657</v>
      </c>
      <c r="E1766" t="s">
        <v>47</v>
      </c>
      <c r="F1766" t="s">
        <v>54</v>
      </c>
      <c r="G1766" t="s">
        <v>55</v>
      </c>
      <c r="H1766" t="s">
        <v>30257</v>
      </c>
      <c r="I1766" t="s">
        <v>30919</v>
      </c>
      <c r="J1766" t="s">
        <v>1387</v>
      </c>
      <c r="K1766" t="s">
        <v>386</v>
      </c>
      <c r="L1766" t="s">
        <v>514</v>
      </c>
      <c r="M1766" t="s">
        <v>51</v>
      </c>
      <c r="N1766" t="s">
        <v>207</v>
      </c>
      <c r="O1766" t="s">
        <v>61</v>
      </c>
      <c r="P1766" t="s">
        <v>208</v>
      </c>
      <c r="Q1766" t="s">
        <v>61</v>
      </c>
      <c r="R1766" t="s">
        <v>9533</v>
      </c>
      <c r="S1766" t="s">
        <v>9533</v>
      </c>
      <c r="T1766" t="s">
        <v>9533</v>
      </c>
      <c r="U1766" t="s">
        <v>9533</v>
      </c>
      <c r="V1766" t="s">
        <v>9533</v>
      </c>
      <c r="W1766" t="s">
        <v>9533</v>
      </c>
      <c r="X1766" t="s">
        <v>9533</v>
      </c>
      <c r="Y1766" t="s">
        <v>9533</v>
      </c>
      <c r="Z1766" t="s">
        <v>9533</v>
      </c>
      <c r="AA1766" t="s">
        <v>9533</v>
      </c>
      <c r="AB1766" t="s">
        <v>9533</v>
      </c>
      <c r="AC1766" t="s">
        <v>9533</v>
      </c>
      <c r="AD1766" t="s">
        <v>9533</v>
      </c>
      <c r="AE1766" t="s">
        <v>64</v>
      </c>
      <c r="AF1766" s="5">
        <v>45657</v>
      </c>
      <c r="AG1766" t="s">
        <v>65</v>
      </c>
    </row>
    <row r="1767" spans="1:33" x14ac:dyDescent="0.25">
      <c r="A1767" t="s">
        <v>3829</v>
      </c>
      <c r="B1767" t="s">
        <v>53</v>
      </c>
      <c r="C1767" s="5">
        <v>45566</v>
      </c>
      <c r="D1767" s="5">
        <v>45657</v>
      </c>
      <c r="E1767" t="s">
        <v>47</v>
      </c>
      <c r="F1767" t="s">
        <v>86</v>
      </c>
      <c r="G1767" t="s">
        <v>87</v>
      </c>
      <c r="H1767" t="s">
        <v>88</v>
      </c>
      <c r="I1767" t="s">
        <v>30620</v>
      </c>
      <c r="J1767" t="s">
        <v>984</v>
      </c>
      <c r="K1767" t="s">
        <v>1231</v>
      </c>
      <c r="L1767" t="s">
        <v>573</v>
      </c>
      <c r="M1767" t="s">
        <v>50</v>
      </c>
      <c r="N1767" t="s">
        <v>92</v>
      </c>
      <c r="O1767" t="s">
        <v>61</v>
      </c>
      <c r="P1767" t="s">
        <v>93</v>
      </c>
      <c r="Q1767" t="s">
        <v>61</v>
      </c>
      <c r="R1767" t="s">
        <v>3830</v>
      </c>
      <c r="S1767" t="s">
        <v>3830</v>
      </c>
      <c r="T1767" t="s">
        <v>3830</v>
      </c>
      <c r="U1767" t="s">
        <v>3830</v>
      </c>
      <c r="V1767" t="s">
        <v>3830</v>
      </c>
      <c r="W1767" t="s">
        <v>3830</v>
      </c>
      <c r="X1767" t="s">
        <v>3830</v>
      </c>
      <c r="Y1767" t="s">
        <v>3830</v>
      </c>
      <c r="Z1767" t="s">
        <v>3830</v>
      </c>
      <c r="AA1767" t="s">
        <v>3830</v>
      </c>
      <c r="AB1767" t="s">
        <v>3830</v>
      </c>
      <c r="AC1767" t="s">
        <v>3830</v>
      </c>
      <c r="AD1767" t="s">
        <v>3830</v>
      </c>
      <c r="AE1767" t="s">
        <v>64</v>
      </c>
      <c r="AF1767" s="5">
        <v>45657</v>
      </c>
      <c r="AG1767" t="s">
        <v>65</v>
      </c>
    </row>
    <row r="1768" spans="1:33" x14ac:dyDescent="0.25">
      <c r="A1768" t="s">
        <v>2347</v>
      </c>
      <c r="B1768" t="s">
        <v>53</v>
      </c>
      <c r="C1768" s="5">
        <v>45566</v>
      </c>
      <c r="D1768" s="5">
        <v>45657</v>
      </c>
      <c r="E1768" t="s">
        <v>47</v>
      </c>
      <c r="F1768" t="s">
        <v>180</v>
      </c>
      <c r="G1768" t="s">
        <v>181</v>
      </c>
      <c r="H1768" t="s">
        <v>30258</v>
      </c>
      <c r="I1768" t="s">
        <v>30389</v>
      </c>
      <c r="J1768" t="s">
        <v>2348</v>
      </c>
      <c r="K1768" t="s">
        <v>610</v>
      </c>
      <c r="L1768" t="s">
        <v>1919</v>
      </c>
      <c r="M1768" t="s">
        <v>51</v>
      </c>
      <c r="N1768" t="s">
        <v>187</v>
      </c>
      <c r="O1768" t="s">
        <v>61</v>
      </c>
      <c r="P1768" t="s">
        <v>188</v>
      </c>
      <c r="Q1768" t="s">
        <v>61</v>
      </c>
      <c r="R1768" t="s">
        <v>2349</v>
      </c>
      <c r="S1768" t="s">
        <v>2349</v>
      </c>
      <c r="T1768" t="s">
        <v>2349</v>
      </c>
      <c r="U1768" t="s">
        <v>2349</v>
      </c>
      <c r="V1768" t="s">
        <v>2349</v>
      </c>
      <c r="W1768" t="s">
        <v>2349</v>
      </c>
      <c r="X1768" t="s">
        <v>2349</v>
      </c>
      <c r="Y1768" t="s">
        <v>2349</v>
      </c>
      <c r="Z1768" t="s">
        <v>2349</v>
      </c>
      <c r="AA1768" t="s">
        <v>2349</v>
      </c>
      <c r="AB1768" t="s">
        <v>2349</v>
      </c>
      <c r="AC1768" t="s">
        <v>2349</v>
      </c>
      <c r="AD1768" t="s">
        <v>2349</v>
      </c>
      <c r="AE1768" t="s">
        <v>64</v>
      </c>
      <c r="AF1768" s="5">
        <v>45657</v>
      </c>
      <c r="AG1768" t="s">
        <v>65</v>
      </c>
    </row>
    <row r="1769" spans="1:33" x14ac:dyDescent="0.25">
      <c r="A1769" t="s">
        <v>5393</v>
      </c>
      <c r="B1769" t="s">
        <v>53</v>
      </c>
      <c r="C1769" s="5">
        <v>45566</v>
      </c>
      <c r="D1769" s="5">
        <v>45657</v>
      </c>
      <c r="E1769" t="s">
        <v>47</v>
      </c>
      <c r="F1769" t="s">
        <v>86</v>
      </c>
      <c r="G1769" t="s">
        <v>87</v>
      </c>
      <c r="H1769" t="s">
        <v>88</v>
      </c>
      <c r="I1769" t="s">
        <v>30389</v>
      </c>
      <c r="J1769" t="s">
        <v>1368</v>
      </c>
      <c r="K1769" t="s">
        <v>304</v>
      </c>
      <c r="L1769" t="s">
        <v>151</v>
      </c>
      <c r="M1769" t="s">
        <v>50</v>
      </c>
      <c r="N1769" t="s">
        <v>92</v>
      </c>
      <c r="O1769" t="s">
        <v>61</v>
      </c>
      <c r="P1769" t="s">
        <v>93</v>
      </c>
      <c r="Q1769" t="s">
        <v>61</v>
      </c>
      <c r="R1769" t="s">
        <v>5394</v>
      </c>
      <c r="S1769" t="s">
        <v>5394</v>
      </c>
      <c r="T1769" t="s">
        <v>5394</v>
      </c>
      <c r="U1769" t="s">
        <v>5394</v>
      </c>
      <c r="V1769" t="s">
        <v>5394</v>
      </c>
      <c r="W1769" t="s">
        <v>5394</v>
      </c>
      <c r="X1769" t="s">
        <v>5394</v>
      </c>
      <c r="Y1769" t="s">
        <v>5394</v>
      </c>
      <c r="Z1769" t="s">
        <v>5394</v>
      </c>
      <c r="AA1769" t="s">
        <v>5394</v>
      </c>
      <c r="AB1769" t="s">
        <v>5394</v>
      </c>
      <c r="AC1769" t="s">
        <v>5394</v>
      </c>
      <c r="AD1769" t="s">
        <v>5394</v>
      </c>
      <c r="AE1769" t="s">
        <v>64</v>
      </c>
      <c r="AF1769" s="5">
        <v>45657</v>
      </c>
      <c r="AG1769" t="s">
        <v>65</v>
      </c>
    </row>
    <row r="1770" spans="1:33" x14ac:dyDescent="0.25">
      <c r="A1770" t="s">
        <v>5395</v>
      </c>
      <c r="B1770" t="s">
        <v>53</v>
      </c>
      <c r="C1770" s="5">
        <v>45566</v>
      </c>
      <c r="D1770" s="5">
        <v>45657</v>
      </c>
      <c r="E1770" t="s">
        <v>47</v>
      </c>
      <c r="F1770" t="s">
        <v>78</v>
      </c>
      <c r="G1770" t="s">
        <v>1051</v>
      </c>
      <c r="H1770" t="s">
        <v>1052</v>
      </c>
      <c r="I1770" t="s">
        <v>30389</v>
      </c>
      <c r="J1770" t="s">
        <v>5396</v>
      </c>
      <c r="K1770" t="s">
        <v>1199</v>
      </c>
      <c r="L1770" t="s">
        <v>151</v>
      </c>
      <c r="M1770" t="s">
        <v>51</v>
      </c>
      <c r="N1770" t="s">
        <v>202</v>
      </c>
      <c r="O1770" t="s">
        <v>61</v>
      </c>
      <c r="P1770" t="s">
        <v>203</v>
      </c>
      <c r="Q1770" t="s">
        <v>61</v>
      </c>
      <c r="R1770" t="s">
        <v>5397</v>
      </c>
      <c r="S1770" t="s">
        <v>5397</v>
      </c>
      <c r="T1770" t="s">
        <v>5397</v>
      </c>
      <c r="U1770" t="s">
        <v>5397</v>
      </c>
      <c r="V1770" t="s">
        <v>5397</v>
      </c>
      <c r="W1770" t="s">
        <v>5397</v>
      </c>
      <c r="X1770" t="s">
        <v>5397</v>
      </c>
      <c r="Y1770" t="s">
        <v>5397</v>
      </c>
      <c r="Z1770" t="s">
        <v>5397</v>
      </c>
      <c r="AA1770" t="s">
        <v>5397</v>
      </c>
      <c r="AB1770" t="s">
        <v>5397</v>
      </c>
      <c r="AC1770" t="s">
        <v>5397</v>
      </c>
      <c r="AD1770" t="s">
        <v>5397</v>
      </c>
      <c r="AE1770" t="s">
        <v>64</v>
      </c>
      <c r="AF1770" s="5">
        <v>45657</v>
      </c>
      <c r="AG1770" t="s">
        <v>65</v>
      </c>
    </row>
    <row r="1771" spans="1:33" x14ac:dyDescent="0.25">
      <c r="A1771" t="s">
        <v>6778</v>
      </c>
      <c r="B1771" t="s">
        <v>53</v>
      </c>
      <c r="C1771" s="5">
        <v>45566</v>
      </c>
      <c r="D1771" s="5">
        <v>45657</v>
      </c>
      <c r="E1771" t="s">
        <v>47</v>
      </c>
      <c r="F1771" t="s">
        <v>78</v>
      </c>
      <c r="G1771" t="s">
        <v>1051</v>
      </c>
      <c r="H1771" t="s">
        <v>6779</v>
      </c>
      <c r="I1771" t="s">
        <v>30389</v>
      </c>
      <c r="J1771" t="s">
        <v>1287</v>
      </c>
      <c r="K1771" t="s">
        <v>1481</v>
      </c>
      <c r="L1771" t="s">
        <v>194</v>
      </c>
      <c r="M1771" t="s">
        <v>50</v>
      </c>
      <c r="N1771" t="s">
        <v>202</v>
      </c>
      <c r="O1771" t="s">
        <v>61</v>
      </c>
      <c r="P1771" t="s">
        <v>203</v>
      </c>
      <c r="Q1771" t="s">
        <v>61</v>
      </c>
      <c r="R1771" t="s">
        <v>6780</v>
      </c>
      <c r="S1771" t="s">
        <v>6780</v>
      </c>
      <c r="T1771" t="s">
        <v>6780</v>
      </c>
      <c r="U1771" t="s">
        <v>6780</v>
      </c>
      <c r="V1771" t="s">
        <v>6780</v>
      </c>
      <c r="W1771" t="s">
        <v>6780</v>
      </c>
      <c r="X1771" t="s">
        <v>6780</v>
      </c>
      <c r="Y1771" t="s">
        <v>6780</v>
      </c>
      <c r="Z1771" t="s">
        <v>6780</v>
      </c>
      <c r="AA1771" t="s">
        <v>6780</v>
      </c>
      <c r="AB1771" t="s">
        <v>6780</v>
      </c>
      <c r="AC1771" t="s">
        <v>6780</v>
      </c>
      <c r="AD1771" t="s">
        <v>6780</v>
      </c>
      <c r="AE1771" t="s">
        <v>64</v>
      </c>
      <c r="AF1771" s="5">
        <v>45657</v>
      </c>
      <c r="AG1771" t="s">
        <v>65</v>
      </c>
    </row>
    <row r="1772" spans="1:33" x14ac:dyDescent="0.25">
      <c r="A1772" t="s">
        <v>6812</v>
      </c>
      <c r="B1772" t="s">
        <v>53</v>
      </c>
      <c r="C1772" s="5">
        <v>45566</v>
      </c>
      <c r="D1772" s="5">
        <v>45657</v>
      </c>
      <c r="E1772" t="s">
        <v>47</v>
      </c>
      <c r="F1772" t="s">
        <v>78</v>
      </c>
      <c r="G1772" t="s">
        <v>1051</v>
      </c>
      <c r="H1772" t="s">
        <v>6779</v>
      </c>
      <c r="I1772" t="s">
        <v>30389</v>
      </c>
      <c r="J1772" t="s">
        <v>6813</v>
      </c>
      <c r="K1772" t="s">
        <v>6814</v>
      </c>
      <c r="L1772" t="s">
        <v>73</v>
      </c>
      <c r="M1772" t="s">
        <v>50</v>
      </c>
      <c r="N1772" t="s">
        <v>202</v>
      </c>
      <c r="O1772" t="s">
        <v>61</v>
      </c>
      <c r="P1772" t="s">
        <v>203</v>
      </c>
      <c r="Q1772" t="s">
        <v>61</v>
      </c>
      <c r="R1772" t="s">
        <v>6815</v>
      </c>
      <c r="S1772" t="s">
        <v>6815</v>
      </c>
      <c r="T1772" t="s">
        <v>6815</v>
      </c>
      <c r="U1772" t="s">
        <v>6815</v>
      </c>
      <c r="V1772" t="s">
        <v>6815</v>
      </c>
      <c r="W1772" t="s">
        <v>6815</v>
      </c>
      <c r="X1772" t="s">
        <v>6815</v>
      </c>
      <c r="Y1772" t="s">
        <v>6815</v>
      </c>
      <c r="Z1772" t="s">
        <v>6815</v>
      </c>
      <c r="AA1772" t="s">
        <v>6815</v>
      </c>
      <c r="AB1772" t="s">
        <v>6815</v>
      </c>
      <c r="AC1772" t="s">
        <v>6815</v>
      </c>
      <c r="AD1772" t="s">
        <v>6815</v>
      </c>
      <c r="AE1772" t="s">
        <v>64</v>
      </c>
      <c r="AF1772" s="5">
        <v>45657</v>
      </c>
      <c r="AG1772" t="s">
        <v>65</v>
      </c>
    </row>
    <row r="1773" spans="1:33" x14ac:dyDescent="0.25">
      <c r="A1773" t="s">
        <v>5438</v>
      </c>
      <c r="B1773" t="s">
        <v>53</v>
      </c>
      <c r="C1773" s="5">
        <v>45566</v>
      </c>
      <c r="D1773" s="5">
        <v>45657</v>
      </c>
      <c r="E1773" t="s">
        <v>47</v>
      </c>
      <c r="F1773" t="s">
        <v>78</v>
      </c>
      <c r="G1773" t="s">
        <v>1051</v>
      </c>
      <c r="H1773" t="s">
        <v>1052</v>
      </c>
      <c r="I1773" t="s">
        <v>30389</v>
      </c>
      <c r="J1773" t="s">
        <v>5439</v>
      </c>
      <c r="K1773" t="s">
        <v>135</v>
      </c>
      <c r="L1773" t="s">
        <v>1879</v>
      </c>
      <c r="M1773" t="s">
        <v>51</v>
      </c>
      <c r="N1773" t="s">
        <v>202</v>
      </c>
      <c r="O1773" t="s">
        <v>61</v>
      </c>
      <c r="P1773" t="s">
        <v>203</v>
      </c>
      <c r="Q1773" t="s">
        <v>61</v>
      </c>
      <c r="R1773" t="s">
        <v>5440</v>
      </c>
      <c r="S1773" t="s">
        <v>5440</v>
      </c>
      <c r="T1773" t="s">
        <v>5440</v>
      </c>
      <c r="U1773" t="s">
        <v>5440</v>
      </c>
      <c r="V1773" t="s">
        <v>5440</v>
      </c>
      <c r="W1773" t="s">
        <v>5440</v>
      </c>
      <c r="X1773" t="s">
        <v>5440</v>
      </c>
      <c r="Y1773" t="s">
        <v>5440</v>
      </c>
      <c r="Z1773" t="s">
        <v>5440</v>
      </c>
      <c r="AA1773" t="s">
        <v>5440</v>
      </c>
      <c r="AB1773" t="s">
        <v>5440</v>
      </c>
      <c r="AC1773" t="s">
        <v>5440</v>
      </c>
      <c r="AD1773" t="s">
        <v>5440</v>
      </c>
      <c r="AE1773" t="s">
        <v>64</v>
      </c>
      <c r="AF1773" s="5">
        <v>45657</v>
      </c>
      <c r="AG1773" t="s">
        <v>65</v>
      </c>
    </row>
    <row r="1774" spans="1:33" x14ac:dyDescent="0.25">
      <c r="A1774" t="s">
        <v>9664</v>
      </c>
      <c r="B1774" t="s">
        <v>53</v>
      </c>
      <c r="C1774" s="5">
        <v>45566</v>
      </c>
      <c r="D1774" s="5">
        <v>45657</v>
      </c>
      <c r="E1774" t="s">
        <v>47</v>
      </c>
      <c r="F1774" t="s">
        <v>78</v>
      </c>
      <c r="G1774" t="s">
        <v>1051</v>
      </c>
      <c r="H1774" t="s">
        <v>6779</v>
      </c>
      <c r="I1774" t="s">
        <v>30389</v>
      </c>
      <c r="J1774" t="s">
        <v>3391</v>
      </c>
      <c r="K1774" t="s">
        <v>2367</v>
      </c>
      <c r="L1774" t="s">
        <v>228</v>
      </c>
      <c r="M1774" t="s">
        <v>50</v>
      </c>
      <c r="N1774" t="s">
        <v>202</v>
      </c>
      <c r="O1774" t="s">
        <v>61</v>
      </c>
      <c r="P1774" t="s">
        <v>203</v>
      </c>
      <c r="Q1774" t="s">
        <v>61</v>
      </c>
      <c r="R1774" t="s">
        <v>9665</v>
      </c>
      <c r="S1774" t="s">
        <v>9665</v>
      </c>
      <c r="T1774" t="s">
        <v>9665</v>
      </c>
      <c r="U1774" t="s">
        <v>9665</v>
      </c>
      <c r="V1774" t="s">
        <v>9665</v>
      </c>
      <c r="W1774" t="s">
        <v>9665</v>
      </c>
      <c r="X1774" t="s">
        <v>9665</v>
      </c>
      <c r="Y1774" t="s">
        <v>9665</v>
      </c>
      <c r="Z1774" t="s">
        <v>9665</v>
      </c>
      <c r="AA1774" t="s">
        <v>9665</v>
      </c>
      <c r="AB1774" t="s">
        <v>9665</v>
      </c>
      <c r="AC1774" t="s">
        <v>9665</v>
      </c>
      <c r="AD1774" t="s">
        <v>9665</v>
      </c>
      <c r="AE1774" t="s">
        <v>64</v>
      </c>
      <c r="AF1774" s="5">
        <v>45657</v>
      </c>
      <c r="AG1774" t="s">
        <v>65</v>
      </c>
    </row>
    <row r="1775" spans="1:33" x14ac:dyDescent="0.25">
      <c r="A1775" t="s">
        <v>9714</v>
      </c>
      <c r="B1775" t="s">
        <v>53</v>
      </c>
      <c r="C1775" s="5">
        <v>45566</v>
      </c>
      <c r="D1775" s="5">
        <v>45657</v>
      </c>
      <c r="E1775" t="s">
        <v>47</v>
      </c>
      <c r="F1775" t="s">
        <v>78</v>
      </c>
      <c r="G1775" t="s">
        <v>1051</v>
      </c>
      <c r="H1775" t="s">
        <v>1052</v>
      </c>
      <c r="I1775" t="s">
        <v>30389</v>
      </c>
      <c r="J1775" t="s">
        <v>1379</v>
      </c>
      <c r="K1775" t="s">
        <v>8619</v>
      </c>
      <c r="L1775" t="s">
        <v>1065</v>
      </c>
      <c r="M1775" t="s">
        <v>51</v>
      </c>
      <c r="N1775" t="s">
        <v>202</v>
      </c>
      <c r="O1775" t="s">
        <v>61</v>
      </c>
      <c r="P1775" t="s">
        <v>203</v>
      </c>
      <c r="Q1775" t="s">
        <v>61</v>
      </c>
      <c r="R1775" t="s">
        <v>9715</v>
      </c>
      <c r="S1775" t="s">
        <v>9715</v>
      </c>
      <c r="T1775" t="s">
        <v>9715</v>
      </c>
      <c r="U1775" t="s">
        <v>9715</v>
      </c>
      <c r="V1775" t="s">
        <v>9715</v>
      </c>
      <c r="W1775" t="s">
        <v>9715</v>
      </c>
      <c r="X1775" t="s">
        <v>9715</v>
      </c>
      <c r="Y1775" t="s">
        <v>9715</v>
      </c>
      <c r="Z1775" t="s">
        <v>9715</v>
      </c>
      <c r="AA1775" t="s">
        <v>9715</v>
      </c>
      <c r="AB1775" t="s">
        <v>9715</v>
      </c>
      <c r="AC1775" t="s">
        <v>9715</v>
      </c>
      <c r="AD1775" t="s">
        <v>9715</v>
      </c>
      <c r="AE1775" t="s">
        <v>64</v>
      </c>
      <c r="AF1775" s="5">
        <v>45657</v>
      </c>
      <c r="AG1775" t="s">
        <v>65</v>
      </c>
    </row>
    <row r="1776" spans="1:33" x14ac:dyDescent="0.25">
      <c r="A1776" t="s">
        <v>9716</v>
      </c>
      <c r="B1776" t="s">
        <v>53</v>
      </c>
      <c r="C1776" s="5">
        <v>45566</v>
      </c>
      <c r="D1776" s="5">
        <v>45657</v>
      </c>
      <c r="E1776" t="s">
        <v>47</v>
      </c>
      <c r="F1776" t="s">
        <v>78</v>
      </c>
      <c r="G1776" t="s">
        <v>1051</v>
      </c>
      <c r="H1776" t="s">
        <v>6779</v>
      </c>
      <c r="I1776" t="s">
        <v>30389</v>
      </c>
      <c r="J1776" t="s">
        <v>4385</v>
      </c>
      <c r="K1776" t="s">
        <v>1978</v>
      </c>
      <c r="L1776" t="s">
        <v>3284</v>
      </c>
      <c r="M1776" t="s">
        <v>50</v>
      </c>
      <c r="N1776" t="s">
        <v>202</v>
      </c>
      <c r="O1776" t="s">
        <v>61</v>
      </c>
      <c r="P1776" t="s">
        <v>203</v>
      </c>
      <c r="Q1776" t="s">
        <v>61</v>
      </c>
      <c r="R1776" t="s">
        <v>9717</v>
      </c>
      <c r="S1776" t="s">
        <v>9717</v>
      </c>
      <c r="T1776" t="s">
        <v>9717</v>
      </c>
      <c r="U1776" t="s">
        <v>9717</v>
      </c>
      <c r="V1776" t="s">
        <v>9717</v>
      </c>
      <c r="W1776" t="s">
        <v>9717</v>
      </c>
      <c r="X1776" t="s">
        <v>9717</v>
      </c>
      <c r="Y1776" t="s">
        <v>9717</v>
      </c>
      <c r="Z1776" t="s">
        <v>9717</v>
      </c>
      <c r="AA1776" t="s">
        <v>9717</v>
      </c>
      <c r="AB1776" t="s">
        <v>9717</v>
      </c>
      <c r="AC1776" t="s">
        <v>9717</v>
      </c>
      <c r="AD1776" t="s">
        <v>9717</v>
      </c>
      <c r="AE1776" t="s">
        <v>64</v>
      </c>
      <c r="AF1776" s="5">
        <v>45657</v>
      </c>
      <c r="AG1776" t="s">
        <v>65</v>
      </c>
    </row>
    <row r="1777" spans="1:33" x14ac:dyDescent="0.25">
      <c r="A1777" t="s">
        <v>8239</v>
      </c>
      <c r="B1777" t="s">
        <v>53</v>
      </c>
      <c r="C1777" s="5">
        <v>45566</v>
      </c>
      <c r="D1777" s="5">
        <v>45657</v>
      </c>
      <c r="E1777" t="s">
        <v>47</v>
      </c>
      <c r="F1777" t="s">
        <v>78</v>
      </c>
      <c r="G1777" t="s">
        <v>1051</v>
      </c>
      <c r="H1777" t="s">
        <v>6779</v>
      </c>
      <c r="I1777" t="s">
        <v>30389</v>
      </c>
      <c r="J1777" t="s">
        <v>3591</v>
      </c>
      <c r="K1777" t="s">
        <v>4474</v>
      </c>
      <c r="L1777" t="s">
        <v>6344</v>
      </c>
      <c r="M1777" t="s">
        <v>50</v>
      </c>
      <c r="N1777" t="s">
        <v>202</v>
      </c>
      <c r="O1777" t="s">
        <v>61</v>
      </c>
      <c r="P1777" t="s">
        <v>203</v>
      </c>
      <c r="Q1777" t="s">
        <v>61</v>
      </c>
      <c r="R1777" t="s">
        <v>8240</v>
      </c>
      <c r="S1777" t="s">
        <v>8240</v>
      </c>
      <c r="T1777" t="s">
        <v>8240</v>
      </c>
      <c r="U1777" t="s">
        <v>8240</v>
      </c>
      <c r="V1777" t="s">
        <v>8240</v>
      </c>
      <c r="W1777" t="s">
        <v>8240</v>
      </c>
      <c r="X1777" t="s">
        <v>8240</v>
      </c>
      <c r="Y1777" t="s">
        <v>8240</v>
      </c>
      <c r="Z1777" t="s">
        <v>8240</v>
      </c>
      <c r="AA1777" t="s">
        <v>8240</v>
      </c>
      <c r="AB1777" t="s">
        <v>8240</v>
      </c>
      <c r="AC1777" t="s">
        <v>8240</v>
      </c>
      <c r="AD1777" t="s">
        <v>8240</v>
      </c>
      <c r="AE1777" t="s">
        <v>64</v>
      </c>
      <c r="AF1777" s="5">
        <v>45657</v>
      </c>
      <c r="AG1777" t="s">
        <v>65</v>
      </c>
    </row>
    <row r="1778" spans="1:33" x14ac:dyDescent="0.25">
      <c r="A1778" t="s">
        <v>8320</v>
      </c>
      <c r="B1778" t="s">
        <v>53</v>
      </c>
      <c r="C1778" s="5">
        <v>45566</v>
      </c>
      <c r="D1778" s="5">
        <v>45657</v>
      </c>
      <c r="E1778" t="s">
        <v>47</v>
      </c>
      <c r="F1778" t="s">
        <v>78</v>
      </c>
      <c r="G1778" t="s">
        <v>30131</v>
      </c>
      <c r="H1778" t="s">
        <v>30132</v>
      </c>
      <c r="I1778" t="s">
        <v>30389</v>
      </c>
      <c r="J1778" t="s">
        <v>914</v>
      </c>
      <c r="K1778" t="s">
        <v>377</v>
      </c>
      <c r="L1778" t="s">
        <v>270</v>
      </c>
      <c r="M1778" t="s">
        <v>51</v>
      </c>
      <c r="N1778" t="s">
        <v>82</v>
      </c>
      <c r="O1778" t="s">
        <v>61</v>
      </c>
      <c r="P1778" t="s">
        <v>83</v>
      </c>
      <c r="Q1778" t="s">
        <v>61</v>
      </c>
      <c r="R1778" t="s">
        <v>8321</v>
      </c>
      <c r="S1778" t="s">
        <v>8321</v>
      </c>
      <c r="T1778" t="s">
        <v>8321</v>
      </c>
      <c r="U1778" t="s">
        <v>8321</v>
      </c>
      <c r="V1778" t="s">
        <v>8321</v>
      </c>
      <c r="W1778" t="s">
        <v>8321</v>
      </c>
      <c r="X1778" t="s">
        <v>8321</v>
      </c>
      <c r="Y1778" t="s">
        <v>8321</v>
      </c>
      <c r="Z1778" t="s">
        <v>8321</v>
      </c>
      <c r="AA1778" t="s">
        <v>8321</v>
      </c>
      <c r="AB1778" t="s">
        <v>8321</v>
      </c>
      <c r="AC1778" t="s">
        <v>8321</v>
      </c>
      <c r="AD1778" t="s">
        <v>8321</v>
      </c>
      <c r="AE1778" t="s">
        <v>64</v>
      </c>
      <c r="AF1778" s="5">
        <v>45657</v>
      </c>
      <c r="AG1778" t="s">
        <v>65</v>
      </c>
    </row>
    <row r="1779" spans="1:33" x14ac:dyDescent="0.25">
      <c r="A1779" t="s">
        <v>991</v>
      </c>
      <c r="B1779" t="s">
        <v>53</v>
      </c>
      <c r="C1779" s="5">
        <v>45566</v>
      </c>
      <c r="D1779" s="5">
        <v>45657</v>
      </c>
      <c r="E1779" t="s">
        <v>47</v>
      </c>
      <c r="F1779" t="s">
        <v>78</v>
      </c>
      <c r="G1779" t="s">
        <v>30131</v>
      </c>
      <c r="H1779" t="s">
        <v>30133</v>
      </c>
      <c r="I1779" t="s">
        <v>30389</v>
      </c>
      <c r="J1779" t="s">
        <v>992</v>
      </c>
      <c r="K1779" t="s">
        <v>993</v>
      </c>
      <c r="L1779" t="s">
        <v>151</v>
      </c>
      <c r="M1779" t="s">
        <v>50</v>
      </c>
      <c r="N1779" t="s">
        <v>82</v>
      </c>
      <c r="O1779" t="s">
        <v>61</v>
      </c>
      <c r="P1779" t="s">
        <v>83</v>
      </c>
      <c r="Q1779" t="s">
        <v>61</v>
      </c>
      <c r="R1779" t="s">
        <v>994</v>
      </c>
      <c r="S1779" t="s">
        <v>994</v>
      </c>
      <c r="T1779" t="s">
        <v>994</v>
      </c>
      <c r="U1779" t="s">
        <v>994</v>
      </c>
      <c r="V1779" t="s">
        <v>994</v>
      </c>
      <c r="W1779" t="s">
        <v>994</v>
      </c>
      <c r="X1779" t="s">
        <v>994</v>
      </c>
      <c r="Y1779" t="s">
        <v>994</v>
      </c>
      <c r="Z1779" t="s">
        <v>994</v>
      </c>
      <c r="AA1779" t="s">
        <v>994</v>
      </c>
      <c r="AB1779" t="s">
        <v>994</v>
      </c>
      <c r="AC1779" t="s">
        <v>994</v>
      </c>
      <c r="AD1779" t="s">
        <v>994</v>
      </c>
      <c r="AE1779" t="s">
        <v>64</v>
      </c>
      <c r="AF1779" s="5">
        <v>45657</v>
      </c>
      <c r="AG1779" t="s">
        <v>65</v>
      </c>
    </row>
    <row r="1780" spans="1:33" x14ac:dyDescent="0.25">
      <c r="A1780" t="s">
        <v>6932</v>
      </c>
      <c r="B1780" t="s">
        <v>53</v>
      </c>
      <c r="C1780" s="5">
        <v>45566</v>
      </c>
      <c r="D1780" s="5">
        <v>45657</v>
      </c>
      <c r="E1780" t="s">
        <v>47</v>
      </c>
      <c r="F1780" t="s">
        <v>78</v>
      </c>
      <c r="G1780" t="s">
        <v>30131</v>
      </c>
      <c r="H1780" t="s">
        <v>30133</v>
      </c>
      <c r="I1780" t="s">
        <v>30389</v>
      </c>
      <c r="J1780" t="s">
        <v>6933</v>
      </c>
      <c r="K1780" t="s">
        <v>1481</v>
      </c>
      <c r="L1780" t="s">
        <v>2083</v>
      </c>
      <c r="M1780" t="s">
        <v>50</v>
      </c>
      <c r="N1780" t="s">
        <v>82</v>
      </c>
      <c r="O1780" t="s">
        <v>61</v>
      </c>
      <c r="P1780" t="s">
        <v>83</v>
      </c>
      <c r="Q1780" t="s">
        <v>61</v>
      </c>
      <c r="R1780" t="s">
        <v>6934</v>
      </c>
      <c r="S1780" t="s">
        <v>6934</v>
      </c>
      <c r="T1780" t="s">
        <v>6934</v>
      </c>
      <c r="U1780" t="s">
        <v>6934</v>
      </c>
      <c r="V1780" t="s">
        <v>6934</v>
      </c>
      <c r="W1780" t="s">
        <v>6934</v>
      </c>
      <c r="X1780" t="s">
        <v>6934</v>
      </c>
      <c r="Y1780" t="s">
        <v>6934</v>
      </c>
      <c r="Z1780" t="s">
        <v>6934</v>
      </c>
      <c r="AA1780" t="s">
        <v>6934</v>
      </c>
      <c r="AB1780" t="s">
        <v>6934</v>
      </c>
      <c r="AC1780" t="s">
        <v>6934</v>
      </c>
      <c r="AD1780" t="s">
        <v>6934</v>
      </c>
      <c r="AE1780" t="s">
        <v>64</v>
      </c>
      <c r="AF1780" s="5">
        <v>45657</v>
      </c>
      <c r="AG1780" t="s">
        <v>65</v>
      </c>
    </row>
    <row r="1781" spans="1:33" x14ac:dyDescent="0.25">
      <c r="A1781" t="s">
        <v>11171</v>
      </c>
      <c r="B1781" t="s">
        <v>53</v>
      </c>
      <c r="C1781" s="5">
        <v>45566</v>
      </c>
      <c r="D1781" s="5">
        <v>45657</v>
      </c>
      <c r="E1781" t="s">
        <v>47</v>
      </c>
      <c r="F1781" t="s">
        <v>78</v>
      </c>
      <c r="G1781" t="s">
        <v>30131</v>
      </c>
      <c r="H1781" t="s">
        <v>30133</v>
      </c>
      <c r="I1781" t="s">
        <v>30389</v>
      </c>
      <c r="J1781" t="s">
        <v>11172</v>
      </c>
      <c r="K1781" t="s">
        <v>11173</v>
      </c>
      <c r="L1781" t="s">
        <v>651</v>
      </c>
      <c r="M1781" t="s">
        <v>50</v>
      </c>
      <c r="N1781" t="s">
        <v>82</v>
      </c>
      <c r="O1781" t="s">
        <v>61</v>
      </c>
      <c r="P1781" t="s">
        <v>83</v>
      </c>
      <c r="Q1781" t="s">
        <v>61</v>
      </c>
      <c r="R1781" t="s">
        <v>11174</v>
      </c>
      <c r="S1781" t="s">
        <v>11174</v>
      </c>
      <c r="T1781" t="s">
        <v>11174</v>
      </c>
      <c r="U1781" t="s">
        <v>11174</v>
      </c>
      <c r="V1781" t="s">
        <v>11174</v>
      </c>
      <c r="W1781" t="s">
        <v>11174</v>
      </c>
      <c r="X1781" t="s">
        <v>11174</v>
      </c>
      <c r="Y1781" t="s">
        <v>11174</v>
      </c>
      <c r="Z1781" t="s">
        <v>11174</v>
      </c>
      <c r="AA1781" t="s">
        <v>11174</v>
      </c>
      <c r="AB1781" t="s">
        <v>11174</v>
      </c>
      <c r="AC1781" t="s">
        <v>11174</v>
      </c>
      <c r="AD1781" t="s">
        <v>11174</v>
      </c>
      <c r="AE1781" t="s">
        <v>64</v>
      </c>
      <c r="AF1781" s="5">
        <v>45657</v>
      </c>
      <c r="AG1781" t="s">
        <v>65</v>
      </c>
    </row>
    <row r="1782" spans="1:33" x14ac:dyDescent="0.25">
      <c r="A1782" t="s">
        <v>9837</v>
      </c>
      <c r="B1782" t="s">
        <v>53</v>
      </c>
      <c r="C1782" s="5">
        <v>45566</v>
      </c>
      <c r="D1782" s="5">
        <v>45657</v>
      </c>
      <c r="E1782" t="s">
        <v>47</v>
      </c>
      <c r="F1782" t="s">
        <v>78</v>
      </c>
      <c r="G1782" t="s">
        <v>30131</v>
      </c>
      <c r="H1782" t="s">
        <v>30132</v>
      </c>
      <c r="I1782" t="s">
        <v>30389</v>
      </c>
      <c r="J1782" t="s">
        <v>216</v>
      </c>
      <c r="K1782" t="s">
        <v>2774</v>
      </c>
      <c r="L1782" t="s">
        <v>4333</v>
      </c>
      <c r="M1782" t="s">
        <v>51</v>
      </c>
      <c r="N1782" t="s">
        <v>82</v>
      </c>
      <c r="O1782" t="s">
        <v>61</v>
      </c>
      <c r="P1782" t="s">
        <v>83</v>
      </c>
      <c r="Q1782" t="s">
        <v>61</v>
      </c>
      <c r="R1782" t="s">
        <v>9838</v>
      </c>
      <c r="S1782" t="s">
        <v>9838</v>
      </c>
      <c r="T1782" t="s">
        <v>9838</v>
      </c>
      <c r="U1782" t="s">
        <v>9838</v>
      </c>
      <c r="V1782" t="s">
        <v>9838</v>
      </c>
      <c r="W1782" t="s">
        <v>9838</v>
      </c>
      <c r="X1782" t="s">
        <v>9838</v>
      </c>
      <c r="Y1782" t="s">
        <v>9838</v>
      </c>
      <c r="Z1782" t="s">
        <v>9838</v>
      </c>
      <c r="AA1782" t="s">
        <v>9838</v>
      </c>
      <c r="AB1782" t="s">
        <v>9838</v>
      </c>
      <c r="AC1782" t="s">
        <v>9838</v>
      </c>
      <c r="AD1782" t="s">
        <v>9838</v>
      </c>
      <c r="AE1782" t="s">
        <v>64</v>
      </c>
      <c r="AF1782" s="5">
        <v>45657</v>
      </c>
      <c r="AG1782" t="s">
        <v>65</v>
      </c>
    </row>
    <row r="1783" spans="1:33" x14ac:dyDescent="0.25">
      <c r="A1783" t="s">
        <v>11175</v>
      </c>
      <c r="B1783" t="s">
        <v>53</v>
      </c>
      <c r="C1783" s="5">
        <v>45566</v>
      </c>
      <c r="D1783" s="5">
        <v>45657</v>
      </c>
      <c r="E1783" t="s">
        <v>47</v>
      </c>
      <c r="F1783" t="s">
        <v>78</v>
      </c>
      <c r="G1783" t="s">
        <v>30131</v>
      </c>
      <c r="H1783" t="s">
        <v>30132</v>
      </c>
      <c r="I1783" t="s">
        <v>30389</v>
      </c>
      <c r="J1783" t="s">
        <v>11176</v>
      </c>
      <c r="K1783" t="s">
        <v>1895</v>
      </c>
      <c r="L1783" t="s">
        <v>370</v>
      </c>
      <c r="M1783" t="s">
        <v>51</v>
      </c>
      <c r="N1783" t="s">
        <v>82</v>
      </c>
      <c r="O1783" t="s">
        <v>61</v>
      </c>
      <c r="P1783" t="s">
        <v>83</v>
      </c>
      <c r="Q1783" t="s">
        <v>61</v>
      </c>
      <c r="R1783" t="s">
        <v>11177</v>
      </c>
      <c r="S1783" t="s">
        <v>11177</v>
      </c>
      <c r="T1783" t="s">
        <v>11177</v>
      </c>
      <c r="U1783" t="s">
        <v>11177</v>
      </c>
      <c r="V1783" t="s">
        <v>11177</v>
      </c>
      <c r="W1783" t="s">
        <v>11177</v>
      </c>
      <c r="X1783" t="s">
        <v>11177</v>
      </c>
      <c r="Y1783" t="s">
        <v>11177</v>
      </c>
      <c r="Z1783" t="s">
        <v>11177</v>
      </c>
      <c r="AA1783" t="s">
        <v>11177</v>
      </c>
      <c r="AB1783" t="s">
        <v>11177</v>
      </c>
      <c r="AC1783" t="s">
        <v>11177</v>
      </c>
      <c r="AD1783" t="s">
        <v>11177</v>
      </c>
      <c r="AE1783" t="s">
        <v>64</v>
      </c>
      <c r="AF1783" s="5">
        <v>45657</v>
      </c>
      <c r="AG1783" t="s">
        <v>65</v>
      </c>
    </row>
    <row r="1784" spans="1:33" x14ac:dyDescent="0.25">
      <c r="A1784" t="s">
        <v>5700</v>
      </c>
      <c r="B1784" t="s">
        <v>53</v>
      </c>
      <c r="C1784" s="5">
        <v>45566</v>
      </c>
      <c r="D1784" s="5">
        <v>45657</v>
      </c>
      <c r="E1784" t="s">
        <v>47</v>
      </c>
      <c r="F1784" t="s">
        <v>78</v>
      </c>
      <c r="G1784" t="s">
        <v>30131</v>
      </c>
      <c r="H1784" t="s">
        <v>30132</v>
      </c>
      <c r="I1784" t="s">
        <v>30389</v>
      </c>
      <c r="J1784" t="s">
        <v>5701</v>
      </c>
      <c r="K1784" t="s">
        <v>81</v>
      </c>
      <c r="L1784" t="s">
        <v>194</v>
      </c>
      <c r="M1784" t="s">
        <v>51</v>
      </c>
      <c r="N1784" t="s">
        <v>82</v>
      </c>
      <c r="O1784" t="s">
        <v>61</v>
      </c>
      <c r="P1784" t="s">
        <v>83</v>
      </c>
      <c r="Q1784" t="s">
        <v>61</v>
      </c>
      <c r="R1784" t="s">
        <v>5702</v>
      </c>
      <c r="S1784" t="s">
        <v>5702</v>
      </c>
      <c r="T1784" t="s">
        <v>5702</v>
      </c>
      <c r="U1784" t="s">
        <v>5702</v>
      </c>
      <c r="V1784" t="s">
        <v>5702</v>
      </c>
      <c r="W1784" t="s">
        <v>5702</v>
      </c>
      <c r="X1784" t="s">
        <v>5702</v>
      </c>
      <c r="Y1784" t="s">
        <v>5702</v>
      </c>
      <c r="Z1784" t="s">
        <v>5702</v>
      </c>
      <c r="AA1784" t="s">
        <v>5702</v>
      </c>
      <c r="AB1784" t="s">
        <v>5702</v>
      </c>
      <c r="AC1784" t="s">
        <v>5702</v>
      </c>
      <c r="AD1784" t="s">
        <v>5702</v>
      </c>
      <c r="AE1784" t="s">
        <v>64</v>
      </c>
      <c r="AF1784" s="5">
        <v>45657</v>
      </c>
      <c r="AG1784" t="s">
        <v>65</v>
      </c>
    </row>
    <row r="1785" spans="1:33" x14ac:dyDescent="0.25">
      <c r="A1785" t="s">
        <v>2724</v>
      </c>
      <c r="B1785" t="s">
        <v>53</v>
      </c>
      <c r="C1785" s="5">
        <v>45566</v>
      </c>
      <c r="D1785" s="5">
        <v>45657</v>
      </c>
      <c r="E1785" t="s">
        <v>47</v>
      </c>
      <c r="F1785" t="s">
        <v>78</v>
      </c>
      <c r="G1785" t="s">
        <v>30131</v>
      </c>
      <c r="H1785" t="s">
        <v>30132</v>
      </c>
      <c r="I1785" t="s">
        <v>30389</v>
      </c>
      <c r="J1785" t="s">
        <v>2304</v>
      </c>
      <c r="K1785" t="s">
        <v>2725</v>
      </c>
      <c r="L1785" t="s">
        <v>1231</v>
      </c>
      <c r="M1785" t="s">
        <v>51</v>
      </c>
      <c r="N1785" t="s">
        <v>82</v>
      </c>
      <c r="O1785" t="s">
        <v>61</v>
      </c>
      <c r="P1785" t="s">
        <v>83</v>
      </c>
      <c r="Q1785" t="s">
        <v>61</v>
      </c>
      <c r="R1785" t="s">
        <v>2726</v>
      </c>
      <c r="S1785" t="s">
        <v>2726</v>
      </c>
      <c r="T1785" t="s">
        <v>2726</v>
      </c>
      <c r="U1785" t="s">
        <v>2726</v>
      </c>
      <c r="V1785" t="s">
        <v>2726</v>
      </c>
      <c r="W1785" t="s">
        <v>2726</v>
      </c>
      <c r="X1785" t="s">
        <v>2726</v>
      </c>
      <c r="Y1785" t="s">
        <v>2726</v>
      </c>
      <c r="Z1785" t="s">
        <v>2726</v>
      </c>
      <c r="AA1785" t="s">
        <v>2726</v>
      </c>
      <c r="AB1785" t="s">
        <v>2726</v>
      </c>
      <c r="AC1785" t="s">
        <v>2726</v>
      </c>
      <c r="AD1785" t="s">
        <v>2726</v>
      </c>
      <c r="AE1785" t="s">
        <v>64</v>
      </c>
      <c r="AF1785" s="5">
        <v>45657</v>
      </c>
      <c r="AG1785" t="s">
        <v>65</v>
      </c>
    </row>
    <row r="1786" spans="1:33" x14ac:dyDescent="0.25">
      <c r="A1786" t="s">
        <v>4224</v>
      </c>
      <c r="B1786" t="s">
        <v>53</v>
      </c>
      <c r="C1786" s="5">
        <v>45566</v>
      </c>
      <c r="D1786" s="5">
        <v>45657</v>
      </c>
      <c r="E1786" t="s">
        <v>47</v>
      </c>
      <c r="F1786" t="s">
        <v>78</v>
      </c>
      <c r="G1786" t="s">
        <v>30131</v>
      </c>
      <c r="H1786" t="s">
        <v>30132</v>
      </c>
      <c r="I1786" t="s">
        <v>30389</v>
      </c>
      <c r="J1786" t="s">
        <v>4225</v>
      </c>
      <c r="K1786" t="s">
        <v>4226</v>
      </c>
      <c r="L1786" t="s">
        <v>2977</v>
      </c>
      <c r="M1786" t="s">
        <v>51</v>
      </c>
      <c r="N1786" t="s">
        <v>82</v>
      </c>
      <c r="O1786" t="s">
        <v>61</v>
      </c>
      <c r="P1786" t="s">
        <v>83</v>
      </c>
      <c r="Q1786" t="s">
        <v>61</v>
      </c>
      <c r="R1786" t="s">
        <v>4227</v>
      </c>
      <c r="S1786" t="s">
        <v>4227</v>
      </c>
      <c r="T1786" t="s">
        <v>4227</v>
      </c>
      <c r="U1786" t="s">
        <v>4227</v>
      </c>
      <c r="V1786" t="s">
        <v>4227</v>
      </c>
      <c r="W1786" t="s">
        <v>4227</v>
      </c>
      <c r="X1786" t="s">
        <v>4227</v>
      </c>
      <c r="Y1786" t="s">
        <v>4227</v>
      </c>
      <c r="Z1786" t="s">
        <v>4227</v>
      </c>
      <c r="AA1786" t="s">
        <v>4227</v>
      </c>
      <c r="AB1786" t="s">
        <v>4227</v>
      </c>
      <c r="AC1786" t="s">
        <v>4227</v>
      </c>
      <c r="AD1786" t="s">
        <v>4227</v>
      </c>
      <c r="AE1786" t="s">
        <v>64</v>
      </c>
      <c r="AF1786" s="5">
        <v>45657</v>
      </c>
      <c r="AG1786" t="s">
        <v>65</v>
      </c>
    </row>
    <row r="1787" spans="1:33" x14ac:dyDescent="0.25">
      <c r="A1787" t="s">
        <v>8493</v>
      </c>
      <c r="B1787" t="s">
        <v>53</v>
      </c>
      <c r="C1787" s="5">
        <v>45566</v>
      </c>
      <c r="D1787" s="5">
        <v>45657</v>
      </c>
      <c r="E1787" t="s">
        <v>47</v>
      </c>
      <c r="F1787" t="s">
        <v>78</v>
      </c>
      <c r="G1787" t="s">
        <v>30131</v>
      </c>
      <c r="H1787" t="s">
        <v>30133</v>
      </c>
      <c r="I1787" t="s">
        <v>30389</v>
      </c>
      <c r="J1787" t="s">
        <v>1688</v>
      </c>
      <c r="K1787" t="s">
        <v>848</v>
      </c>
      <c r="L1787" t="s">
        <v>366</v>
      </c>
      <c r="M1787" t="s">
        <v>50</v>
      </c>
      <c r="N1787" t="s">
        <v>82</v>
      </c>
      <c r="O1787" t="s">
        <v>61</v>
      </c>
      <c r="P1787" t="s">
        <v>83</v>
      </c>
      <c r="Q1787" t="s">
        <v>61</v>
      </c>
      <c r="R1787" t="s">
        <v>8494</v>
      </c>
      <c r="S1787" t="s">
        <v>8494</v>
      </c>
      <c r="T1787" t="s">
        <v>8494</v>
      </c>
      <c r="U1787" t="s">
        <v>8494</v>
      </c>
      <c r="V1787" t="s">
        <v>8494</v>
      </c>
      <c r="W1787" t="s">
        <v>8494</v>
      </c>
      <c r="X1787" t="s">
        <v>8494</v>
      </c>
      <c r="Y1787" t="s">
        <v>8494</v>
      </c>
      <c r="Z1787" t="s">
        <v>8494</v>
      </c>
      <c r="AA1787" t="s">
        <v>8494</v>
      </c>
      <c r="AB1787" t="s">
        <v>8494</v>
      </c>
      <c r="AC1787" t="s">
        <v>8494</v>
      </c>
      <c r="AD1787" t="s">
        <v>8494</v>
      </c>
      <c r="AE1787" t="s">
        <v>64</v>
      </c>
      <c r="AF1787" s="5">
        <v>45657</v>
      </c>
      <c r="AG1787" t="s">
        <v>65</v>
      </c>
    </row>
    <row r="1788" spans="1:33" x14ac:dyDescent="0.25">
      <c r="A1788" t="s">
        <v>11284</v>
      </c>
      <c r="B1788" t="s">
        <v>53</v>
      </c>
      <c r="C1788" s="5">
        <v>45566</v>
      </c>
      <c r="D1788" s="5">
        <v>45657</v>
      </c>
      <c r="E1788" t="s">
        <v>47</v>
      </c>
      <c r="F1788" t="s">
        <v>78</v>
      </c>
      <c r="G1788" t="s">
        <v>30131</v>
      </c>
      <c r="H1788" t="s">
        <v>30132</v>
      </c>
      <c r="I1788" t="s">
        <v>30389</v>
      </c>
      <c r="J1788" t="s">
        <v>10426</v>
      </c>
      <c r="K1788" t="s">
        <v>2067</v>
      </c>
      <c r="L1788" t="s">
        <v>1928</v>
      </c>
      <c r="M1788" t="s">
        <v>51</v>
      </c>
      <c r="N1788" t="s">
        <v>82</v>
      </c>
      <c r="O1788" t="s">
        <v>61</v>
      </c>
      <c r="P1788" t="s">
        <v>83</v>
      </c>
      <c r="Q1788" t="s">
        <v>61</v>
      </c>
      <c r="R1788" t="s">
        <v>11285</v>
      </c>
      <c r="S1788" t="s">
        <v>11285</v>
      </c>
      <c r="T1788" t="s">
        <v>11285</v>
      </c>
      <c r="U1788" t="s">
        <v>11285</v>
      </c>
      <c r="V1788" t="s">
        <v>11285</v>
      </c>
      <c r="W1788" t="s">
        <v>11285</v>
      </c>
      <c r="X1788" t="s">
        <v>11285</v>
      </c>
      <c r="Y1788" t="s">
        <v>11285</v>
      </c>
      <c r="Z1788" t="s">
        <v>11285</v>
      </c>
      <c r="AA1788" t="s">
        <v>11285</v>
      </c>
      <c r="AB1788" t="s">
        <v>11285</v>
      </c>
      <c r="AC1788" t="s">
        <v>11285</v>
      </c>
      <c r="AD1788" t="s">
        <v>11285</v>
      </c>
      <c r="AE1788" t="s">
        <v>64</v>
      </c>
      <c r="AF1788" s="5">
        <v>45657</v>
      </c>
      <c r="AG1788" t="s">
        <v>65</v>
      </c>
    </row>
    <row r="1789" spans="1:33" x14ac:dyDescent="0.25">
      <c r="A1789" t="s">
        <v>5759</v>
      </c>
      <c r="B1789" t="s">
        <v>53</v>
      </c>
      <c r="C1789" s="5">
        <v>45566</v>
      </c>
      <c r="D1789" s="5">
        <v>45657</v>
      </c>
      <c r="E1789" t="s">
        <v>47</v>
      </c>
      <c r="F1789" t="s">
        <v>78</v>
      </c>
      <c r="G1789" t="s">
        <v>30131</v>
      </c>
      <c r="H1789" t="s">
        <v>30133</v>
      </c>
      <c r="I1789" t="s">
        <v>30389</v>
      </c>
      <c r="J1789" t="s">
        <v>1407</v>
      </c>
      <c r="K1789" t="s">
        <v>4153</v>
      </c>
      <c r="L1789" t="s">
        <v>5760</v>
      </c>
      <c r="M1789" t="s">
        <v>50</v>
      </c>
      <c r="N1789" t="s">
        <v>361</v>
      </c>
      <c r="O1789" t="s">
        <v>61</v>
      </c>
      <c r="P1789" t="s">
        <v>362</v>
      </c>
      <c r="Q1789" t="s">
        <v>61</v>
      </c>
      <c r="R1789" t="s">
        <v>5761</v>
      </c>
      <c r="S1789" t="s">
        <v>5761</v>
      </c>
      <c r="T1789" t="s">
        <v>5761</v>
      </c>
      <c r="U1789" t="s">
        <v>5761</v>
      </c>
      <c r="V1789" t="s">
        <v>5761</v>
      </c>
      <c r="W1789" t="s">
        <v>5761</v>
      </c>
      <c r="X1789" t="s">
        <v>5761</v>
      </c>
      <c r="Y1789" t="s">
        <v>5761</v>
      </c>
      <c r="Z1789" t="s">
        <v>5761</v>
      </c>
      <c r="AA1789" t="s">
        <v>5761</v>
      </c>
      <c r="AB1789" t="s">
        <v>5761</v>
      </c>
      <c r="AC1789" t="s">
        <v>5761</v>
      </c>
      <c r="AD1789" t="s">
        <v>5761</v>
      </c>
      <c r="AE1789" t="s">
        <v>64</v>
      </c>
      <c r="AF1789" s="5">
        <v>45657</v>
      </c>
      <c r="AG1789" t="s">
        <v>65</v>
      </c>
    </row>
    <row r="1790" spans="1:33" x14ac:dyDescent="0.25">
      <c r="A1790" t="s">
        <v>9999</v>
      </c>
      <c r="B1790" t="s">
        <v>53</v>
      </c>
      <c r="C1790" s="5">
        <v>45566</v>
      </c>
      <c r="D1790" s="5">
        <v>45657</v>
      </c>
      <c r="E1790" t="s">
        <v>47</v>
      </c>
      <c r="F1790" t="s">
        <v>78</v>
      </c>
      <c r="G1790" t="s">
        <v>30131</v>
      </c>
      <c r="H1790" t="s">
        <v>30132</v>
      </c>
      <c r="I1790" t="s">
        <v>30389</v>
      </c>
      <c r="J1790" t="s">
        <v>10000</v>
      </c>
      <c r="K1790" t="s">
        <v>1909</v>
      </c>
      <c r="L1790" t="s">
        <v>328</v>
      </c>
      <c r="M1790" t="s">
        <v>51</v>
      </c>
      <c r="N1790" t="s">
        <v>361</v>
      </c>
      <c r="O1790" t="s">
        <v>61</v>
      </c>
      <c r="P1790" t="s">
        <v>362</v>
      </c>
      <c r="Q1790" t="s">
        <v>61</v>
      </c>
      <c r="R1790" t="s">
        <v>10001</v>
      </c>
      <c r="S1790" t="s">
        <v>10001</v>
      </c>
      <c r="T1790" t="s">
        <v>10001</v>
      </c>
      <c r="U1790" t="s">
        <v>10001</v>
      </c>
      <c r="V1790" t="s">
        <v>10001</v>
      </c>
      <c r="W1790" t="s">
        <v>10001</v>
      </c>
      <c r="X1790" t="s">
        <v>10001</v>
      </c>
      <c r="Y1790" t="s">
        <v>10001</v>
      </c>
      <c r="Z1790" t="s">
        <v>10001</v>
      </c>
      <c r="AA1790" t="s">
        <v>10001</v>
      </c>
      <c r="AB1790" t="s">
        <v>10001</v>
      </c>
      <c r="AC1790" t="s">
        <v>10001</v>
      </c>
      <c r="AD1790" t="s">
        <v>10001</v>
      </c>
      <c r="AE1790" t="s">
        <v>64</v>
      </c>
      <c r="AF1790" s="5">
        <v>45657</v>
      </c>
      <c r="AG1790" t="s">
        <v>65</v>
      </c>
    </row>
    <row r="1791" spans="1:33" x14ac:dyDescent="0.25">
      <c r="A1791" t="s">
        <v>2862</v>
      </c>
      <c r="B1791" t="s">
        <v>53</v>
      </c>
      <c r="C1791" s="5">
        <v>45566</v>
      </c>
      <c r="D1791" s="5">
        <v>45657</v>
      </c>
      <c r="E1791" t="s">
        <v>47</v>
      </c>
      <c r="F1791" t="s">
        <v>78</v>
      </c>
      <c r="G1791" t="s">
        <v>30131</v>
      </c>
      <c r="H1791" t="s">
        <v>30132</v>
      </c>
      <c r="I1791" t="s">
        <v>30389</v>
      </c>
      <c r="J1791" t="s">
        <v>2863</v>
      </c>
      <c r="K1791" t="s">
        <v>1393</v>
      </c>
      <c r="L1791" t="s">
        <v>989</v>
      </c>
      <c r="M1791" t="s">
        <v>51</v>
      </c>
      <c r="N1791" t="s">
        <v>82</v>
      </c>
      <c r="O1791" t="s">
        <v>61</v>
      </c>
      <c r="P1791" t="s">
        <v>83</v>
      </c>
      <c r="Q1791" t="s">
        <v>61</v>
      </c>
      <c r="R1791" t="s">
        <v>2864</v>
      </c>
      <c r="S1791" t="s">
        <v>2864</v>
      </c>
      <c r="T1791" t="s">
        <v>2864</v>
      </c>
      <c r="U1791" t="s">
        <v>2864</v>
      </c>
      <c r="V1791" t="s">
        <v>2864</v>
      </c>
      <c r="W1791" t="s">
        <v>2864</v>
      </c>
      <c r="X1791" t="s">
        <v>2864</v>
      </c>
      <c r="Y1791" t="s">
        <v>2864</v>
      </c>
      <c r="Z1791" t="s">
        <v>2864</v>
      </c>
      <c r="AA1791" t="s">
        <v>2864</v>
      </c>
      <c r="AB1791" t="s">
        <v>2864</v>
      </c>
      <c r="AC1791" t="s">
        <v>2864</v>
      </c>
      <c r="AD1791" t="s">
        <v>2864</v>
      </c>
      <c r="AE1791" t="s">
        <v>64</v>
      </c>
      <c r="AF1791" s="5">
        <v>45657</v>
      </c>
      <c r="AG1791" t="s">
        <v>65</v>
      </c>
    </row>
    <row r="1792" spans="1:33" x14ac:dyDescent="0.25">
      <c r="A1792" t="s">
        <v>5806</v>
      </c>
      <c r="B1792" t="s">
        <v>53</v>
      </c>
      <c r="C1792" s="5">
        <v>45566</v>
      </c>
      <c r="D1792" s="5">
        <v>45657</v>
      </c>
      <c r="E1792" t="s">
        <v>47</v>
      </c>
      <c r="F1792" t="s">
        <v>78</v>
      </c>
      <c r="G1792" t="s">
        <v>30131</v>
      </c>
      <c r="H1792" t="s">
        <v>30132</v>
      </c>
      <c r="I1792" t="s">
        <v>30389</v>
      </c>
      <c r="J1792" t="s">
        <v>5807</v>
      </c>
      <c r="K1792" t="s">
        <v>595</v>
      </c>
      <c r="L1792" t="s">
        <v>3396</v>
      </c>
      <c r="M1792" t="s">
        <v>51</v>
      </c>
      <c r="N1792" t="s">
        <v>361</v>
      </c>
      <c r="O1792" t="s">
        <v>61</v>
      </c>
      <c r="P1792" t="s">
        <v>362</v>
      </c>
      <c r="Q1792" t="s">
        <v>61</v>
      </c>
      <c r="R1792" t="s">
        <v>5808</v>
      </c>
      <c r="S1792" t="s">
        <v>5808</v>
      </c>
      <c r="T1792" t="s">
        <v>5808</v>
      </c>
      <c r="U1792" t="s">
        <v>5808</v>
      </c>
      <c r="V1792" t="s">
        <v>5808</v>
      </c>
      <c r="W1792" t="s">
        <v>5808</v>
      </c>
      <c r="X1792" t="s">
        <v>5808</v>
      </c>
      <c r="Y1792" t="s">
        <v>5808</v>
      </c>
      <c r="Z1792" t="s">
        <v>5808</v>
      </c>
      <c r="AA1792" t="s">
        <v>5808</v>
      </c>
      <c r="AB1792" t="s">
        <v>5808</v>
      </c>
      <c r="AC1792" t="s">
        <v>5808</v>
      </c>
      <c r="AD1792" t="s">
        <v>5808</v>
      </c>
      <c r="AE1792" t="s">
        <v>64</v>
      </c>
      <c r="AF1792" s="5">
        <v>45657</v>
      </c>
      <c r="AG1792" t="s">
        <v>65</v>
      </c>
    </row>
    <row r="1793" spans="1:33" x14ac:dyDescent="0.25">
      <c r="A1793" t="s">
        <v>8618</v>
      </c>
      <c r="B1793" t="s">
        <v>53</v>
      </c>
      <c r="C1793" s="5">
        <v>45566</v>
      </c>
      <c r="D1793" s="5">
        <v>45657</v>
      </c>
      <c r="E1793" t="s">
        <v>47</v>
      </c>
      <c r="F1793" t="s">
        <v>293</v>
      </c>
      <c r="G1793" t="s">
        <v>29962</v>
      </c>
      <c r="H1793" t="s">
        <v>29963</v>
      </c>
      <c r="I1793" t="s">
        <v>30389</v>
      </c>
      <c r="J1793" t="s">
        <v>6830</v>
      </c>
      <c r="K1793" t="s">
        <v>6412</v>
      </c>
      <c r="L1793" t="s">
        <v>8619</v>
      </c>
      <c r="M1793" t="s">
        <v>51</v>
      </c>
      <c r="N1793" t="s">
        <v>295</v>
      </c>
      <c r="O1793" t="s">
        <v>61</v>
      </c>
      <c r="P1793" t="s">
        <v>296</v>
      </c>
      <c r="Q1793" t="s">
        <v>61</v>
      </c>
      <c r="R1793" t="s">
        <v>8620</v>
      </c>
      <c r="S1793" t="s">
        <v>8620</v>
      </c>
      <c r="T1793" t="s">
        <v>8620</v>
      </c>
      <c r="U1793" t="s">
        <v>8620</v>
      </c>
      <c r="V1793" t="s">
        <v>8620</v>
      </c>
      <c r="W1793" t="s">
        <v>8620</v>
      </c>
      <c r="X1793" t="s">
        <v>8620</v>
      </c>
      <c r="Y1793" t="s">
        <v>8620</v>
      </c>
      <c r="Z1793" t="s">
        <v>8620</v>
      </c>
      <c r="AA1793" t="s">
        <v>8620</v>
      </c>
      <c r="AB1793" t="s">
        <v>8620</v>
      </c>
      <c r="AC1793" t="s">
        <v>8620</v>
      </c>
      <c r="AD1793" t="s">
        <v>8620</v>
      </c>
      <c r="AE1793" t="s">
        <v>64</v>
      </c>
      <c r="AF1793" s="5">
        <v>45657</v>
      </c>
      <c r="AG1793" t="s">
        <v>65</v>
      </c>
    </row>
    <row r="1794" spans="1:33" x14ac:dyDescent="0.25">
      <c r="A1794" t="s">
        <v>7202</v>
      </c>
      <c r="B1794" t="s">
        <v>53</v>
      </c>
      <c r="C1794" s="5">
        <v>45566</v>
      </c>
      <c r="D1794" s="5">
        <v>45657</v>
      </c>
      <c r="E1794" t="s">
        <v>47</v>
      </c>
      <c r="F1794" t="s">
        <v>96</v>
      </c>
      <c r="G1794" t="s">
        <v>29966</v>
      </c>
      <c r="H1794" t="s">
        <v>29967</v>
      </c>
      <c r="I1794" t="s">
        <v>30389</v>
      </c>
      <c r="J1794" t="s">
        <v>536</v>
      </c>
      <c r="K1794" t="s">
        <v>299</v>
      </c>
      <c r="L1794" t="s">
        <v>7203</v>
      </c>
      <c r="M1794" t="s">
        <v>50</v>
      </c>
      <c r="N1794" t="s">
        <v>101</v>
      </c>
      <c r="O1794" t="s">
        <v>61</v>
      </c>
      <c r="P1794" t="s">
        <v>102</v>
      </c>
      <c r="Q1794" t="s">
        <v>61</v>
      </c>
      <c r="R1794" t="s">
        <v>7204</v>
      </c>
      <c r="S1794" t="s">
        <v>7204</v>
      </c>
      <c r="T1794" t="s">
        <v>7204</v>
      </c>
      <c r="U1794" t="s">
        <v>7204</v>
      </c>
      <c r="V1794" t="s">
        <v>7204</v>
      </c>
      <c r="W1794" t="s">
        <v>7204</v>
      </c>
      <c r="X1794" t="s">
        <v>7204</v>
      </c>
      <c r="Y1794" t="s">
        <v>7204</v>
      </c>
      <c r="Z1794" t="s">
        <v>7204</v>
      </c>
      <c r="AA1794" t="s">
        <v>7204</v>
      </c>
      <c r="AB1794" t="s">
        <v>7204</v>
      </c>
      <c r="AC1794" t="s">
        <v>7204</v>
      </c>
      <c r="AD1794" t="s">
        <v>7204</v>
      </c>
      <c r="AE1794" t="s">
        <v>64</v>
      </c>
      <c r="AF1794" s="5">
        <v>45657</v>
      </c>
      <c r="AG1794" t="s">
        <v>65</v>
      </c>
    </row>
    <row r="1795" spans="1:33" x14ac:dyDescent="0.25">
      <c r="A1795" t="s">
        <v>7205</v>
      </c>
      <c r="B1795" t="s">
        <v>53</v>
      </c>
      <c r="C1795" s="5">
        <v>45566</v>
      </c>
      <c r="D1795" s="5">
        <v>45657</v>
      </c>
      <c r="E1795" t="s">
        <v>47</v>
      </c>
      <c r="F1795" t="s">
        <v>67</v>
      </c>
      <c r="G1795" t="s">
        <v>68</v>
      </c>
      <c r="H1795" t="s">
        <v>30259</v>
      </c>
      <c r="I1795" t="s">
        <v>30835</v>
      </c>
      <c r="J1795" t="s">
        <v>7206</v>
      </c>
      <c r="K1795" t="s">
        <v>2375</v>
      </c>
      <c r="L1795" t="s">
        <v>1305</v>
      </c>
      <c r="M1795" t="s">
        <v>50</v>
      </c>
      <c r="N1795" t="s">
        <v>74</v>
      </c>
      <c r="O1795" t="s">
        <v>61</v>
      </c>
      <c r="P1795" t="s">
        <v>75</v>
      </c>
      <c r="Q1795" t="s">
        <v>61</v>
      </c>
      <c r="R1795" t="s">
        <v>7207</v>
      </c>
      <c r="S1795" t="s">
        <v>7207</v>
      </c>
      <c r="T1795" t="s">
        <v>7207</v>
      </c>
      <c r="U1795" t="s">
        <v>7207</v>
      </c>
      <c r="V1795" t="s">
        <v>7207</v>
      </c>
      <c r="W1795" t="s">
        <v>7207</v>
      </c>
      <c r="X1795" t="s">
        <v>7207</v>
      </c>
      <c r="Y1795" t="s">
        <v>7207</v>
      </c>
      <c r="Z1795" t="s">
        <v>7207</v>
      </c>
      <c r="AA1795" t="s">
        <v>7207</v>
      </c>
      <c r="AB1795" t="s">
        <v>7207</v>
      </c>
      <c r="AC1795" t="s">
        <v>7207</v>
      </c>
      <c r="AD1795" t="s">
        <v>7207</v>
      </c>
      <c r="AE1795" t="s">
        <v>64</v>
      </c>
      <c r="AF1795" s="5">
        <v>45657</v>
      </c>
      <c r="AG1795" t="s">
        <v>65</v>
      </c>
    </row>
    <row r="1796" spans="1:33" x14ac:dyDescent="0.25">
      <c r="A1796" t="s">
        <v>10619</v>
      </c>
      <c r="B1796" t="s">
        <v>53</v>
      </c>
      <c r="C1796" s="5">
        <v>45566</v>
      </c>
      <c r="D1796" s="5">
        <v>45657</v>
      </c>
      <c r="E1796" t="s">
        <v>47</v>
      </c>
      <c r="F1796" t="s">
        <v>54</v>
      </c>
      <c r="G1796" t="s">
        <v>55</v>
      </c>
      <c r="H1796" t="s">
        <v>30260</v>
      </c>
      <c r="I1796" t="s">
        <v>30947</v>
      </c>
      <c r="J1796" t="s">
        <v>384</v>
      </c>
      <c r="K1796" t="s">
        <v>9847</v>
      </c>
      <c r="L1796" t="s">
        <v>2689</v>
      </c>
      <c r="M1796" t="s">
        <v>51</v>
      </c>
      <c r="N1796" t="s">
        <v>207</v>
      </c>
      <c r="O1796" t="s">
        <v>61</v>
      </c>
      <c r="P1796" t="s">
        <v>208</v>
      </c>
      <c r="Q1796" t="s">
        <v>61</v>
      </c>
      <c r="R1796" t="s">
        <v>10620</v>
      </c>
      <c r="S1796" t="s">
        <v>10620</v>
      </c>
      <c r="T1796" t="s">
        <v>10620</v>
      </c>
      <c r="U1796" t="s">
        <v>10620</v>
      </c>
      <c r="V1796" t="s">
        <v>10620</v>
      </c>
      <c r="W1796" t="s">
        <v>10620</v>
      </c>
      <c r="X1796" t="s">
        <v>10620</v>
      </c>
      <c r="Y1796" t="s">
        <v>10620</v>
      </c>
      <c r="Z1796" t="s">
        <v>10620</v>
      </c>
      <c r="AA1796" t="s">
        <v>10620</v>
      </c>
      <c r="AB1796" t="s">
        <v>10620</v>
      </c>
      <c r="AC1796" t="s">
        <v>10620</v>
      </c>
      <c r="AD1796" t="s">
        <v>10620</v>
      </c>
      <c r="AE1796" t="s">
        <v>64</v>
      </c>
      <c r="AF1796" s="5">
        <v>45657</v>
      </c>
      <c r="AG1796" t="s">
        <v>65</v>
      </c>
    </row>
    <row r="1797" spans="1:33" x14ac:dyDescent="0.25">
      <c r="A1797" t="s">
        <v>9130</v>
      </c>
      <c r="B1797" t="s">
        <v>53</v>
      </c>
      <c r="C1797" s="5">
        <v>45566</v>
      </c>
      <c r="D1797" s="5">
        <v>45657</v>
      </c>
      <c r="E1797" t="s">
        <v>47</v>
      </c>
      <c r="F1797" t="s">
        <v>67</v>
      </c>
      <c r="G1797" t="s">
        <v>68</v>
      </c>
      <c r="H1797" t="s">
        <v>30261</v>
      </c>
      <c r="I1797" t="s">
        <v>30895</v>
      </c>
      <c r="J1797" t="s">
        <v>9131</v>
      </c>
      <c r="K1797" t="s">
        <v>989</v>
      </c>
      <c r="L1797" t="s">
        <v>289</v>
      </c>
      <c r="M1797" t="s">
        <v>50</v>
      </c>
      <c r="N1797" t="s">
        <v>74</v>
      </c>
      <c r="O1797" t="s">
        <v>61</v>
      </c>
      <c r="P1797" t="s">
        <v>75</v>
      </c>
      <c r="Q1797" t="s">
        <v>61</v>
      </c>
      <c r="R1797" t="s">
        <v>9132</v>
      </c>
      <c r="S1797" t="s">
        <v>9132</v>
      </c>
      <c r="T1797" t="s">
        <v>9132</v>
      </c>
      <c r="U1797" t="s">
        <v>9132</v>
      </c>
      <c r="V1797" t="s">
        <v>9132</v>
      </c>
      <c r="W1797" t="s">
        <v>9132</v>
      </c>
      <c r="X1797" t="s">
        <v>9132</v>
      </c>
      <c r="Y1797" t="s">
        <v>9132</v>
      </c>
      <c r="Z1797" t="s">
        <v>9132</v>
      </c>
      <c r="AA1797" t="s">
        <v>9132</v>
      </c>
      <c r="AB1797" t="s">
        <v>9132</v>
      </c>
      <c r="AC1797" t="s">
        <v>9132</v>
      </c>
      <c r="AD1797" t="s">
        <v>9132</v>
      </c>
      <c r="AE1797" t="s">
        <v>64</v>
      </c>
      <c r="AF1797" s="5">
        <v>45657</v>
      </c>
      <c r="AG1797" t="s">
        <v>65</v>
      </c>
    </row>
    <row r="1798" spans="1:33" x14ac:dyDescent="0.25">
      <c r="A1798" t="s">
        <v>6349</v>
      </c>
      <c r="B1798" t="s">
        <v>53</v>
      </c>
      <c r="C1798" s="5">
        <v>45566</v>
      </c>
      <c r="D1798" s="5">
        <v>45657</v>
      </c>
      <c r="E1798" t="s">
        <v>47</v>
      </c>
      <c r="F1798" t="s">
        <v>54</v>
      </c>
      <c r="G1798" t="s">
        <v>55</v>
      </c>
      <c r="H1798" t="s">
        <v>30262</v>
      </c>
      <c r="I1798" t="s">
        <v>30768</v>
      </c>
      <c r="J1798" t="s">
        <v>6350</v>
      </c>
      <c r="K1798" t="s">
        <v>5103</v>
      </c>
      <c r="L1798" t="s">
        <v>595</v>
      </c>
      <c r="M1798" t="s">
        <v>50</v>
      </c>
      <c r="N1798" t="s">
        <v>207</v>
      </c>
      <c r="O1798" t="s">
        <v>61</v>
      </c>
      <c r="P1798" t="s">
        <v>208</v>
      </c>
      <c r="Q1798" t="s">
        <v>61</v>
      </c>
      <c r="R1798" t="s">
        <v>6351</v>
      </c>
      <c r="S1798" t="s">
        <v>6351</v>
      </c>
      <c r="T1798" t="s">
        <v>6351</v>
      </c>
      <c r="U1798" t="s">
        <v>6351</v>
      </c>
      <c r="V1798" t="s">
        <v>6351</v>
      </c>
      <c r="W1798" t="s">
        <v>6351</v>
      </c>
      <c r="X1798" t="s">
        <v>6351</v>
      </c>
      <c r="Y1798" t="s">
        <v>6351</v>
      </c>
      <c r="Z1798" t="s">
        <v>6351</v>
      </c>
      <c r="AA1798" t="s">
        <v>6351</v>
      </c>
      <c r="AB1798" t="s">
        <v>6351</v>
      </c>
      <c r="AC1798" t="s">
        <v>6351</v>
      </c>
      <c r="AD1798" t="s">
        <v>6351</v>
      </c>
      <c r="AE1798" t="s">
        <v>64</v>
      </c>
      <c r="AF1798" s="5">
        <v>45657</v>
      </c>
      <c r="AG1798" t="s">
        <v>65</v>
      </c>
    </row>
    <row r="1799" spans="1:33" x14ac:dyDescent="0.25">
      <c r="A1799" t="s">
        <v>4950</v>
      </c>
      <c r="B1799" t="s">
        <v>53</v>
      </c>
      <c r="C1799" s="5">
        <v>45566</v>
      </c>
      <c r="D1799" s="5">
        <v>45657</v>
      </c>
      <c r="E1799" t="s">
        <v>47</v>
      </c>
      <c r="F1799" t="s">
        <v>54</v>
      </c>
      <c r="G1799" t="s">
        <v>55</v>
      </c>
      <c r="H1799" t="s">
        <v>30263</v>
      </c>
      <c r="I1799" t="s">
        <v>30686</v>
      </c>
      <c r="J1799" t="s">
        <v>4951</v>
      </c>
      <c r="K1799" t="s">
        <v>2886</v>
      </c>
      <c r="L1799" t="s">
        <v>81</v>
      </c>
      <c r="M1799" t="s">
        <v>51</v>
      </c>
      <c r="N1799" t="s">
        <v>207</v>
      </c>
      <c r="O1799" t="s">
        <v>61</v>
      </c>
      <c r="P1799" t="s">
        <v>208</v>
      </c>
      <c r="Q1799" t="s">
        <v>61</v>
      </c>
      <c r="R1799" t="s">
        <v>4952</v>
      </c>
      <c r="S1799" t="s">
        <v>4952</v>
      </c>
      <c r="T1799" t="s">
        <v>4952</v>
      </c>
      <c r="U1799" t="s">
        <v>4952</v>
      </c>
      <c r="V1799" t="s">
        <v>4952</v>
      </c>
      <c r="W1799" t="s">
        <v>4952</v>
      </c>
      <c r="X1799" t="s">
        <v>4952</v>
      </c>
      <c r="Y1799" t="s">
        <v>4952</v>
      </c>
      <c r="Z1799" t="s">
        <v>4952</v>
      </c>
      <c r="AA1799" t="s">
        <v>4952</v>
      </c>
      <c r="AB1799" t="s">
        <v>4952</v>
      </c>
      <c r="AC1799" t="s">
        <v>4952</v>
      </c>
      <c r="AD1799" t="s">
        <v>4952</v>
      </c>
      <c r="AE1799" t="s">
        <v>64</v>
      </c>
      <c r="AF1799" s="5">
        <v>45657</v>
      </c>
      <c r="AG1799" t="s">
        <v>65</v>
      </c>
    </row>
    <row r="1800" spans="1:33" x14ac:dyDescent="0.25">
      <c r="A1800" t="s">
        <v>2023</v>
      </c>
      <c r="B1800" t="s">
        <v>53</v>
      </c>
      <c r="C1800" s="5">
        <v>45566</v>
      </c>
      <c r="D1800" s="5">
        <v>45657</v>
      </c>
      <c r="E1800" t="s">
        <v>47</v>
      </c>
      <c r="F1800" t="s">
        <v>2024</v>
      </c>
      <c r="G1800" t="s">
        <v>2025</v>
      </c>
      <c r="H1800" t="s">
        <v>2026</v>
      </c>
      <c r="I1800" t="s">
        <v>2027</v>
      </c>
      <c r="J1800" t="s">
        <v>2028</v>
      </c>
      <c r="K1800" t="s">
        <v>134</v>
      </c>
      <c r="L1800" t="s">
        <v>228</v>
      </c>
      <c r="M1800" t="s">
        <v>51</v>
      </c>
      <c r="N1800" t="s">
        <v>2029</v>
      </c>
      <c r="O1800" t="s">
        <v>61</v>
      </c>
      <c r="P1800" t="s">
        <v>2030</v>
      </c>
      <c r="Q1800" t="s">
        <v>61</v>
      </c>
      <c r="R1800" t="s">
        <v>2031</v>
      </c>
      <c r="S1800" t="s">
        <v>2031</v>
      </c>
      <c r="T1800" t="s">
        <v>2031</v>
      </c>
      <c r="U1800" t="s">
        <v>2031</v>
      </c>
      <c r="V1800" t="s">
        <v>2031</v>
      </c>
      <c r="W1800" t="s">
        <v>2031</v>
      </c>
      <c r="X1800" t="s">
        <v>2031</v>
      </c>
      <c r="Y1800" t="s">
        <v>2031</v>
      </c>
      <c r="Z1800" t="s">
        <v>2031</v>
      </c>
      <c r="AA1800" t="s">
        <v>2031</v>
      </c>
      <c r="AB1800" t="s">
        <v>2031</v>
      </c>
      <c r="AC1800" t="s">
        <v>2031</v>
      </c>
      <c r="AD1800" t="s">
        <v>2031</v>
      </c>
      <c r="AE1800" t="s">
        <v>64</v>
      </c>
      <c r="AF1800" s="5">
        <v>45657</v>
      </c>
      <c r="AG1800" t="s">
        <v>65</v>
      </c>
    </row>
    <row r="1801" spans="1:33" x14ac:dyDescent="0.25">
      <c r="A1801" t="s">
        <v>10673</v>
      </c>
      <c r="B1801" t="s">
        <v>53</v>
      </c>
      <c r="C1801" s="5">
        <v>45566</v>
      </c>
      <c r="D1801" s="5">
        <v>45657</v>
      </c>
      <c r="E1801" t="s">
        <v>47</v>
      </c>
      <c r="F1801" t="s">
        <v>67</v>
      </c>
      <c r="G1801" t="s">
        <v>68</v>
      </c>
      <c r="H1801" t="s">
        <v>625</v>
      </c>
      <c r="I1801" t="s">
        <v>2027</v>
      </c>
      <c r="J1801" t="s">
        <v>10674</v>
      </c>
      <c r="K1801" t="s">
        <v>370</v>
      </c>
      <c r="L1801" t="s">
        <v>559</v>
      </c>
      <c r="M1801" t="s">
        <v>51</v>
      </c>
      <c r="N1801" t="s">
        <v>127</v>
      </c>
      <c r="O1801" t="s">
        <v>61</v>
      </c>
      <c r="P1801" t="s">
        <v>128</v>
      </c>
      <c r="Q1801" t="s">
        <v>61</v>
      </c>
      <c r="R1801" t="s">
        <v>10675</v>
      </c>
      <c r="S1801" t="s">
        <v>10675</v>
      </c>
      <c r="T1801" t="s">
        <v>10675</v>
      </c>
      <c r="U1801" t="s">
        <v>10675</v>
      </c>
      <c r="V1801" t="s">
        <v>10675</v>
      </c>
      <c r="W1801" t="s">
        <v>10675</v>
      </c>
      <c r="X1801" t="s">
        <v>10675</v>
      </c>
      <c r="Y1801" t="s">
        <v>10675</v>
      </c>
      <c r="Z1801" t="s">
        <v>10675</v>
      </c>
      <c r="AA1801" t="s">
        <v>10675</v>
      </c>
      <c r="AB1801" t="s">
        <v>10675</v>
      </c>
      <c r="AC1801" t="s">
        <v>10675</v>
      </c>
      <c r="AD1801" t="s">
        <v>10675</v>
      </c>
      <c r="AE1801" t="s">
        <v>64</v>
      </c>
      <c r="AF1801" s="5">
        <v>45657</v>
      </c>
      <c r="AG1801" t="s">
        <v>65</v>
      </c>
    </row>
    <row r="1802" spans="1:33" x14ac:dyDescent="0.25">
      <c r="A1802" t="s">
        <v>9257</v>
      </c>
      <c r="B1802" t="s">
        <v>53</v>
      </c>
      <c r="C1802" s="5">
        <v>45566</v>
      </c>
      <c r="D1802" s="5">
        <v>45657</v>
      </c>
      <c r="E1802" t="s">
        <v>47</v>
      </c>
      <c r="F1802" t="s">
        <v>131</v>
      </c>
      <c r="G1802" t="s">
        <v>29978</v>
      </c>
      <c r="H1802" t="s">
        <v>29979</v>
      </c>
      <c r="I1802" t="s">
        <v>2027</v>
      </c>
      <c r="J1802" t="s">
        <v>9258</v>
      </c>
      <c r="K1802" t="s">
        <v>989</v>
      </c>
      <c r="L1802" t="s">
        <v>408</v>
      </c>
      <c r="M1802" t="s">
        <v>51</v>
      </c>
      <c r="N1802" t="s">
        <v>136</v>
      </c>
      <c r="O1802" t="s">
        <v>61</v>
      </c>
      <c r="P1802" t="s">
        <v>137</v>
      </c>
      <c r="Q1802" t="s">
        <v>61</v>
      </c>
      <c r="R1802" t="s">
        <v>9259</v>
      </c>
      <c r="S1802" t="s">
        <v>9259</v>
      </c>
      <c r="T1802" t="s">
        <v>9259</v>
      </c>
      <c r="U1802" t="s">
        <v>9259</v>
      </c>
      <c r="V1802" t="s">
        <v>9259</v>
      </c>
      <c r="W1802" t="s">
        <v>9259</v>
      </c>
      <c r="X1802" t="s">
        <v>9259</v>
      </c>
      <c r="Y1802" t="s">
        <v>9259</v>
      </c>
      <c r="Z1802" t="s">
        <v>9259</v>
      </c>
      <c r="AA1802" t="s">
        <v>9259</v>
      </c>
      <c r="AB1802" t="s">
        <v>9259</v>
      </c>
      <c r="AC1802" t="s">
        <v>9259</v>
      </c>
      <c r="AD1802" t="s">
        <v>9259</v>
      </c>
      <c r="AE1802" t="s">
        <v>64</v>
      </c>
      <c r="AF1802" s="5">
        <v>45657</v>
      </c>
      <c r="AG1802" t="s">
        <v>65</v>
      </c>
    </row>
    <row r="1803" spans="1:33" x14ac:dyDescent="0.25">
      <c r="A1803" t="s">
        <v>9260</v>
      </c>
      <c r="B1803" t="s">
        <v>53</v>
      </c>
      <c r="C1803" s="5">
        <v>45566</v>
      </c>
      <c r="D1803" s="5">
        <v>45657</v>
      </c>
      <c r="E1803" t="s">
        <v>47</v>
      </c>
      <c r="F1803" t="s">
        <v>96</v>
      </c>
      <c r="G1803" t="s">
        <v>29958</v>
      </c>
      <c r="H1803" t="s">
        <v>29959</v>
      </c>
      <c r="I1803" t="s">
        <v>2027</v>
      </c>
      <c r="J1803" t="s">
        <v>1181</v>
      </c>
      <c r="K1803" t="s">
        <v>989</v>
      </c>
      <c r="L1803" t="s">
        <v>9144</v>
      </c>
      <c r="M1803" t="s">
        <v>50</v>
      </c>
      <c r="N1803" t="s">
        <v>870</v>
      </c>
      <c r="O1803" t="s">
        <v>61</v>
      </c>
      <c r="P1803" t="s">
        <v>871</v>
      </c>
      <c r="Q1803" t="s">
        <v>61</v>
      </c>
      <c r="R1803" t="s">
        <v>9261</v>
      </c>
      <c r="S1803" t="s">
        <v>9261</v>
      </c>
      <c r="T1803" t="s">
        <v>9261</v>
      </c>
      <c r="U1803" t="s">
        <v>9261</v>
      </c>
      <c r="V1803" t="s">
        <v>9261</v>
      </c>
      <c r="W1803" t="s">
        <v>9261</v>
      </c>
      <c r="X1803" t="s">
        <v>9261</v>
      </c>
      <c r="Y1803" t="s">
        <v>9261</v>
      </c>
      <c r="Z1803" t="s">
        <v>9261</v>
      </c>
      <c r="AA1803" t="s">
        <v>9261</v>
      </c>
      <c r="AB1803" t="s">
        <v>9261</v>
      </c>
      <c r="AC1803" t="s">
        <v>9261</v>
      </c>
      <c r="AD1803" t="s">
        <v>9261</v>
      </c>
      <c r="AE1803" t="s">
        <v>64</v>
      </c>
      <c r="AF1803" s="5">
        <v>45657</v>
      </c>
      <c r="AG1803" t="s">
        <v>65</v>
      </c>
    </row>
    <row r="1804" spans="1:33" x14ac:dyDescent="0.25">
      <c r="A1804" t="s">
        <v>7824</v>
      </c>
      <c r="B1804" t="s">
        <v>53</v>
      </c>
      <c r="C1804" s="5">
        <v>45566</v>
      </c>
      <c r="D1804" s="5">
        <v>45657</v>
      </c>
      <c r="E1804" t="s">
        <v>47</v>
      </c>
      <c r="F1804" t="s">
        <v>67</v>
      </c>
      <c r="G1804" t="s">
        <v>68</v>
      </c>
      <c r="H1804" t="s">
        <v>7825</v>
      </c>
      <c r="I1804" t="s">
        <v>7826</v>
      </c>
      <c r="J1804" t="s">
        <v>7827</v>
      </c>
      <c r="K1804" t="s">
        <v>989</v>
      </c>
      <c r="L1804" t="s">
        <v>7828</v>
      </c>
      <c r="M1804" t="s">
        <v>50</v>
      </c>
      <c r="N1804" t="s">
        <v>74</v>
      </c>
      <c r="O1804" t="s">
        <v>61</v>
      </c>
      <c r="P1804" t="s">
        <v>75</v>
      </c>
      <c r="Q1804" t="s">
        <v>61</v>
      </c>
      <c r="R1804" t="s">
        <v>7829</v>
      </c>
      <c r="S1804" t="s">
        <v>7829</v>
      </c>
      <c r="T1804" t="s">
        <v>7829</v>
      </c>
      <c r="U1804" t="s">
        <v>7829</v>
      </c>
      <c r="V1804" t="s">
        <v>7829</v>
      </c>
      <c r="W1804" t="s">
        <v>7829</v>
      </c>
      <c r="X1804" t="s">
        <v>7829</v>
      </c>
      <c r="Y1804" t="s">
        <v>7829</v>
      </c>
      <c r="Z1804" t="s">
        <v>7829</v>
      </c>
      <c r="AA1804" t="s">
        <v>7829</v>
      </c>
      <c r="AB1804" t="s">
        <v>7829</v>
      </c>
      <c r="AC1804" t="s">
        <v>7829</v>
      </c>
      <c r="AD1804" t="s">
        <v>7829</v>
      </c>
      <c r="AE1804" t="s">
        <v>64</v>
      </c>
      <c r="AF1804" s="5">
        <v>45657</v>
      </c>
      <c r="AG1804" t="s">
        <v>65</v>
      </c>
    </row>
    <row r="1805" spans="1:33" x14ac:dyDescent="0.25">
      <c r="A1805" t="s">
        <v>7869</v>
      </c>
      <c r="B1805" t="s">
        <v>53</v>
      </c>
      <c r="C1805" s="5">
        <v>45566</v>
      </c>
      <c r="D1805" s="5">
        <v>45657</v>
      </c>
      <c r="E1805" t="s">
        <v>47</v>
      </c>
      <c r="F1805" t="s">
        <v>54</v>
      </c>
      <c r="G1805" t="s">
        <v>55</v>
      </c>
      <c r="H1805" t="s">
        <v>7870</v>
      </c>
      <c r="I1805" t="s">
        <v>7871</v>
      </c>
      <c r="J1805" t="s">
        <v>6397</v>
      </c>
      <c r="K1805" t="s">
        <v>3074</v>
      </c>
      <c r="L1805" t="s">
        <v>7872</v>
      </c>
      <c r="M1805" t="s">
        <v>50</v>
      </c>
      <c r="N1805" t="s">
        <v>207</v>
      </c>
      <c r="O1805" t="s">
        <v>61</v>
      </c>
      <c r="P1805" t="s">
        <v>208</v>
      </c>
      <c r="Q1805" t="s">
        <v>61</v>
      </c>
      <c r="R1805" t="s">
        <v>7873</v>
      </c>
      <c r="S1805" t="s">
        <v>7873</v>
      </c>
      <c r="T1805" t="s">
        <v>7873</v>
      </c>
      <c r="U1805" t="s">
        <v>7873</v>
      </c>
      <c r="V1805" t="s">
        <v>7873</v>
      </c>
      <c r="W1805" t="s">
        <v>7873</v>
      </c>
      <c r="X1805" t="s">
        <v>7873</v>
      </c>
      <c r="Y1805" t="s">
        <v>7873</v>
      </c>
      <c r="Z1805" t="s">
        <v>7873</v>
      </c>
      <c r="AA1805" t="s">
        <v>7873</v>
      </c>
      <c r="AB1805" t="s">
        <v>7873</v>
      </c>
      <c r="AC1805" t="s">
        <v>7873</v>
      </c>
      <c r="AD1805" t="s">
        <v>7873</v>
      </c>
      <c r="AE1805" t="s">
        <v>64</v>
      </c>
      <c r="AF1805" s="5">
        <v>45657</v>
      </c>
      <c r="AG1805" t="s">
        <v>65</v>
      </c>
    </row>
    <row r="1806" spans="1:33" x14ac:dyDescent="0.25">
      <c r="A1806" t="s">
        <v>9326</v>
      </c>
      <c r="B1806" t="s">
        <v>53</v>
      </c>
      <c r="C1806" s="5">
        <v>45566</v>
      </c>
      <c r="D1806" s="5">
        <v>45657</v>
      </c>
      <c r="E1806" t="s">
        <v>47</v>
      </c>
      <c r="F1806" t="s">
        <v>67</v>
      </c>
      <c r="G1806" t="s">
        <v>68</v>
      </c>
      <c r="H1806" t="s">
        <v>9327</v>
      </c>
      <c r="I1806" t="s">
        <v>9328</v>
      </c>
      <c r="J1806" t="s">
        <v>9329</v>
      </c>
      <c r="K1806" t="s">
        <v>552</v>
      </c>
      <c r="L1806" t="s">
        <v>9330</v>
      </c>
      <c r="M1806" t="s">
        <v>50</v>
      </c>
      <c r="N1806" t="s">
        <v>74</v>
      </c>
      <c r="O1806" t="s">
        <v>61</v>
      </c>
      <c r="P1806" t="s">
        <v>75</v>
      </c>
      <c r="Q1806" t="s">
        <v>61</v>
      </c>
      <c r="R1806" t="s">
        <v>9331</v>
      </c>
      <c r="S1806" t="s">
        <v>9331</v>
      </c>
      <c r="T1806" t="s">
        <v>9331</v>
      </c>
      <c r="U1806" t="s">
        <v>9331</v>
      </c>
      <c r="V1806" t="s">
        <v>9331</v>
      </c>
      <c r="W1806" t="s">
        <v>9331</v>
      </c>
      <c r="X1806" t="s">
        <v>9331</v>
      </c>
      <c r="Y1806" t="s">
        <v>9331</v>
      </c>
      <c r="Z1806" t="s">
        <v>9331</v>
      </c>
      <c r="AA1806" t="s">
        <v>9331</v>
      </c>
      <c r="AB1806" t="s">
        <v>9331</v>
      </c>
      <c r="AC1806" t="s">
        <v>9331</v>
      </c>
      <c r="AD1806" t="s">
        <v>9331</v>
      </c>
      <c r="AE1806" t="s">
        <v>64</v>
      </c>
      <c r="AF1806" s="5">
        <v>45657</v>
      </c>
      <c r="AG1806" t="s">
        <v>65</v>
      </c>
    </row>
    <row r="1807" spans="1:33" x14ac:dyDescent="0.25">
      <c r="A1807" t="s">
        <v>5094</v>
      </c>
      <c r="B1807" t="s">
        <v>53</v>
      </c>
      <c r="C1807" s="5">
        <v>45566</v>
      </c>
      <c r="D1807" s="5">
        <v>45657</v>
      </c>
      <c r="E1807" t="s">
        <v>47</v>
      </c>
      <c r="F1807" t="s">
        <v>180</v>
      </c>
      <c r="G1807" t="s">
        <v>181</v>
      </c>
      <c r="H1807" t="s">
        <v>5095</v>
      </c>
      <c r="I1807" t="s">
        <v>64</v>
      </c>
      <c r="J1807" t="s">
        <v>5096</v>
      </c>
      <c r="K1807" t="s">
        <v>5097</v>
      </c>
      <c r="L1807" t="s">
        <v>270</v>
      </c>
      <c r="M1807" t="s">
        <v>50</v>
      </c>
      <c r="N1807" t="s">
        <v>187</v>
      </c>
      <c r="O1807" t="s">
        <v>61</v>
      </c>
      <c r="P1807" t="s">
        <v>188</v>
      </c>
      <c r="Q1807" t="s">
        <v>61</v>
      </c>
      <c r="R1807" t="s">
        <v>5098</v>
      </c>
      <c r="S1807" t="s">
        <v>5098</v>
      </c>
      <c r="T1807" t="s">
        <v>5098</v>
      </c>
      <c r="U1807" t="s">
        <v>5098</v>
      </c>
      <c r="V1807" t="s">
        <v>5098</v>
      </c>
      <c r="W1807" t="s">
        <v>5098</v>
      </c>
      <c r="X1807" t="s">
        <v>5098</v>
      </c>
      <c r="Y1807" t="s">
        <v>5098</v>
      </c>
      <c r="Z1807" t="s">
        <v>5098</v>
      </c>
      <c r="AA1807" t="s">
        <v>5098</v>
      </c>
      <c r="AB1807" t="s">
        <v>5098</v>
      </c>
      <c r="AC1807" t="s">
        <v>5098</v>
      </c>
      <c r="AD1807" t="s">
        <v>5098</v>
      </c>
      <c r="AE1807" t="s">
        <v>64</v>
      </c>
      <c r="AF1807" s="5">
        <v>45657</v>
      </c>
      <c r="AG1807" t="s">
        <v>65</v>
      </c>
    </row>
    <row r="1808" spans="1:33" x14ac:dyDescent="0.25">
      <c r="A1808" t="s">
        <v>2248</v>
      </c>
      <c r="B1808" t="s">
        <v>53</v>
      </c>
      <c r="C1808" s="5">
        <v>45566</v>
      </c>
      <c r="D1808" s="5">
        <v>45657</v>
      </c>
      <c r="E1808" t="s">
        <v>47</v>
      </c>
      <c r="F1808" t="s">
        <v>54</v>
      </c>
      <c r="G1808" t="s">
        <v>55</v>
      </c>
      <c r="H1808" t="s">
        <v>625</v>
      </c>
      <c r="I1808" t="s">
        <v>64</v>
      </c>
      <c r="J1808" t="s">
        <v>988</v>
      </c>
      <c r="K1808" t="s">
        <v>408</v>
      </c>
      <c r="L1808" t="s">
        <v>312</v>
      </c>
      <c r="M1808" t="s">
        <v>51</v>
      </c>
      <c r="N1808" t="s">
        <v>60</v>
      </c>
      <c r="O1808" t="s">
        <v>61</v>
      </c>
      <c r="P1808" t="s">
        <v>62</v>
      </c>
      <c r="Q1808" t="s">
        <v>61</v>
      </c>
      <c r="R1808" t="s">
        <v>2249</v>
      </c>
      <c r="S1808" t="s">
        <v>2249</v>
      </c>
      <c r="T1808" t="s">
        <v>2249</v>
      </c>
      <c r="U1808" t="s">
        <v>2249</v>
      </c>
      <c r="V1808" t="s">
        <v>2249</v>
      </c>
      <c r="W1808" t="s">
        <v>2249</v>
      </c>
      <c r="X1808" t="s">
        <v>2249</v>
      </c>
      <c r="Y1808" t="s">
        <v>2249</v>
      </c>
      <c r="Z1808" t="s">
        <v>2249</v>
      </c>
      <c r="AA1808" t="s">
        <v>2249</v>
      </c>
      <c r="AB1808" t="s">
        <v>2249</v>
      </c>
      <c r="AC1808" t="s">
        <v>2249</v>
      </c>
      <c r="AD1808" t="s">
        <v>2249</v>
      </c>
      <c r="AE1808" t="s">
        <v>64</v>
      </c>
      <c r="AF1808" s="5">
        <v>45657</v>
      </c>
      <c r="AG1808" t="s">
        <v>65</v>
      </c>
    </row>
    <row r="1809" spans="1:33" x14ac:dyDescent="0.25">
      <c r="A1809" t="s">
        <v>9402</v>
      </c>
      <c r="B1809" t="s">
        <v>53</v>
      </c>
      <c r="C1809" s="5">
        <v>45566</v>
      </c>
      <c r="D1809" s="5">
        <v>45657</v>
      </c>
      <c r="E1809" t="s">
        <v>47</v>
      </c>
      <c r="F1809" t="s">
        <v>86</v>
      </c>
      <c r="G1809" t="s">
        <v>87</v>
      </c>
      <c r="H1809" t="s">
        <v>383</v>
      </c>
      <c r="I1809" t="s">
        <v>64</v>
      </c>
      <c r="J1809" t="s">
        <v>9403</v>
      </c>
      <c r="K1809" t="s">
        <v>9404</v>
      </c>
      <c r="L1809" t="s">
        <v>3119</v>
      </c>
      <c r="M1809" t="s">
        <v>51</v>
      </c>
      <c r="N1809" t="s">
        <v>92</v>
      </c>
      <c r="O1809" t="s">
        <v>61</v>
      </c>
      <c r="P1809" t="s">
        <v>93</v>
      </c>
      <c r="Q1809" t="s">
        <v>61</v>
      </c>
      <c r="R1809" t="s">
        <v>9405</v>
      </c>
      <c r="S1809" t="s">
        <v>9405</v>
      </c>
      <c r="T1809" t="s">
        <v>9405</v>
      </c>
      <c r="U1809" t="s">
        <v>9405</v>
      </c>
      <c r="V1809" t="s">
        <v>9405</v>
      </c>
      <c r="W1809" t="s">
        <v>9405</v>
      </c>
      <c r="X1809" t="s">
        <v>9405</v>
      </c>
      <c r="Y1809" t="s">
        <v>9405</v>
      </c>
      <c r="Z1809" t="s">
        <v>9405</v>
      </c>
      <c r="AA1809" t="s">
        <v>9405</v>
      </c>
      <c r="AB1809" t="s">
        <v>9405</v>
      </c>
      <c r="AC1809" t="s">
        <v>9405</v>
      </c>
      <c r="AD1809" t="s">
        <v>9405</v>
      </c>
      <c r="AE1809" t="s">
        <v>64</v>
      </c>
      <c r="AF1809" s="5">
        <v>45657</v>
      </c>
      <c r="AG1809" t="s">
        <v>65</v>
      </c>
    </row>
    <row r="1810" spans="1:33" x14ac:dyDescent="0.25">
      <c r="A1810" t="s">
        <v>6600</v>
      </c>
      <c r="B1810" t="s">
        <v>53</v>
      </c>
      <c r="C1810" s="5">
        <v>45566</v>
      </c>
      <c r="D1810" s="5">
        <v>45657</v>
      </c>
      <c r="E1810" t="s">
        <v>47</v>
      </c>
      <c r="F1810" t="s">
        <v>293</v>
      </c>
      <c r="G1810" t="s">
        <v>29962</v>
      </c>
      <c r="H1810" t="s">
        <v>29963</v>
      </c>
      <c r="I1810" t="s">
        <v>64</v>
      </c>
      <c r="J1810" t="s">
        <v>975</v>
      </c>
      <c r="K1810" t="s">
        <v>989</v>
      </c>
      <c r="L1810" t="s">
        <v>621</v>
      </c>
      <c r="M1810" t="s">
        <v>51</v>
      </c>
      <c r="N1810" t="s">
        <v>295</v>
      </c>
      <c r="O1810" t="s">
        <v>61</v>
      </c>
      <c r="P1810" t="s">
        <v>296</v>
      </c>
      <c r="Q1810" t="s">
        <v>61</v>
      </c>
      <c r="R1810" t="s">
        <v>6601</v>
      </c>
      <c r="S1810" t="s">
        <v>6601</v>
      </c>
      <c r="T1810" t="s">
        <v>6601</v>
      </c>
      <c r="U1810" t="s">
        <v>6601</v>
      </c>
      <c r="V1810" t="s">
        <v>6601</v>
      </c>
      <c r="W1810" t="s">
        <v>6601</v>
      </c>
      <c r="X1810" t="s">
        <v>6601</v>
      </c>
      <c r="Y1810" t="s">
        <v>6601</v>
      </c>
      <c r="Z1810" t="s">
        <v>6601</v>
      </c>
      <c r="AA1810" t="s">
        <v>6601</v>
      </c>
      <c r="AB1810" t="s">
        <v>6601</v>
      </c>
      <c r="AC1810" t="s">
        <v>6601</v>
      </c>
      <c r="AD1810" t="s">
        <v>6601</v>
      </c>
      <c r="AE1810" t="s">
        <v>64</v>
      </c>
      <c r="AF1810" s="5">
        <v>45657</v>
      </c>
      <c r="AG1810" t="s">
        <v>65</v>
      </c>
    </row>
    <row r="1811" spans="1:33" x14ac:dyDescent="0.25">
      <c r="A1811" t="s">
        <v>5246</v>
      </c>
      <c r="B1811" t="s">
        <v>53</v>
      </c>
      <c r="C1811" s="5">
        <v>45566</v>
      </c>
      <c r="D1811" s="5">
        <v>45657</v>
      </c>
      <c r="E1811" t="s">
        <v>47</v>
      </c>
      <c r="F1811" t="s">
        <v>293</v>
      </c>
      <c r="G1811" t="s">
        <v>29962</v>
      </c>
      <c r="H1811" t="s">
        <v>29963</v>
      </c>
      <c r="I1811" t="s">
        <v>64</v>
      </c>
      <c r="J1811" t="s">
        <v>3575</v>
      </c>
      <c r="K1811" t="s">
        <v>5247</v>
      </c>
      <c r="L1811" t="s">
        <v>4101</v>
      </c>
      <c r="M1811" t="s">
        <v>51</v>
      </c>
      <c r="N1811" t="s">
        <v>295</v>
      </c>
      <c r="O1811" t="s">
        <v>61</v>
      </c>
      <c r="P1811" t="s">
        <v>296</v>
      </c>
      <c r="Q1811" t="s">
        <v>61</v>
      </c>
      <c r="R1811" t="s">
        <v>5248</v>
      </c>
      <c r="S1811" t="s">
        <v>5248</v>
      </c>
      <c r="T1811" t="s">
        <v>5248</v>
      </c>
      <c r="U1811" t="s">
        <v>5248</v>
      </c>
      <c r="V1811" t="s">
        <v>5248</v>
      </c>
      <c r="W1811" t="s">
        <v>5248</v>
      </c>
      <c r="X1811" t="s">
        <v>5248</v>
      </c>
      <c r="Y1811" t="s">
        <v>5248</v>
      </c>
      <c r="Z1811" t="s">
        <v>5248</v>
      </c>
      <c r="AA1811" t="s">
        <v>5248</v>
      </c>
      <c r="AB1811" t="s">
        <v>5248</v>
      </c>
      <c r="AC1811" t="s">
        <v>5248</v>
      </c>
      <c r="AD1811" t="s">
        <v>5248</v>
      </c>
      <c r="AE1811" t="s">
        <v>64</v>
      </c>
      <c r="AF1811" s="5">
        <v>45657</v>
      </c>
      <c r="AG1811" t="s">
        <v>65</v>
      </c>
    </row>
    <row r="1812" spans="1:33" x14ac:dyDescent="0.25">
      <c r="A1812" t="s">
        <v>9457</v>
      </c>
      <c r="B1812" t="s">
        <v>53</v>
      </c>
      <c r="C1812" s="5">
        <v>45566</v>
      </c>
      <c r="D1812" s="5">
        <v>45657</v>
      </c>
      <c r="E1812" t="s">
        <v>47</v>
      </c>
      <c r="F1812" t="s">
        <v>105</v>
      </c>
      <c r="G1812" t="s">
        <v>106</v>
      </c>
      <c r="H1812" t="s">
        <v>140</v>
      </c>
      <c r="I1812" t="s">
        <v>64</v>
      </c>
      <c r="J1812" t="s">
        <v>4909</v>
      </c>
      <c r="K1812" t="s">
        <v>614</v>
      </c>
      <c r="L1812" t="s">
        <v>370</v>
      </c>
      <c r="M1812" t="s">
        <v>51</v>
      </c>
      <c r="N1812" t="s">
        <v>111</v>
      </c>
      <c r="O1812" t="s">
        <v>61</v>
      </c>
      <c r="P1812" t="s">
        <v>112</v>
      </c>
      <c r="Q1812" t="s">
        <v>61</v>
      </c>
      <c r="R1812" t="s">
        <v>9458</v>
      </c>
      <c r="S1812" t="s">
        <v>9458</v>
      </c>
      <c r="T1812" t="s">
        <v>9458</v>
      </c>
      <c r="U1812" t="s">
        <v>9458</v>
      </c>
      <c r="V1812" t="s">
        <v>9458</v>
      </c>
      <c r="W1812" t="s">
        <v>9458</v>
      </c>
      <c r="X1812" t="s">
        <v>9458</v>
      </c>
      <c r="Y1812" t="s">
        <v>9458</v>
      </c>
      <c r="Z1812" t="s">
        <v>9458</v>
      </c>
      <c r="AA1812" t="s">
        <v>9458</v>
      </c>
      <c r="AB1812" t="s">
        <v>9458</v>
      </c>
      <c r="AC1812" t="s">
        <v>9458</v>
      </c>
      <c r="AD1812" t="s">
        <v>9458</v>
      </c>
      <c r="AE1812" t="s">
        <v>64</v>
      </c>
      <c r="AF1812" s="5">
        <v>45657</v>
      </c>
      <c r="AG1812" t="s">
        <v>65</v>
      </c>
    </row>
    <row r="1813" spans="1:33" x14ac:dyDescent="0.25">
      <c r="A1813" t="s">
        <v>653</v>
      </c>
      <c r="B1813" t="s">
        <v>53</v>
      </c>
      <c r="C1813" s="5">
        <v>45566</v>
      </c>
      <c r="D1813" s="5">
        <v>45657</v>
      </c>
      <c r="E1813" t="s">
        <v>49</v>
      </c>
      <c r="F1813" t="s">
        <v>373</v>
      </c>
      <c r="G1813" t="s">
        <v>374</v>
      </c>
      <c r="H1813" t="s">
        <v>375</v>
      </c>
      <c r="I1813" t="s">
        <v>64</v>
      </c>
      <c r="J1813" t="s">
        <v>654</v>
      </c>
      <c r="K1813" t="s">
        <v>398</v>
      </c>
      <c r="L1813" t="s">
        <v>134</v>
      </c>
      <c r="M1813" t="s">
        <v>51</v>
      </c>
      <c r="N1813" t="s">
        <v>379</v>
      </c>
      <c r="O1813" t="s">
        <v>61</v>
      </c>
      <c r="P1813" t="s">
        <v>380</v>
      </c>
      <c r="Q1813" t="s">
        <v>61</v>
      </c>
      <c r="R1813" t="s">
        <v>655</v>
      </c>
      <c r="S1813" t="s">
        <v>655</v>
      </c>
      <c r="T1813" t="s">
        <v>655</v>
      </c>
      <c r="U1813" t="s">
        <v>655</v>
      </c>
      <c r="V1813" t="s">
        <v>655</v>
      </c>
      <c r="W1813" t="s">
        <v>655</v>
      </c>
      <c r="X1813" t="s">
        <v>655</v>
      </c>
      <c r="Y1813" t="s">
        <v>655</v>
      </c>
      <c r="Z1813" t="s">
        <v>655</v>
      </c>
      <c r="AA1813" t="s">
        <v>655</v>
      </c>
      <c r="AB1813" t="s">
        <v>655</v>
      </c>
      <c r="AC1813" t="s">
        <v>655</v>
      </c>
      <c r="AD1813" t="s">
        <v>655</v>
      </c>
      <c r="AE1813" t="s">
        <v>64</v>
      </c>
      <c r="AF1813" s="5">
        <v>45657</v>
      </c>
      <c r="AG1813" t="s">
        <v>264</v>
      </c>
    </row>
    <row r="1814" spans="1:33" x14ac:dyDescent="0.25">
      <c r="A1814" t="s">
        <v>731</v>
      </c>
      <c r="B1814" t="s">
        <v>53</v>
      </c>
      <c r="C1814" s="5">
        <v>45566</v>
      </c>
      <c r="D1814" s="5">
        <v>45657</v>
      </c>
      <c r="E1814" t="s">
        <v>49</v>
      </c>
      <c r="F1814" t="s">
        <v>373</v>
      </c>
      <c r="G1814" t="s">
        <v>374</v>
      </c>
      <c r="H1814" t="s">
        <v>732</v>
      </c>
      <c r="I1814" t="s">
        <v>64</v>
      </c>
      <c r="J1814" t="s">
        <v>733</v>
      </c>
      <c r="K1814" t="s">
        <v>734</v>
      </c>
      <c r="L1814" t="s">
        <v>312</v>
      </c>
      <c r="M1814" t="s">
        <v>50</v>
      </c>
      <c r="N1814" t="s">
        <v>379</v>
      </c>
      <c r="O1814" t="s">
        <v>61</v>
      </c>
      <c r="P1814" t="s">
        <v>380</v>
      </c>
      <c r="Q1814" t="s">
        <v>61</v>
      </c>
      <c r="R1814" t="s">
        <v>735</v>
      </c>
      <c r="S1814" t="s">
        <v>735</v>
      </c>
      <c r="T1814" t="s">
        <v>735</v>
      </c>
      <c r="U1814" t="s">
        <v>735</v>
      </c>
      <c r="V1814" t="s">
        <v>735</v>
      </c>
      <c r="W1814" t="s">
        <v>735</v>
      </c>
      <c r="X1814" t="s">
        <v>735</v>
      </c>
      <c r="Y1814" t="s">
        <v>735</v>
      </c>
      <c r="Z1814" t="s">
        <v>735</v>
      </c>
      <c r="AA1814" t="s">
        <v>735</v>
      </c>
      <c r="AB1814" t="s">
        <v>735</v>
      </c>
      <c r="AC1814" t="s">
        <v>735</v>
      </c>
      <c r="AD1814" t="s">
        <v>735</v>
      </c>
      <c r="AE1814" t="s">
        <v>64</v>
      </c>
      <c r="AF1814" s="5">
        <v>45657</v>
      </c>
      <c r="AG1814" t="s">
        <v>264</v>
      </c>
    </row>
    <row r="1815" spans="1:33" x14ac:dyDescent="0.25">
      <c r="A1815" t="s">
        <v>2350</v>
      </c>
      <c r="B1815" t="s">
        <v>53</v>
      </c>
      <c r="C1815" s="5">
        <v>45566</v>
      </c>
      <c r="D1815" s="5">
        <v>45657</v>
      </c>
      <c r="E1815" t="s">
        <v>49</v>
      </c>
      <c r="F1815" t="s">
        <v>2351</v>
      </c>
      <c r="G1815" t="s">
        <v>2352</v>
      </c>
      <c r="H1815" t="s">
        <v>2353</v>
      </c>
      <c r="I1815" t="s">
        <v>64</v>
      </c>
      <c r="J1815" t="s">
        <v>1623</v>
      </c>
      <c r="K1815" t="s">
        <v>386</v>
      </c>
      <c r="L1815" t="s">
        <v>729</v>
      </c>
      <c r="M1815" t="s">
        <v>50</v>
      </c>
      <c r="N1815" t="s">
        <v>2354</v>
      </c>
      <c r="O1815" t="s">
        <v>61</v>
      </c>
      <c r="P1815" t="s">
        <v>2355</v>
      </c>
      <c r="Q1815" t="s">
        <v>61</v>
      </c>
      <c r="R1815" t="s">
        <v>2356</v>
      </c>
      <c r="S1815" t="s">
        <v>2356</v>
      </c>
      <c r="T1815" t="s">
        <v>2356</v>
      </c>
      <c r="U1815" t="s">
        <v>2356</v>
      </c>
      <c r="V1815" t="s">
        <v>2356</v>
      </c>
      <c r="W1815" t="s">
        <v>2356</v>
      </c>
      <c r="X1815" t="s">
        <v>2356</v>
      </c>
      <c r="Y1815" t="s">
        <v>2356</v>
      </c>
      <c r="Z1815" t="s">
        <v>2356</v>
      </c>
      <c r="AA1815" t="s">
        <v>2356</v>
      </c>
      <c r="AB1815" t="s">
        <v>2356</v>
      </c>
      <c r="AC1815" t="s">
        <v>2356</v>
      </c>
      <c r="AD1815" t="s">
        <v>2356</v>
      </c>
      <c r="AE1815" t="s">
        <v>64</v>
      </c>
      <c r="AF1815" s="5">
        <v>45657</v>
      </c>
      <c r="AG1815" t="s">
        <v>264</v>
      </c>
    </row>
    <row r="1816" spans="1:33" x14ac:dyDescent="0.25">
      <c r="A1816" t="s">
        <v>6726</v>
      </c>
      <c r="B1816" t="s">
        <v>53</v>
      </c>
      <c r="C1816" s="5">
        <v>45566</v>
      </c>
      <c r="D1816" s="5">
        <v>45657</v>
      </c>
      <c r="E1816" t="s">
        <v>49</v>
      </c>
      <c r="F1816" t="s">
        <v>2351</v>
      </c>
      <c r="G1816" t="s">
        <v>2352</v>
      </c>
      <c r="H1816" t="s">
        <v>2353</v>
      </c>
      <c r="I1816" t="s">
        <v>64</v>
      </c>
      <c r="J1816" t="s">
        <v>1407</v>
      </c>
      <c r="K1816" t="s">
        <v>1342</v>
      </c>
      <c r="L1816" t="s">
        <v>366</v>
      </c>
      <c r="M1816" t="s">
        <v>50</v>
      </c>
      <c r="N1816" t="s">
        <v>2354</v>
      </c>
      <c r="O1816" t="s">
        <v>61</v>
      </c>
      <c r="P1816" t="s">
        <v>2355</v>
      </c>
      <c r="Q1816" t="s">
        <v>61</v>
      </c>
      <c r="R1816" t="s">
        <v>6727</v>
      </c>
      <c r="S1816" t="s">
        <v>6727</v>
      </c>
      <c r="T1816" t="s">
        <v>6727</v>
      </c>
      <c r="U1816" t="s">
        <v>6727</v>
      </c>
      <c r="V1816" t="s">
        <v>6727</v>
      </c>
      <c r="W1816" t="s">
        <v>6727</v>
      </c>
      <c r="X1816" t="s">
        <v>6727</v>
      </c>
      <c r="Y1816" t="s">
        <v>6727</v>
      </c>
      <c r="Z1816" t="s">
        <v>6727</v>
      </c>
      <c r="AA1816" t="s">
        <v>6727</v>
      </c>
      <c r="AB1816" t="s">
        <v>6727</v>
      </c>
      <c r="AC1816" t="s">
        <v>6727</v>
      </c>
      <c r="AD1816" t="s">
        <v>6727</v>
      </c>
      <c r="AE1816" t="s">
        <v>64</v>
      </c>
      <c r="AF1816" s="5">
        <v>45657</v>
      </c>
      <c r="AG1816" t="s">
        <v>264</v>
      </c>
    </row>
    <row r="1817" spans="1:33" x14ac:dyDescent="0.25">
      <c r="A1817" t="s">
        <v>2424</v>
      </c>
      <c r="B1817" t="s">
        <v>53</v>
      </c>
      <c r="C1817" s="5">
        <v>45566</v>
      </c>
      <c r="D1817" s="5">
        <v>45657</v>
      </c>
      <c r="E1817" t="s">
        <v>49</v>
      </c>
      <c r="F1817" t="s">
        <v>2351</v>
      </c>
      <c r="G1817" t="s">
        <v>2352</v>
      </c>
      <c r="H1817" t="s">
        <v>2353</v>
      </c>
      <c r="I1817" t="s">
        <v>64</v>
      </c>
      <c r="J1817" t="s">
        <v>733</v>
      </c>
      <c r="K1817" t="s">
        <v>304</v>
      </c>
      <c r="L1817" t="s">
        <v>1064</v>
      </c>
      <c r="M1817" t="s">
        <v>50</v>
      </c>
      <c r="N1817" t="s">
        <v>2354</v>
      </c>
      <c r="O1817" t="s">
        <v>61</v>
      </c>
      <c r="P1817" t="s">
        <v>2355</v>
      </c>
      <c r="Q1817" t="s">
        <v>61</v>
      </c>
      <c r="R1817" t="s">
        <v>2425</v>
      </c>
      <c r="S1817" t="s">
        <v>2425</v>
      </c>
      <c r="T1817" t="s">
        <v>2425</v>
      </c>
      <c r="U1817" t="s">
        <v>2425</v>
      </c>
      <c r="V1817" t="s">
        <v>2425</v>
      </c>
      <c r="W1817" t="s">
        <v>2425</v>
      </c>
      <c r="X1817" t="s">
        <v>2425</v>
      </c>
      <c r="Y1817" t="s">
        <v>2425</v>
      </c>
      <c r="Z1817" t="s">
        <v>2425</v>
      </c>
      <c r="AA1817" t="s">
        <v>2425</v>
      </c>
      <c r="AB1817" t="s">
        <v>2425</v>
      </c>
      <c r="AC1817" t="s">
        <v>2425</v>
      </c>
      <c r="AD1817" t="s">
        <v>2425</v>
      </c>
      <c r="AE1817" t="s">
        <v>64</v>
      </c>
      <c r="AF1817" s="5">
        <v>45657</v>
      </c>
      <c r="AG1817" t="s">
        <v>264</v>
      </c>
    </row>
    <row r="1818" spans="1:33" x14ac:dyDescent="0.25">
      <c r="A1818" t="s">
        <v>3870</v>
      </c>
      <c r="B1818" t="s">
        <v>53</v>
      </c>
      <c r="C1818" s="5">
        <v>45566</v>
      </c>
      <c r="D1818" s="5">
        <v>45657</v>
      </c>
      <c r="E1818" t="s">
        <v>49</v>
      </c>
      <c r="F1818" t="s">
        <v>874</v>
      </c>
      <c r="G1818" t="s">
        <v>875</v>
      </c>
      <c r="H1818" t="s">
        <v>876</v>
      </c>
      <c r="I1818" t="s">
        <v>64</v>
      </c>
      <c r="J1818" t="s">
        <v>3871</v>
      </c>
      <c r="K1818" t="s">
        <v>1453</v>
      </c>
      <c r="L1818" t="s">
        <v>1884</v>
      </c>
      <c r="M1818" t="s">
        <v>50</v>
      </c>
      <c r="N1818" t="s">
        <v>879</v>
      </c>
      <c r="O1818" t="s">
        <v>61</v>
      </c>
      <c r="P1818" t="s">
        <v>880</v>
      </c>
      <c r="Q1818" t="s">
        <v>61</v>
      </c>
      <c r="R1818" t="s">
        <v>3872</v>
      </c>
      <c r="S1818" t="s">
        <v>3872</v>
      </c>
      <c r="T1818" t="s">
        <v>3872</v>
      </c>
      <c r="U1818" t="s">
        <v>3872</v>
      </c>
      <c r="V1818" t="s">
        <v>3872</v>
      </c>
      <c r="W1818" t="s">
        <v>3872</v>
      </c>
      <c r="X1818" t="s">
        <v>3872</v>
      </c>
      <c r="Y1818" t="s">
        <v>3872</v>
      </c>
      <c r="Z1818" t="s">
        <v>3872</v>
      </c>
      <c r="AA1818" t="s">
        <v>3872</v>
      </c>
      <c r="AB1818" t="s">
        <v>3872</v>
      </c>
      <c r="AC1818" t="s">
        <v>3872</v>
      </c>
      <c r="AD1818" t="s">
        <v>3872</v>
      </c>
      <c r="AE1818" t="s">
        <v>64</v>
      </c>
      <c r="AF1818" s="5">
        <v>45657</v>
      </c>
      <c r="AG1818" t="s">
        <v>264</v>
      </c>
    </row>
    <row r="1819" spans="1:33" x14ac:dyDescent="0.25">
      <c r="A1819" t="s">
        <v>9586</v>
      </c>
      <c r="B1819" t="s">
        <v>53</v>
      </c>
      <c r="C1819" s="5">
        <v>45566</v>
      </c>
      <c r="D1819" s="5">
        <v>45657</v>
      </c>
      <c r="E1819" t="s">
        <v>49</v>
      </c>
      <c r="F1819" t="s">
        <v>883</v>
      </c>
      <c r="G1819" t="s">
        <v>884</v>
      </c>
      <c r="H1819" t="s">
        <v>884</v>
      </c>
      <c r="I1819" t="s">
        <v>64</v>
      </c>
      <c r="J1819" t="s">
        <v>578</v>
      </c>
      <c r="K1819" t="s">
        <v>4694</v>
      </c>
      <c r="L1819" t="s">
        <v>751</v>
      </c>
      <c r="M1819" t="s">
        <v>51</v>
      </c>
      <c r="N1819" t="s">
        <v>887</v>
      </c>
      <c r="O1819" t="s">
        <v>61</v>
      </c>
      <c r="P1819" t="s">
        <v>888</v>
      </c>
      <c r="Q1819" t="s">
        <v>61</v>
      </c>
      <c r="R1819" t="s">
        <v>9587</v>
      </c>
      <c r="S1819" t="s">
        <v>9587</v>
      </c>
      <c r="T1819" t="s">
        <v>9587</v>
      </c>
      <c r="U1819" t="s">
        <v>9587</v>
      </c>
      <c r="V1819" t="s">
        <v>9587</v>
      </c>
      <c r="W1819" t="s">
        <v>9587</v>
      </c>
      <c r="X1819" t="s">
        <v>9587</v>
      </c>
      <c r="Y1819" t="s">
        <v>9587</v>
      </c>
      <c r="Z1819" t="s">
        <v>9587</v>
      </c>
      <c r="AA1819" t="s">
        <v>9587</v>
      </c>
      <c r="AB1819" t="s">
        <v>9587</v>
      </c>
      <c r="AC1819" t="s">
        <v>9587</v>
      </c>
      <c r="AD1819" t="s">
        <v>9587</v>
      </c>
      <c r="AE1819" t="s">
        <v>64</v>
      </c>
      <c r="AF1819" s="5">
        <v>45657</v>
      </c>
      <c r="AG1819" t="s">
        <v>264</v>
      </c>
    </row>
    <row r="1820" spans="1:33" x14ac:dyDescent="0.25">
      <c r="A1820" t="s">
        <v>882</v>
      </c>
      <c r="B1820" t="s">
        <v>53</v>
      </c>
      <c r="C1820" s="5">
        <v>45566</v>
      </c>
      <c r="D1820" s="5">
        <v>45657</v>
      </c>
      <c r="E1820" t="s">
        <v>49</v>
      </c>
      <c r="F1820" t="s">
        <v>883</v>
      </c>
      <c r="G1820" t="s">
        <v>884</v>
      </c>
      <c r="H1820" t="s">
        <v>884</v>
      </c>
      <c r="I1820" t="s">
        <v>64</v>
      </c>
      <c r="J1820" t="s">
        <v>885</v>
      </c>
      <c r="K1820" t="s">
        <v>860</v>
      </c>
      <c r="L1820" t="s">
        <v>886</v>
      </c>
      <c r="M1820" t="s">
        <v>51</v>
      </c>
      <c r="N1820" t="s">
        <v>887</v>
      </c>
      <c r="O1820" t="s">
        <v>61</v>
      </c>
      <c r="P1820" t="s">
        <v>888</v>
      </c>
      <c r="Q1820" t="s">
        <v>61</v>
      </c>
      <c r="R1820" t="s">
        <v>889</v>
      </c>
      <c r="S1820" t="s">
        <v>889</v>
      </c>
      <c r="T1820" t="s">
        <v>889</v>
      </c>
      <c r="U1820" t="s">
        <v>889</v>
      </c>
      <c r="V1820" t="s">
        <v>889</v>
      </c>
      <c r="W1820" t="s">
        <v>889</v>
      </c>
      <c r="X1820" t="s">
        <v>889</v>
      </c>
      <c r="Y1820" t="s">
        <v>889</v>
      </c>
      <c r="Z1820" t="s">
        <v>889</v>
      </c>
      <c r="AA1820" t="s">
        <v>889</v>
      </c>
      <c r="AB1820" t="s">
        <v>889</v>
      </c>
      <c r="AC1820" t="s">
        <v>889</v>
      </c>
      <c r="AD1820" t="s">
        <v>889</v>
      </c>
      <c r="AE1820" t="s">
        <v>64</v>
      </c>
      <c r="AF1820" s="5">
        <v>45657</v>
      </c>
      <c r="AG1820" t="s">
        <v>264</v>
      </c>
    </row>
    <row r="1821" spans="1:33" x14ac:dyDescent="0.25">
      <c r="A1821" t="s">
        <v>5441</v>
      </c>
      <c r="B1821" t="s">
        <v>53</v>
      </c>
      <c r="C1821" s="5">
        <v>45566</v>
      </c>
      <c r="D1821" s="5">
        <v>45657</v>
      </c>
      <c r="E1821" t="s">
        <v>49</v>
      </c>
      <c r="F1821" t="s">
        <v>2070</v>
      </c>
      <c r="G1821" t="s">
        <v>2071</v>
      </c>
      <c r="H1821" t="s">
        <v>2602</v>
      </c>
      <c r="I1821" t="s">
        <v>64</v>
      </c>
      <c r="J1821" t="s">
        <v>5442</v>
      </c>
      <c r="K1821" t="s">
        <v>480</v>
      </c>
      <c r="L1821" t="s">
        <v>81</v>
      </c>
      <c r="M1821" t="s">
        <v>51</v>
      </c>
      <c r="N1821" t="s">
        <v>2074</v>
      </c>
      <c r="O1821" t="s">
        <v>61</v>
      </c>
      <c r="P1821" t="s">
        <v>2075</v>
      </c>
      <c r="Q1821" t="s">
        <v>61</v>
      </c>
      <c r="R1821" t="s">
        <v>5443</v>
      </c>
      <c r="S1821" t="s">
        <v>5443</v>
      </c>
      <c r="T1821" t="s">
        <v>5443</v>
      </c>
      <c r="U1821" t="s">
        <v>5443</v>
      </c>
      <c r="V1821" t="s">
        <v>5443</v>
      </c>
      <c r="W1821" t="s">
        <v>5443</v>
      </c>
      <c r="X1821" t="s">
        <v>5443</v>
      </c>
      <c r="Y1821" t="s">
        <v>5443</v>
      </c>
      <c r="Z1821" t="s">
        <v>5443</v>
      </c>
      <c r="AA1821" t="s">
        <v>5443</v>
      </c>
      <c r="AB1821" t="s">
        <v>5443</v>
      </c>
      <c r="AC1821" t="s">
        <v>5443</v>
      </c>
      <c r="AD1821" t="s">
        <v>5443</v>
      </c>
      <c r="AE1821" t="s">
        <v>64</v>
      </c>
      <c r="AF1821" s="5">
        <v>45657</v>
      </c>
      <c r="AG1821" t="s">
        <v>264</v>
      </c>
    </row>
    <row r="1822" spans="1:33" x14ac:dyDescent="0.25">
      <c r="A1822" t="s">
        <v>6816</v>
      </c>
      <c r="B1822" t="s">
        <v>53</v>
      </c>
      <c r="C1822" s="5">
        <v>45566</v>
      </c>
      <c r="D1822" s="5">
        <v>45657</v>
      </c>
      <c r="E1822" t="s">
        <v>49</v>
      </c>
      <c r="F1822" t="s">
        <v>2070</v>
      </c>
      <c r="G1822" t="s">
        <v>2071</v>
      </c>
      <c r="H1822" t="s">
        <v>2072</v>
      </c>
      <c r="I1822" t="s">
        <v>64</v>
      </c>
      <c r="J1822" t="s">
        <v>6817</v>
      </c>
      <c r="K1822" t="s">
        <v>573</v>
      </c>
      <c r="L1822" t="s">
        <v>621</v>
      </c>
      <c r="M1822" t="s">
        <v>50</v>
      </c>
      <c r="N1822" t="s">
        <v>2074</v>
      </c>
      <c r="O1822" t="s">
        <v>61</v>
      </c>
      <c r="P1822" t="s">
        <v>2075</v>
      </c>
      <c r="Q1822" t="s">
        <v>61</v>
      </c>
      <c r="R1822" t="s">
        <v>6818</v>
      </c>
      <c r="S1822" t="s">
        <v>6818</v>
      </c>
      <c r="T1822" t="s">
        <v>6818</v>
      </c>
      <c r="U1822" t="s">
        <v>6818</v>
      </c>
      <c r="V1822" t="s">
        <v>6818</v>
      </c>
      <c r="W1822" t="s">
        <v>6818</v>
      </c>
      <c r="X1822" t="s">
        <v>6818</v>
      </c>
      <c r="Y1822" t="s">
        <v>6818</v>
      </c>
      <c r="Z1822" t="s">
        <v>6818</v>
      </c>
      <c r="AA1822" t="s">
        <v>6818</v>
      </c>
      <c r="AB1822" t="s">
        <v>6818</v>
      </c>
      <c r="AC1822" t="s">
        <v>6818</v>
      </c>
      <c r="AD1822" t="s">
        <v>6818</v>
      </c>
      <c r="AE1822" t="s">
        <v>64</v>
      </c>
      <c r="AF1822" s="5">
        <v>45657</v>
      </c>
      <c r="AG1822" t="s">
        <v>264</v>
      </c>
    </row>
    <row r="1823" spans="1:33" x14ac:dyDescent="0.25">
      <c r="A1823" t="s">
        <v>6874</v>
      </c>
      <c r="B1823" t="s">
        <v>53</v>
      </c>
      <c r="C1823" s="5">
        <v>45566</v>
      </c>
      <c r="D1823" s="5">
        <v>45657</v>
      </c>
      <c r="E1823" t="s">
        <v>49</v>
      </c>
      <c r="F1823" t="s">
        <v>2070</v>
      </c>
      <c r="G1823" t="s">
        <v>2071</v>
      </c>
      <c r="H1823" t="s">
        <v>2602</v>
      </c>
      <c r="I1823" t="s">
        <v>64</v>
      </c>
      <c r="J1823" t="s">
        <v>1954</v>
      </c>
      <c r="K1823" t="s">
        <v>1789</v>
      </c>
      <c r="L1823" t="s">
        <v>989</v>
      </c>
      <c r="M1823" t="s">
        <v>51</v>
      </c>
      <c r="N1823" t="s">
        <v>2074</v>
      </c>
      <c r="O1823" t="s">
        <v>61</v>
      </c>
      <c r="P1823" t="s">
        <v>2075</v>
      </c>
      <c r="Q1823" t="s">
        <v>61</v>
      </c>
      <c r="R1823" t="s">
        <v>6875</v>
      </c>
      <c r="S1823" t="s">
        <v>6875</v>
      </c>
      <c r="T1823" t="s">
        <v>6875</v>
      </c>
      <c r="U1823" t="s">
        <v>6875</v>
      </c>
      <c r="V1823" t="s">
        <v>6875</v>
      </c>
      <c r="W1823" t="s">
        <v>6875</v>
      </c>
      <c r="X1823" t="s">
        <v>6875</v>
      </c>
      <c r="Y1823" t="s">
        <v>6875</v>
      </c>
      <c r="Z1823" t="s">
        <v>6875</v>
      </c>
      <c r="AA1823" t="s">
        <v>6875</v>
      </c>
      <c r="AB1823" t="s">
        <v>6875</v>
      </c>
      <c r="AC1823" t="s">
        <v>6875</v>
      </c>
      <c r="AD1823" t="s">
        <v>6875</v>
      </c>
      <c r="AE1823" t="s">
        <v>64</v>
      </c>
      <c r="AF1823" s="5">
        <v>45657</v>
      </c>
      <c r="AG1823" t="s">
        <v>264</v>
      </c>
    </row>
    <row r="1824" spans="1:33" x14ac:dyDescent="0.25">
      <c r="A1824" t="s">
        <v>4024</v>
      </c>
      <c r="B1824" t="s">
        <v>53</v>
      </c>
      <c r="C1824" s="5">
        <v>45566</v>
      </c>
      <c r="D1824" s="5">
        <v>45657</v>
      </c>
      <c r="E1824" t="s">
        <v>49</v>
      </c>
      <c r="F1824" t="s">
        <v>996</v>
      </c>
      <c r="G1824" t="s">
        <v>997</v>
      </c>
      <c r="H1824" t="s">
        <v>998</v>
      </c>
      <c r="I1824" t="s">
        <v>64</v>
      </c>
      <c r="J1824" t="s">
        <v>4025</v>
      </c>
      <c r="K1824" t="s">
        <v>1323</v>
      </c>
      <c r="L1824" t="s">
        <v>377</v>
      </c>
      <c r="M1824" t="s">
        <v>51</v>
      </c>
      <c r="N1824" t="s">
        <v>1002</v>
      </c>
      <c r="O1824" t="s">
        <v>61</v>
      </c>
      <c r="P1824" t="s">
        <v>1003</v>
      </c>
      <c r="Q1824" t="s">
        <v>61</v>
      </c>
      <c r="R1824" t="s">
        <v>4026</v>
      </c>
      <c r="S1824" t="s">
        <v>4026</v>
      </c>
      <c r="T1824" t="s">
        <v>4026</v>
      </c>
      <c r="U1824" t="s">
        <v>4026</v>
      </c>
      <c r="V1824" t="s">
        <v>4026</v>
      </c>
      <c r="W1824" t="s">
        <v>4026</v>
      </c>
      <c r="X1824" t="s">
        <v>4026</v>
      </c>
      <c r="Y1824" t="s">
        <v>4026</v>
      </c>
      <c r="Z1824" t="s">
        <v>4026</v>
      </c>
      <c r="AA1824" t="s">
        <v>4026</v>
      </c>
      <c r="AB1824" t="s">
        <v>4026</v>
      </c>
      <c r="AC1824" t="s">
        <v>4026</v>
      </c>
      <c r="AD1824" t="s">
        <v>4026</v>
      </c>
      <c r="AE1824" t="s">
        <v>64</v>
      </c>
      <c r="AF1824" s="5">
        <v>45657</v>
      </c>
      <c r="AG1824" t="s">
        <v>264</v>
      </c>
    </row>
    <row r="1825" spans="1:33" x14ac:dyDescent="0.25">
      <c r="A1825" t="s">
        <v>8241</v>
      </c>
      <c r="B1825" t="s">
        <v>53</v>
      </c>
      <c r="C1825" s="5">
        <v>45566</v>
      </c>
      <c r="D1825" s="5">
        <v>45657</v>
      </c>
      <c r="E1825" t="s">
        <v>49</v>
      </c>
      <c r="F1825" t="s">
        <v>996</v>
      </c>
      <c r="G1825" t="s">
        <v>997</v>
      </c>
      <c r="H1825" t="s">
        <v>2197</v>
      </c>
      <c r="I1825" t="s">
        <v>64</v>
      </c>
      <c r="J1825" t="s">
        <v>1974</v>
      </c>
      <c r="K1825" t="s">
        <v>622</v>
      </c>
      <c r="L1825" t="s">
        <v>5707</v>
      </c>
      <c r="M1825" t="s">
        <v>50</v>
      </c>
      <c r="N1825" t="s">
        <v>1002</v>
      </c>
      <c r="O1825" t="s">
        <v>61</v>
      </c>
      <c r="P1825" t="s">
        <v>1003</v>
      </c>
      <c r="Q1825" t="s">
        <v>61</v>
      </c>
      <c r="R1825" t="s">
        <v>8242</v>
      </c>
      <c r="S1825" t="s">
        <v>8242</v>
      </c>
      <c r="T1825" t="s">
        <v>8242</v>
      </c>
      <c r="U1825" t="s">
        <v>8242</v>
      </c>
      <c r="V1825" t="s">
        <v>8242</v>
      </c>
      <c r="W1825" t="s">
        <v>8242</v>
      </c>
      <c r="X1825" t="s">
        <v>8242</v>
      </c>
      <c r="Y1825" t="s">
        <v>8242</v>
      </c>
      <c r="Z1825" t="s">
        <v>8242</v>
      </c>
      <c r="AA1825" t="s">
        <v>8242</v>
      </c>
      <c r="AB1825" t="s">
        <v>8242</v>
      </c>
      <c r="AC1825" t="s">
        <v>8242</v>
      </c>
      <c r="AD1825" t="s">
        <v>8242</v>
      </c>
      <c r="AE1825" t="s">
        <v>64</v>
      </c>
      <c r="AF1825" s="5">
        <v>45657</v>
      </c>
      <c r="AG1825" t="s">
        <v>264</v>
      </c>
    </row>
    <row r="1826" spans="1:33" x14ac:dyDescent="0.25">
      <c r="A1826" t="s">
        <v>5576</v>
      </c>
      <c r="B1826" t="s">
        <v>53</v>
      </c>
      <c r="C1826" s="5">
        <v>45566</v>
      </c>
      <c r="D1826" s="5">
        <v>45657</v>
      </c>
      <c r="E1826" t="s">
        <v>49</v>
      </c>
      <c r="F1826" t="s">
        <v>996</v>
      </c>
      <c r="G1826" t="s">
        <v>997</v>
      </c>
      <c r="H1826" t="s">
        <v>2197</v>
      </c>
      <c r="I1826" t="s">
        <v>64</v>
      </c>
      <c r="J1826" t="s">
        <v>5577</v>
      </c>
      <c r="K1826" t="s">
        <v>81</v>
      </c>
      <c r="L1826" t="s">
        <v>398</v>
      </c>
      <c r="M1826" t="s">
        <v>50</v>
      </c>
      <c r="N1826" t="s">
        <v>1002</v>
      </c>
      <c r="O1826" t="s">
        <v>61</v>
      </c>
      <c r="P1826" t="s">
        <v>1003</v>
      </c>
      <c r="Q1826" t="s">
        <v>61</v>
      </c>
      <c r="R1826" t="s">
        <v>5578</v>
      </c>
      <c r="S1826" t="s">
        <v>5578</v>
      </c>
      <c r="T1826" t="s">
        <v>5578</v>
      </c>
      <c r="U1826" t="s">
        <v>5578</v>
      </c>
      <c r="V1826" t="s">
        <v>5578</v>
      </c>
      <c r="W1826" t="s">
        <v>5578</v>
      </c>
      <c r="X1826" t="s">
        <v>5578</v>
      </c>
      <c r="Y1826" t="s">
        <v>5578</v>
      </c>
      <c r="Z1826" t="s">
        <v>5578</v>
      </c>
      <c r="AA1826" t="s">
        <v>5578</v>
      </c>
      <c r="AB1826" t="s">
        <v>5578</v>
      </c>
      <c r="AC1826" t="s">
        <v>5578</v>
      </c>
      <c r="AD1826" t="s">
        <v>5578</v>
      </c>
      <c r="AE1826" t="s">
        <v>64</v>
      </c>
      <c r="AF1826" s="5">
        <v>45657</v>
      </c>
      <c r="AG1826" t="s">
        <v>264</v>
      </c>
    </row>
    <row r="1827" spans="1:33" x14ac:dyDescent="0.25">
      <c r="A1827" t="s">
        <v>2582</v>
      </c>
      <c r="B1827" t="s">
        <v>53</v>
      </c>
      <c r="C1827" s="5">
        <v>45566</v>
      </c>
      <c r="D1827" s="5">
        <v>45657</v>
      </c>
      <c r="E1827" t="s">
        <v>49</v>
      </c>
      <c r="F1827" t="s">
        <v>996</v>
      </c>
      <c r="G1827" t="s">
        <v>997</v>
      </c>
      <c r="H1827" t="s">
        <v>2197</v>
      </c>
      <c r="I1827" t="s">
        <v>64</v>
      </c>
      <c r="J1827" t="s">
        <v>1778</v>
      </c>
      <c r="K1827" t="s">
        <v>370</v>
      </c>
      <c r="L1827" t="s">
        <v>2583</v>
      </c>
      <c r="M1827" t="s">
        <v>50</v>
      </c>
      <c r="N1827" t="s">
        <v>1002</v>
      </c>
      <c r="O1827" t="s">
        <v>61</v>
      </c>
      <c r="P1827" t="s">
        <v>1003</v>
      </c>
      <c r="Q1827" t="s">
        <v>61</v>
      </c>
      <c r="R1827" t="s">
        <v>2584</v>
      </c>
      <c r="S1827" t="s">
        <v>2584</v>
      </c>
      <c r="T1827" t="s">
        <v>2584</v>
      </c>
      <c r="U1827" t="s">
        <v>2584</v>
      </c>
      <c r="V1827" t="s">
        <v>2584</v>
      </c>
      <c r="W1827" t="s">
        <v>2584</v>
      </c>
      <c r="X1827" t="s">
        <v>2584</v>
      </c>
      <c r="Y1827" t="s">
        <v>2584</v>
      </c>
      <c r="Z1827" t="s">
        <v>2584</v>
      </c>
      <c r="AA1827" t="s">
        <v>2584</v>
      </c>
      <c r="AB1827" t="s">
        <v>2584</v>
      </c>
      <c r="AC1827" t="s">
        <v>2584</v>
      </c>
      <c r="AD1827" t="s">
        <v>2584</v>
      </c>
      <c r="AE1827" t="s">
        <v>64</v>
      </c>
      <c r="AF1827" s="5">
        <v>45657</v>
      </c>
      <c r="AG1827" t="s">
        <v>264</v>
      </c>
    </row>
    <row r="1828" spans="1:33" x14ac:dyDescent="0.25">
      <c r="A1828" t="s">
        <v>995</v>
      </c>
      <c r="B1828" t="s">
        <v>53</v>
      </c>
      <c r="C1828" s="5">
        <v>45566</v>
      </c>
      <c r="D1828" s="5">
        <v>45657</v>
      </c>
      <c r="E1828" t="s">
        <v>49</v>
      </c>
      <c r="F1828" t="s">
        <v>996</v>
      </c>
      <c r="G1828" t="s">
        <v>997</v>
      </c>
      <c r="H1828" t="s">
        <v>998</v>
      </c>
      <c r="I1828" t="s">
        <v>64</v>
      </c>
      <c r="J1828" t="s">
        <v>999</v>
      </c>
      <c r="K1828" t="s">
        <v>1000</v>
      </c>
      <c r="L1828" t="s">
        <v>1001</v>
      </c>
      <c r="M1828" t="s">
        <v>51</v>
      </c>
      <c r="N1828" t="s">
        <v>1002</v>
      </c>
      <c r="O1828" t="s">
        <v>61</v>
      </c>
      <c r="P1828" t="s">
        <v>1003</v>
      </c>
      <c r="Q1828" t="s">
        <v>61</v>
      </c>
      <c r="R1828" t="s">
        <v>1004</v>
      </c>
      <c r="S1828" t="s">
        <v>1004</v>
      </c>
      <c r="T1828" t="s">
        <v>1004</v>
      </c>
      <c r="U1828" t="s">
        <v>1004</v>
      </c>
      <c r="V1828" t="s">
        <v>1004</v>
      </c>
      <c r="W1828" t="s">
        <v>1004</v>
      </c>
      <c r="X1828" t="s">
        <v>1004</v>
      </c>
      <c r="Y1828" t="s">
        <v>1004</v>
      </c>
      <c r="Z1828" t="s">
        <v>1004</v>
      </c>
      <c r="AA1828" t="s">
        <v>1004</v>
      </c>
      <c r="AB1828" t="s">
        <v>1004</v>
      </c>
      <c r="AC1828" t="s">
        <v>1004</v>
      </c>
      <c r="AD1828" t="s">
        <v>1004</v>
      </c>
      <c r="AE1828" t="s">
        <v>64</v>
      </c>
      <c r="AF1828" s="5">
        <v>45657</v>
      </c>
      <c r="AG1828" t="s">
        <v>264</v>
      </c>
    </row>
    <row r="1829" spans="1:33" x14ac:dyDescent="0.25">
      <c r="A1829" t="s">
        <v>2643</v>
      </c>
      <c r="B1829" t="s">
        <v>53</v>
      </c>
      <c r="C1829" s="5">
        <v>45566</v>
      </c>
      <c r="D1829" s="5">
        <v>45657</v>
      </c>
      <c r="E1829" t="s">
        <v>47</v>
      </c>
      <c r="F1829" t="s">
        <v>2644</v>
      </c>
      <c r="G1829" t="s">
        <v>2645</v>
      </c>
      <c r="H1829" t="s">
        <v>2646</v>
      </c>
      <c r="I1829" t="s">
        <v>64</v>
      </c>
      <c r="J1829" t="s">
        <v>2647</v>
      </c>
      <c r="K1829" t="s">
        <v>696</v>
      </c>
      <c r="L1829" t="s">
        <v>464</v>
      </c>
      <c r="M1829" t="s">
        <v>50</v>
      </c>
      <c r="N1829" t="s">
        <v>2648</v>
      </c>
      <c r="O1829" t="s">
        <v>61</v>
      </c>
      <c r="P1829" t="s">
        <v>2649</v>
      </c>
      <c r="Q1829" t="s">
        <v>61</v>
      </c>
      <c r="R1829" t="s">
        <v>2650</v>
      </c>
      <c r="S1829" t="s">
        <v>2650</v>
      </c>
      <c r="T1829" t="s">
        <v>2650</v>
      </c>
      <c r="U1829" t="s">
        <v>2650</v>
      </c>
      <c r="V1829" t="s">
        <v>2650</v>
      </c>
      <c r="W1829" t="s">
        <v>2650</v>
      </c>
      <c r="X1829" t="s">
        <v>2650</v>
      </c>
      <c r="Y1829" t="s">
        <v>2650</v>
      </c>
      <c r="Z1829" t="s">
        <v>2650</v>
      </c>
      <c r="AA1829" t="s">
        <v>2650</v>
      </c>
      <c r="AB1829" t="s">
        <v>2650</v>
      </c>
      <c r="AC1829" t="s">
        <v>2650</v>
      </c>
      <c r="AD1829" t="s">
        <v>2650</v>
      </c>
      <c r="AE1829" t="s">
        <v>64</v>
      </c>
      <c r="AF1829" s="5">
        <v>45657</v>
      </c>
      <c r="AG1829" t="s">
        <v>65</v>
      </c>
    </row>
    <row r="1830" spans="1:33" x14ac:dyDescent="0.25">
      <c r="A1830" t="s">
        <v>2651</v>
      </c>
      <c r="B1830" t="s">
        <v>53</v>
      </c>
      <c r="C1830" s="5">
        <v>45566</v>
      </c>
      <c r="D1830" s="5">
        <v>45657</v>
      </c>
      <c r="E1830" t="s">
        <v>47</v>
      </c>
      <c r="F1830" t="s">
        <v>86</v>
      </c>
      <c r="G1830" t="s">
        <v>87</v>
      </c>
      <c r="H1830" t="s">
        <v>88</v>
      </c>
      <c r="I1830" t="s">
        <v>64</v>
      </c>
      <c r="J1830" t="s">
        <v>2652</v>
      </c>
      <c r="K1830" t="s">
        <v>270</v>
      </c>
      <c r="L1830" t="s">
        <v>270</v>
      </c>
      <c r="M1830" t="s">
        <v>50</v>
      </c>
      <c r="N1830" t="s">
        <v>250</v>
      </c>
      <c r="O1830" t="s">
        <v>61</v>
      </c>
      <c r="P1830" t="s">
        <v>251</v>
      </c>
      <c r="Q1830" t="s">
        <v>61</v>
      </c>
      <c r="R1830" t="s">
        <v>2653</v>
      </c>
      <c r="S1830" t="s">
        <v>2653</v>
      </c>
      <c r="T1830" t="s">
        <v>2653</v>
      </c>
      <c r="U1830" t="s">
        <v>2653</v>
      </c>
      <c r="V1830" t="s">
        <v>2653</v>
      </c>
      <c r="W1830" t="s">
        <v>2653</v>
      </c>
      <c r="X1830" t="s">
        <v>2653</v>
      </c>
      <c r="Y1830" t="s">
        <v>2653</v>
      </c>
      <c r="Z1830" t="s">
        <v>2653</v>
      </c>
      <c r="AA1830" t="s">
        <v>2653</v>
      </c>
      <c r="AB1830" t="s">
        <v>2653</v>
      </c>
      <c r="AC1830" t="s">
        <v>2653</v>
      </c>
      <c r="AD1830" t="s">
        <v>2653</v>
      </c>
      <c r="AE1830" t="s">
        <v>64</v>
      </c>
      <c r="AF1830" s="5">
        <v>45657</v>
      </c>
      <c r="AG1830" t="s">
        <v>65</v>
      </c>
    </row>
    <row r="1831" spans="1:33" x14ac:dyDescent="0.25">
      <c r="A1831" t="s">
        <v>4155</v>
      </c>
      <c r="B1831" t="s">
        <v>53</v>
      </c>
      <c r="C1831" s="5">
        <v>45566</v>
      </c>
      <c r="D1831" s="5">
        <v>45657</v>
      </c>
      <c r="E1831" t="s">
        <v>47</v>
      </c>
      <c r="F1831" t="s">
        <v>86</v>
      </c>
      <c r="G1831" t="s">
        <v>87</v>
      </c>
      <c r="H1831" t="s">
        <v>383</v>
      </c>
      <c r="I1831" t="s">
        <v>64</v>
      </c>
      <c r="J1831" t="s">
        <v>4156</v>
      </c>
      <c r="K1831" t="s">
        <v>4157</v>
      </c>
      <c r="L1831" t="s">
        <v>4158</v>
      </c>
      <c r="M1831" t="s">
        <v>51</v>
      </c>
      <c r="N1831" t="s">
        <v>92</v>
      </c>
      <c r="O1831" t="s">
        <v>61</v>
      </c>
      <c r="P1831" t="s">
        <v>93</v>
      </c>
      <c r="Q1831" t="s">
        <v>61</v>
      </c>
      <c r="R1831" t="s">
        <v>4159</v>
      </c>
      <c r="S1831" t="s">
        <v>4159</v>
      </c>
      <c r="T1831" t="s">
        <v>4159</v>
      </c>
      <c r="U1831" t="s">
        <v>4159</v>
      </c>
      <c r="V1831" t="s">
        <v>4159</v>
      </c>
      <c r="W1831" t="s">
        <v>4159</v>
      </c>
      <c r="X1831" t="s">
        <v>4159</v>
      </c>
      <c r="Y1831" t="s">
        <v>4159</v>
      </c>
      <c r="Z1831" t="s">
        <v>4159</v>
      </c>
      <c r="AA1831" t="s">
        <v>4159</v>
      </c>
      <c r="AB1831" t="s">
        <v>4159</v>
      </c>
      <c r="AC1831" t="s">
        <v>4159</v>
      </c>
      <c r="AD1831" t="s">
        <v>4159</v>
      </c>
      <c r="AE1831" t="s">
        <v>64</v>
      </c>
      <c r="AF1831" s="5">
        <v>45657</v>
      </c>
      <c r="AG1831" t="s">
        <v>65</v>
      </c>
    </row>
    <row r="1832" spans="1:33" x14ac:dyDescent="0.25">
      <c r="A1832" t="s">
        <v>11232</v>
      </c>
      <c r="B1832" t="s">
        <v>53</v>
      </c>
      <c r="C1832" s="5">
        <v>45566</v>
      </c>
      <c r="D1832" s="5">
        <v>45657</v>
      </c>
      <c r="E1832" t="s">
        <v>47</v>
      </c>
      <c r="F1832" t="s">
        <v>86</v>
      </c>
      <c r="G1832" t="s">
        <v>87</v>
      </c>
      <c r="H1832" t="s">
        <v>383</v>
      </c>
      <c r="I1832" t="s">
        <v>64</v>
      </c>
      <c r="J1832" t="s">
        <v>11233</v>
      </c>
      <c r="K1832" t="s">
        <v>2966</v>
      </c>
      <c r="L1832" t="s">
        <v>993</v>
      </c>
      <c r="M1832" t="s">
        <v>51</v>
      </c>
      <c r="N1832" t="s">
        <v>92</v>
      </c>
      <c r="O1832" t="s">
        <v>61</v>
      </c>
      <c r="P1832" t="s">
        <v>93</v>
      </c>
      <c r="Q1832" t="s">
        <v>61</v>
      </c>
      <c r="R1832" t="s">
        <v>11234</v>
      </c>
      <c r="S1832" t="s">
        <v>11234</v>
      </c>
      <c r="T1832" t="s">
        <v>11234</v>
      </c>
      <c r="U1832" t="s">
        <v>11234</v>
      </c>
      <c r="V1832" t="s">
        <v>11234</v>
      </c>
      <c r="W1832" t="s">
        <v>11234</v>
      </c>
      <c r="X1832" t="s">
        <v>11234</v>
      </c>
      <c r="Y1832" t="s">
        <v>11234</v>
      </c>
      <c r="Z1832" t="s">
        <v>11234</v>
      </c>
      <c r="AA1832" t="s">
        <v>11234</v>
      </c>
      <c r="AB1832" t="s">
        <v>11234</v>
      </c>
      <c r="AC1832" t="s">
        <v>11234</v>
      </c>
      <c r="AD1832" t="s">
        <v>11234</v>
      </c>
      <c r="AE1832" t="s">
        <v>64</v>
      </c>
      <c r="AF1832" s="5">
        <v>45657</v>
      </c>
      <c r="AG1832" t="s">
        <v>65</v>
      </c>
    </row>
    <row r="1833" spans="1:33" x14ac:dyDescent="0.25">
      <c r="A1833" t="s">
        <v>9884</v>
      </c>
      <c r="B1833" t="s">
        <v>53</v>
      </c>
      <c r="C1833" s="5">
        <v>45566</v>
      </c>
      <c r="D1833" s="5">
        <v>45657</v>
      </c>
      <c r="E1833" t="s">
        <v>47</v>
      </c>
      <c r="F1833" t="s">
        <v>86</v>
      </c>
      <c r="G1833" t="s">
        <v>87</v>
      </c>
      <c r="H1833" t="s">
        <v>383</v>
      </c>
      <c r="I1833" t="s">
        <v>64</v>
      </c>
      <c r="J1833" t="s">
        <v>9885</v>
      </c>
      <c r="K1833" t="s">
        <v>359</v>
      </c>
      <c r="L1833" t="s">
        <v>5572</v>
      </c>
      <c r="M1833" t="s">
        <v>51</v>
      </c>
      <c r="N1833" t="s">
        <v>92</v>
      </c>
      <c r="O1833" t="s">
        <v>61</v>
      </c>
      <c r="P1833" t="s">
        <v>93</v>
      </c>
      <c r="Q1833" t="s">
        <v>61</v>
      </c>
      <c r="R1833" t="s">
        <v>9886</v>
      </c>
      <c r="S1833" t="s">
        <v>9886</v>
      </c>
      <c r="T1833" t="s">
        <v>9886</v>
      </c>
      <c r="U1833" t="s">
        <v>9886</v>
      </c>
      <c r="V1833" t="s">
        <v>9886</v>
      </c>
      <c r="W1833" t="s">
        <v>9886</v>
      </c>
      <c r="X1833" t="s">
        <v>9886</v>
      </c>
      <c r="Y1833" t="s">
        <v>9886</v>
      </c>
      <c r="Z1833" t="s">
        <v>9886</v>
      </c>
      <c r="AA1833" t="s">
        <v>9886</v>
      </c>
      <c r="AB1833" t="s">
        <v>9886</v>
      </c>
      <c r="AC1833" t="s">
        <v>9886</v>
      </c>
      <c r="AD1833" t="s">
        <v>9886</v>
      </c>
      <c r="AE1833" t="s">
        <v>64</v>
      </c>
      <c r="AF1833" s="5">
        <v>45657</v>
      </c>
      <c r="AG1833" t="s">
        <v>65</v>
      </c>
    </row>
    <row r="1834" spans="1:33" x14ac:dyDescent="0.25">
      <c r="A1834" t="s">
        <v>11235</v>
      </c>
      <c r="B1834" t="s">
        <v>53</v>
      </c>
      <c r="C1834" s="5">
        <v>45566</v>
      </c>
      <c r="D1834" s="5">
        <v>45657</v>
      </c>
      <c r="E1834" t="s">
        <v>47</v>
      </c>
      <c r="F1834" t="s">
        <v>78</v>
      </c>
      <c r="G1834" t="s">
        <v>29955</v>
      </c>
      <c r="H1834" t="s">
        <v>29956</v>
      </c>
      <c r="I1834" t="s">
        <v>64</v>
      </c>
      <c r="J1834" t="s">
        <v>11236</v>
      </c>
      <c r="K1834" t="s">
        <v>4371</v>
      </c>
      <c r="L1834" t="s">
        <v>243</v>
      </c>
      <c r="M1834" t="s">
        <v>51</v>
      </c>
      <c r="N1834" t="s">
        <v>218</v>
      </c>
      <c r="O1834" t="s">
        <v>61</v>
      </c>
      <c r="P1834" t="s">
        <v>219</v>
      </c>
      <c r="Q1834" t="s">
        <v>61</v>
      </c>
      <c r="R1834" t="s">
        <v>11237</v>
      </c>
      <c r="S1834" t="s">
        <v>11237</v>
      </c>
      <c r="T1834" t="s">
        <v>11237</v>
      </c>
      <c r="U1834" t="s">
        <v>11237</v>
      </c>
      <c r="V1834" t="s">
        <v>11237</v>
      </c>
      <c r="W1834" t="s">
        <v>11237</v>
      </c>
      <c r="X1834" t="s">
        <v>11237</v>
      </c>
      <c r="Y1834" t="s">
        <v>11237</v>
      </c>
      <c r="Z1834" t="s">
        <v>11237</v>
      </c>
      <c r="AA1834" t="s">
        <v>11237</v>
      </c>
      <c r="AB1834" t="s">
        <v>11237</v>
      </c>
      <c r="AC1834" t="s">
        <v>11237</v>
      </c>
      <c r="AD1834" t="s">
        <v>11237</v>
      </c>
      <c r="AE1834" t="s">
        <v>64</v>
      </c>
      <c r="AF1834" s="5">
        <v>45657</v>
      </c>
      <c r="AG1834" t="s">
        <v>65</v>
      </c>
    </row>
    <row r="1835" spans="1:33" x14ac:dyDescent="0.25">
      <c r="A1835" t="s">
        <v>4282</v>
      </c>
      <c r="B1835" t="s">
        <v>53</v>
      </c>
      <c r="C1835" s="5">
        <v>45566</v>
      </c>
      <c r="D1835" s="5">
        <v>45657</v>
      </c>
      <c r="E1835" t="s">
        <v>47</v>
      </c>
      <c r="F1835" t="s">
        <v>78</v>
      </c>
      <c r="G1835" t="s">
        <v>29955</v>
      </c>
      <c r="H1835" t="s">
        <v>29956</v>
      </c>
      <c r="I1835" t="s">
        <v>64</v>
      </c>
      <c r="J1835" t="s">
        <v>4283</v>
      </c>
      <c r="K1835" t="s">
        <v>3044</v>
      </c>
      <c r="L1835" t="s">
        <v>2716</v>
      </c>
      <c r="M1835" t="s">
        <v>51</v>
      </c>
      <c r="N1835" t="s">
        <v>218</v>
      </c>
      <c r="O1835" t="s">
        <v>61</v>
      </c>
      <c r="P1835" t="s">
        <v>219</v>
      </c>
      <c r="Q1835" t="s">
        <v>61</v>
      </c>
      <c r="R1835" t="s">
        <v>4284</v>
      </c>
      <c r="S1835" t="s">
        <v>4284</v>
      </c>
      <c r="T1835" t="s">
        <v>4284</v>
      </c>
      <c r="U1835" t="s">
        <v>4284</v>
      </c>
      <c r="V1835" t="s">
        <v>4284</v>
      </c>
      <c r="W1835" t="s">
        <v>4284</v>
      </c>
      <c r="X1835" t="s">
        <v>4284</v>
      </c>
      <c r="Y1835" t="s">
        <v>4284</v>
      </c>
      <c r="Z1835" t="s">
        <v>4284</v>
      </c>
      <c r="AA1835" t="s">
        <v>4284</v>
      </c>
      <c r="AB1835" t="s">
        <v>4284</v>
      </c>
      <c r="AC1835" t="s">
        <v>4284</v>
      </c>
      <c r="AD1835" t="s">
        <v>4284</v>
      </c>
      <c r="AE1835" t="s">
        <v>64</v>
      </c>
      <c r="AF1835" s="5">
        <v>45657</v>
      </c>
      <c r="AG1835" t="s">
        <v>65</v>
      </c>
    </row>
    <row r="1836" spans="1:33" x14ac:dyDescent="0.25">
      <c r="A1836" t="s">
        <v>9953</v>
      </c>
      <c r="B1836" t="s">
        <v>53</v>
      </c>
      <c r="C1836" s="5">
        <v>45566</v>
      </c>
      <c r="D1836" s="5">
        <v>45657</v>
      </c>
      <c r="E1836" t="s">
        <v>47</v>
      </c>
      <c r="F1836" t="s">
        <v>78</v>
      </c>
      <c r="G1836" t="s">
        <v>29955</v>
      </c>
      <c r="H1836" t="s">
        <v>29956</v>
      </c>
      <c r="I1836" t="s">
        <v>64</v>
      </c>
      <c r="J1836" t="s">
        <v>9954</v>
      </c>
      <c r="K1836" t="s">
        <v>2701</v>
      </c>
      <c r="L1836" t="s">
        <v>270</v>
      </c>
      <c r="M1836" t="s">
        <v>51</v>
      </c>
      <c r="N1836" t="s">
        <v>596</v>
      </c>
      <c r="O1836" t="s">
        <v>61</v>
      </c>
      <c r="P1836" t="s">
        <v>597</v>
      </c>
      <c r="Q1836" t="s">
        <v>61</v>
      </c>
      <c r="R1836" t="s">
        <v>9955</v>
      </c>
      <c r="S1836" t="s">
        <v>9955</v>
      </c>
      <c r="T1836" t="s">
        <v>9955</v>
      </c>
      <c r="U1836" t="s">
        <v>9955</v>
      </c>
      <c r="V1836" t="s">
        <v>9955</v>
      </c>
      <c r="W1836" t="s">
        <v>9955</v>
      </c>
      <c r="X1836" t="s">
        <v>9955</v>
      </c>
      <c r="Y1836" t="s">
        <v>9955</v>
      </c>
      <c r="Z1836" t="s">
        <v>9955</v>
      </c>
      <c r="AA1836" t="s">
        <v>9955</v>
      </c>
      <c r="AB1836" t="s">
        <v>9955</v>
      </c>
      <c r="AC1836" t="s">
        <v>9955</v>
      </c>
      <c r="AD1836" t="s">
        <v>9955</v>
      </c>
      <c r="AE1836" t="s">
        <v>64</v>
      </c>
      <c r="AF1836" s="5">
        <v>45657</v>
      </c>
      <c r="AG1836" t="s">
        <v>65</v>
      </c>
    </row>
    <row r="1837" spans="1:33" x14ac:dyDescent="0.25">
      <c r="A1837" t="s">
        <v>2789</v>
      </c>
      <c r="B1837" t="s">
        <v>53</v>
      </c>
      <c r="C1837" s="5">
        <v>45566</v>
      </c>
      <c r="D1837" s="5">
        <v>45657</v>
      </c>
      <c r="E1837" t="s">
        <v>47</v>
      </c>
      <c r="F1837" t="s">
        <v>105</v>
      </c>
      <c r="G1837" t="s">
        <v>106</v>
      </c>
      <c r="H1837" t="s">
        <v>107</v>
      </c>
      <c r="I1837" t="s">
        <v>64</v>
      </c>
      <c r="J1837" t="s">
        <v>2666</v>
      </c>
      <c r="K1837" t="s">
        <v>2790</v>
      </c>
      <c r="L1837" t="s">
        <v>228</v>
      </c>
      <c r="M1837" t="s">
        <v>50</v>
      </c>
      <c r="N1837" t="s">
        <v>111</v>
      </c>
      <c r="O1837" t="s">
        <v>61</v>
      </c>
      <c r="P1837" t="s">
        <v>112</v>
      </c>
      <c r="Q1837" t="s">
        <v>61</v>
      </c>
      <c r="R1837" t="s">
        <v>2791</v>
      </c>
      <c r="S1837" t="s">
        <v>2791</v>
      </c>
      <c r="T1837" t="s">
        <v>2791</v>
      </c>
      <c r="U1837" t="s">
        <v>2791</v>
      </c>
      <c r="V1837" t="s">
        <v>2791</v>
      </c>
      <c r="W1837" t="s">
        <v>2791</v>
      </c>
      <c r="X1837" t="s">
        <v>2791</v>
      </c>
      <c r="Y1837" t="s">
        <v>2791</v>
      </c>
      <c r="Z1837" t="s">
        <v>2791</v>
      </c>
      <c r="AA1837" t="s">
        <v>2791</v>
      </c>
      <c r="AB1837" t="s">
        <v>2791</v>
      </c>
      <c r="AC1837" t="s">
        <v>2791</v>
      </c>
      <c r="AD1837" t="s">
        <v>2791</v>
      </c>
      <c r="AE1837" t="s">
        <v>64</v>
      </c>
      <c r="AF1837" s="5">
        <v>45657</v>
      </c>
      <c r="AG1837" t="s">
        <v>65</v>
      </c>
    </row>
    <row r="1838" spans="1:33" x14ac:dyDescent="0.25">
      <c r="A1838" t="s">
        <v>11347</v>
      </c>
      <c r="B1838" t="s">
        <v>53</v>
      </c>
      <c r="C1838" s="5">
        <v>45566</v>
      </c>
      <c r="D1838" s="5">
        <v>45657</v>
      </c>
      <c r="E1838" t="s">
        <v>47</v>
      </c>
      <c r="F1838" t="s">
        <v>67</v>
      </c>
      <c r="G1838" t="s">
        <v>68</v>
      </c>
      <c r="H1838" t="s">
        <v>11348</v>
      </c>
      <c r="I1838" t="s">
        <v>5810</v>
      </c>
      <c r="J1838" t="s">
        <v>184</v>
      </c>
      <c r="K1838" t="s">
        <v>1055</v>
      </c>
      <c r="L1838" t="s">
        <v>3332</v>
      </c>
      <c r="M1838" t="s">
        <v>50</v>
      </c>
      <c r="N1838" t="s">
        <v>127</v>
      </c>
      <c r="O1838" t="s">
        <v>61</v>
      </c>
      <c r="P1838" t="s">
        <v>128</v>
      </c>
      <c r="Q1838" t="s">
        <v>61</v>
      </c>
      <c r="R1838" t="s">
        <v>11349</v>
      </c>
      <c r="S1838" t="s">
        <v>11349</v>
      </c>
      <c r="T1838" t="s">
        <v>11349</v>
      </c>
      <c r="U1838" t="s">
        <v>11349</v>
      </c>
      <c r="V1838" t="s">
        <v>11349</v>
      </c>
      <c r="W1838" t="s">
        <v>11349</v>
      </c>
      <c r="X1838" t="s">
        <v>11349</v>
      </c>
      <c r="Y1838" t="s">
        <v>11349</v>
      </c>
      <c r="Z1838" t="s">
        <v>11349</v>
      </c>
      <c r="AA1838" t="s">
        <v>11349</v>
      </c>
      <c r="AB1838" t="s">
        <v>11349</v>
      </c>
      <c r="AC1838" t="s">
        <v>11349</v>
      </c>
      <c r="AD1838" t="s">
        <v>11349</v>
      </c>
      <c r="AE1838" t="s">
        <v>64</v>
      </c>
      <c r="AF1838" s="5">
        <v>45657</v>
      </c>
      <c r="AG1838" t="s">
        <v>65</v>
      </c>
    </row>
    <row r="1839" spans="1:33" x14ac:dyDescent="0.25">
      <c r="A1839" t="s">
        <v>11350</v>
      </c>
      <c r="B1839" t="s">
        <v>53</v>
      </c>
      <c r="C1839" s="5">
        <v>45566</v>
      </c>
      <c r="D1839" s="5">
        <v>45657</v>
      </c>
      <c r="E1839" t="s">
        <v>47</v>
      </c>
      <c r="F1839" t="s">
        <v>78</v>
      </c>
      <c r="G1839" t="s">
        <v>331</v>
      </c>
      <c r="H1839" t="s">
        <v>332</v>
      </c>
      <c r="I1839" t="s">
        <v>5810</v>
      </c>
      <c r="J1839" t="s">
        <v>11351</v>
      </c>
      <c r="K1839" t="s">
        <v>274</v>
      </c>
      <c r="L1839" t="s">
        <v>135</v>
      </c>
      <c r="M1839" t="s">
        <v>51</v>
      </c>
      <c r="N1839" t="s">
        <v>202</v>
      </c>
      <c r="O1839" t="s">
        <v>61</v>
      </c>
      <c r="P1839" t="s">
        <v>203</v>
      </c>
      <c r="Q1839" t="s">
        <v>61</v>
      </c>
      <c r="R1839" t="s">
        <v>11352</v>
      </c>
      <c r="S1839" t="s">
        <v>11352</v>
      </c>
      <c r="T1839" t="s">
        <v>11352</v>
      </c>
      <c r="U1839" t="s">
        <v>11352</v>
      </c>
      <c r="V1839" t="s">
        <v>11352</v>
      </c>
      <c r="W1839" t="s">
        <v>11352</v>
      </c>
      <c r="X1839" t="s">
        <v>11352</v>
      </c>
      <c r="Y1839" t="s">
        <v>11352</v>
      </c>
      <c r="Z1839" t="s">
        <v>11352</v>
      </c>
      <c r="AA1839" t="s">
        <v>11352</v>
      </c>
      <c r="AB1839" t="s">
        <v>11352</v>
      </c>
      <c r="AC1839" t="s">
        <v>11352</v>
      </c>
      <c r="AD1839" t="s">
        <v>11352</v>
      </c>
      <c r="AE1839" t="s">
        <v>64</v>
      </c>
      <c r="AF1839" s="5">
        <v>45657</v>
      </c>
      <c r="AG1839" t="s">
        <v>65</v>
      </c>
    </row>
    <row r="1840" spans="1:33" x14ac:dyDescent="0.25">
      <c r="A1840" t="s">
        <v>5809</v>
      </c>
      <c r="B1840" t="s">
        <v>53</v>
      </c>
      <c r="C1840" s="5">
        <v>45566</v>
      </c>
      <c r="D1840" s="5">
        <v>45657</v>
      </c>
      <c r="E1840" t="s">
        <v>47</v>
      </c>
      <c r="F1840" t="s">
        <v>78</v>
      </c>
      <c r="G1840" t="s">
        <v>29955</v>
      </c>
      <c r="H1840" t="s">
        <v>29956</v>
      </c>
      <c r="I1840" t="s">
        <v>5810</v>
      </c>
      <c r="J1840" t="s">
        <v>5811</v>
      </c>
      <c r="K1840" t="s">
        <v>729</v>
      </c>
      <c r="L1840" t="s">
        <v>5812</v>
      </c>
      <c r="M1840" t="s">
        <v>51</v>
      </c>
      <c r="N1840" t="s">
        <v>218</v>
      </c>
      <c r="O1840" t="s">
        <v>61</v>
      </c>
      <c r="P1840" t="s">
        <v>219</v>
      </c>
      <c r="Q1840" t="s">
        <v>61</v>
      </c>
      <c r="R1840" t="s">
        <v>5813</v>
      </c>
      <c r="S1840" t="s">
        <v>5813</v>
      </c>
      <c r="T1840" t="s">
        <v>5813</v>
      </c>
      <c r="U1840" t="s">
        <v>5813</v>
      </c>
      <c r="V1840" t="s">
        <v>5813</v>
      </c>
      <c r="W1840" t="s">
        <v>5813</v>
      </c>
      <c r="X1840" t="s">
        <v>5813</v>
      </c>
      <c r="Y1840" t="s">
        <v>5813</v>
      </c>
      <c r="Z1840" t="s">
        <v>5813</v>
      </c>
      <c r="AA1840" t="s">
        <v>5813</v>
      </c>
      <c r="AB1840" t="s">
        <v>5813</v>
      </c>
      <c r="AC1840" t="s">
        <v>5813</v>
      </c>
      <c r="AD1840" t="s">
        <v>5813</v>
      </c>
      <c r="AE1840" t="s">
        <v>64</v>
      </c>
      <c r="AF1840" s="5">
        <v>45657</v>
      </c>
      <c r="AG1840" t="s">
        <v>65</v>
      </c>
    </row>
    <row r="1841" spans="1:33" x14ac:dyDescent="0.25">
      <c r="A1841" t="s">
        <v>11421</v>
      </c>
      <c r="B1841" t="s">
        <v>53</v>
      </c>
      <c r="C1841" s="5">
        <v>45566</v>
      </c>
      <c r="D1841" s="5">
        <v>45657</v>
      </c>
      <c r="E1841" t="s">
        <v>47</v>
      </c>
      <c r="F1841" t="s">
        <v>54</v>
      </c>
      <c r="G1841" t="s">
        <v>55</v>
      </c>
      <c r="H1841" t="s">
        <v>30264</v>
      </c>
      <c r="I1841" t="s">
        <v>30981</v>
      </c>
      <c r="J1841" t="s">
        <v>11422</v>
      </c>
      <c r="K1841" t="s">
        <v>11423</v>
      </c>
      <c r="L1841" t="s">
        <v>11424</v>
      </c>
      <c r="M1841" t="s">
        <v>50</v>
      </c>
      <c r="N1841" t="s">
        <v>60</v>
      </c>
      <c r="O1841" t="s">
        <v>61</v>
      </c>
      <c r="P1841" t="s">
        <v>62</v>
      </c>
      <c r="Q1841" t="s">
        <v>61</v>
      </c>
      <c r="R1841" t="s">
        <v>11425</v>
      </c>
      <c r="S1841" t="s">
        <v>11425</v>
      </c>
      <c r="T1841" t="s">
        <v>11425</v>
      </c>
      <c r="U1841" t="s">
        <v>11425</v>
      </c>
      <c r="V1841" t="s">
        <v>11425</v>
      </c>
      <c r="W1841" t="s">
        <v>11425</v>
      </c>
      <c r="X1841" t="s">
        <v>11425</v>
      </c>
      <c r="Y1841" t="s">
        <v>11425</v>
      </c>
      <c r="Z1841" t="s">
        <v>11425</v>
      </c>
      <c r="AA1841" t="s">
        <v>11425</v>
      </c>
      <c r="AB1841" t="s">
        <v>11425</v>
      </c>
      <c r="AC1841" t="s">
        <v>11425</v>
      </c>
      <c r="AD1841" t="s">
        <v>11425</v>
      </c>
      <c r="AE1841" t="s">
        <v>64</v>
      </c>
      <c r="AF1841" s="5">
        <v>45657</v>
      </c>
      <c r="AG1841" t="s">
        <v>65</v>
      </c>
    </row>
    <row r="1842" spans="1:33" x14ac:dyDescent="0.25">
      <c r="A1842" t="s">
        <v>10059</v>
      </c>
      <c r="B1842" t="s">
        <v>53</v>
      </c>
      <c r="C1842" s="5">
        <v>45566</v>
      </c>
      <c r="D1842" s="5">
        <v>45657</v>
      </c>
      <c r="E1842" t="s">
        <v>47</v>
      </c>
      <c r="F1842" t="s">
        <v>86</v>
      </c>
      <c r="G1842" t="s">
        <v>87</v>
      </c>
      <c r="H1842" t="s">
        <v>383</v>
      </c>
      <c r="I1842" t="s">
        <v>30447</v>
      </c>
      <c r="J1842" t="s">
        <v>10060</v>
      </c>
      <c r="K1842" t="s">
        <v>110</v>
      </c>
      <c r="L1842" t="s">
        <v>770</v>
      </c>
      <c r="M1842" t="s">
        <v>51</v>
      </c>
      <c r="N1842" t="s">
        <v>250</v>
      </c>
      <c r="O1842" t="s">
        <v>61</v>
      </c>
      <c r="P1842" t="s">
        <v>251</v>
      </c>
      <c r="Q1842" t="s">
        <v>61</v>
      </c>
      <c r="R1842" t="s">
        <v>10061</v>
      </c>
      <c r="S1842" t="s">
        <v>10061</v>
      </c>
      <c r="T1842" t="s">
        <v>10061</v>
      </c>
      <c r="U1842" t="s">
        <v>10061</v>
      </c>
      <c r="V1842" t="s">
        <v>10061</v>
      </c>
      <c r="W1842" t="s">
        <v>10061</v>
      </c>
      <c r="X1842" t="s">
        <v>10061</v>
      </c>
      <c r="Y1842" t="s">
        <v>10061</v>
      </c>
      <c r="Z1842" t="s">
        <v>10061</v>
      </c>
      <c r="AA1842" t="s">
        <v>10061</v>
      </c>
      <c r="AB1842" t="s">
        <v>10061</v>
      </c>
      <c r="AC1842" t="s">
        <v>10061</v>
      </c>
      <c r="AD1842" t="s">
        <v>10061</v>
      </c>
      <c r="AE1842" t="s">
        <v>64</v>
      </c>
      <c r="AF1842" s="5">
        <v>45657</v>
      </c>
      <c r="AG1842" t="s">
        <v>65</v>
      </c>
    </row>
    <row r="1843" spans="1:33" x14ac:dyDescent="0.25">
      <c r="A1843" t="s">
        <v>8621</v>
      </c>
      <c r="B1843" t="s">
        <v>53</v>
      </c>
      <c r="C1843" s="5">
        <v>45566</v>
      </c>
      <c r="D1843" s="5">
        <v>45657</v>
      </c>
      <c r="E1843" t="s">
        <v>47</v>
      </c>
      <c r="F1843" t="s">
        <v>78</v>
      </c>
      <c r="G1843" t="s">
        <v>331</v>
      </c>
      <c r="H1843" t="s">
        <v>332</v>
      </c>
      <c r="I1843" t="s">
        <v>30447</v>
      </c>
      <c r="J1843" t="s">
        <v>8622</v>
      </c>
      <c r="K1843" t="s">
        <v>993</v>
      </c>
      <c r="L1843" t="s">
        <v>438</v>
      </c>
      <c r="M1843" t="s">
        <v>51</v>
      </c>
      <c r="N1843" t="s">
        <v>336</v>
      </c>
      <c r="O1843" t="s">
        <v>61</v>
      </c>
      <c r="P1843" t="s">
        <v>337</v>
      </c>
      <c r="Q1843" t="s">
        <v>61</v>
      </c>
      <c r="R1843" t="s">
        <v>8623</v>
      </c>
      <c r="S1843" t="s">
        <v>8623</v>
      </c>
      <c r="T1843" t="s">
        <v>8623</v>
      </c>
      <c r="U1843" t="s">
        <v>8623</v>
      </c>
      <c r="V1843" t="s">
        <v>8623</v>
      </c>
      <c r="W1843" t="s">
        <v>8623</v>
      </c>
      <c r="X1843" t="s">
        <v>8623</v>
      </c>
      <c r="Y1843" t="s">
        <v>8623</v>
      </c>
      <c r="Z1843" t="s">
        <v>8623</v>
      </c>
      <c r="AA1843" t="s">
        <v>8623</v>
      </c>
      <c r="AB1843" t="s">
        <v>8623</v>
      </c>
      <c r="AC1843" t="s">
        <v>8623</v>
      </c>
      <c r="AD1843" t="s">
        <v>8623</v>
      </c>
      <c r="AE1843" t="s">
        <v>64</v>
      </c>
      <c r="AF1843" s="5">
        <v>45657</v>
      </c>
      <c r="AG1843" t="s">
        <v>65</v>
      </c>
    </row>
    <row r="1844" spans="1:33" x14ac:dyDescent="0.25">
      <c r="A1844" t="s">
        <v>9133</v>
      </c>
      <c r="B1844" t="s">
        <v>53</v>
      </c>
      <c r="C1844" s="5">
        <v>45566</v>
      </c>
      <c r="D1844" s="5">
        <v>45657</v>
      </c>
      <c r="E1844" t="s">
        <v>47</v>
      </c>
      <c r="F1844" t="s">
        <v>78</v>
      </c>
      <c r="G1844" t="s">
        <v>29952</v>
      </c>
      <c r="H1844" t="s">
        <v>29954</v>
      </c>
      <c r="I1844" t="s">
        <v>30447</v>
      </c>
      <c r="J1844" t="s">
        <v>9134</v>
      </c>
      <c r="K1844" t="s">
        <v>4192</v>
      </c>
      <c r="L1844" t="s">
        <v>9135</v>
      </c>
      <c r="M1844" t="s">
        <v>51</v>
      </c>
      <c r="N1844" t="s">
        <v>318</v>
      </c>
      <c r="O1844" t="s">
        <v>61</v>
      </c>
      <c r="P1844" t="s">
        <v>319</v>
      </c>
      <c r="Q1844" t="s">
        <v>61</v>
      </c>
      <c r="R1844" t="s">
        <v>9136</v>
      </c>
      <c r="S1844" t="s">
        <v>9136</v>
      </c>
      <c r="T1844" t="s">
        <v>9136</v>
      </c>
      <c r="U1844" t="s">
        <v>9136</v>
      </c>
      <c r="V1844" t="s">
        <v>9136</v>
      </c>
      <c r="W1844" t="s">
        <v>9136</v>
      </c>
      <c r="X1844" t="s">
        <v>9136</v>
      </c>
      <c r="Y1844" t="s">
        <v>9136</v>
      </c>
      <c r="Z1844" t="s">
        <v>9136</v>
      </c>
      <c r="AA1844" t="s">
        <v>9136</v>
      </c>
      <c r="AB1844" t="s">
        <v>9136</v>
      </c>
      <c r="AC1844" t="s">
        <v>9136</v>
      </c>
      <c r="AD1844" t="s">
        <v>9136</v>
      </c>
      <c r="AE1844" t="s">
        <v>64</v>
      </c>
      <c r="AF1844" s="5">
        <v>45657</v>
      </c>
      <c r="AG1844" t="s">
        <v>65</v>
      </c>
    </row>
    <row r="1845" spans="1:33" x14ac:dyDescent="0.25">
      <c r="A1845" t="s">
        <v>1981</v>
      </c>
      <c r="B1845" t="s">
        <v>53</v>
      </c>
      <c r="C1845" s="5">
        <v>45566</v>
      </c>
      <c r="D1845" s="5">
        <v>45657</v>
      </c>
      <c r="E1845" t="s">
        <v>47</v>
      </c>
      <c r="F1845" t="s">
        <v>78</v>
      </c>
      <c r="G1845" t="s">
        <v>29952</v>
      </c>
      <c r="H1845" t="s">
        <v>29954</v>
      </c>
      <c r="I1845" t="s">
        <v>30447</v>
      </c>
      <c r="J1845" t="s">
        <v>1982</v>
      </c>
      <c r="K1845" t="s">
        <v>989</v>
      </c>
      <c r="L1845" t="s">
        <v>160</v>
      </c>
      <c r="M1845" t="s">
        <v>51</v>
      </c>
      <c r="N1845" t="s">
        <v>82</v>
      </c>
      <c r="O1845" t="s">
        <v>61</v>
      </c>
      <c r="P1845" t="s">
        <v>83</v>
      </c>
      <c r="Q1845" t="s">
        <v>61</v>
      </c>
      <c r="R1845" t="s">
        <v>1983</v>
      </c>
      <c r="S1845" t="s">
        <v>1983</v>
      </c>
      <c r="T1845" t="s">
        <v>1983</v>
      </c>
      <c r="U1845" t="s">
        <v>1983</v>
      </c>
      <c r="V1845" t="s">
        <v>1983</v>
      </c>
      <c r="W1845" t="s">
        <v>1983</v>
      </c>
      <c r="X1845" t="s">
        <v>1983</v>
      </c>
      <c r="Y1845" t="s">
        <v>1983</v>
      </c>
      <c r="Z1845" t="s">
        <v>1983</v>
      </c>
      <c r="AA1845" t="s">
        <v>1983</v>
      </c>
      <c r="AB1845" t="s">
        <v>1983</v>
      </c>
      <c r="AC1845" t="s">
        <v>1983</v>
      </c>
      <c r="AD1845" t="s">
        <v>1983</v>
      </c>
      <c r="AE1845" t="s">
        <v>64</v>
      </c>
      <c r="AF1845" s="5">
        <v>45657</v>
      </c>
      <c r="AG1845" t="s">
        <v>65</v>
      </c>
    </row>
    <row r="1846" spans="1:33" x14ac:dyDescent="0.25">
      <c r="A1846" t="s">
        <v>3448</v>
      </c>
      <c r="B1846" t="s">
        <v>53</v>
      </c>
      <c r="C1846" s="5">
        <v>45566</v>
      </c>
      <c r="D1846" s="5">
        <v>45657</v>
      </c>
      <c r="E1846" t="s">
        <v>47</v>
      </c>
      <c r="F1846" t="s">
        <v>86</v>
      </c>
      <c r="G1846" t="s">
        <v>87</v>
      </c>
      <c r="H1846" t="s">
        <v>88</v>
      </c>
      <c r="I1846" t="s">
        <v>30453</v>
      </c>
      <c r="J1846" t="s">
        <v>2478</v>
      </c>
      <c r="K1846" t="s">
        <v>1979</v>
      </c>
      <c r="L1846" t="s">
        <v>2194</v>
      </c>
      <c r="M1846" t="s">
        <v>50</v>
      </c>
      <c r="N1846" t="s">
        <v>250</v>
      </c>
      <c r="O1846" t="s">
        <v>61</v>
      </c>
      <c r="P1846" t="s">
        <v>251</v>
      </c>
      <c r="Q1846" t="s">
        <v>61</v>
      </c>
      <c r="R1846" t="s">
        <v>3449</v>
      </c>
      <c r="S1846" t="s">
        <v>3449</v>
      </c>
      <c r="T1846" t="s">
        <v>3449</v>
      </c>
      <c r="U1846" t="s">
        <v>3449</v>
      </c>
      <c r="V1846" t="s">
        <v>3449</v>
      </c>
      <c r="W1846" t="s">
        <v>3449</v>
      </c>
      <c r="X1846" t="s">
        <v>3449</v>
      </c>
      <c r="Y1846" t="s">
        <v>3449</v>
      </c>
      <c r="Z1846" t="s">
        <v>3449</v>
      </c>
      <c r="AA1846" t="s">
        <v>3449</v>
      </c>
      <c r="AB1846" t="s">
        <v>3449</v>
      </c>
      <c r="AC1846" t="s">
        <v>3449</v>
      </c>
      <c r="AD1846" t="s">
        <v>3449</v>
      </c>
      <c r="AE1846" t="s">
        <v>64</v>
      </c>
      <c r="AF1846" s="5">
        <v>45657</v>
      </c>
      <c r="AG1846" t="s">
        <v>65</v>
      </c>
    </row>
    <row r="1847" spans="1:33" x14ac:dyDescent="0.25">
      <c r="A1847" t="s">
        <v>9194</v>
      </c>
      <c r="B1847" t="s">
        <v>53</v>
      </c>
      <c r="C1847" s="5">
        <v>45566</v>
      </c>
      <c r="D1847" s="5">
        <v>45657</v>
      </c>
      <c r="E1847" t="s">
        <v>47</v>
      </c>
      <c r="F1847" t="s">
        <v>78</v>
      </c>
      <c r="G1847" t="s">
        <v>331</v>
      </c>
      <c r="H1847" t="s">
        <v>332</v>
      </c>
      <c r="I1847" t="s">
        <v>30453</v>
      </c>
      <c r="J1847" t="s">
        <v>785</v>
      </c>
      <c r="K1847" t="s">
        <v>945</v>
      </c>
      <c r="L1847" t="s">
        <v>696</v>
      </c>
      <c r="M1847" t="s">
        <v>51</v>
      </c>
      <c r="N1847" t="s">
        <v>336</v>
      </c>
      <c r="O1847" t="s">
        <v>61</v>
      </c>
      <c r="P1847" t="s">
        <v>337</v>
      </c>
      <c r="Q1847" t="s">
        <v>61</v>
      </c>
      <c r="R1847" t="s">
        <v>9195</v>
      </c>
      <c r="S1847" t="s">
        <v>9195</v>
      </c>
      <c r="T1847" t="s">
        <v>9195</v>
      </c>
      <c r="U1847" t="s">
        <v>9195</v>
      </c>
      <c r="V1847" t="s">
        <v>9195</v>
      </c>
      <c r="W1847" t="s">
        <v>9195</v>
      </c>
      <c r="X1847" t="s">
        <v>9195</v>
      </c>
      <c r="Y1847" t="s">
        <v>9195</v>
      </c>
      <c r="Z1847" t="s">
        <v>9195</v>
      </c>
      <c r="AA1847" t="s">
        <v>9195</v>
      </c>
      <c r="AB1847" t="s">
        <v>9195</v>
      </c>
      <c r="AC1847" t="s">
        <v>9195</v>
      </c>
      <c r="AD1847" t="s">
        <v>9195</v>
      </c>
      <c r="AE1847" t="s">
        <v>64</v>
      </c>
      <c r="AF1847" s="5">
        <v>45657</v>
      </c>
      <c r="AG1847" t="s">
        <v>65</v>
      </c>
    </row>
    <row r="1848" spans="1:33" x14ac:dyDescent="0.25">
      <c r="A1848" t="s">
        <v>10676</v>
      </c>
      <c r="B1848" t="s">
        <v>53</v>
      </c>
      <c r="C1848" s="5">
        <v>45566</v>
      </c>
      <c r="D1848" s="5">
        <v>45657</v>
      </c>
      <c r="E1848" t="s">
        <v>47</v>
      </c>
      <c r="F1848" t="s">
        <v>78</v>
      </c>
      <c r="G1848" t="s">
        <v>29952</v>
      </c>
      <c r="H1848" t="s">
        <v>29954</v>
      </c>
      <c r="I1848" t="s">
        <v>30453</v>
      </c>
      <c r="J1848" t="s">
        <v>5174</v>
      </c>
      <c r="K1848" t="s">
        <v>398</v>
      </c>
      <c r="L1848" t="s">
        <v>370</v>
      </c>
      <c r="M1848" t="s">
        <v>51</v>
      </c>
      <c r="N1848" t="s">
        <v>361</v>
      </c>
      <c r="O1848" t="s">
        <v>61</v>
      </c>
      <c r="P1848" t="s">
        <v>362</v>
      </c>
      <c r="Q1848" t="s">
        <v>61</v>
      </c>
      <c r="R1848" t="s">
        <v>10677</v>
      </c>
      <c r="S1848" t="s">
        <v>10677</v>
      </c>
      <c r="T1848" t="s">
        <v>10677</v>
      </c>
      <c r="U1848" t="s">
        <v>10677</v>
      </c>
      <c r="V1848" t="s">
        <v>10677</v>
      </c>
      <c r="W1848" t="s">
        <v>10677</v>
      </c>
      <c r="X1848" t="s">
        <v>10677</v>
      </c>
      <c r="Y1848" t="s">
        <v>10677</v>
      </c>
      <c r="Z1848" t="s">
        <v>10677</v>
      </c>
      <c r="AA1848" t="s">
        <v>10677</v>
      </c>
      <c r="AB1848" t="s">
        <v>10677</v>
      </c>
      <c r="AC1848" t="s">
        <v>10677</v>
      </c>
      <c r="AD1848" t="s">
        <v>10677</v>
      </c>
      <c r="AE1848" t="s">
        <v>64</v>
      </c>
      <c r="AF1848" s="5">
        <v>45657</v>
      </c>
      <c r="AG1848" t="s">
        <v>65</v>
      </c>
    </row>
    <row r="1849" spans="1:33" x14ac:dyDescent="0.25">
      <c r="A1849" t="s">
        <v>2032</v>
      </c>
      <c r="B1849" t="s">
        <v>53</v>
      </c>
      <c r="C1849" s="5">
        <v>45566</v>
      </c>
      <c r="D1849" s="5">
        <v>45657</v>
      </c>
      <c r="E1849" t="s">
        <v>47</v>
      </c>
      <c r="F1849" t="s">
        <v>78</v>
      </c>
      <c r="G1849" t="s">
        <v>29955</v>
      </c>
      <c r="H1849" t="s">
        <v>29957</v>
      </c>
      <c r="I1849" t="s">
        <v>30453</v>
      </c>
      <c r="J1849" t="s">
        <v>2033</v>
      </c>
      <c r="K1849" t="s">
        <v>2034</v>
      </c>
      <c r="L1849" t="s">
        <v>2035</v>
      </c>
      <c r="M1849" t="s">
        <v>50</v>
      </c>
      <c r="N1849" t="s">
        <v>218</v>
      </c>
      <c r="O1849" t="s">
        <v>61</v>
      </c>
      <c r="P1849" t="s">
        <v>219</v>
      </c>
      <c r="Q1849" t="s">
        <v>61</v>
      </c>
      <c r="R1849" t="s">
        <v>2036</v>
      </c>
      <c r="S1849" t="s">
        <v>2036</v>
      </c>
      <c r="T1849" t="s">
        <v>2036</v>
      </c>
      <c r="U1849" t="s">
        <v>2036</v>
      </c>
      <c r="V1849" t="s">
        <v>2036</v>
      </c>
      <c r="W1849" t="s">
        <v>2036</v>
      </c>
      <c r="X1849" t="s">
        <v>2036</v>
      </c>
      <c r="Y1849" t="s">
        <v>2036</v>
      </c>
      <c r="Z1849" t="s">
        <v>2036</v>
      </c>
      <c r="AA1849" t="s">
        <v>2036</v>
      </c>
      <c r="AB1849" t="s">
        <v>2036</v>
      </c>
      <c r="AC1849" t="s">
        <v>2036</v>
      </c>
      <c r="AD1849" t="s">
        <v>2036</v>
      </c>
      <c r="AE1849" t="s">
        <v>64</v>
      </c>
      <c r="AF1849" s="5">
        <v>45657</v>
      </c>
      <c r="AG1849" t="s">
        <v>65</v>
      </c>
    </row>
    <row r="1850" spans="1:33" x14ac:dyDescent="0.25">
      <c r="A1850" t="s">
        <v>3585</v>
      </c>
      <c r="B1850" t="s">
        <v>53</v>
      </c>
      <c r="C1850" s="5">
        <v>45566</v>
      </c>
      <c r="D1850" s="5">
        <v>45657</v>
      </c>
      <c r="E1850" t="s">
        <v>47</v>
      </c>
      <c r="F1850" t="s">
        <v>86</v>
      </c>
      <c r="G1850" t="s">
        <v>87</v>
      </c>
      <c r="H1850" t="s">
        <v>383</v>
      </c>
      <c r="I1850" t="s">
        <v>30305</v>
      </c>
      <c r="J1850" t="s">
        <v>3586</v>
      </c>
      <c r="K1850" t="s">
        <v>239</v>
      </c>
      <c r="L1850" t="s">
        <v>1481</v>
      </c>
      <c r="M1850" t="s">
        <v>51</v>
      </c>
      <c r="N1850" t="s">
        <v>250</v>
      </c>
      <c r="O1850" t="s">
        <v>61</v>
      </c>
      <c r="P1850" t="s">
        <v>251</v>
      </c>
      <c r="Q1850" t="s">
        <v>61</v>
      </c>
      <c r="R1850" t="s">
        <v>3587</v>
      </c>
      <c r="S1850" t="s">
        <v>3587</v>
      </c>
      <c r="T1850" t="s">
        <v>3587</v>
      </c>
      <c r="U1850" t="s">
        <v>3587</v>
      </c>
      <c r="V1850" t="s">
        <v>3587</v>
      </c>
      <c r="W1850" t="s">
        <v>3587</v>
      </c>
      <c r="X1850" t="s">
        <v>3587</v>
      </c>
      <c r="Y1850" t="s">
        <v>3587</v>
      </c>
      <c r="Z1850" t="s">
        <v>3587</v>
      </c>
      <c r="AA1850" t="s">
        <v>3587</v>
      </c>
      <c r="AB1850" t="s">
        <v>3587</v>
      </c>
      <c r="AC1850" t="s">
        <v>3587</v>
      </c>
      <c r="AD1850" t="s">
        <v>3587</v>
      </c>
      <c r="AE1850" t="s">
        <v>64</v>
      </c>
      <c r="AF1850" s="5">
        <v>45657</v>
      </c>
      <c r="AG1850" t="s">
        <v>65</v>
      </c>
    </row>
    <row r="1851" spans="1:33" x14ac:dyDescent="0.25">
      <c r="A1851" t="s">
        <v>330</v>
      </c>
      <c r="B1851" t="s">
        <v>53</v>
      </c>
      <c r="C1851" s="5">
        <v>45566</v>
      </c>
      <c r="D1851" s="5">
        <v>45657</v>
      </c>
      <c r="E1851" t="s">
        <v>47</v>
      </c>
      <c r="F1851" t="s">
        <v>78</v>
      </c>
      <c r="G1851" t="s">
        <v>331</v>
      </c>
      <c r="H1851" t="s">
        <v>332</v>
      </c>
      <c r="I1851" t="s">
        <v>30305</v>
      </c>
      <c r="J1851" t="s">
        <v>333</v>
      </c>
      <c r="K1851" t="s">
        <v>334</v>
      </c>
      <c r="L1851" t="s">
        <v>335</v>
      </c>
      <c r="M1851" t="s">
        <v>51</v>
      </c>
      <c r="N1851" t="s">
        <v>336</v>
      </c>
      <c r="O1851" t="s">
        <v>61</v>
      </c>
      <c r="P1851" t="s">
        <v>337</v>
      </c>
      <c r="Q1851" t="s">
        <v>61</v>
      </c>
      <c r="R1851" t="s">
        <v>338</v>
      </c>
      <c r="S1851" t="s">
        <v>338</v>
      </c>
      <c r="T1851" t="s">
        <v>338</v>
      </c>
      <c r="U1851" t="s">
        <v>338</v>
      </c>
      <c r="V1851" t="s">
        <v>338</v>
      </c>
      <c r="W1851" t="s">
        <v>338</v>
      </c>
      <c r="X1851" t="s">
        <v>338</v>
      </c>
      <c r="Y1851" t="s">
        <v>338</v>
      </c>
      <c r="Z1851" t="s">
        <v>338</v>
      </c>
      <c r="AA1851" t="s">
        <v>338</v>
      </c>
      <c r="AB1851" t="s">
        <v>338</v>
      </c>
      <c r="AC1851" t="s">
        <v>338</v>
      </c>
      <c r="AD1851" t="s">
        <v>338</v>
      </c>
      <c r="AE1851" t="s">
        <v>64</v>
      </c>
      <c r="AF1851" s="5">
        <v>45657</v>
      </c>
      <c r="AG1851" t="s">
        <v>65</v>
      </c>
    </row>
    <row r="1852" spans="1:33" x14ac:dyDescent="0.25">
      <c r="A1852" t="s">
        <v>2106</v>
      </c>
      <c r="B1852" t="s">
        <v>53</v>
      </c>
      <c r="C1852" s="5">
        <v>45566</v>
      </c>
      <c r="D1852" s="5">
        <v>45657</v>
      </c>
      <c r="E1852" t="s">
        <v>47</v>
      </c>
      <c r="F1852" t="s">
        <v>86</v>
      </c>
      <c r="G1852" t="s">
        <v>87</v>
      </c>
      <c r="H1852" t="s">
        <v>88</v>
      </c>
      <c r="I1852" t="s">
        <v>30463</v>
      </c>
      <c r="J1852" t="s">
        <v>2107</v>
      </c>
      <c r="K1852" t="s">
        <v>2108</v>
      </c>
      <c r="L1852" t="s">
        <v>2109</v>
      </c>
      <c r="M1852" t="s">
        <v>50</v>
      </c>
      <c r="N1852" t="s">
        <v>250</v>
      </c>
      <c r="O1852" t="s">
        <v>61</v>
      </c>
      <c r="P1852" t="s">
        <v>251</v>
      </c>
      <c r="Q1852" t="s">
        <v>61</v>
      </c>
      <c r="R1852" t="s">
        <v>2110</v>
      </c>
      <c r="S1852" t="s">
        <v>2110</v>
      </c>
      <c r="T1852" t="s">
        <v>2110</v>
      </c>
      <c r="U1852" t="s">
        <v>2110</v>
      </c>
      <c r="V1852" t="s">
        <v>2110</v>
      </c>
      <c r="W1852" t="s">
        <v>2110</v>
      </c>
      <c r="X1852" t="s">
        <v>2110</v>
      </c>
      <c r="Y1852" t="s">
        <v>2110</v>
      </c>
      <c r="Z1852" t="s">
        <v>2110</v>
      </c>
      <c r="AA1852" t="s">
        <v>2110</v>
      </c>
      <c r="AB1852" t="s">
        <v>2110</v>
      </c>
      <c r="AC1852" t="s">
        <v>2110</v>
      </c>
      <c r="AD1852" t="s">
        <v>2110</v>
      </c>
      <c r="AE1852" t="s">
        <v>64</v>
      </c>
      <c r="AF1852" s="5">
        <v>45657</v>
      </c>
      <c r="AG1852" t="s">
        <v>65</v>
      </c>
    </row>
    <row r="1853" spans="1:33" x14ac:dyDescent="0.25">
      <c r="A1853" t="s">
        <v>6523</v>
      </c>
      <c r="B1853" t="s">
        <v>53</v>
      </c>
      <c r="C1853" s="5">
        <v>45566</v>
      </c>
      <c r="D1853" s="5">
        <v>45657</v>
      </c>
      <c r="E1853" t="s">
        <v>47</v>
      </c>
      <c r="F1853" t="s">
        <v>78</v>
      </c>
      <c r="G1853" t="s">
        <v>29955</v>
      </c>
      <c r="H1853" t="s">
        <v>29956</v>
      </c>
      <c r="I1853" t="s">
        <v>30463</v>
      </c>
      <c r="J1853" t="s">
        <v>6524</v>
      </c>
      <c r="K1853" t="s">
        <v>289</v>
      </c>
      <c r="L1853" t="s">
        <v>151</v>
      </c>
      <c r="M1853" t="s">
        <v>51</v>
      </c>
      <c r="N1853" t="s">
        <v>218</v>
      </c>
      <c r="O1853" t="s">
        <v>61</v>
      </c>
      <c r="P1853" t="s">
        <v>219</v>
      </c>
      <c r="Q1853" t="s">
        <v>61</v>
      </c>
      <c r="R1853" t="s">
        <v>6525</v>
      </c>
      <c r="S1853" t="s">
        <v>6525</v>
      </c>
      <c r="T1853" t="s">
        <v>6525</v>
      </c>
      <c r="U1853" t="s">
        <v>6525</v>
      </c>
      <c r="V1853" t="s">
        <v>6525</v>
      </c>
      <c r="W1853" t="s">
        <v>6525</v>
      </c>
      <c r="X1853" t="s">
        <v>6525</v>
      </c>
      <c r="Y1853" t="s">
        <v>6525</v>
      </c>
      <c r="Z1853" t="s">
        <v>6525</v>
      </c>
      <c r="AA1853" t="s">
        <v>6525</v>
      </c>
      <c r="AB1853" t="s">
        <v>6525</v>
      </c>
      <c r="AC1853" t="s">
        <v>6525</v>
      </c>
      <c r="AD1853" t="s">
        <v>6525</v>
      </c>
      <c r="AE1853" t="s">
        <v>64</v>
      </c>
      <c r="AF1853" s="5">
        <v>45657</v>
      </c>
      <c r="AG1853" t="s">
        <v>65</v>
      </c>
    </row>
    <row r="1854" spans="1:33" x14ac:dyDescent="0.25">
      <c r="A1854" t="s">
        <v>6526</v>
      </c>
      <c r="B1854" t="s">
        <v>53</v>
      </c>
      <c r="C1854" s="5">
        <v>45566</v>
      </c>
      <c r="D1854" s="5">
        <v>45657</v>
      </c>
      <c r="E1854" t="s">
        <v>47</v>
      </c>
      <c r="F1854" t="s">
        <v>54</v>
      </c>
      <c r="G1854" t="s">
        <v>55</v>
      </c>
      <c r="H1854" t="s">
        <v>30265</v>
      </c>
      <c r="I1854" t="s">
        <v>30601</v>
      </c>
      <c r="J1854" t="s">
        <v>1006</v>
      </c>
      <c r="K1854" t="s">
        <v>644</v>
      </c>
      <c r="L1854" t="s">
        <v>119</v>
      </c>
      <c r="M1854" t="s">
        <v>50</v>
      </c>
      <c r="N1854" t="s">
        <v>207</v>
      </c>
      <c r="O1854" t="s">
        <v>61</v>
      </c>
      <c r="P1854" t="s">
        <v>208</v>
      </c>
      <c r="Q1854" t="s">
        <v>61</v>
      </c>
      <c r="R1854" t="s">
        <v>6527</v>
      </c>
      <c r="S1854" t="s">
        <v>6527</v>
      </c>
      <c r="T1854" t="s">
        <v>6527</v>
      </c>
      <c r="U1854" t="s">
        <v>6527</v>
      </c>
      <c r="V1854" t="s">
        <v>6527</v>
      </c>
      <c r="W1854" t="s">
        <v>6527</v>
      </c>
      <c r="X1854" t="s">
        <v>6527</v>
      </c>
      <c r="Y1854" t="s">
        <v>6527</v>
      </c>
      <c r="Z1854" t="s">
        <v>6527</v>
      </c>
      <c r="AA1854" t="s">
        <v>6527</v>
      </c>
      <c r="AB1854" t="s">
        <v>6527</v>
      </c>
      <c r="AC1854" t="s">
        <v>6527</v>
      </c>
      <c r="AD1854" t="s">
        <v>6527</v>
      </c>
      <c r="AE1854" t="s">
        <v>64</v>
      </c>
      <c r="AF1854" s="5">
        <v>45657</v>
      </c>
      <c r="AG1854" t="s">
        <v>65</v>
      </c>
    </row>
    <row r="1855" spans="1:33" x14ac:dyDescent="0.25">
      <c r="A1855" t="s">
        <v>10770</v>
      </c>
      <c r="B1855" t="s">
        <v>53</v>
      </c>
      <c r="C1855" s="5">
        <v>45566</v>
      </c>
      <c r="D1855" s="5">
        <v>45657</v>
      </c>
      <c r="E1855" t="s">
        <v>47</v>
      </c>
      <c r="F1855" t="s">
        <v>78</v>
      </c>
      <c r="G1855" t="s">
        <v>331</v>
      </c>
      <c r="H1855" t="s">
        <v>346</v>
      </c>
      <c r="I1855" t="s">
        <v>30601</v>
      </c>
      <c r="J1855" t="s">
        <v>10771</v>
      </c>
      <c r="K1855" t="s">
        <v>3069</v>
      </c>
      <c r="L1855" t="s">
        <v>10418</v>
      </c>
      <c r="M1855" t="s">
        <v>50</v>
      </c>
      <c r="N1855" t="s">
        <v>202</v>
      </c>
      <c r="O1855" t="s">
        <v>61</v>
      </c>
      <c r="P1855" t="s">
        <v>203</v>
      </c>
      <c r="Q1855" t="s">
        <v>61</v>
      </c>
      <c r="R1855" t="s">
        <v>10772</v>
      </c>
      <c r="S1855" t="s">
        <v>10772</v>
      </c>
      <c r="T1855" t="s">
        <v>10772</v>
      </c>
      <c r="U1855" t="s">
        <v>10772</v>
      </c>
      <c r="V1855" t="s">
        <v>10772</v>
      </c>
      <c r="W1855" t="s">
        <v>10772</v>
      </c>
      <c r="X1855" t="s">
        <v>10772</v>
      </c>
      <c r="Y1855" t="s">
        <v>10772</v>
      </c>
      <c r="Z1855" t="s">
        <v>10772</v>
      </c>
      <c r="AA1855" t="s">
        <v>10772</v>
      </c>
      <c r="AB1855" t="s">
        <v>10772</v>
      </c>
      <c r="AC1855" t="s">
        <v>10772</v>
      </c>
      <c r="AD1855" t="s">
        <v>10772</v>
      </c>
      <c r="AE1855" t="s">
        <v>64</v>
      </c>
      <c r="AF1855" s="5">
        <v>45657</v>
      </c>
      <c r="AG1855" t="s">
        <v>65</v>
      </c>
    </row>
    <row r="1856" spans="1:33" x14ac:dyDescent="0.25">
      <c r="A1856" t="s">
        <v>5164</v>
      </c>
      <c r="B1856" t="s">
        <v>53</v>
      </c>
      <c r="C1856" s="5">
        <v>45566</v>
      </c>
      <c r="D1856" s="5">
        <v>45657</v>
      </c>
      <c r="E1856" t="s">
        <v>47</v>
      </c>
      <c r="F1856" t="s">
        <v>78</v>
      </c>
      <c r="G1856" t="s">
        <v>331</v>
      </c>
      <c r="H1856" t="s">
        <v>346</v>
      </c>
      <c r="I1856" t="s">
        <v>30601</v>
      </c>
      <c r="J1856" t="s">
        <v>4385</v>
      </c>
      <c r="K1856" t="s">
        <v>3038</v>
      </c>
      <c r="L1856" t="s">
        <v>455</v>
      </c>
      <c r="M1856" t="s">
        <v>50</v>
      </c>
      <c r="N1856" t="s">
        <v>202</v>
      </c>
      <c r="O1856" t="s">
        <v>61</v>
      </c>
      <c r="P1856" t="s">
        <v>203</v>
      </c>
      <c r="Q1856" t="s">
        <v>61</v>
      </c>
      <c r="R1856" t="s">
        <v>5165</v>
      </c>
      <c r="S1856" t="s">
        <v>5165</v>
      </c>
      <c r="T1856" t="s">
        <v>5165</v>
      </c>
      <c r="U1856" t="s">
        <v>5165</v>
      </c>
      <c r="V1856" t="s">
        <v>5165</v>
      </c>
      <c r="W1856" t="s">
        <v>5165</v>
      </c>
      <c r="X1856" t="s">
        <v>5165</v>
      </c>
      <c r="Y1856" t="s">
        <v>5165</v>
      </c>
      <c r="Z1856" t="s">
        <v>5165</v>
      </c>
      <c r="AA1856" t="s">
        <v>5165</v>
      </c>
      <c r="AB1856" t="s">
        <v>5165</v>
      </c>
      <c r="AC1856" t="s">
        <v>5165</v>
      </c>
      <c r="AD1856" t="s">
        <v>5165</v>
      </c>
      <c r="AE1856" t="s">
        <v>64</v>
      </c>
      <c r="AF1856" s="5">
        <v>45657</v>
      </c>
      <c r="AG1856" t="s">
        <v>65</v>
      </c>
    </row>
    <row r="1857" spans="1:33" x14ac:dyDescent="0.25">
      <c r="A1857" t="s">
        <v>3689</v>
      </c>
      <c r="B1857" t="s">
        <v>53</v>
      </c>
      <c r="C1857" s="5">
        <v>45566</v>
      </c>
      <c r="D1857" s="5">
        <v>45657</v>
      </c>
      <c r="E1857" t="s">
        <v>47</v>
      </c>
      <c r="F1857" t="s">
        <v>78</v>
      </c>
      <c r="G1857" t="s">
        <v>29952</v>
      </c>
      <c r="H1857" t="s">
        <v>29953</v>
      </c>
      <c r="I1857" t="s">
        <v>30601</v>
      </c>
      <c r="J1857" t="s">
        <v>2047</v>
      </c>
      <c r="K1857" t="s">
        <v>81</v>
      </c>
      <c r="L1857" t="s">
        <v>81</v>
      </c>
      <c r="M1857" t="s">
        <v>50</v>
      </c>
      <c r="N1857" t="s">
        <v>82</v>
      </c>
      <c r="O1857" t="s">
        <v>61</v>
      </c>
      <c r="P1857" t="s">
        <v>83</v>
      </c>
      <c r="Q1857" t="s">
        <v>61</v>
      </c>
      <c r="R1857" t="s">
        <v>3690</v>
      </c>
      <c r="S1857" t="s">
        <v>3690</v>
      </c>
      <c r="T1857" t="s">
        <v>3690</v>
      </c>
      <c r="U1857" t="s">
        <v>3690</v>
      </c>
      <c r="V1857" t="s">
        <v>3690</v>
      </c>
      <c r="W1857" t="s">
        <v>3690</v>
      </c>
      <c r="X1857" t="s">
        <v>3690</v>
      </c>
      <c r="Y1857" t="s">
        <v>3690</v>
      </c>
      <c r="Z1857" t="s">
        <v>3690</v>
      </c>
      <c r="AA1857" t="s">
        <v>3690</v>
      </c>
      <c r="AB1857" t="s">
        <v>3690</v>
      </c>
      <c r="AC1857" t="s">
        <v>3690</v>
      </c>
      <c r="AD1857" t="s">
        <v>3690</v>
      </c>
      <c r="AE1857" t="s">
        <v>64</v>
      </c>
      <c r="AF1857" s="5">
        <v>45657</v>
      </c>
      <c r="AG1857" t="s">
        <v>65</v>
      </c>
    </row>
    <row r="1858" spans="1:33" x14ac:dyDescent="0.25">
      <c r="A1858" t="s">
        <v>3691</v>
      </c>
      <c r="B1858" t="s">
        <v>53</v>
      </c>
      <c r="C1858" s="5">
        <v>45566</v>
      </c>
      <c r="D1858" s="5">
        <v>45657</v>
      </c>
      <c r="E1858" t="s">
        <v>47</v>
      </c>
      <c r="F1858" t="s">
        <v>67</v>
      </c>
      <c r="G1858" t="s">
        <v>68</v>
      </c>
      <c r="H1858" t="s">
        <v>3692</v>
      </c>
      <c r="I1858" t="s">
        <v>2295</v>
      </c>
      <c r="J1858" t="s">
        <v>601</v>
      </c>
      <c r="K1858" t="s">
        <v>110</v>
      </c>
      <c r="L1858" t="s">
        <v>3298</v>
      </c>
      <c r="M1858" t="s">
        <v>50</v>
      </c>
      <c r="N1858" t="s">
        <v>74</v>
      </c>
      <c r="O1858" t="s">
        <v>61</v>
      </c>
      <c r="P1858" t="s">
        <v>75</v>
      </c>
      <c r="Q1858" t="s">
        <v>61</v>
      </c>
      <c r="R1858" t="s">
        <v>3693</v>
      </c>
      <c r="S1858" t="s">
        <v>3693</v>
      </c>
      <c r="T1858" t="s">
        <v>3693</v>
      </c>
      <c r="U1858" t="s">
        <v>3693</v>
      </c>
      <c r="V1858" t="s">
        <v>3693</v>
      </c>
      <c r="W1858" t="s">
        <v>3693</v>
      </c>
      <c r="X1858" t="s">
        <v>3693</v>
      </c>
      <c r="Y1858" t="s">
        <v>3693</v>
      </c>
      <c r="Z1858" t="s">
        <v>3693</v>
      </c>
      <c r="AA1858" t="s">
        <v>3693</v>
      </c>
      <c r="AB1858" t="s">
        <v>3693</v>
      </c>
      <c r="AC1858" t="s">
        <v>3693</v>
      </c>
      <c r="AD1858" t="s">
        <v>3693</v>
      </c>
      <c r="AE1858" t="s">
        <v>64</v>
      </c>
      <c r="AF1858" s="5">
        <v>45657</v>
      </c>
      <c r="AG1858" t="s">
        <v>65</v>
      </c>
    </row>
    <row r="1859" spans="1:33" x14ac:dyDescent="0.25">
      <c r="A1859" t="s">
        <v>2294</v>
      </c>
      <c r="B1859" t="s">
        <v>53</v>
      </c>
      <c r="C1859" s="5">
        <v>45566</v>
      </c>
      <c r="D1859" s="5">
        <v>45657</v>
      </c>
      <c r="E1859" t="s">
        <v>47</v>
      </c>
      <c r="F1859" t="s">
        <v>105</v>
      </c>
      <c r="G1859" t="s">
        <v>106</v>
      </c>
      <c r="H1859" t="s">
        <v>140</v>
      </c>
      <c r="I1859" t="s">
        <v>2295</v>
      </c>
      <c r="J1859" t="s">
        <v>838</v>
      </c>
      <c r="K1859" t="s">
        <v>285</v>
      </c>
      <c r="L1859" t="s">
        <v>2296</v>
      </c>
      <c r="M1859" t="s">
        <v>51</v>
      </c>
      <c r="N1859" t="s">
        <v>111</v>
      </c>
      <c r="O1859" t="s">
        <v>61</v>
      </c>
      <c r="P1859" t="s">
        <v>112</v>
      </c>
      <c r="Q1859" t="s">
        <v>61</v>
      </c>
      <c r="R1859" t="s">
        <v>2297</v>
      </c>
      <c r="S1859" t="s">
        <v>2297</v>
      </c>
      <c r="T1859" t="s">
        <v>2297</v>
      </c>
      <c r="U1859" t="s">
        <v>2297</v>
      </c>
      <c r="V1859" t="s">
        <v>2297</v>
      </c>
      <c r="W1859" t="s">
        <v>2297</v>
      </c>
      <c r="X1859" t="s">
        <v>2297</v>
      </c>
      <c r="Y1859" t="s">
        <v>2297</v>
      </c>
      <c r="Z1859" t="s">
        <v>2297</v>
      </c>
      <c r="AA1859" t="s">
        <v>2297</v>
      </c>
      <c r="AB1859" t="s">
        <v>2297</v>
      </c>
      <c r="AC1859" t="s">
        <v>2297</v>
      </c>
      <c r="AD1859" t="s">
        <v>2297</v>
      </c>
      <c r="AE1859" t="s">
        <v>64</v>
      </c>
      <c r="AF1859" s="5">
        <v>45657</v>
      </c>
      <c r="AG1859" t="s">
        <v>65</v>
      </c>
    </row>
    <row r="1860" spans="1:33" x14ac:dyDescent="0.25">
      <c r="A1860" t="s">
        <v>3774</v>
      </c>
      <c r="B1860" t="s">
        <v>53</v>
      </c>
      <c r="C1860" s="5">
        <v>45566</v>
      </c>
      <c r="D1860" s="5">
        <v>45657</v>
      </c>
      <c r="E1860" t="s">
        <v>47</v>
      </c>
      <c r="F1860" t="s">
        <v>54</v>
      </c>
      <c r="G1860" t="s">
        <v>55</v>
      </c>
      <c r="H1860" t="s">
        <v>30266</v>
      </c>
      <c r="I1860" t="s">
        <v>30342</v>
      </c>
      <c r="J1860" t="s">
        <v>3775</v>
      </c>
      <c r="K1860" t="s">
        <v>152</v>
      </c>
      <c r="L1860" t="s">
        <v>81</v>
      </c>
      <c r="M1860" t="s">
        <v>51</v>
      </c>
      <c r="N1860" t="s">
        <v>60</v>
      </c>
      <c r="O1860" t="s">
        <v>61</v>
      </c>
      <c r="P1860" t="s">
        <v>62</v>
      </c>
      <c r="Q1860" t="s">
        <v>61</v>
      </c>
      <c r="R1860" t="s">
        <v>3776</v>
      </c>
      <c r="S1860" t="s">
        <v>3776</v>
      </c>
      <c r="T1860" t="s">
        <v>3776</v>
      </c>
      <c r="U1860" t="s">
        <v>3776</v>
      </c>
      <c r="V1860" t="s">
        <v>3776</v>
      </c>
      <c r="W1860" t="s">
        <v>3776</v>
      </c>
      <c r="X1860" t="s">
        <v>3776</v>
      </c>
      <c r="Y1860" t="s">
        <v>3776</v>
      </c>
      <c r="Z1860" t="s">
        <v>3776</v>
      </c>
      <c r="AA1860" t="s">
        <v>3776</v>
      </c>
      <c r="AB1860" t="s">
        <v>3776</v>
      </c>
      <c r="AC1860" t="s">
        <v>3776</v>
      </c>
      <c r="AD1860" t="s">
        <v>3776</v>
      </c>
      <c r="AE1860" t="s">
        <v>64</v>
      </c>
      <c r="AF1860" s="5">
        <v>45657</v>
      </c>
      <c r="AG1860" t="s">
        <v>65</v>
      </c>
    </row>
    <row r="1861" spans="1:33" x14ac:dyDescent="0.25">
      <c r="A1861" t="s">
        <v>656</v>
      </c>
      <c r="B1861" t="s">
        <v>53</v>
      </c>
      <c r="C1861" s="5">
        <v>45566</v>
      </c>
      <c r="D1861" s="5">
        <v>45657</v>
      </c>
      <c r="E1861" t="s">
        <v>47</v>
      </c>
      <c r="F1861" t="s">
        <v>78</v>
      </c>
      <c r="G1861" t="s">
        <v>331</v>
      </c>
      <c r="H1861" t="s">
        <v>577</v>
      </c>
      <c r="I1861" t="s">
        <v>30342</v>
      </c>
      <c r="J1861" t="s">
        <v>657</v>
      </c>
      <c r="K1861" t="s">
        <v>110</v>
      </c>
      <c r="L1861" t="s">
        <v>586</v>
      </c>
      <c r="M1861" t="s">
        <v>51</v>
      </c>
      <c r="N1861" t="s">
        <v>202</v>
      </c>
      <c r="O1861" t="s">
        <v>61</v>
      </c>
      <c r="P1861" t="s">
        <v>203</v>
      </c>
      <c r="Q1861" t="s">
        <v>61</v>
      </c>
      <c r="R1861" t="s">
        <v>658</v>
      </c>
      <c r="S1861" t="s">
        <v>658</v>
      </c>
      <c r="T1861" t="s">
        <v>658</v>
      </c>
      <c r="U1861" t="s">
        <v>658</v>
      </c>
      <c r="V1861" t="s">
        <v>658</v>
      </c>
      <c r="W1861" t="s">
        <v>658</v>
      </c>
      <c r="X1861" t="s">
        <v>658</v>
      </c>
      <c r="Y1861" t="s">
        <v>658</v>
      </c>
      <c r="Z1861" t="s">
        <v>658</v>
      </c>
      <c r="AA1861" t="s">
        <v>658</v>
      </c>
      <c r="AB1861" t="s">
        <v>658</v>
      </c>
      <c r="AC1861" t="s">
        <v>658</v>
      </c>
      <c r="AD1861" t="s">
        <v>658</v>
      </c>
      <c r="AE1861" t="s">
        <v>64</v>
      </c>
      <c r="AF1861" s="5">
        <v>45657</v>
      </c>
      <c r="AG1861" t="s">
        <v>65</v>
      </c>
    </row>
    <row r="1862" spans="1:33" x14ac:dyDescent="0.25">
      <c r="A1862" t="s">
        <v>6728</v>
      </c>
      <c r="B1862" t="s">
        <v>53</v>
      </c>
      <c r="C1862" s="5">
        <v>45566</v>
      </c>
      <c r="D1862" s="5">
        <v>45657</v>
      </c>
      <c r="E1862" t="s">
        <v>47</v>
      </c>
      <c r="F1862" t="s">
        <v>86</v>
      </c>
      <c r="G1862" t="s">
        <v>87</v>
      </c>
      <c r="H1862" t="s">
        <v>88</v>
      </c>
      <c r="I1862" t="s">
        <v>30362</v>
      </c>
      <c r="J1862" t="s">
        <v>6729</v>
      </c>
      <c r="K1862" t="s">
        <v>135</v>
      </c>
      <c r="L1862" t="s">
        <v>408</v>
      </c>
      <c r="M1862" t="s">
        <v>50</v>
      </c>
      <c r="N1862" t="s">
        <v>250</v>
      </c>
      <c r="O1862" t="s">
        <v>61</v>
      </c>
      <c r="P1862" t="s">
        <v>251</v>
      </c>
      <c r="Q1862" t="s">
        <v>61</v>
      </c>
      <c r="R1862" t="s">
        <v>6730</v>
      </c>
      <c r="S1862" t="s">
        <v>6730</v>
      </c>
      <c r="T1862" t="s">
        <v>6730</v>
      </c>
      <c r="U1862" t="s">
        <v>6730</v>
      </c>
      <c r="V1862" t="s">
        <v>6730</v>
      </c>
      <c r="W1862" t="s">
        <v>6730</v>
      </c>
      <c r="X1862" t="s">
        <v>6730</v>
      </c>
      <c r="Y1862" t="s">
        <v>6730</v>
      </c>
      <c r="Z1862" t="s">
        <v>6730</v>
      </c>
      <c r="AA1862" t="s">
        <v>6730</v>
      </c>
      <c r="AB1862" t="s">
        <v>6730</v>
      </c>
      <c r="AC1862" t="s">
        <v>6730</v>
      </c>
      <c r="AD1862" t="s">
        <v>6730</v>
      </c>
      <c r="AE1862" t="s">
        <v>64</v>
      </c>
      <c r="AF1862" s="5">
        <v>45657</v>
      </c>
      <c r="AG1862" t="s">
        <v>65</v>
      </c>
    </row>
    <row r="1863" spans="1:33" x14ac:dyDescent="0.25">
      <c r="A1863" t="s">
        <v>5304</v>
      </c>
      <c r="B1863" t="s">
        <v>53</v>
      </c>
      <c r="C1863" s="5">
        <v>45566</v>
      </c>
      <c r="D1863" s="5">
        <v>45657</v>
      </c>
      <c r="E1863" t="s">
        <v>47</v>
      </c>
      <c r="F1863" t="s">
        <v>78</v>
      </c>
      <c r="G1863" t="s">
        <v>331</v>
      </c>
      <c r="H1863" t="s">
        <v>332</v>
      </c>
      <c r="I1863" t="s">
        <v>30362</v>
      </c>
      <c r="J1863" t="s">
        <v>5305</v>
      </c>
      <c r="K1863" t="s">
        <v>989</v>
      </c>
      <c r="L1863" t="s">
        <v>270</v>
      </c>
      <c r="M1863" t="s">
        <v>51</v>
      </c>
      <c r="N1863" t="s">
        <v>580</v>
      </c>
      <c r="O1863" t="s">
        <v>61</v>
      </c>
      <c r="P1863" t="s">
        <v>581</v>
      </c>
      <c r="Q1863" t="s">
        <v>61</v>
      </c>
      <c r="R1863" t="s">
        <v>5306</v>
      </c>
      <c r="S1863" t="s">
        <v>5306</v>
      </c>
      <c r="T1863" t="s">
        <v>5306</v>
      </c>
      <c r="U1863" t="s">
        <v>5306</v>
      </c>
      <c r="V1863" t="s">
        <v>5306</v>
      </c>
      <c r="W1863" t="s">
        <v>5306</v>
      </c>
      <c r="X1863" t="s">
        <v>5306</v>
      </c>
      <c r="Y1863" t="s">
        <v>5306</v>
      </c>
      <c r="Z1863" t="s">
        <v>5306</v>
      </c>
      <c r="AA1863" t="s">
        <v>5306</v>
      </c>
      <c r="AB1863" t="s">
        <v>5306</v>
      </c>
      <c r="AC1863" t="s">
        <v>5306</v>
      </c>
      <c r="AD1863" t="s">
        <v>5306</v>
      </c>
      <c r="AE1863" t="s">
        <v>64</v>
      </c>
      <c r="AF1863" s="5">
        <v>45657</v>
      </c>
      <c r="AG1863" t="s">
        <v>65</v>
      </c>
    </row>
    <row r="1864" spans="1:33" x14ac:dyDescent="0.25">
      <c r="A1864" t="s">
        <v>5307</v>
      </c>
      <c r="B1864" t="s">
        <v>53</v>
      </c>
      <c r="C1864" s="5">
        <v>45566</v>
      </c>
      <c r="D1864" s="5">
        <v>45657</v>
      </c>
      <c r="E1864" t="s">
        <v>47</v>
      </c>
      <c r="F1864" t="s">
        <v>78</v>
      </c>
      <c r="G1864" t="s">
        <v>331</v>
      </c>
      <c r="H1864" t="s">
        <v>332</v>
      </c>
      <c r="I1864" t="s">
        <v>30362</v>
      </c>
      <c r="J1864" t="s">
        <v>5308</v>
      </c>
      <c r="K1864" t="s">
        <v>386</v>
      </c>
      <c r="L1864" t="s">
        <v>398</v>
      </c>
      <c r="M1864" t="s">
        <v>51</v>
      </c>
      <c r="N1864" t="s">
        <v>202</v>
      </c>
      <c r="O1864" t="s">
        <v>61</v>
      </c>
      <c r="P1864" t="s">
        <v>203</v>
      </c>
      <c r="Q1864" t="s">
        <v>61</v>
      </c>
      <c r="R1864" t="s">
        <v>5309</v>
      </c>
      <c r="S1864" t="s">
        <v>5309</v>
      </c>
      <c r="T1864" t="s">
        <v>5309</v>
      </c>
      <c r="U1864" t="s">
        <v>5309</v>
      </c>
      <c r="V1864" t="s">
        <v>5309</v>
      </c>
      <c r="W1864" t="s">
        <v>5309</v>
      </c>
      <c r="X1864" t="s">
        <v>5309</v>
      </c>
      <c r="Y1864" t="s">
        <v>5309</v>
      </c>
      <c r="Z1864" t="s">
        <v>5309</v>
      </c>
      <c r="AA1864" t="s">
        <v>5309</v>
      </c>
      <c r="AB1864" t="s">
        <v>5309</v>
      </c>
      <c r="AC1864" t="s">
        <v>5309</v>
      </c>
      <c r="AD1864" t="s">
        <v>5309</v>
      </c>
      <c r="AE1864" t="s">
        <v>64</v>
      </c>
      <c r="AF1864" s="5">
        <v>45657</v>
      </c>
      <c r="AG1864" t="s">
        <v>65</v>
      </c>
    </row>
    <row r="1865" spans="1:33" x14ac:dyDescent="0.25">
      <c r="A1865" t="s">
        <v>3873</v>
      </c>
      <c r="B1865" t="s">
        <v>53</v>
      </c>
      <c r="C1865" s="5">
        <v>45566</v>
      </c>
      <c r="D1865" s="5">
        <v>45657</v>
      </c>
      <c r="E1865" t="s">
        <v>47</v>
      </c>
      <c r="F1865" t="s">
        <v>78</v>
      </c>
      <c r="G1865" t="s">
        <v>29952</v>
      </c>
      <c r="H1865" t="s">
        <v>29953</v>
      </c>
      <c r="I1865" t="s">
        <v>30362</v>
      </c>
      <c r="J1865" t="s">
        <v>2704</v>
      </c>
      <c r="K1865" t="s">
        <v>270</v>
      </c>
      <c r="L1865" t="s">
        <v>160</v>
      </c>
      <c r="M1865" t="s">
        <v>50</v>
      </c>
      <c r="N1865" t="s">
        <v>82</v>
      </c>
      <c r="O1865" t="s">
        <v>61</v>
      </c>
      <c r="P1865" t="s">
        <v>83</v>
      </c>
      <c r="Q1865" t="s">
        <v>61</v>
      </c>
      <c r="R1865" t="s">
        <v>3874</v>
      </c>
      <c r="S1865" t="s">
        <v>3874</v>
      </c>
      <c r="T1865" t="s">
        <v>3874</v>
      </c>
      <c r="U1865" t="s">
        <v>3874</v>
      </c>
      <c r="V1865" t="s">
        <v>3874</v>
      </c>
      <c r="W1865" t="s">
        <v>3874</v>
      </c>
      <c r="X1865" t="s">
        <v>3874</v>
      </c>
      <c r="Y1865" t="s">
        <v>3874</v>
      </c>
      <c r="Z1865" t="s">
        <v>3874</v>
      </c>
      <c r="AA1865" t="s">
        <v>3874</v>
      </c>
      <c r="AB1865" t="s">
        <v>3874</v>
      </c>
      <c r="AC1865" t="s">
        <v>3874</v>
      </c>
      <c r="AD1865" t="s">
        <v>3874</v>
      </c>
      <c r="AE1865" t="s">
        <v>64</v>
      </c>
      <c r="AF1865" s="5">
        <v>45657</v>
      </c>
      <c r="AG1865" t="s">
        <v>65</v>
      </c>
    </row>
    <row r="1866" spans="1:33" x14ac:dyDescent="0.25">
      <c r="A1866" t="s">
        <v>10946</v>
      </c>
      <c r="B1866" t="s">
        <v>53</v>
      </c>
      <c r="C1866" s="5">
        <v>45566</v>
      </c>
      <c r="D1866" s="5">
        <v>45657</v>
      </c>
      <c r="E1866" t="s">
        <v>47</v>
      </c>
      <c r="F1866" t="s">
        <v>78</v>
      </c>
      <c r="G1866" t="s">
        <v>29952</v>
      </c>
      <c r="H1866" t="s">
        <v>29954</v>
      </c>
      <c r="I1866" t="s">
        <v>30362</v>
      </c>
      <c r="J1866" t="s">
        <v>10947</v>
      </c>
      <c r="K1866" t="s">
        <v>696</v>
      </c>
      <c r="L1866" t="s">
        <v>1393</v>
      </c>
      <c r="M1866" t="s">
        <v>51</v>
      </c>
      <c r="N1866" t="s">
        <v>82</v>
      </c>
      <c r="O1866" t="s">
        <v>61</v>
      </c>
      <c r="P1866" t="s">
        <v>83</v>
      </c>
      <c r="Q1866" t="s">
        <v>61</v>
      </c>
      <c r="R1866" t="s">
        <v>10948</v>
      </c>
      <c r="S1866" t="s">
        <v>10948</v>
      </c>
      <c r="T1866" t="s">
        <v>10948</v>
      </c>
      <c r="U1866" t="s">
        <v>10948</v>
      </c>
      <c r="V1866" t="s">
        <v>10948</v>
      </c>
      <c r="W1866" t="s">
        <v>10948</v>
      </c>
      <c r="X1866" t="s">
        <v>10948</v>
      </c>
      <c r="Y1866" t="s">
        <v>10948</v>
      </c>
      <c r="Z1866" t="s">
        <v>10948</v>
      </c>
      <c r="AA1866" t="s">
        <v>10948</v>
      </c>
      <c r="AB1866" t="s">
        <v>10948</v>
      </c>
      <c r="AC1866" t="s">
        <v>10948</v>
      </c>
      <c r="AD1866" t="s">
        <v>10948</v>
      </c>
      <c r="AE1866" t="s">
        <v>64</v>
      </c>
      <c r="AF1866" s="5">
        <v>45657</v>
      </c>
      <c r="AG1866" t="s">
        <v>65</v>
      </c>
    </row>
    <row r="1867" spans="1:33" x14ac:dyDescent="0.25">
      <c r="A1867" t="s">
        <v>790</v>
      </c>
      <c r="B1867" t="s">
        <v>53</v>
      </c>
      <c r="C1867" s="5">
        <v>45566</v>
      </c>
      <c r="D1867" s="5">
        <v>45657</v>
      </c>
      <c r="E1867" t="s">
        <v>49</v>
      </c>
      <c r="F1867" t="s">
        <v>373</v>
      </c>
      <c r="G1867" t="s">
        <v>374</v>
      </c>
      <c r="H1867" t="s">
        <v>375</v>
      </c>
      <c r="I1867" t="s">
        <v>30362</v>
      </c>
      <c r="J1867" t="s">
        <v>791</v>
      </c>
      <c r="K1867" t="s">
        <v>792</v>
      </c>
      <c r="L1867" t="s">
        <v>81</v>
      </c>
      <c r="M1867" t="s">
        <v>51</v>
      </c>
      <c r="N1867" t="s">
        <v>379</v>
      </c>
      <c r="O1867" t="s">
        <v>61</v>
      </c>
      <c r="P1867" t="s">
        <v>380</v>
      </c>
      <c r="Q1867" t="s">
        <v>61</v>
      </c>
      <c r="R1867" t="s">
        <v>793</v>
      </c>
      <c r="S1867" t="s">
        <v>793</v>
      </c>
      <c r="T1867" t="s">
        <v>793</v>
      </c>
      <c r="U1867" t="s">
        <v>793</v>
      </c>
      <c r="V1867" t="s">
        <v>793</v>
      </c>
      <c r="W1867" t="s">
        <v>793</v>
      </c>
      <c r="X1867" t="s">
        <v>793</v>
      </c>
      <c r="Y1867" t="s">
        <v>793</v>
      </c>
      <c r="Z1867" t="s">
        <v>793</v>
      </c>
      <c r="AA1867" t="s">
        <v>793</v>
      </c>
      <c r="AB1867" t="s">
        <v>793</v>
      </c>
      <c r="AC1867" t="s">
        <v>793</v>
      </c>
      <c r="AD1867" t="s">
        <v>793</v>
      </c>
      <c r="AE1867" t="s">
        <v>64</v>
      </c>
      <c r="AF1867" s="5">
        <v>45657</v>
      </c>
      <c r="AG1867" t="s">
        <v>264</v>
      </c>
    </row>
    <row r="1868" spans="1:33" x14ac:dyDescent="0.25">
      <c r="A1868" t="s">
        <v>6819</v>
      </c>
      <c r="B1868" t="s">
        <v>53</v>
      </c>
      <c r="C1868" s="5">
        <v>45566</v>
      </c>
      <c r="D1868" s="5">
        <v>45657</v>
      </c>
      <c r="E1868" t="s">
        <v>49</v>
      </c>
      <c r="F1868" t="s">
        <v>373</v>
      </c>
      <c r="G1868" t="s">
        <v>374</v>
      </c>
      <c r="H1868" t="s">
        <v>375</v>
      </c>
      <c r="I1868" t="s">
        <v>30362</v>
      </c>
      <c r="J1868" t="s">
        <v>6820</v>
      </c>
      <c r="K1868" t="s">
        <v>778</v>
      </c>
      <c r="L1868" t="s">
        <v>4427</v>
      </c>
      <c r="M1868" t="s">
        <v>51</v>
      </c>
      <c r="N1868" t="s">
        <v>379</v>
      </c>
      <c r="O1868" t="s">
        <v>61</v>
      </c>
      <c r="P1868" t="s">
        <v>380</v>
      </c>
      <c r="Q1868" t="s">
        <v>61</v>
      </c>
      <c r="R1868" t="s">
        <v>6821</v>
      </c>
      <c r="S1868" t="s">
        <v>6821</v>
      </c>
      <c r="T1868" t="s">
        <v>6821</v>
      </c>
      <c r="U1868" t="s">
        <v>6821</v>
      </c>
      <c r="V1868" t="s">
        <v>6821</v>
      </c>
      <c r="W1868" t="s">
        <v>6821</v>
      </c>
      <c r="X1868" t="s">
        <v>6821</v>
      </c>
      <c r="Y1868" t="s">
        <v>6821</v>
      </c>
      <c r="Z1868" t="s">
        <v>6821</v>
      </c>
      <c r="AA1868" t="s">
        <v>6821</v>
      </c>
      <c r="AB1868" t="s">
        <v>6821</v>
      </c>
      <c r="AC1868" t="s">
        <v>6821</v>
      </c>
      <c r="AD1868" t="s">
        <v>6821</v>
      </c>
      <c r="AE1868" t="s">
        <v>64</v>
      </c>
      <c r="AF1868" s="5">
        <v>45657</v>
      </c>
      <c r="AG1868" t="s">
        <v>264</v>
      </c>
    </row>
    <row r="1869" spans="1:33" x14ac:dyDescent="0.25">
      <c r="A1869" t="s">
        <v>5444</v>
      </c>
      <c r="B1869" t="s">
        <v>53</v>
      </c>
      <c r="C1869" s="5">
        <v>45566</v>
      </c>
      <c r="D1869" s="5">
        <v>45657</v>
      </c>
      <c r="E1869" t="s">
        <v>47</v>
      </c>
      <c r="F1869" t="s">
        <v>86</v>
      </c>
      <c r="G1869" t="s">
        <v>87</v>
      </c>
      <c r="H1869" t="s">
        <v>383</v>
      </c>
      <c r="I1869" t="s">
        <v>30516</v>
      </c>
      <c r="J1869" t="s">
        <v>1160</v>
      </c>
      <c r="K1869" t="s">
        <v>370</v>
      </c>
      <c r="L1869" t="s">
        <v>595</v>
      </c>
      <c r="M1869" t="s">
        <v>51</v>
      </c>
      <c r="N1869" t="s">
        <v>92</v>
      </c>
      <c r="O1869" t="s">
        <v>61</v>
      </c>
      <c r="P1869" t="s">
        <v>93</v>
      </c>
      <c r="Q1869" t="s">
        <v>61</v>
      </c>
      <c r="R1869" t="s">
        <v>5445</v>
      </c>
      <c r="S1869" t="s">
        <v>5445</v>
      </c>
      <c r="T1869" t="s">
        <v>5445</v>
      </c>
      <c r="U1869" t="s">
        <v>5445</v>
      </c>
      <c r="V1869" t="s">
        <v>5445</v>
      </c>
      <c r="W1869" t="s">
        <v>5445</v>
      </c>
      <c r="X1869" t="s">
        <v>5445</v>
      </c>
      <c r="Y1869" t="s">
        <v>5445</v>
      </c>
      <c r="Z1869" t="s">
        <v>5445</v>
      </c>
      <c r="AA1869" t="s">
        <v>5445</v>
      </c>
      <c r="AB1869" t="s">
        <v>5445</v>
      </c>
      <c r="AC1869" t="s">
        <v>5445</v>
      </c>
      <c r="AD1869" t="s">
        <v>5445</v>
      </c>
      <c r="AE1869" t="s">
        <v>64</v>
      </c>
      <c r="AF1869" s="5">
        <v>45657</v>
      </c>
      <c r="AG1869" t="s">
        <v>65</v>
      </c>
    </row>
    <row r="1870" spans="1:33" x14ac:dyDescent="0.25">
      <c r="A1870" t="s">
        <v>11003</v>
      </c>
      <c r="B1870" t="s">
        <v>53</v>
      </c>
      <c r="C1870" s="5">
        <v>45566</v>
      </c>
      <c r="D1870" s="5">
        <v>45657</v>
      </c>
      <c r="E1870" t="s">
        <v>47</v>
      </c>
      <c r="F1870" t="s">
        <v>78</v>
      </c>
      <c r="G1870" t="s">
        <v>331</v>
      </c>
      <c r="H1870" t="s">
        <v>332</v>
      </c>
      <c r="I1870" t="s">
        <v>30516</v>
      </c>
      <c r="J1870" t="s">
        <v>3668</v>
      </c>
      <c r="K1870" t="s">
        <v>386</v>
      </c>
      <c r="L1870" t="s">
        <v>110</v>
      </c>
      <c r="M1870" t="s">
        <v>51</v>
      </c>
      <c r="N1870" t="s">
        <v>336</v>
      </c>
      <c r="O1870" t="s">
        <v>61</v>
      </c>
      <c r="P1870" t="s">
        <v>337</v>
      </c>
      <c r="Q1870" t="s">
        <v>61</v>
      </c>
      <c r="R1870" t="s">
        <v>11004</v>
      </c>
      <c r="S1870" t="s">
        <v>11004</v>
      </c>
      <c r="T1870" t="s">
        <v>11004</v>
      </c>
      <c r="U1870" t="s">
        <v>11004</v>
      </c>
      <c r="V1870" t="s">
        <v>11004</v>
      </c>
      <c r="W1870" t="s">
        <v>11004</v>
      </c>
      <c r="X1870" t="s">
        <v>11004</v>
      </c>
      <c r="Y1870" t="s">
        <v>11004</v>
      </c>
      <c r="Z1870" t="s">
        <v>11004</v>
      </c>
      <c r="AA1870" t="s">
        <v>11004</v>
      </c>
      <c r="AB1870" t="s">
        <v>11004</v>
      </c>
      <c r="AC1870" t="s">
        <v>11004</v>
      </c>
      <c r="AD1870" t="s">
        <v>11004</v>
      </c>
      <c r="AE1870" t="s">
        <v>64</v>
      </c>
      <c r="AF1870" s="5">
        <v>45657</v>
      </c>
      <c r="AG1870" t="s">
        <v>65</v>
      </c>
    </row>
    <row r="1871" spans="1:33" x14ac:dyDescent="0.25">
      <c r="A1871" t="s">
        <v>4027</v>
      </c>
      <c r="B1871" t="s">
        <v>53</v>
      </c>
      <c r="C1871" s="5">
        <v>45566</v>
      </c>
      <c r="D1871" s="5">
        <v>45657</v>
      </c>
      <c r="E1871" t="s">
        <v>47</v>
      </c>
      <c r="F1871" t="s">
        <v>78</v>
      </c>
      <c r="G1871" t="s">
        <v>331</v>
      </c>
      <c r="H1871" t="s">
        <v>332</v>
      </c>
      <c r="I1871" t="s">
        <v>30516</v>
      </c>
      <c r="J1871" t="s">
        <v>4028</v>
      </c>
      <c r="K1871" t="s">
        <v>2035</v>
      </c>
      <c r="L1871" t="s">
        <v>81</v>
      </c>
      <c r="M1871" t="s">
        <v>51</v>
      </c>
      <c r="N1871" t="s">
        <v>336</v>
      </c>
      <c r="O1871" t="s">
        <v>61</v>
      </c>
      <c r="P1871" t="s">
        <v>337</v>
      </c>
      <c r="Q1871" t="s">
        <v>61</v>
      </c>
      <c r="R1871" t="s">
        <v>4029</v>
      </c>
      <c r="S1871" t="s">
        <v>4029</v>
      </c>
      <c r="T1871" t="s">
        <v>4029</v>
      </c>
      <c r="U1871" t="s">
        <v>4029</v>
      </c>
      <c r="V1871" t="s">
        <v>4029</v>
      </c>
      <c r="W1871" t="s">
        <v>4029</v>
      </c>
      <c r="X1871" t="s">
        <v>4029</v>
      </c>
      <c r="Y1871" t="s">
        <v>4029</v>
      </c>
      <c r="Z1871" t="s">
        <v>4029</v>
      </c>
      <c r="AA1871" t="s">
        <v>4029</v>
      </c>
      <c r="AB1871" t="s">
        <v>4029</v>
      </c>
      <c r="AC1871" t="s">
        <v>4029</v>
      </c>
      <c r="AD1871" t="s">
        <v>4029</v>
      </c>
      <c r="AE1871" t="s">
        <v>64</v>
      </c>
      <c r="AF1871" s="5">
        <v>45657</v>
      </c>
      <c r="AG1871" t="s">
        <v>65</v>
      </c>
    </row>
    <row r="1872" spans="1:33" x14ac:dyDescent="0.25">
      <c r="A1872" t="s">
        <v>8243</v>
      </c>
      <c r="B1872" t="s">
        <v>53</v>
      </c>
      <c r="C1872" s="5">
        <v>45566</v>
      </c>
      <c r="D1872" s="5">
        <v>45657</v>
      </c>
      <c r="E1872" t="s">
        <v>47</v>
      </c>
      <c r="F1872" t="s">
        <v>78</v>
      </c>
      <c r="G1872" t="s">
        <v>29952</v>
      </c>
      <c r="H1872" t="s">
        <v>29953</v>
      </c>
      <c r="I1872" t="s">
        <v>30516</v>
      </c>
      <c r="J1872" t="s">
        <v>8244</v>
      </c>
      <c r="K1872" t="s">
        <v>312</v>
      </c>
      <c r="L1872" t="s">
        <v>110</v>
      </c>
      <c r="M1872" t="s">
        <v>50</v>
      </c>
      <c r="N1872" t="s">
        <v>82</v>
      </c>
      <c r="O1872" t="s">
        <v>61</v>
      </c>
      <c r="P1872" t="s">
        <v>83</v>
      </c>
      <c r="Q1872" t="s">
        <v>61</v>
      </c>
      <c r="R1872" t="s">
        <v>8245</v>
      </c>
      <c r="S1872" t="s">
        <v>8245</v>
      </c>
      <c r="T1872" t="s">
        <v>8245</v>
      </c>
      <c r="U1872" t="s">
        <v>8245</v>
      </c>
      <c r="V1872" t="s">
        <v>8245</v>
      </c>
      <c r="W1872" t="s">
        <v>8245</v>
      </c>
      <c r="X1872" t="s">
        <v>8245</v>
      </c>
      <c r="Y1872" t="s">
        <v>8245</v>
      </c>
      <c r="Z1872" t="s">
        <v>8245</v>
      </c>
      <c r="AA1872" t="s">
        <v>8245</v>
      </c>
      <c r="AB1872" t="s">
        <v>8245</v>
      </c>
      <c r="AC1872" t="s">
        <v>8245</v>
      </c>
      <c r="AD1872" t="s">
        <v>8245</v>
      </c>
      <c r="AE1872" t="s">
        <v>64</v>
      </c>
      <c r="AF1872" s="5">
        <v>45657</v>
      </c>
      <c r="AG1872" t="s">
        <v>65</v>
      </c>
    </row>
    <row r="1873" spans="1:33" x14ac:dyDescent="0.25">
      <c r="A1873" t="s">
        <v>8246</v>
      </c>
      <c r="B1873" t="s">
        <v>53</v>
      </c>
      <c r="C1873" s="5">
        <v>45566</v>
      </c>
      <c r="D1873" s="5">
        <v>45657</v>
      </c>
      <c r="E1873" t="s">
        <v>47</v>
      </c>
      <c r="F1873" t="s">
        <v>78</v>
      </c>
      <c r="G1873" t="s">
        <v>29955</v>
      </c>
      <c r="H1873" t="s">
        <v>29957</v>
      </c>
      <c r="I1873" t="s">
        <v>30516</v>
      </c>
      <c r="J1873" t="s">
        <v>943</v>
      </c>
      <c r="K1873" t="s">
        <v>186</v>
      </c>
      <c r="L1873" t="s">
        <v>275</v>
      </c>
      <c r="M1873" t="s">
        <v>50</v>
      </c>
      <c r="N1873" t="s">
        <v>218</v>
      </c>
      <c r="O1873" t="s">
        <v>61</v>
      </c>
      <c r="P1873" t="s">
        <v>219</v>
      </c>
      <c r="Q1873" t="s">
        <v>61</v>
      </c>
      <c r="R1873" t="s">
        <v>8247</v>
      </c>
      <c r="S1873" t="s">
        <v>8247</v>
      </c>
      <c r="T1873" t="s">
        <v>8247</v>
      </c>
      <c r="U1873" t="s">
        <v>8247</v>
      </c>
      <c r="V1873" t="s">
        <v>8247</v>
      </c>
      <c r="W1873" t="s">
        <v>8247</v>
      </c>
      <c r="X1873" t="s">
        <v>8247</v>
      </c>
      <c r="Y1873" t="s">
        <v>8247</v>
      </c>
      <c r="Z1873" t="s">
        <v>8247</v>
      </c>
      <c r="AA1873" t="s">
        <v>8247</v>
      </c>
      <c r="AB1873" t="s">
        <v>8247</v>
      </c>
      <c r="AC1873" t="s">
        <v>8247</v>
      </c>
      <c r="AD1873" t="s">
        <v>8247</v>
      </c>
      <c r="AE1873" t="s">
        <v>64</v>
      </c>
      <c r="AF1873" s="5">
        <v>45657</v>
      </c>
      <c r="AG1873" t="s">
        <v>65</v>
      </c>
    </row>
    <row r="1874" spans="1:33" x14ac:dyDescent="0.25">
      <c r="A1874" t="s">
        <v>2585</v>
      </c>
      <c r="B1874" t="s">
        <v>53</v>
      </c>
      <c r="C1874" s="5">
        <v>45566</v>
      </c>
      <c r="D1874" s="5">
        <v>45657</v>
      </c>
      <c r="E1874" t="s">
        <v>47</v>
      </c>
      <c r="F1874" t="s">
        <v>78</v>
      </c>
      <c r="G1874" t="s">
        <v>29955</v>
      </c>
      <c r="H1874" t="s">
        <v>29956</v>
      </c>
      <c r="I1874" t="s">
        <v>30516</v>
      </c>
      <c r="J1874" t="s">
        <v>1922</v>
      </c>
      <c r="K1874" t="s">
        <v>2586</v>
      </c>
      <c r="L1874" t="s">
        <v>1600</v>
      </c>
      <c r="M1874" t="s">
        <v>51</v>
      </c>
      <c r="N1874" t="s">
        <v>218</v>
      </c>
      <c r="O1874" t="s">
        <v>61</v>
      </c>
      <c r="P1874" t="s">
        <v>219</v>
      </c>
      <c r="Q1874" t="s">
        <v>61</v>
      </c>
      <c r="R1874" t="s">
        <v>2587</v>
      </c>
      <c r="S1874" t="s">
        <v>2587</v>
      </c>
      <c r="T1874" t="s">
        <v>2587</v>
      </c>
      <c r="U1874" t="s">
        <v>2587</v>
      </c>
      <c r="V1874" t="s">
        <v>2587</v>
      </c>
      <c r="W1874" t="s">
        <v>2587</v>
      </c>
      <c r="X1874" t="s">
        <v>2587</v>
      </c>
      <c r="Y1874" t="s">
        <v>2587</v>
      </c>
      <c r="Z1874" t="s">
        <v>2587</v>
      </c>
      <c r="AA1874" t="s">
        <v>2587</v>
      </c>
      <c r="AB1874" t="s">
        <v>2587</v>
      </c>
      <c r="AC1874" t="s">
        <v>2587</v>
      </c>
      <c r="AD1874" t="s">
        <v>2587</v>
      </c>
      <c r="AE1874" t="s">
        <v>64</v>
      </c>
      <c r="AF1874" s="5">
        <v>45657</v>
      </c>
      <c r="AG1874" t="s">
        <v>65</v>
      </c>
    </row>
    <row r="1875" spans="1:33" x14ac:dyDescent="0.25">
      <c r="A1875" t="s">
        <v>6935</v>
      </c>
      <c r="B1875" t="s">
        <v>53</v>
      </c>
      <c r="C1875" s="5">
        <v>45566</v>
      </c>
      <c r="D1875" s="5">
        <v>45657</v>
      </c>
      <c r="E1875" t="s">
        <v>49</v>
      </c>
      <c r="F1875" t="s">
        <v>883</v>
      </c>
      <c r="G1875" t="s">
        <v>884</v>
      </c>
      <c r="H1875" t="s">
        <v>884</v>
      </c>
      <c r="I1875" t="s">
        <v>30516</v>
      </c>
      <c r="J1875" t="s">
        <v>6936</v>
      </c>
      <c r="K1875" t="s">
        <v>1895</v>
      </c>
      <c r="L1875" t="s">
        <v>564</v>
      </c>
      <c r="M1875" t="s">
        <v>51</v>
      </c>
      <c r="N1875" t="s">
        <v>887</v>
      </c>
      <c r="O1875" t="s">
        <v>61</v>
      </c>
      <c r="P1875" t="s">
        <v>888</v>
      </c>
      <c r="Q1875" t="s">
        <v>61</v>
      </c>
      <c r="R1875" t="s">
        <v>6937</v>
      </c>
      <c r="S1875" t="s">
        <v>6937</v>
      </c>
      <c r="T1875" t="s">
        <v>6937</v>
      </c>
      <c r="U1875" t="s">
        <v>6937</v>
      </c>
      <c r="V1875" t="s">
        <v>6937</v>
      </c>
      <c r="W1875" t="s">
        <v>6937</v>
      </c>
      <c r="X1875" t="s">
        <v>6937</v>
      </c>
      <c r="Y1875" t="s">
        <v>6937</v>
      </c>
      <c r="Z1875" t="s">
        <v>6937</v>
      </c>
      <c r="AA1875" t="s">
        <v>6937</v>
      </c>
      <c r="AB1875" t="s">
        <v>6937</v>
      </c>
      <c r="AC1875" t="s">
        <v>6937</v>
      </c>
      <c r="AD1875" t="s">
        <v>6937</v>
      </c>
      <c r="AE1875" t="s">
        <v>64</v>
      </c>
      <c r="AF1875" s="5">
        <v>45657</v>
      </c>
      <c r="AG1875" t="s">
        <v>264</v>
      </c>
    </row>
    <row r="1876" spans="1:33" x14ac:dyDescent="0.25">
      <c r="A1876" t="s">
        <v>4099</v>
      </c>
      <c r="B1876" t="s">
        <v>53</v>
      </c>
      <c r="C1876" s="5">
        <v>45566</v>
      </c>
      <c r="D1876" s="5">
        <v>45657</v>
      </c>
      <c r="E1876" t="s">
        <v>49</v>
      </c>
      <c r="F1876" t="s">
        <v>416</v>
      </c>
      <c r="G1876" t="s">
        <v>417</v>
      </c>
      <c r="H1876" t="s">
        <v>418</v>
      </c>
      <c r="I1876" t="s">
        <v>30516</v>
      </c>
      <c r="J1876" t="s">
        <v>4100</v>
      </c>
      <c r="K1876" t="s">
        <v>110</v>
      </c>
      <c r="L1876" t="s">
        <v>4101</v>
      </c>
      <c r="M1876" t="s">
        <v>51</v>
      </c>
      <c r="N1876" t="s">
        <v>420</v>
      </c>
      <c r="O1876" t="s">
        <v>61</v>
      </c>
      <c r="P1876" t="s">
        <v>421</v>
      </c>
      <c r="Q1876" t="s">
        <v>61</v>
      </c>
      <c r="R1876" t="s">
        <v>4102</v>
      </c>
      <c r="S1876" t="s">
        <v>4102</v>
      </c>
      <c r="T1876" t="s">
        <v>4102</v>
      </c>
      <c r="U1876" t="s">
        <v>4102</v>
      </c>
      <c r="V1876" t="s">
        <v>4102</v>
      </c>
      <c r="W1876" t="s">
        <v>4102</v>
      </c>
      <c r="X1876" t="s">
        <v>4102</v>
      </c>
      <c r="Y1876" t="s">
        <v>4102</v>
      </c>
      <c r="Z1876" t="s">
        <v>4102</v>
      </c>
      <c r="AA1876" t="s">
        <v>4102</v>
      </c>
      <c r="AB1876" t="s">
        <v>4102</v>
      </c>
      <c r="AC1876" t="s">
        <v>4102</v>
      </c>
      <c r="AD1876" t="s">
        <v>4102</v>
      </c>
      <c r="AE1876" t="s">
        <v>64</v>
      </c>
      <c r="AF1876" s="5">
        <v>45657</v>
      </c>
      <c r="AG1876" t="s">
        <v>264</v>
      </c>
    </row>
    <row r="1877" spans="1:33" x14ac:dyDescent="0.25">
      <c r="A1877" t="s">
        <v>1057</v>
      </c>
      <c r="B1877" t="s">
        <v>53</v>
      </c>
      <c r="C1877" s="5">
        <v>45566</v>
      </c>
      <c r="D1877" s="5">
        <v>45657</v>
      </c>
      <c r="E1877" t="s">
        <v>47</v>
      </c>
      <c r="F1877" t="s">
        <v>54</v>
      </c>
      <c r="G1877" t="s">
        <v>55</v>
      </c>
      <c r="H1877" t="s">
        <v>30267</v>
      </c>
      <c r="I1877" t="s">
        <v>30397</v>
      </c>
      <c r="J1877" t="s">
        <v>1058</v>
      </c>
      <c r="K1877" t="s">
        <v>1059</v>
      </c>
      <c r="L1877" t="s">
        <v>1060</v>
      </c>
      <c r="M1877" t="s">
        <v>50</v>
      </c>
      <c r="N1877" t="s">
        <v>60</v>
      </c>
      <c r="O1877" t="s">
        <v>61</v>
      </c>
      <c r="P1877" t="s">
        <v>62</v>
      </c>
      <c r="Q1877" t="s">
        <v>61</v>
      </c>
      <c r="R1877" t="s">
        <v>1061</v>
      </c>
      <c r="S1877" t="s">
        <v>1061</v>
      </c>
      <c r="T1877" t="s">
        <v>1061</v>
      </c>
      <c r="U1877" t="s">
        <v>1061</v>
      </c>
      <c r="V1877" t="s">
        <v>1061</v>
      </c>
      <c r="W1877" t="s">
        <v>1061</v>
      </c>
      <c r="X1877" t="s">
        <v>1061</v>
      </c>
      <c r="Y1877" t="s">
        <v>1061</v>
      </c>
      <c r="Z1877" t="s">
        <v>1061</v>
      </c>
      <c r="AA1877" t="s">
        <v>1061</v>
      </c>
      <c r="AB1877" t="s">
        <v>1061</v>
      </c>
      <c r="AC1877" t="s">
        <v>1061</v>
      </c>
      <c r="AD1877" t="s">
        <v>1061</v>
      </c>
      <c r="AE1877" t="s">
        <v>64</v>
      </c>
      <c r="AF1877" s="5">
        <v>45657</v>
      </c>
      <c r="AG1877" t="s">
        <v>65</v>
      </c>
    </row>
    <row r="1878" spans="1:33" x14ac:dyDescent="0.25">
      <c r="A1878" t="s">
        <v>1062</v>
      </c>
      <c r="B1878" t="s">
        <v>53</v>
      </c>
      <c r="C1878" s="5">
        <v>45566</v>
      </c>
      <c r="D1878" s="5">
        <v>45657</v>
      </c>
      <c r="E1878" t="s">
        <v>47</v>
      </c>
      <c r="F1878" t="s">
        <v>86</v>
      </c>
      <c r="G1878" t="s">
        <v>87</v>
      </c>
      <c r="H1878" t="s">
        <v>383</v>
      </c>
      <c r="I1878" t="s">
        <v>30398</v>
      </c>
      <c r="J1878" t="s">
        <v>1063</v>
      </c>
      <c r="K1878" t="s">
        <v>1064</v>
      </c>
      <c r="L1878" t="s">
        <v>1065</v>
      </c>
      <c r="M1878" t="s">
        <v>51</v>
      </c>
      <c r="N1878" t="s">
        <v>250</v>
      </c>
      <c r="O1878" t="s">
        <v>61</v>
      </c>
      <c r="P1878" t="s">
        <v>251</v>
      </c>
      <c r="Q1878" t="s">
        <v>61</v>
      </c>
      <c r="R1878" t="s">
        <v>1066</v>
      </c>
      <c r="S1878" t="s">
        <v>1066</v>
      </c>
      <c r="T1878" t="s">
        <v>1066</v>
      </c>
      <c r="U1878" t="s">
        <v>1066</v>
      </c>
      <c r="V1878" t="s">
        <v>1066</v>
      </c>
      <c r="W1878" t="s">
        <v>1066</v>
      </c>
      <c r="X1878" t="s">
        <v>1066</v>
      </c>
      <c r="Y1878" t="s">
        <v>1066</v>
      </c>
      <c r="Z1878" t="s">
        <v>1066</v>
      </c>
      <c r="AA1878" t="s">
        <v>1066</v>
      </c>
      <c r="AB1878" t="s">
        <v>1066</v>
      </c>
      <c r="AC1878" t="s">
        <v>1066</v>
      </c>
      <c r="AD1878" t="s">
        <v>1066</v>
      </c>
      <c r="AE1878" t="s">
        <v>64</v>
      </c>
      <c r="AF1878" s="5">
        <v>45657</v>
      </c>
      <c r="AG1878" t="s">
        <v>65</v>
      </c>
    </row>
    <row r="1879" spans="1:33" x14ac:dyDescent="0.25">
      <c r="A1879" t="s">
        <v>6979</v>
      </c>
      <c r="B1879" t="s">
        <v>53</v>
      </c>
      <c r="C1879" s="5">
        <v>45566</v>
      </c>
      <c r="D1879" s="5">
        <v>45657</v>
      </c>
      <c r="E1879" t="s">
        <v>47</v>
      </c>
      <c r="F1879" t="s">
        <v>78</v>
      </c>
      <c r="G1879" t="s">
        <v>29955</v>
      </c>
      <c r="H1879" t="s">
        <v>29957</v>
      </c>
      <c r="I1879" t="s">
        <v>30398</v>
      </c>
      <c r="J1879" t="s">
        <v>6980</v>
      </c>
      <c r="K1879" t="s">
        <v>824</v>
      </c>
      <c r="L1879" t="s">
        <v>167</v>
      </c>
      <c r="M1879" t="s">
        <v>50</v>
      </c>
      <c r="N1879" t="s">
        <v>218</v>
      </c>
      <c r="O1879" t="s">
        <v>61</v>
      </c>
      <c r="P1879" t="s">
        <v>219</v>
      </c>
      <c r="Q1879" t="s">
        <v>61</v>
      </c>
      <c r="R1879" t="s">
        <v>6981</v>
      </c>
      <c r="S1879" t="s">
        <v>6981</v>
      </c>
      <c r="T1879" t="s">
        <v>6981</v>
      </c>
      <c r="U1879" t="s">
        <v>6981</v>
      </c>
      <c r="V1879" t="s">
        <v>6981</v>
      </c>
      <c r="W1879" t="s">
        <v>6981</v>
      </c>
      <c r="X1879" t="s">
        <v>6981</v>
      </c>
      <c r="Y1879" t="s">
        <v>6981</v>
      </c>
      <c r="Z1879" t="s">
        <v>6981</v>
      </c>
      <c r="AA1879" t="s">
        <v>6981</v>
      </c>
      <c r="AB1879" t="s">
        <v>6981</v>
      </c>
      <c r="AC1879" t="s">
        <v>6981</v>
      </c>
      <c r="AD1879" t="s">
        <v>6981</v>
      </c>
      <c r="AE1879" t="s">
        <v>64</v>
      </c>
      <c r="AF1879" s="5">
        <v>45657</v>
      </c>
      <c r="AG1879" t="s">
        <v>65</v>
      </c>
    </row>
    <row r="1880" spans="1:33" x14ac:dyDescent="0.25">
      <c r="A1880" t="s">
        <v>1151</v>
      </c>
      <c r="B1880" t="s">
        <v>53</v>
      </c>
      <c r="C1880" s="5">
        <v>45566</v>
      </c>
      <c r="D1880" s="5">
        <v>45657</v>
      </c>
      <c r="E1880" t="s">
        <v>47</v>
      </c>
      <c r="F1880" t="s">
        <v>78</v>
      </c>
      <c r="G1880" t="s">
        <v>29955</v>
      </c>
      <c r="H1880" t="s">
        <v>29957</v>
      </c>
      <c r="I1880" t="s">
        <v>30398</v>
      </c>
      <c r="J1880" t="s">
        <v>1152</v>
      </c>
      <c r="K1880" t="s">
        <v>989</v>
      </c>
      <c r="L1880" t="s">
        <v>529</v>
      </c>
      <c r="M1880" t="s">
        <v>50</v>
      </c>
      <c r="N1880" t="s">
        <v>218</v>
      </c>
      <c r="O1880" t="s">
        <v>61</v>
      </c>
      <c r="P1880" t="s">
        <v>219</v>
      </c>
      <c r="Q1880" t="s">
        <v>61</v>
      </c>
      <c r="R1880" t="s">
        <v>1153</v>
      </c>
      <c r="S1880" t="s">
        <v>1153</v>
      </c>
      <c r="T1880" t="s">
        <v>1153</v>
      </c>
      <c r="U1880" t="s">
        <v>1153</v>
      </c>
      <c r="V1880" t="s">
        <v>1153</v>
      </c>
      <c r="W1880" t="s">
        <v>1153</v>
      </c>
      <c r="X1880" t="s">
        <v>1153</v>
      </c>
      <c r="Y1880" t="s">
        <v>1153</v>
      </c>
      <c r="Z1880" t="s">
        <v>1153</v>
      </c>
      <c r="AA1880" t="s">
        <v>1153</v>
      </c>
      <c r="AB1880" t="s">
        <v>1153</v>
      </c>
      <c r="AC1880" t="s">
        <v>1153</v>
      </c>
      <c r="AD1880" t="s">
        <v>1153</v>
      </c>
      <c r="AE1880" t="s">
        <v>64</v>
      </c>
      <c r="AF1880" s="5">
        <v>45657</v>
      </c>
      <c r="AG1880" t="s">
        <v>65</v>
      </c>
    </row>
    <row r="1881" spans="1:33" x14ac:dyDescent="0.25">
      <c r="A1881" t="s">
        <v>8438</v>
      </c>
      <c r="B1881" t="s">
        <v>53</v>
      </c>
      <c r="C1881" s="5">
        <v>45566</v>
      </c>
      <c r="D1881" s="5">
        <v>45657</v>
      </c>
      <c r="E1881" t="s">
        <v>49</v>
      </c>
      <c r="F1881" t="s">
        <v>827</v>
      </c>
      <c r="G1881" t="s">
        <v>828</v>
      </c>
      <c r="H1881" t="s">
        <v>829</v>
      </c>
      <c r="I1881" t="s">
        <v>30398</v>
      </c>
      <c r="J1881" t="s">
        <v>8439</v>
      </c>
      <c r="K1881" t="s">
        <v>989</v>
      </c>
      <c r="L1881" t="s">
        <v>3552</v>
      </c>
      <c r="M1881" t="s">
        <v>51</v>
      </c>
      <c r="N1881" t="s">
        <v>832</v>
      </c>
      <c r="O1881" t="s">
        <v>61</v>
      </c>
      <c r="P1881" t="s">
        <v>833</v>
      </c>
      <c r="Q1881" t="s">
        <v>61</v>
      </c>
      <c r="R1881" t="s">
        <v>8440</v>
      </c>
      <c r="S1881" t="s">
        <v>8440</v>
      </c>
      <c r="T1881" t="s">
        <v>8440</v>
      </c>
      <c r="U1881" t="s">
        <v>8440</v>
      </c>
      <c r="V1881" t="s">
        <v>8440</v>
      </c>
      <c r="W1881" t="s">
        <v>8440</v>
      </c>
      <c r="X1881" t="s">
        <v>8440</v>
      </c>
      <c r="Y1881" t="s">
        <v>8440</v>
      </c>
      <c r="Z1881" t="s">
        <v>8440</v>
      </c>
      <c r="AA1881" t="s">
        <v>8440</v>
      </c>
      <c r="AB1881" t="s">
        <v>8440</v>
      </c>
      <c r="AC1881" t="s">
        <v>8440</v>
      </c>
      <c r="AD1881" t="s">
        <v>8440</v>
      </c>
      <c r="AE1881" t="s">
        <v>64</v>
      </c>
      <c r="AF1881" s="5">
        <v>45657</v>
      </c>
      <c r="AG1881" t="s">
        <v>264</v>
      </c>
    </row>
    <row r="1882" spans="1:33" x14ac:dyDescent="0.25">
      <c r="A1882" t="s">
        <v>11238</v>
      </c>
      <c r="B1882" t="s">
        <v>53</v>
      </c>
      <c r="C1882" s="5">
        <v>45566</v>
      </c>
      <c r="D1882" s="5">
        <v>45657</v>
      </c>
      <c r="E1882" t="s">
        <v>47</v>
      </c>
      <c r="F1882" t="s">
        <v>86</v>
      </c>
      <c r="G1882" t="s">
        <v>87</v>
      </c>
      <c r="H1882" t="s">
        <v>383</v>
      </c>
      <c r="I1882" t="s">
        <v>30663</v>
      </c>
      <c r="J1882" t="s">
        <v>11239</v>
      </c>
      <c r="K1882" t="s">
        <v>11240</v>
      </c>
      <c r="L1882" t="s">
        <v>989</v>
      </c>
      <c r="M1882" t="s">
        <v>51</v>
      </c>
      <c r="N1882" t="s">
        <v>250</v>
      </c>
      <c r="O1882" t="s">
        <v>61</v>
      </c>
      <c r="P1882" t="s">
        <v>251</v>
      </c>
      <c r="Q1882" t="s">
        <v>61</v>
      </c>
      <c r="R1882" t="s">
        <v>11241</v>
      </c>
      <c r="S1882" t="s">
        <v>11241</v>
      </c>
      <c r="T1882" t="s">
        <v>11241</v>
      </c>
      <c r="U1882" t="s">
        <v>11241</v>
      </c>
      <c r="V1882" t="s">
        <v>11241</v>
      </c>
      <c r="W1882" t="s">
        <v>11241</v>
      </c>
      <c r="X1882" t="s">
        <v>11241</v>
      </c>
      <c r="Y1882" t="s">
        <v>11241</v>
      </c>
      <c r="Z1882" t="s">
        <v>11241</v>
      </c>
      <c r="AA1882" t="s">
        <v>11241</v>
      </c>
      <c r="AB1882" t="s">
        <v>11241</v>
      </c>
      <c r="AC1882" t="s">
        <v>11241</v>
      </c>
      <c r="AD1882" t="s">
        <v>11241</v>
      </c>
      <c r="AE1882" t="s">
        <v>64</v>
      </c>
      <c r="AF1882" s="5">
        <v>45657</v>
      </c>
      <c r="AG1882" t="s">
        <v>65</v>
      </c>
    </row>
    <row r="1883" spans="1:33" x14ac:dyDescent="0.25">
      <c r="A1883" t="s">
        <v>9956</v>
      </c>
      <c r="B1883" t="s">
        <v>53</v>
      </c>
      <c r="C1883" s="5">
        <v>45566</v>
      </c>
      <c r="D1883" s="5">
        <v>45657</v>
      </c>
      <c r="E1883" t="s">
        <v>47</v>
      </c>
      <c r="F1883" t="s">
        <v>78</v>
      </c>
      <c r="G1883" t="s">
        <v>331</v>
      </c>
      <c r="H1883" t="s">
        <v>435</v>
      </c>
      <c r="I1883" t="s">
        <v>30663</v>
      </c>
      <c r="J1883" t="s">
        <v>9957</v>
      </c>
      <c r="K1883" t="s">
        <v>2838</v>
      </c>
      <c r="L1883" t="s">
        <v>135</v>
      </c>
      <c r="M1883" t="s">
        <v>50</v>
      </c>
      <c r="N1883" t="s">
        <v>336</v>
      </c>
      <c r="O1883" t="s">
        <v>61</v>
      </c>
      <c r="P1883" t="s">
        <v>337</v>
      </c>
      <c r="Q1883" t="s">
        <v>61</v>
      </c>
      <c r="R1883" t="s">
        <v>9958</v>
      </c>
      <c r="S1883" t="s">
        <v>9958</v>
      </c>
      <c r="T1883" t="s">
        <v>9958</v>
      </c>
      <c r="U1883" t="s">
        <v>9958</v>
      </c>
      <c r="V1883" t="s">
        <v>9958</v>
      </c>
      <c r="W1883" t="s">
        <v>9958</v>
      </c>
      <c r="X1883" t="s">
        <v>9958</v>
      </c>
      <c r="Y1883" t="s">
        <v>9958</v>
      </c>
      <c r="Z1883" t="s">
        <v>9958</v>
      </c>
      <c r="AA1883" t="s">
        <v>9958</v>
      </c>
      <c r="AB1883" t="s">
        <v>9958</v>
      </c>
      <c r="AC1883" t="s">
        <v>9958</v>
      </c>
      <c r="AD1883" t="s">
        <v>9958</v>
      </c>
      <c r="AE1883" t="s">
        <v>64</v>
      </c>
      <c r="AF1883" s="5">
        <v>45657</v>
      </c>
      <c r="AG1883" t="s">
        <v>65</v>
      </c>
    </row>
    <row r="1884" spans="1:33" x14ac:dyDescent="0.25">
      <c r="A1884" t="s">
        <v>4285</v>
      </c>
      <c r="B1884" t="s">
        <v>53</v>
      </c>
      <c r="C1884" s="5">
        <v>45566</v>
      </c>
      <c r="D1884" s="5">
        <v>45657</v>
      </c>
      <c r="E1884" t="s">
        <v>47</v>
      </c>
      <c r="F1884" t="s">
        <v>78</v>
      </c>
      <c r="G1884" t="s">
        <v>29952</v>
      </c>
      <c r="H1884" t="s">
        <v>29953</v>
      </c>
      <c r="I1884" t="s">
        <v>30663</v>
      </c>
      <c r="J1884" t="s">
        <v>4286</v>
      </c>
      <c r="K1884" t="s">
        <v>2270</v>
      </c>
      <c r="L1884" t="s">
        <v>228</v>
      </c>
      <c r="M1884" t="s">
        <v>50</v>
      </c>
      <c r="N1884" t="s">
        <v>82</v>
      </c>
      <c r="O1884" t="s">
        <v>61</v>
      </c>
      <c r="P1884" t="s">
        <v>83</v>
      </c>
      <c r="Q1884" t="s">
        <v>61</v>
      </c>
      <c r="R1884" t="s">
        <v>4287</v>
      </c>
      <c r="S1884" t="s">
        <v>4287</v>
      </c>
      <c r="T1884" t="s">
        <v>4287</v>
      </c>
      <c r="U1884" t="s">
        <v>4287</v>
      </c>
      <c r="V1884" t="s">
        <v>4287</v>
      </c>
      <c r="W1884" t="s">
        <v>4287</v>
      </c>
      <c r="X1884" t="s">
        <v>4287</v>
      </c>
      <c r="Y1884" t="s">
        <v>4287</v>
      </c>
      <c r="Z1884" t="s">
        <v>4287</v>
      </c>
      <c r="AA1884" t="s">
        <v>4287</v>
      </c>
      <c r="AB1884" t="s">
        <v>4287</v>
      </c>
      <c r="AC1884" t="s">
        <v>4287</v>
      </c>
      <c r="AD1884" t="s">
        <v>4287</v>
      </c>
      <c r="AE1884" t="s">
        <v>64</v>
      </c>
      <c r="AF1884" s="5">
        <v>45657</v>
      </c>
      <c r="AG1884" t="s">
        <v>65</v>
      </c>
    </row>
    <row r="1885" spans="1:33" x14ac:dyDescent="0.25">
      <c r="A1885" t="s">
        <v>7095</v>
      </c>
      <c r="B1885" t="s">
        <v>53</v>
      </c>
      <c r="C1885" s="5">
        <v>45566</v>
      </c>
      <c r="D1885" s="5">
        <v>45657</v>
      </c>
      <c r="E1885" t="s">
        <v>49</v>
      </c>
      <c r="F1885" t="s">
        <v>373</v>
      </c>
      <c r="G1885" t="s">
        <v>374</v>
      </c>
      <c r="H1885" t="s">
        <v>375</v>
      </c>
      <c r="I1885" t="s">
        <v>30663</v>
      </c>
      <c r="J1885" t="s">
        <v>7096</v>
      </c>
      <c r="K1885" t="s">
        <v>1359</v>
      </c>
      <c r="L1885" t="s">
        <v>81</v>
      </c>
      <c r="M1885" t="s">
        <v>51</v>
      </c>
      <c r="N1885" t="s">
        <v>379</v>
      </c>
      <c r="O1885" t="s">
        <v>61</v>
      </c>
      <c r="P1885" t="s">
        <v>380</v>
      </c>
      <c r="Q1885" t="s">
        <v>61</v>
      </c>
      <c r="R1885" t="s">
        <v>7097</v>
      </c>
      <c r="S1885" t="s">
        <v>7097</v>
      </c>
      <c r="T1885" t="s">
        <v>7097</v>
      </c>
      <c r="U1885" t="s">
        <v>7097</v>
      </c>
      <c r="V1885" t="s">
        <v>7097</v>
      </c>
      <c r="W1885" t="s">
        <v>7097</v>
      </c>
      <c r="X1885" t="s">
        <v>7097</v>
      </c>
      <c r="Y1885" t="s">
        <v>7097</v>
      </c>
      <c r="Z1885" t="s">
        <v>7097</v>
      </c>
      <c r="AA1885" t="s">
        <v>7097</v>
      </c>
      <c r="AB1885" t="s">
        <v>7097</v>
      </c>
      <c r="AC1885" t="s">
        <v>7097</v>
      </c>
      <c r="AD1885" t="s">
        <v>7097</v>
      </c>
      <c r="AE1885" t="s">
        <v>64</v>
      </c>
      <c r="AF1885" s="5">
        <v>45657</v>
      </c>
      <c r="AG1885" t="s">
        <v>264</v>
      </c>
    </row>
    <row r="1886" spans="1:33" x14ac:dyDescent="0.25">
      <c r="A1886" t="s">
        <v>5814</v>
      </c>
      <c r="B1886" t="s">
        <v>53</v>
      </c>
      <c r="C1886" s="5">
        <v>45566</v>
      </c>
      <c r="D1886" s="5">
        <v>45657</v>
      </c>
      <c r="E1886" t="s">
        <v>47</v>
      </c>
      <c r="F1886" t="s">
        <v>86</v>
      </c>
      <c r="G1886" t="s">
        <v>87</v>
      </c>
      <c r="H1886" t="s">
        <v>88</v>
      </c>
      <c r="I1886" t="s">
        <v>30761</v>
      </c>
      <c r="J1886" t="s">
        <v>5815</v>
      </c>
      <c r="K1886" t="s">
        <v>1609</v>
      </c>
      <c r="L1886" t="s">
        <v>243</v>
      </c>
      <c r="M1886" t="s">
        <v>50</v>
      </c>
      <c r="N1886" t="s">
        <v>92</v>
      </c>
      <c r="O1886" t="s">
        <v>61</v>
      </c>
      <c r="P1886" t="s">
        <v>93</v>
      </c>
      <c r="Q1886" t="s">
        <v>61</v>
      </c>
      <c r="R1886" t="s">
        <v>5816</v>
      </c>
      <c r="S1886" t="s">
        <v>5816</v>
      </c>
      <c r="T1886" t="s">
        <v>5816</v>
      </c>
      <c r="U1886" t="s">
        <v>5816</v>
      </c>
      <c r="V1886" t="s">
        <v>5816</v>
      </c>
      <c r="W1886" t="s">
        <v>5816</v>
      </c>
      <c r="X1886" t="s">
        <v>5816</v>
      </c>
      <c r="Y1886" t="s">
        <v>5816</v>
      </c>
      <c r="Z1886" t="s">
        <v>5816</v>
      </c>
      <c r="AA1886" t="s">
        <v>5816</v>
      </c>
      <c r="AB1886" t="s">
        <v>5816</v>
      </c>
      <c r="AC1886" t="s">
        <v>5816</v>
      </c>
      <c r="AD1886" t="s">
        <v>5816</v>
      </c>
      <c r="AE1886" t="s">
        <v>64</v>
      </c>
      <c r="AF1886" s="5">
        <v>45657</v>
      </c>
      <c r="AG1886" t="s">
        <v>65</v>
      </c>
    </row>
    <row r="1887" spans="1:33" x14ac:dyDescent="0.25">
      <c r="A1887" t="s">
        <v>10002</v>
      </c>
      <c r="B1887" t="s">
        <v>53</v>
      </c>
      <c r="C1887" s="5">
        <v>45566</v>
      </c>
      <c r="D1887" s="5">
        <v>45657</v>
      </c>
      <c r="E1887" t="s">
        <v>49</v>
      </c>
      <c r="F1887" t="s">
        <v>373</v>
      </c>
      <c r="G1887" t="s">
        <v>374</v>
      </c>
      <c r="H1887" t="s">
        <v>375</v>
      </c>
      <c r="I1887" t="s">
        <v>30761</v>
      </c>
      <c r="J1887" t="s">
        <v>4550</v>
      </c>
      <c r="K1887" t="s">
        <v>2165</v>
      </c>
      <c r="L1887" t="s">
        <v>595</v>
      </c>
      <c r="M1887" t="s">
        <v>51</v>
      </c>
      <c r="N1887" t="s">
        <v>379</v>
      </c>
      <c r="O1887" t="s">
        <v>61</v>
      </c>
      <c r="P1887" t="s">
        <v>380</v>
      </c>
      <c r="Q1887" t="s">
        <v>61</v>
      </c>
      <c r="R1887" t="s">
        <v>10003</v>
      </c>
      <c r="S1887" t="s">
        <v>10003</v>
      </c>
      <c r="T1887" t="s">
        <v>10003</v>
      </c>
      <c r="U1887" t="s">
        <v>10003</v>
      </c>
      <c r="V1887" t="s">
        <v>10003</v>
      </c>
      <c r="W1887" t="s">
        <v>10003</v>
      </c>
      <c r="X1887" t="s">
        <v>10003</v>
      </c>
      <c r="Y1887" t="s">
        <v>10003</v>
      </c>
      <c r="Z1887" t="s">
        <v>10003</v>
      </c>
      <c r="AA1887" t="s">
        <v>10003</v>
      </c>
      <c r="AB1887" t="s">
        <v>10003</v>
      </c>
      <c r="AC1887" t="s">
        <v>10003</v>
      </c>
      <c r="AD1887" t="s">
        <v>10003</v>
      </c>
      <c r="AE1887" t="s">
        <v>64</v>
      </c>
      <c r="AF1887" s="5">
        <v>45657</v>
      </c>
      <c r="AG1887" t="s">
        <v>264</v>
      </c>
    </row>
    <row r="1888" spans="1:33" x14ac:dyDescent="0.25">
      <c r="A1888" t="s">
        <v>4339</v>
      </c>
      <c r="B1888" t="s">
        <v>53</v>
      </c>
      <c r="C1888" s="5">
        <v>45566</v>
      </c>
      <c r="D1888" s="5">
        <v>45657</v>
      </c>
      <c r="E1888" t="s">
        <v>47</v>
      </c>
      <c r="F1888" t="s">
        <v>54</v>
      </c>
      <c r="G1888" t="s">
        <v>55</v>
      </c>
      <c r="H1888" t="s">
        <v>30268</v>
      </c>
      <c r="I1888" t="s">
        <v>30668</v>
      </c>
      <c r="J1888" t="s">
        <v>4340</v>
      </c>
      <c r="K1888" t="s">
        <v>160</v>
      </c>
      <c r="L1888" t="s">
        <v>475</v>
      </c>
      <c r="M1888" t="s">
        <v>51</v>
      </c>
      <c r="N1888" t="s">
        <v>60</v>
      </c>
      <c r="O1888" t="s">
        <v>61</v>
      </c>
      <c r="P1888" t="s">
        <v>62</v>
      </c>
      <c r="Q1888" t="s">
        <v>61</v>
      </c>
      <c r="R1888" t="s">
        <v>4341</v>
      </c>
      <c r="S1888" t="s">
        <v>4341</v>
      </c>
      <c r="T1888" t="s">
        <v>4341</v>
      </c>
      <c r="U1888" t="s">
        <v>4341</v>
      </c>
      <c r="V1888" t="s">
        <v>4341</v>
      </c>
      <c r="W1888" t="s">
        <v>4341</v>
      </c>
      <c r="X1888" t="s">
        <v>4341</v>
      </c>
      <c r="Y1888" t="s">
        <v>4341</v>
      </c>
      <c r="Z1888" t="s">
        <v>4341</v>
      </c>
      <c r="AA1888" t="s">
        <v>4341</v>
      </c>
      <c r="AB1888" t="s">
        <v>4341</v>
      </c>
      <c r="AC1888" t="s">
        <v>4341</v>
      </c>
      <c r="AD1888" t="s">
        <v>4341</v>
      </c>
      <c r="AE1888" t="s">
        <v>64</v>
      </c>
      <c r="AF1888" s="5">
        <v>45657</v>
      </c>
      <c r="AG1888" t="s">
        <v>65</v>
      </c>
    </row>
    <row r="1889" spans="1:33" x14ac:dyDescent="0.25">
      <c r="A1889" t="s">
        <v>8624</v>
      </c>
      <c r="B1889" t="s">
        <v>53</v>
      </c>
      <c r="C1889" s="5">
        <v>45566</v>
      </c>
      <c r="D1889" s="5">
        <v>45657</v>
      </c>
      <c r="E1889" t="s">
        <v>47</v>
      </c>
      <c r="F1889" t="s">
        <v>86</v>
      </c>
      <c r="G1889" t="s">
        <v>87</v>
      </c>
      <c r="H1889" t="s">
        <v>88</v>
      </c>
      <c r="I1889" t="s">
        <v>30448</v>
      </c>
      <c r="J1889" t="s">
        <v>1747</v>
      </c>
      <c r="K1889" t="s">
        <v>228</v>
      </c>
      <c r="L1889" t="s">
        <v>4474</v>
      </c>
      <c r="M1889" t="s">
        <v>50</v>
      </c>
      <c r="N1889" t="s">
        <v>250</v>
      </c>
      <c r="O1889" t="s">
        <v>61</v>
      </c>
      <c r="P1889" t="s">
        <v>251</v>
      </c>
      <c r="Q1889" t="s">
        <v>61</v>
      </c>
      <c r="R1889" t="s">
        <v>8625</v>
      </c>
      <c r="S1889" t="s">
        <v>8625</v>
      </c>
      <c r="T1889" t="s">
        <v>8625</v>
      </c>
      <c r="U1889" t="s">
        <v>8625</v>
      </c>
      <c r="V1889" t="s">
        <v>8625</v>
      </c>
      <c r="W1889" t="s">
        <v>8625</v>
      </c>
      <c r="X1889" t="s">
        <v>8625</v>
      </c>
      <c r="Y1889" t="s">
        <v>8625</v>
      </c>
      <c r="Z1889" t="s">
        <v>8625</v>
      </c>
      <c r="AA1889" t="s">
        <v>8625</v>
      </c>
      <c r="AB1889" t="s">
        <v>8625</v>
      </c>
      <c r="AC1889" t="s">
        <v>8625</v>
      </c>
      <c r="AD1889" t="s">
        <v>8625</v>
      </c>
      <c r="AE1889" t="s">
        <v>64</v>
      </c>
      <c r="AF1889" s="5">
        <v>45657</v>
      </c>
      <c r="AG1889" t="s">
        <v>65</v>
      </c>
    </row>
    <row r="1890" spans="1:33" x14ac:dyDescent="0.25">
      <c r="A1890" t="s">
        <v>7208</v>
      </c>
      <c r="B1890" t="s">
        <v>53</v>
      </c>
      <c r="C1890" s="5">
        <v>45566</v>
      </c>
      <c r="D1890" s="5">
        <v>45657</v>
      </c>
      <c r="E1890" t="s">
        <v>47</v>
      </c>
      <c r="F1890" t="s">
        <v>78</v>
      </c>
      <c r="G1890" t="s">
        <v>331</v>
      </c>
      <c r="H1890" t="s">
        <v>332</v>
      </c>
      <c r="I1890" t="s">
        <v>30448</v>
      </c>
      <c r="J1890" t="s">
        <v>4304</v>
      </c>
      <c r="K1890" t="s">
        <v>370</v>
      </c>
      <c r="L1890" t="s">
        <v>2184</v>
      </c>
      <c r="M1890" t="s">
        <v>51</v>
      </c>
      <c r="N1890" t="s">
        <v>336</v>
      </c>
      <c r="O1890" t="s">
        <v>61</v>
      </c>
      <c r="P1890" t="s">
        <v>337</v>
      </c>
      <c r="Q1890" t="s">
        <v>61</v>
      </c>
      <c r="R1890" t="s">
        <v>7209</v>
      </c>
      <c r="S1890" t="s">
        <v>7209</v>
      </c>
      <c r="T1890" t="s">
        <v>7209</v>
      </c>
      <c r="U1890" t="s">
        <v>7209</v>
      </c>
      <c r="V1890" t="s">
        <v>7209</v>
      </c>
      <c r="W1890" t="s">
        <v>7209</v>
      </c>
      <c r="X1890" t="s">
        <v>7209</v>
      </c>
      <c r="Y1890" t="s">
        <v>7209</v>
      </c>
      <c r="Z1890" t="s">
        <v>7209</v>
      </c>
      <c r="AA1890" t="s">
        <v>7209</v>
      </c>
      <c r="AB1890" t="s">
        <v>7209</v>
      </c>
      <c r="AC1890" t="s">
        <v>7209</v>
      </c>
      <c r="AD1890" t="s">
        <v>7209</v>
      </c>
      <c r="AE1890" t="s">
        <v>64</v>
      </c>
      <c r="AF1890" s="5">
        <v>45657</v>
      </c>
      <c r="AG1890" t="s">
        <v>65</v>
      </c>
    </row>
    <row r="1891" spans="1:33" x14ac:dyDescent="0.25">
      <c r="A1891" t="s">
        <v>11426</v>
      </c>
      <c r="B1891" t="s">
        <v>53</v>
      </c>
      <c r="C1891" s="5">
        <v>45566</v>
      </c>
      <c r="D1891" s="5">
        <v>45657</v>
      </c>
      <c r="E1891" t="s">
        <v>47</v>
      </c>
      <c r="F1891" t="s">
        <v>78</v>
      </c>
      <c r="G1891" t="s">
        <v>331</v>
      </c>
      <c r="H1891" t="s">
        <v>435</v>
      </c>
      <c r="I1891" t="s">
        <v>30448</v>
      </c>
      <c r="J1891" t="s">
        <v>2043</v>
      </c>
      <c r="K1891" t="s">
        <v>285</v>
      </c>
      <c r="L1891" t="s">
        <v>386</v>
      </c>
      <c r="M1891" t="s">
        <v>50</v>
      </c>
      <c r="N1891" t="s">
        <v>336</v>
      </c>
      <c r="O1891" t="s">
        <v>61</v>
      </c>
      <c r="P1891" t="s">
        <v>337</v>
      </c>
      <c r="Q1891" t="s">
        <v>61</v>
      </c>
      <c r="R1891" t="s">
        <v>11427</v>
      </c>
      <c r="S1891" t="s">
        <v>11427</v>
      </c>
      <c r="T1891" t="s">
        <v>11427</v>
      </c>
      <c r="U1891" t="s">
        <v>11427</v>
      </c>
      <c r="V1891" t="s">
        <v>11427</v>
      </c>
      <c r="W1891" t="s">
        <v>11427</v>
      </c>
      <c r="X1891" t="s">
        <v>11427</v>
      </c>
      <c r="Y1891" t="s">
        <v>11427</v>
      </c>
      <c r="Z1891" t="s">
        <v>11427</v>
      </c>
      <c r="AA1891" t="s">
        <v>11427</v>
      </c>
      <c r="AB1891" t="s">
        <v>11427</v>
      </c>
      <c r="AC1891" t="s">
        <v>11427</v>
      </c>
      <c r="AD1891" t="s">
        <v>11427</v>
      </c>
      <c r="AE1891" t="s">
        <v>64</v>
      </c>
      <c r="AF1891" s="5">
        <v>45657</v>
      </c>
      <c r="AG1891" t="s">
        <v>65</v>
      </c>
    </row>
    <row r="1892" spans="1:33" x14ac:dyDescent="0.25">
      <c r="A1892" t="s">
        <v>1984</v>
      </c>
      <c r="B1892" t="s">
        <v>53</v>
      </c>
      <c r="C1892" s="5">
        <v>45566</v>
      </c>
      <c r="D1892" s="5">
        <v>45657</v>
      </c>
      <c r="E1892" t="s">
        <v>47</v>
      </c>
      <c r="F1892" t="s">
        <v>78</v>
      </c>
      <c r="G1892" t="s">
        <v>331</v>
      </c>
      <c r="H1892" t="s">
        <v>435</v>
      </c>
      <c r="I1892" t="s">
        <v>30448</v>
      </c>
      <c r="J1892" t="s">
        <v>1985</v>
      </c>
      <c r="K1892" t="s">
        <v>1010</v>
      </c>
      <c r="L1892" t="s">
        <v>1986</v>
      </c>
      <c r="M1892" t="s">
        <v>50</v>
      </c>
      <c r="N1892" t="s">
        <v>580</v>
      </c>
      <c r="O1892" t="s">
        <v>61</v>
      </c>
      <c r="P1892" t="s">
        <v>581</v>
      </c>
      <c r="Q1892" t="s">
        <v>61</v>
      </c>
      <c r="R1892" t="s">
        <v>1987</v>
      </c>
      <c r="S1892" t="s">
        <v>1987</v>
      </c>
      <c r="T1892" t="s">
        <v>1987</v>
      </c>
      <c r="U1892" t="s">
        <v>1987</v>
      </c>
      <c r="V1892" t="s">
        <v>1987</v>
      </c>
      <c r="W1892" t="s">
        <v>1987</v>
      </c>
      <c r="X1892" t="s">
        <v>1987</v>
      </c>
      <c r="Y1892" t="s">
        <v>1987</v>
      </c>
      <c r="Z1892" t="s">
        <v>1987</v>
      </c>
      <c r="AA1892" t="s">
        <v>1987</v>
      </c>
      <c r="AB1892" t="s">
        <v>1987</v>
      </c>
      <c r="AC1892" t="s">
        <v>1987</v>
      </c>
      <c r="AD1892" t="s">
        <v>1987</v>
      </c>
      <c r="AE1892" t="s">
        <v>64</v>
      </c>
      <c r="AF1892" s="5">
        <v>45657</v>
      </c>
      <c r="AG1892" t="s">
        <v>65</v>
      </c>
    </row>
    <row r="1893" spans="1:33" x14ac:dyDescent="0.25">
      <c r="A1893" t="s">
        <v>7700</v>
      </c>
      <c r="B1893" t="s">
        <v>53</v>
      </c>
      <c r="C1893" s="5">
        <v>45566</v>
      </c>
      <c r="D1893" s="5">
        <v>45657</v>
      </c>
      <c r="E1893" t="s">
        <v>47</v>
      </c>
      <c r="F1893" t="s">
        <v>78</v>
      </c>
      <c r="G1893" t="s">
        <v>331</v>
      </c>
      <c r="H1893" t="s">
        <v>346</v>
      </c>
      <c r="I1893" t="s">
        <v>30448</v>
      </c>
      <c r="J1893" t="s">
        <v>4466</v>
      </c>
      <c r="K1893" t="s">
        <v>366</v>
      </c>
      <c r="L1893" t="s">
        <v>2604</v>
      </c>
      <c r="M1893" t="s">
        <v>50</v>
      </c>
      <c r="N1893" t="s">
        <v>202</v>
      </c>
      <c r="O1893" t="s">
        <v>61</v>
      </c>
      <c r="P1893" t="s">
        <v>203</v>
      </c>
      <c r="Q1893" t="s">
        <v>61</v>
      </c>
      <c r="R1893" t="s">
        <v>7701</v>
      </c>
      <c r="S1893" t="s">
        <v>7701</v>
      </c>
      <c r="T1893" t="s">
        <v>7701</v>
      </c>
      <c r="U1893" t="s">
        <v>7701</v>
      </c>
      <c r="V1893" t="s">
        <v>7701</v>
      </c>
      <c r="W1893" t="s">
        <v>7701</v>
      </c>
      <c r="X1893" t="s">
        <v>7701</v>
      </c>
      <c r="Y1893" t="s">
        <v>7701</v>
      </c>
      <c r="Z1893" t="s">
        <v>7701</v>
      </c>
      <c r="AA1893" t="s">
        <v>7701</v>
      </c>
      <c r="AB1893" t="s">
        <v>7701</v>
      </c>
      <c r="AC1893" t="s">
        <v>7701</v>
      </c>
      <c r="AD1893" t="s">
        <v>7701</v>
      </c>
      <c r="AE1893" t="s">
        <v>64</v>
      </c>
      <c r="AF1893" s="5">
        <v>45657</v>
      </c>
      <c r="AG1893" t="s">
        <v>65</v>
      </c>
    </row>
    <row r="1894" spans="1:33" x14ac:dyDescent="0.25">
      <c r="A1894" t="s">
        <v>6352</v>
      </c>
      <c r="B1894" t="s">
        <v>53</v>
      </c>
      <c r="C1894" s="5">
        <v>45566</v>
      </c>
      <c r="D1894" s="5">
        <v>45657</v>
      </c>
      <c r="E1894" t="s">
        <v>47</v>
      </c>
      <c r="F1894" t="s">
        <v>78</v>
      </c>
      <c r="G1894" t="s">
        <v>29955</v>
      </c>
      <c r="H1894" t="s">
        <v>29956</v>
      </c>
      <c r="I1894" t="s">
        <v>30448</v>
      </c>
      <c r="J1894" t="s">
        <v>6353</v>
      </c>
      <c r="K1894" t="s">
        <v>152</v>
      </c>
      <c r="L1894" t="s">
        <v>270</v>
      </c>
      <c r="M1894" t="s">
        <v>51</v>
      </c>
      <c r="N1894" t="s">
        <v>701</v>
      </c>
      <c r="O1894" t="s">
        <v>61</v>
      </c>
      <c r="P1894" t="s">
        <v>702</v>
      </c>
      <c r="Q1894" t="s">
        <v>61</v>
      </c>
      <c r="R1894" t="s">
        <v>6354</v>
      </c>
      <c r="S1894" t="s">
        <v>6354</v>
      </c>
      <c r="T1894" t="s">
        <v>6354</v>
      </c>
      <c r="U1894" t="s">
        <v>6354</v>
      </c>
      <c r="V1894" t="s">
        <v>6354</v>
      </c>
      <c r="W1894" t="s">
        <v>6354</v>
      </c>
      <c r="X1894" t="s">
        <v>6354</v>
      </c>
      <c r="Y1894" t="s">
        <v>6354</v>
      </c>
      <c r="Z1894" t="s">
        <v>6354</v>
      </c>
      <c r="AA1894" t="s">
        <v>6354</v>
      </c>
      <c r="AB1894" t="s">
        <v>6354</v>
      </c>
      <c r="AC1894" t="s">
        <v>6354</v>
      </c>
      <c r="AD1894" t="s">
        <v>6354</v>
      </c>
      <c r="AE1894" t="s">
        <v>64</v>
      </c>
      <c r="AF1894" s="5">
        <v>45657</v>
      </c>
      <c r="AG1894" t="s">
        <v>65</v>
      </c>
    </row>
    <row r="1895" spans="1:33" x14ac:dyDescent="0.25">
      <c r="A1895" t="s">
        <v>9196</v>
      </c>
      <c r="B1895" t="s">
        <v>53</v>
      </c>
      <c r="C1895" s="5">
        <v>45566</v>
      </c>
      <c r="D1895" s="5">
        <v>45657</v>
      </c>
      <c r="E1895" t="s">
        <v>47</v>
      </c>
      <c r="F1895" t="s">
        <v>78</v>
      </c>
      <c r="G1895" t="s">
        <v>29955</v>
      </c>
      <c r="H1895" t="s">
        <v>29968</v>
      </c>
      <c r="I1895" t="s">
        <v>30448</v>
      </c>
      <c r="J1895" t="s">
        <v>505</v>
      </c>
      <c r="K1895" t="s">
        <v>945</v>
      </c>
      <c r="L1895" t="s">
        <v>1376</v>
      </c>
      <c r="M1895" t="s">
        <v>51</v>
      </c>
      <c r="N1895" t="s">
        <v>218</v>
      </c>
      <c r="O1895" t="s">
        <v>61</v>
      </c>
      <c r="P1895" t="s">
        <v>219</v>
      </c>
      <c r="Q1895" t="s">
        <v>61</v>
      </c>
      <c r="R1895" t="s">
        <v>9197</v>
      </c>
      <c r="S1895" t="s">
        <v>9197</v>
      </c>
      <c r="T1895" t="s">
        <v>9197</v>
      </c>
      <c r="U1895" t="s">
        <v>9197</v>
      </c>
      <c r="V1895" t="s">
        <v>9197</v>
      </c>
      <c r="W1895" t="s">
        <v>9197</v>
      </c>
      <c r="X1895" t="s">
        <v>9197</v>
      </c>
      <c r="Y1895" t="s">
        <v>9197</v>
      </c>
      <c r="Z1895" t="s">
        <v>9197</v>
      </c>
      <c r="AA1895" t="s">
        <v>9197</v>
      </c>
      <c r="AB1895" t="s">
        <v>9197</v>
      </c>
      <c r="AC1895" t="s">
        <v>9197</v>
      </c>
      <c r="AD1895" t="s">
        <v>9197</v>
      </c>
      <c r="AE1895" t="s">
        <v>64</v>
      </c>
      <c r="AF1895" s="5">
        <v>45657</v>
      </c>
      <c r="AG1895" t="s">
        <v>65</v>
      </c>
    </row>
    <row r="1896" spans="1:33" x14ac:dyDescent="0.25">
      <c r="A1896" t="s">
        <v>7775</v>
      </c>
      <c r="B1896" t="s">
        <v>53</v>
      </c>
      <c r="C1896" s="5">
        <v>45566</v>
      </c>
      <c r="D1896" s="5">
        <v>45657</v>
      </c>
      <c r="E1896" t="s">
        <v>47</v>
      </c>
      <c r="F1896" t="s">
        <v>86</v>
      </c>
      <c r="G1896" t="s">
        <v>87</v>
      </c>
      <c r="H1896" t="s">
        <v>88</v>
      </c>
      <c r="I1896" t="s">
        <v>30689</v>
      </c>
      <c r="J1896" t="s">
        <v>7776</v>
      </c>
      <c r="K1896" t="s">
        <v>317</v>
      </c>
      <c r="L1896" t="s">
        <v>1342</v>
      </c>
      <c r="M1896" t="s">
        <v>50</v>
      </c>
      <c r="N1896" t="s">
        <v>250</v>
      </c>
      <c r="O1896" t="s">
        <v>61</v>
      </c>
      <c r="P1896" t="s">
        <v>251</v>
      </c>
      <c r="Q1896" t="s">
        <v>61</v>
      </c>
      <c r="R1896" t="s">
        <v>7777</v>
      </c>
      <c r="S1896" t="s">
        <v>7777</v>
      </c>
      <c r="T1896" t="s">
        <v>7777</v>
      </c>
      <c r="U1896" t="s">
        <v>7777</v>
      </c>
      <c r="V1896" t="s">
        <v>7777</v>
      </c>
      <c r="W1896" t="s">
        <v>7777</v>
      </c>
      <c r="X1896" t="s">
        <v>7777</v>
      </c>
      <c r="Y1896" t="s">
        <v>7777</v>
      </c>
      <c r="Z1896" t="s">
        <v>7777</v>
      </c>
      <c r="AA1896" t="s">
        <v>7777</v>
      </c>
      <c r="AB1896" t="s">
        <v>7777</v>
      </c>
      <c r="AC1896" t="s">
        <v>7777</v>
      </c>
      <c r="AD1896" t="s">
        <v>7777</v>
      </c>
      <c r="AE1896" t="s">
        <v>64</v>
      </c>
      <c r="AF1896" s="5">
        <v>45657</v>
      </c>
      <c r="AG1896" t="s">
        <v>65</v>
      </c>
    </row>
    <row r="1897" spans="1:33" x14ac:dyDescent="0.25">
      <c r="A1897" t="s">
        <v>10678</v>
      </c>
      <c r="B1897" t="s">
        <v>53</v>
      </c>
      <c r="C1897" s="5">
        <v>45566</v>
      </c>
      <c r="D1897" s="5">
        <v>45657</v>
      </c>
      <c r="E1897" t="s">
        <v>47</v>
      </c>
      <c r="F1897" t="s">
        <v>78</v>
      </c>
      <c r="G1897" t="s">
        <v>331</v>
      </c>
      <c r="H1897" t="s">
        <v>332</v>
      </c>
      <c r="I1897" t="s">
        <v>30689</v>
      </c>
      <c r="J1897" t="s">
        <v>10679</v>
      </c>
      <c r="K1897" t="s">
        <v>4329</v>
      </c>
      <c r="L1897" t="s">
        <v>1636</v>
      </c>
      <c r="M1897" t="s">
        <v>51</v>
      </c>
      <c r="N1897" t="s">
        <v>336</v>
      </c>
      <c r="O1897" t="s">
        <v>61</v>
      </c>
      <c r="P1897" t="s">
        <v>337</v>
      </c>
      <c r="Q1897" t="s">
        <v>61</v>
      </c>
      <c r="R1897" t="s">
        <v>10680</v>
      </c>
      <c r="S1897" t="s">
        <v>10680</v>
      </c>
      <c r="T1897" t="s">
        <v>10680</v>
      </c>
      <c r="U1897" t="s">
        <v>10680</v>
      </c>
      <c r="V1897" t="s">
        <v>10680</v>
      </c>
      <c r="W1897" t="s">
        <v>10680</v>
      </c>
      <c r="X1897" t="s">
        <v>10680</v>
      </c>
      <c r="Y1897" t="s">
        <v>10680</v>
      </c>
      <c r="Z1897" t="s">
        <v>10680</v>
      </c>
      <c r="AA1897" t="s">
        <v>10680</v>
      </c>
      <c r="AB1897" t="s">
        <v>10680</v>
      </c>
      <c r="AC1897" t="s">
        <v>10680</v>
      </c>
      <c r="AD1897" t="s">
        <v>10680</v>
      </c>
      <c r="AE1897" t="s">
        <v>64</v>
      </c>
      <c r="AF1897" s="5">
        <v>45657</v>
      </c>
      <c r="AG1897" t="s">
        <v>65</v>
      </c>
    </row>
    <row r="1898" spans="1:33" x14ac:dyDescent="0.25">
      <c r="A1898" t="s">
        <v>9262</v>
      </c>
      <c r="B1898" t="s">
        <v>53</v>
      </c>
      <c r="C1898" s="5">
        <v>45566</v>
      </c>
      <c r="D1898" s="5">
        <v>45657</v>
      </c>
      <c r="E1898" t="s">
        <v>47</v>
      </c>
      <c r="F1898" t="s">
        <v>78</v>
      </c>
      <c r="G1898" t="s">
        <v>331</v>
      </c>
      <c r="H1898" t="s">
        <v>435</v>
      </c>
      <c r="I1898" t="s">
        <v>30689</v>
      </c>
      <c r="J1898" t="s">
        <v>1534</v>
      </c>
      <c r="K1898" t="s">
        <v>285</v>
      </c>
      <c r="L1898" t="s">
        <v>201</v>
      </c>
      <c r="M1898" t="s">
        <v>50</v>
      </c>
      <c r="N1898" t="s">
        <v>580</v>
      </c>
      <c r="O1898" t="s">
        <v>61</v>
      </c>
      <c r="P1898" t="s">
        <v>581</v>
      </c>
      <c r="Q1898" t="s">
        <v>61</v>
      </c>
      <c r="R1898" t="s">
        <v>9263</v>
      </c>
      <c r="S1898" t="s">
        <v>9263</v>
      </c>
      <c r="T1898" t="s">
        <v>9263</v>
      </c>
      <c r="U1898" t="s">
        <v>9263</v>
      </c>
      <c r="V1898" t="s">
        <v>9263</v>
      </c>
      <c r="W1898" t="s">
        <v>9263</v>
      </c>
      <c r="X1898" t="s">
        <v>9263</v>
      </c>
      <c r="Y1898" t="s">
        <v>9263</v>
      </c>
      <c r="Z1898" t="s">
        <v>9263</v>
      </c>
      <c r="AA1898" t="s">
        <v>9263</v>
      </c>
      <c r="AB1898" t="s">
        <v>9263</v>
      </c>
      <c r="AC1898" t="s">
        <v>9263</v>
      </c>
      <c r="AD1898" t="s">
        <v>9263</v>
      </c>
      <c r="AE1898" t="s">
        <v>64</v>
      </c>
      <c r="AF1898" s="5">
        <v>45657</v>
      </c>
      <c r="AG1898" t="s">
        <v>65</v>
      </c>
    </row>
    <row r="1899" spans="1:33" x14ac:dyDescent="0.25">
      <c r="A1899" t="s">
        <v>5014</v>
      </c>
      <c r="B1899" t="s">
        <v>53</v>
      </c>
      <c r="C1899" s="5">
        <v>45566</v>
      </c>
      <c r="D1899" s="5">
        <v>45657</v>
      </c>
      <c r="E1899" t="s">
        <v>47</v>
      </c>
      <c r="F1899" t="s">
        <v>78</v>
      </c>
      <c r="G1899" t="s">
        <v>29955</v>
      </c>
      <c r="H1899" t="s">
        <v>29956</v>
      </c>
      <c r="I1899" t="s">
        <v>30689</v>
      </c>
      <c r="J1899" t="s">
        <v>5015</v>
      </c>
      <c r="K1899" t="s">
        <v>5016</v>
      </c>
      <c r="L1899" t="s">
        <v>135</v>
      </c>
      <c r="M1899" t="s">
        <v>51</v>
      </c>
      <c r="N1899" t="s">
        <v>218</v>
      </c>
      <c r="O1899" t="s">
        <v>61</v>
      </c>
      <c r="P1899" t="s">
        <v>219</v>
      </c>
      <c r="Q1899" t="s">
        <v>61</v>
      </c>
      <c r="R1899" t="s">
        <v>5017</v>
      </c>
      <c r="S1899" t="s">
        <v>5017</v>
      </c>
      <c r="T1899" t="s">
        <v>5017</v>
      </c>
      <c r="U1899" t="s">
        <v>5017</v>
      </c>
      <c r="V1899" t="s">
        <v>5017</v>
      </c>
      <c r="W1899" t="s">
        <v>5017</v>
      </c>
      <c r="X1899" t="s">
        <v>5017</v>
      </c>
      <c r="Y1899" t="s">
        <v>5017</v>
      </c>
      <c r="Z1899" t="s">
        <v>5017</v>
      </c>
      <c r="AA1899" t="s">
        <v>5017</v>
      </c>
      <c r="AB1899" t="s">
        <v>5017</v>
      </c>
      <c r="AC1899" t="s">
        <v>5017</v>
      </c>
      <c r="AD1899" t="s">
        <v>5017</v>
      </c>
      <c r="AE1899" t="s">
        <v>64</v>
      </c>
      <c r="AF1899" s="5">
        <v>45657</v>
      </c>
      <c r="AG1899" t="s">
        <v>65</v>
      </c>
    </row>
    <row r="1900" spans="1:33" x14ac:dyDescent="0.25">
      <c r="A1900" t="s">
        <v>7830</v>
      </c>
      <c r="B1900" t="s">
        <v>53</v>
      </c>
      <c r="C1900" s="5">
        <v>45566</v>
      </c>
      <c r="D1900" s="5">
        <v>45657</v>
      </c>
      <c r="E1900" t="s">
        <v>47</v>
      </c>
      <c r="F1900" t="s">
        <v>105</v>
      </c>
      <c r="G1900" t="s">
        <v>106</v>
      </c>
      <c r="H1900" t="s">
        <v>140</v>
      </c>
      <c r="I1900" t="s">
        <v>30689</v>
      </c>
      <c r="J1900" t="s">
        <v>7831</v>
      </c>
      <c r="K1900" t="s">
        <v>152</v>
      </c>
      <c r="L1900" t="s">
        <v>386</v>
      </c>
      <c r="M1900" t="s">
        <v>51</v>
      </c>
      <c r="N1900" t="s">
        <v>111</v>
      </c>
      <c r="O1900" t="s">
        <v>61</v>
      </c>
      <c r="P1900" t="s">
        <v>112</v>
      </c>
      <c r="Q1900" t="s">
        <v>61</v>
      </c>
      <c r="R1900" t="s">
        <v>7832</v>
      </c>
      <c r="S1900" t="s">
        <v>7832</v>
      </c>
      <c r="T1900" t="s">
        <v>7832</v>
      </c>
      <c r="U1900" t="s">
        <v>7832</v>
      </c>
      <c r="V1900" t="s">
        <v>7832</v>
      </c>
      <c r="W1900" t="s">
        <v>7832</v>
      </c>
      <c r="X1900" t="s">
        <v>7832</v>
      </c>
      <c r="Y1900" t="s">
        <v>7832</v>
      </c>
      <c r="Z1900" t="s">
        <v>7832</v>
      </c>
      <c r="AA1900" t="s">
        <v>7832</v>
      </c>
      <c r="AB1900" t="s">
        <v>7832</v>
      </c>
      <c r="AC1900" t="s">
        <v>7832</v>
      </c>
      <c r="AD1900" t="s">
        <v>7832</v>
      </c>
      <c r="AE1900" t="s">
        <v>64</v>
      </c>
      <c r="AF1900" s="5">
        <v>45657</v>
      </c>
      <c r="AG1900" t="s">
        <v>65</v>
      </c>
    </row>
    <row r="1901" spans="1:33" x14ac:dyDescent="0.25">
      <c r="A1901" t="s">
        <v>7874</v>
      </c>
      <c r="B1901" t="s">
        <v>53</v>
      </c>
      <c r="C1901" s="5">
        <v>45566</v>
      </c>
      <c r="D1901" s="5">
        <v>45657</v>
      </c>
      <c r="E1901" t="s">
        <v>47</v>
      </c>
      <c r="F1901" t="s">
        <v>67</v>
      </c>
      <c r="G1901" t="s">
        <v>68</v>
      </c>
      <c r="H1901" t="s">
        <v>7875</v>
      </c>
      <c r="I1901" t="s">
        <v>2179</v>
      </c>
      <c r="J1901" t="s">
        <v>7876</v>
      </c>
      <c r="K1901" t="s">
        <v>7877</v>
      </c>
      <c r="L1901" t="s">
        <v>151</v>
      </c>
      <c r="M1901" t="s">
        <v>50</v>
      </c>
      <c r="N1901" t="s">
        <v>74</v>
      </c>
      <c r="O1901" t="s">
        <v>61</v>
      </c>
      <c r="P1901" t="s">
        <v>75</v>
      </c>
      <c r="Q1901" t="s">
        <v>61</v>
      </c>
      <c r="R1901" t="s">
        <v>7878</v>
      </c>
      <c r="S1901" t="s">
        <v>7878</v>
      </c>
      <c r="T1901" t="s">
        <v>7878</v>
      </c>
      <c r="U1901" t="s">
        <v>7878</v>
      </c>
      <c r="V1901" t="s">
        <v>7878</v>
      </c>
      <c r="W1901" t="s">
        <v>7878</v>
      </c>
      <c r="X1901" t="s">
        <v>7878</v>
      </c>
      <c r="Y1901" t="s">
        <v>7878</v>
      </c>
      <c r="Z1901" t="s">
        <v>7878</v>
      </c>
      <c r="AA1901" t="s">
        <v>7878</v>
      </c>
      <c r="AB1901" t="s">
        <v>7878</v>
      </c>
      <c r="AC1901" t="s">
        <v>7878</v>
      </c>
      <c r="AD1901" t="s">
        <v>7878</v>
      </c>
      <c r="AE1901" t="s">
        <v>64</v>
      </c>
      <c r="AF1901" s="5">
        <v>45657</v>
      </c>
      <c r="AG1901" t="s">
        <v>65</v>
      </c>
    </row>
    <row r="1902" spans="1:33" x14ac:dyDescent="0.25">
      <c r="A1902" t="s">
        <v>2178</v>
      </c>
      <c r="B1902" t="s">
        <v>53</v>
      </c>
      <c r="C1902" s="5">
        <v>45566</v>
      </c>
      <c r="D1902" s="5">
        <v>45657</v>
      </c>
      <c r="E1902" t="s">
        <v>47</v>
      </c>
      <c r="F1902" t="s">
        <v>293</v>
      </c>
      <c r="G1902" t="s">
        <v>29962</v>
      </c>
      <c r="H1902" t="s">
        <v>29963</v>
      </c>
      <c r="I1902" t="s">
        <v>2179</v>
      </c>
      <c r="J1902" t="s">
        <v>2180</v>
      </c>
      <c r="K1902" t="s">
        <v>2181</v>
      </c>
      <c r="L1902" t="s">
        <v>621</v>
      </c>
      <c r="M1902" t="s">
        <v>51</v>
      </c>
      <c r="N1902" t="s">
        <v>295</v>
      </c>
      <c r="O1902" t="s">
        <v>61</v>
      </c>
      <c r="P1902" t="s">
        <v>296</v>
      </c>
      <c r="Q1902" t="s">
        <v>61</v>
      </c>
      <c r="R1902" t="s">
        <v>2182</v>
      </c>
      <c r="S1902" t="s">
        <v>2182</v>
      </c>
      <c r="T1902" t="s">
        <v>2182</v>
      </c>
      <c r="U1902" t="s">
        <v>2182</v>
      </c>
      <c r="V1902" t="s">
        <v>2182</v>
      </c>
      <c r="W1902" t="s">
        <v>2182</v>
      </c>
      <c r="X1902" t="s">
        <v>2182</v>
      </c>
      <c r="Y1902" t="s">
        <v>2182</v>
      </c>
      <c r="Z1902" t="s">
        <v>2182</v>
      </c>
      <c r="AA1902" t="s">
        <v>2182</v>
      </c>
      <c r="AB1902" t="s">
        <v>2182</v>
      </c>
      <c r="AC1902" t="s">
        <v>2182</v>
      </c>
      <c r="AD1902" t="s">
        <v>2182</v>
      </c>
      <c r="AE1902" t="s">
        <v>64</v>
      </c>
      <c r="AF1902" s="5">
        <v>45657</v>
      </c>
      <c r="AG1902" t="s">
        <v>65</v>
      </c>
    </row>
    <row r="1903" spans="1:33" x14ac:dyDescent="0.25">
      <c r="A1903" t="s">
        <v>5099</v>
      </c>
      <c r="B1903" t="s">
        <v>53</v>
      </c>
      <c r="C1903" s="5">
        <v>45566</v>
      </c>
      <c r="D1903" s="5">
        <v>45657</v>
      </c>
      <c r="E1903" t="s">
        <v>49</v>
      </c>
      <c r="F1903" t="s">
        <v>373</v>
      </c>
      <c r="G1903" t="s">
        <v>374</v>
      </c>
      <c r="H1903" t="s">
        <v>375</v>
      </c>
      <c r="I1903" t="s">
        <v>2179</v>
      </c>
      <c r="J1903" t="s">
        <v>5100</v>
      </c>
      <c r="K1903" t="s">
        <v>2018</v>
      </c>
      <c r="L1903" t="s">
        <v>151</v>
      </c>
      <c r="M1903" t="s">
        <v>51</v>
      </c>
      <c r="N1903" t="s">
        <v>379</v>
      </c>
      <c r="O1903" t="s">
        <v>61</v>
      </c>
      <c r="P1903" t="s">
        <v>380</v>
      </c>
      <c r="Q1903" t="s">
        <v>61</v>
      </c>
      <c r="R1903" t="s">
        <v>5101</v>
      </c>
      <c r="S1903" t="s">
        <v>5101</v>
      </c>
      <c r="T1903" t="s">
        <v>5101</v>
      </c>
      <c r="U1903" t="s">
        <v>5101</v>
      </c>
      <c r="V1903" t="s">
        <v>5101</v>
      </c>
      <c r="W1903" t="s">
        <v>5101</v>
      </c>
      <c r="X1903" t="s">
        <v>5101</v>
      </c>
      <c r="Y1903" t="s">
        <v>5101</v>
      </c>
      <c r="Z1903" t="s">
        <v>5101</v>
      </c>
      <c r="AA1903" t="s">
        <v>5101</v>
      </c>
      <c r="AB1903" t="s">
        <v>5101</v>
      </c>
      <c r="AC1903" t="s">
        <v>5101</v>
      </c>
      <c r="AD1903" t="s">
        <v>5101</v>
      </c>
      <c r="AE1903" t="s">
        <v>64</v>
      </c>
      <c r="AF1903" s="5">
        <v>45657</v>
      </c>
      <c r="AG1903" t="s">
        <v>264</v>
      </c>
    </row>
    <row r="1904" spans="1:33" x14ac:dyDescent="0.25">
      <c r="A1904" t="s">
        <v>10804</v>
      </c>
      <c r="B1904" t="s">
        <v>53</v>
      </c>
      <c r="C1904" s="5">
        <v>45566</v>
      </c>
      <c r="D1904" s="5">
        <v>45657</v>
      </c>
      <c r="E1904" t="s">
        <v>47</v>
      </c>
      <c r="F1904" t="s">
        <v>54</v>
      </c>
      <c r="G1904" t="s">
        <v>55</v>
      </c>
      <c r="H1904" t="s">
        <v>30269</v>
      </c>
      <c r="I1904" t="s">
        <v>30792</v>
      </c>
      <c r="J1904" t="s">
        <v>10805</v>
      </c>
      <c r="K1904" t="s">
        <v>228</v>
      </c>
      <c r="L1904" t="s">
        <v>485</v>
      </c>
      <c r="M1904" t="s">
        <v>51</v>
      </c>
      <c r="N1904" t="s">
        <v>60</v>
      </c>
      <c r="O1904" t="s">
        <v>61</v>
      </c>
      <c r="P1904" t="s">
        <v>62</v>
      </c>
      <c r="Q1904" t="s">
        <v>61</v>
      </c>
      <c r="R1904" t="s">
        <v>10806</v>
      </c>
      <c r="S1904" t="s">
        <v>10806</v>
      </c>
      <c r="T1904" t="s">
        <v>10806</v>
      </c>
      <c r="U1904" t="s">
        <v>10806</v>
      </c>
      <c r="V1904" t="s">
        <v>10806</v>
      </c>
      <c r="W1904" t="s">
        <v>10806</v>
      </c>
      <c r="X1904" t="s">
        <v>10806</v>
      </c>
      <c r="Y1904" t="s">
        <v>10806</v>
      </c>
      <c r="Z1904" t="s">
        <v>10806</v>
      </c>
      <c r="AA1904" t="s">
        <v>10806</v>
      </c>
      <c r="AB1904" t="s">
        <v>10806</v>
      </c>
      <c r="AC1904" t="s">
        <v>10806</v>
      </c>
      <c r="AD1904" t="s">
        <v>10806</v>
      </c>
      <c r="AE1904" t="s">
        <v>64</v>
      </c>
      <c r="AF1904" s="5">
        <v>45657</v>
      </c>
      <c r="AG1904" t="s">
        <v>65</v>
      </c>
    </row>
    <row r="1905" spans="1:33" x14ac:dyDescent="0.25">
      <c r="A1905" t="s">
        <v>6602</v>
      </c>
      <c r="B1905" t="s">
        <v>53</v>
      </c>
      <c r="C1905" s="5">
        <v>45566</v>
      </c>
      <c r="D1905" s="5">
        <v>45657</v>
      </c>
      <c r="E1905" t="s">
        <v>47</v>
      </c>
      <c r="F1905" t="s">
        <v>78</v>
      </c>
      <c r="G1905" t="s">
        <v>331</v>
      </c>
      <c r="H1905" t="s">
        <v>577</v>
      </c>
      <c r="I1905" t="s">
        <v>30792</v>
      </c>
      <c r="J1905" t="s">
        <v>6603</v>
      </c>
      <c r="K1905" t="s">
        <v>81</v>
      </c>
      <c r="L1905" t="s">
        <v>6604</v>
      </c>
      <c r="M1905" t="s">
        <v>51</v>
      </c>
      <c r="N1905" t="s">
        <v>202</v>
      </c>
      <c r="O1905" t="s">
        <v>61</v>
      </c>
      <c r="P1905" t="s">
        <v>203</v>
      </c>
      <c r="Q1905" t="s">
        <v>61</v>
      </c>
      <c r="R1905" t="s">
        <v>6605</v>
      </c>
      <c r="S1905" t="s">
        <v>6605</v>
      </c>
      <c r="T1905" t="s">
        <v>6605</v>
      </c>
      <c r="U1905" t="s">
        <v>6605</v>
      </c>
      <c r="V1905" t="s">
        <v>6605</v>
      </c>
      <c r="W1905" t="s">
        <v>6605</v>
      </c>
      <c r="X1905" t="s">
        <v>6605</v>
      </c>
      <c r="Y1905" t="s">
        <v>6605</v>
      </c>
      <c r="Z1905" t="s">
        <v>6605</v>
      </c>
      <c r="AA1905" t="s">
        <v>6605</v>
      </c>
      <c r="AB1905" t="s">
        <v>6605</v>
      </c>
      <c r="AC1905" t="s">
        <v>6605</v>
      </c>
      <c r="AD1905" t="s">
        <v>6605</v>
      </c>
      <c r="AE1905" t="s">
        <v>64</v>
      </c>
      <c r="AF1905" s="5">
        <v>45657</v>
      </c>
      <c r="AG1905" t="s">
        <v>65</v>
      </c>
    </row>
    <row r="1906" spans="1:33" x14ac:dyDescent="0.25">
      <c r="A1906" t="s">
        <v>5166</v>
      </c>
      <c r="B1906" t="s">
        <v>53</v>
      </c>
      <c r="C1906" s="5">
        <v>45566</v>
      </c>
      <c r="D1906" s="5">
        <v>45657</v>
      </c>
      <c r="E1906" t="s">
        <v>47</v>
      </c>
      <c r="F1906" t="s">
        <v>86</v>
      </c>
      <c r="G1906" t="s">
        <v>87</v>
      </c>
      <c r="H1906" t="s">
        <v>383</v>
      </c>
      <c r="I1906" t="s">
        <v>30704</v>
      </c>
      <c r="J1906" t="s">
        <v>5167</v>
      </c>
      <c r="K1906" t="s">
        <v>4039</v>
      </c>
      <c r="L1906" t="s">
        <v>5168</v>
      </c>
      <c r="M1906" t="s">
        <v>51</v>
      </c>
      <c r="N1906" t="s">
        <v>250</v>
      </c>
      <c r="O1906" t="s">
        <v>61</v>
      </c>
      <c r="P1906" t="s">
        <v>251</v>
      </c>
      <c r="Q1906" t="s">
        <v>61</v>
      </c>
      <c r="R1906" t="s">
        <v>5169</v>
      </c>
      <c r="S1906" t="s">
        <v>5169</v>
      </c>
      <c r="T1906" t="s">
        <v>5169</v>
      </c>
      <c r="U1906" t="s">
        <v>5169</v>
      </c>
      <c r="V1906" t="s">
        <v>5169</v>
      </c>
      <c r="W1906" t="s">
        <v>5169</v>
      </c>
      <c r="X1906" t="s">
        <v>5169</v>
      </c>
      <c r="Y1906" t="s">
        <v>5169</v>
      </c>
      <c r="Z1906" t="s">
        <v>5169</v>
      </c>
      <c r="AA1906" t="s">
        <v>5169</v>
      </c>
      <c r="AB1906" t="s">
        <v>5169</v>
      </c>
      <c r="AC1906" t="s">
        <v>5169</v>
      </c>
      <c r="AD1906" t="s">
        <v>5169</v>
      </c>
      <c r="AE1906" t="s">
        <v>64</v>
      </c>
      <c r="AF1906" s="5">
        <v>45657</v>
      </c>
      <c r="AG1906" t="s">
        <v>65</v>
      </c>
    </row>
    <row r="1907" spans="1:33" x14ac:dyDescent="0.25">
      <c r="A1907" t="s">
        <v>5249</v>
      </c>
      <c r="B1907" t="s">
        <v>53</v>
      </c>
      <c r="C1907" s="5">
        <v>45566</v>
      </c>
      <c r="D1907" s="5">
        <v>45657</v>
      </c>
      <c r="E1907" t="s">
        <v>47</v>
      </c>
      <c r="F1907" t="s">
        <v>78</v>
      </c>
      <c r="G1907" t="s">
        <v>331</v>
      </c>
      <c r="H1907" t="s">
        <v>332</v>
      </c>
      <c r="I1907" t="s">
        <v>30704</v>
      </c>
      <c r="J1907" t="s">
        <v>3019</v>
      </c>
      <c r="K1907" t="s">
        <v>2367</v>
      </c>
      <c r="L1907" t="s">
        <v>899</v>
      </c>
      <c r="M1907" t="s">
        <v>51</v>
      </c>
      <c r="N1907" t="s">
        <v>336</v>
      </c>
      <c r="O1907" t="s">
        <v>61</v>
      </c>
      <c r="P1907" t="s">
        <v>337</v>
      </c>
      <c r="Q1907" t="s">
        <v>61</v>
      </c>
      <c r="R1907" t="s">
        <v>5250</v>
      </c>
      <c r="S1907" t="s">
        <v>5250</v>
      </c>
      <c r="T1907" t="s">
        <v>5250</v>
      </c>
      <c r="U1907" t="s">
        <v>5250</v>
      </c>
      <c r="V1907" t="s">
        <v>5250</v>
      </c>
      <c r="W1907" t="s">
        <v>5250</v>
      </c>
      <c r="X1907" t="s">
        <v>5250</v>
      </c>
      <c r="Y1907" t="s">
        <v>5250</v>
      </c>
      <c r="Z1907" t="s">
        <v>5250</v>
      </c>
      <c r="AA1907" t="s">
        <v>5250</v>
      </c>
      <c r="AB1907" t="s">
        <v>5250</v>
      </c>
      <c r="AC1907" t="s">
        <v>5250</v>
      </c>
      <c r="AD1907" t="s">
        <v>5250</v>
      </c>
      <c r="AE1907" t="s">
        <v>64</v>
      </c>
      <c r="AF1907" s="5">
        <v>45657</v>
      </c>
      <c r="AG1907" t="s">
        <v>65</v>
      </c>
    </row>
    <row r="1908" spans="1:33" x14ac:dyDescent="0.25">
      <c r="A1908" t="s">
        <v>10843</v>
      </c>
      <c r="B1908" t="s">
        <v>53</v>
      </c>
      <c r="C1908" s="5">
        <v>45566</v>
      </c>
      <c r="D1908" s="5">
        <v>45657</v>
      </c>
      <c r="E1908" t="s">
        <v>47</v>
      </c>
      <c r="F1908" t="s">
        <v>78</v>
      </c>
      <c r="G1908" t="s">
        <v>331</v>
      </c>
      <c r="H1908" t="s">
        <v>332</v>
      </c>
      <c r="I1908" t="s">
        <v>30704</v>
      </c>
      <c r="J1908" t="s">
        <v>10844</v>
      </c>
      <c r="K1908" t="s">
        <v>4153</v>
      </c>
      <c r="L1908" t="s">
        <v>10845</v>
      </c>
      <c r="M1908" t="s">
        <v>51</v>
      </c>
      <c r="N1908" t="s">
        <v>336</v>
      </c>
      <c r="O1908" t="s">
        <v>61</v>
      </c>
      <c r="P1908" t="s">
        <v>337</v>
      </c>
      <c r="Q1908" t="s">
        <v>61</v>
      </c>
      <c r="R1908" t="s">
        <v>10846</v>
      </c>
      <c r="S1908" t="s">
        <v>10846</v>
      </c>
      <c r="T1908" t="s">
        <v>10846</v>
      </c>
      <c r="U1908" t="s">
        <v>10846</v>
      </c>
      <c r="V1908" t="s">
        <v>10846</v>
      </c>
      <c r="W1908" t="s">
        <v>10846</v>
      </c>
      <c r="X1908" t="s">
        <v>10846</v>
      </c>
      <c r="Y1908" t="s">
        <v>10846</v>
      </c>
      <c r="Z1908" t="s">
        <v>10846</v>
      </c>
      <c r="AA1908" t="s">
        <v>10846</v>
      </c>
      <c r="AB1908" t="s">
        <v>10846</v>
      </c>
      <c r="AC1908" t="s">
        <v>10846</v>
      </c>
      <c r="AD1908" t="s">
        <v>10846</v>
      </c>
      <c r="AE1908" t="s">
        <v>64</v>
      </c>
      <c r="AF1908" s="5">
        <v>45657</v>
      </c>
      <c r="AG1908" t="s">
        <v>65</v>
      </c>
    </row>
    <row r="1909" spans="1:33" x14ac:dyDescent="0.25">
      <c r="A1909" t="s">
        <v>6667</v>
      </c>
      <c r="B1909" t="s">
        <v>53</v>
      </c>
      <c r="C1909" s="5">
        <v>45566</v>
      </c>
      <c r="D1909" s="5">
        <v>45657</v>
      </c>
      <c r="E1909" t="s">
        <v>47</v>
      </c>
      <c r="F1909" t="s">
        <v>86</v>
      </c>
      <c r="G1909" t="s">
        <v>87</v>
      </c>
      <c r="H1909" t="s">
        <v>383</v>
      </c>
      <c r="I1909" t="s">
        <v>30353</v>
      </c>
      <c r="J1909" t="s">
        <v>6668</v>
      </c>
      <c r="K1909" t="s">
        <v>270</v>
      </c>
      <c r="L1909" t="s">
        <v>100</v>
      </c>
      <c r="M1909" t="s">
        <v>51</v>
      </c>
      <c r="N1909" t="s">
        <v>92</v>
      </c>
      <c r="O1909" t="s">
        <v>61</v>
      </c>
      <c r="P1909" t="s">
        <v>93</v>
      </c>
      <c r="Q1909" t="s">
        <v>61</v>
      </c>
      <c r="R1909" t="s">
        <v>6669</v>
      </c>
      <c r="S1909" t="s">
        <v>6669</v>
      </c>
      <c r="T1909" t="s">
        <v>6669</v>
      </c>
      <c r="U1909" t="s">
        <v>6669</v>
      </c>
      <c r="V1909" t="s">
        <v>6669</v>
      </c>
      <c r="W1909" t="s">
        <v>6669</v>
      </c>
      <c r="X1909" t="s">
        <v>6669</v>
      </c>
      <c r="Y1909" t="s">
        <v>6669</v>
      </c>
      <c r="Z1909" t="s">
        <v>6669</v>
      </c>
      <c r="AA1909" t="s">
        <v>6669</v>
      </c>
      <c r="AB1909" t="s">
        <v>6669</v>
      </c>
      <c r="AC1909" t="s">
        <v>6669</v>
      </c>
      <c r="AD1909" t="s">
        <v>6669</v>
      </c>
      <c r="AE1909" t="s">
        <v>64</v>
      </c>
      <c r="AF1909" s="5">
        <v>45657</v>
      </c>
      <c r="AG1909" t="s">
        <v>65</v>
      </c>
    </row>
    <row r="1910" spans="1:33" x14ac:dyDescent="0.25">
      <c r="A1910" t="s">
        <v>736</v>
      </c>
      <c r="B1910" t="s">
        <v>53</v>
      </c>
      <c r="C1910" s="5">
        <v>45566</v>
      </c>
      <c r="D1910" s="5">
        <v>45657</v>
      </c>
      <c r="E1910" t="s">
        <v>47</v>
      </c>
      <c r="F1910" t="s">
        <v>78</v>
      </c>
      <c r="G1910" t="s">
        <v>331</v>
      </c>
      <c r="H1910" t="s">
        <v>332</v>
      </c>
      <c r="I1910" t="s">
        <v>30353</v>
      </c>
      <c r="J1910" t="s">
        <v>737</v>
      </c>
      <c r="K1910" t="s">
        <v>455</v>
      </c>
      <c r="L1910" t="s">
        <v>370</v>
      </c>
      <c r="M1910" t="s">
        <v>51</v>
      </c>
      <c r="N1910" t="s">
        <v>336</v>
      </c>
      <c r="O1910" t="s">
        <v>61</v>
      </c>
      <c r="P1910" t="s">
        <v>337</v>
      </c>
      <c r="Q1910" t="s">
        <v>61</v>
      </c>
      <c r="R1910" t="s">
        <v>738</v>
      </c>
      <c r="S1910" t="s">
        <v>738</v>
      </c>
      <c r="T1910" t="s">
        <v>738</v>
      </c>
      <c r="U1910" t="s">
        <v>738</v>
      </c>
      <c r="V1910" t="s">
        <v>738</v>
      </c>
      <c r="W1910" t="s">
        <v>738</v>
      </c>
      <c r="X1910" t="s">
        <v>738</v>
      </c>
      <c r="Y1910" t="s">
        <v>738</v>
      </c>
      <c r="Z1910" t="s">
        <v>738</v>
      </c>
      <c r="AA1910" t="s">
        <v>738</v>
      </c>
      <c r="AB1910" t="s">
        <v>738</v>
      </c>
      <c r="AC1910" t="s">
        <v>738</v>
      </c>
      <c r="AD1910" t="s">
        <v>738</v>
      </c>
      <c r="AE1910" t="s">
        <v>64</v>
      </c>
      <c r="AF1910" s="5">
        <v>45657</v>
      </c>
      <c r="AG1910" t="s">
        <v>65</v>
      </c>
    </row>
    <row r="1911" spans="1:33" x14ac:dyDescent="0.25">
      <c r="A1911" t="s">
        <v>9534</v>
      </c>
      <c r="B1911" t="s">
        <v>53</v>
      </c>
      <c r="C1911" s="5">
        <v>45566</v>
      </c>
      <c r="D1911" s="5">
        <v>45657</v>
      </c>
      <c r="E1911" t="s">
        <v>47</v>
      </c>
      <c r="F1911" t="s">
        <v>54</v>
      </c>
      <c r="G1911" t="s">
        <v>55</v>
      </c>
      <c r="H1911" t="s">
        <v>30270</v>
      </c>
      <c r="I1911" t="s">
        <v>30920</v>
      </c>
      <c r="J1911" t="s">
        <v>838</v>
      </c>
      <c r="K1911" t="s">
        <v>635</v>
      </c>
      <c r="L1911" t="s">
        <v>2176</v>
      </c>
      <c r="M1911" t="s">
        <v>51</v>
      </c>
      <c r="N1911" t="s">
        <v>60</v>
      </c>
      <c r="O1911" t="s">
        <v>61</v>
      </c>
      <c r="P1911" t="s">
        <v>62</v>
      </c>
      <c r="Q1911" t="s">
        <v>61</v>
      </c>
      <c r="R1911" t="s">
        <v>9535</v>
      </c>
      <c r="S1911" t="s">
        <v>9535</v>
      </c>
      <c r="T1911" t="s">
        <v>9535</v>
      </c>
      <c r="U1911" t="s">
        <v>9535</v>
      </c>
      <c r="V1911" t="s">
        <v>9535</v>
      </c>
      <c r="W1911" t="s">
        <v>9535</v>
      </c>
      <c r="X1911" t="s">
        <v>9535</v>
      </c>
      <c r="Y1911" t="s">
        <v>9535</v>
      </c>
      <c r="Z1911" t="s">
        <v>9535</v>
      </c>
      <c r="AA1911" t="s">
        <v>9535</v>
      </c>
      <c r="AB1911" t="s">
        <v>9535</v>
      </c>
      <c r="AC1911" t="s">
        <v>9535</v>
      </c>
      <c r="AD1911" t="s">
        <v>9535</v>
      </c>
      <c r="AE1911" t="s">
        <v>64</v>
      </c>
      <c r="AF1911" s="5">
        <v>45657</v>
      </c>
      <c r="AG1911" t="s">
        <v>65</v>
      </c>
    </row>
    <row r="1912" spans="1:33" x14ac:dyDescent="0.25">
      <c r="A1912" t="s">
        <v>2357</v>
      </c>
      <c r="B1912" t="s">
        <v>53</v>
      </c>
      <c r="C1912" s="5">
        <v>45566</v>
      </c>
      <c r="D1912" s="5">
        <v>45657</v>
      </c>
      <c r="E1912" t="s">
        <v>47</v>
      </c>
      <c r="F1912" t="s">
        <v>86</v>
      </c>
      <c r="G1912" t="s">
        <v>87</v>
      </c>
      <c r="H1912" t="s">
        <v>383</v>
      </c>
      <c r="I1912" t="s">
        <v>30488</v>
      </c>
      <c r="J1912" t="s">
        <v>467</v>
      </c>
      <c r="K1912" t="s">
        <v>398</v>
      </c>
      <c r="L1912" t="s">
        <v>270</v>
      </c>
      <c r="M1912" t="s">
        <v>51</v>
      </c>
      <c r="N1912" t="s">
        <v>250</v>
      </c>
      <c r="O1912" t="s">
        <v>61</v>
      </c>
      <c r="P1912" t="s">
        <v>251</v>
      </c>
      <c r="Q1912" t="s">
        <v>61</v>
      </c>
      <c r="R1912" t="s">
        <v>2358</v>
      </c>
      <c r="S1912" t="s">
        <v>2358</v>
      </c>
      <c r="T1912" t="s">
        <v>2358</v>
      </c>
      <c r="U1912" t="s">
        <v>2358</v>
      </c>
      <c r="V1912" t="s">
        <v>2358</v>
      </c>
      <c r="W1912" t="s">
        <v>2358</v>
      </c>
      <c r="X1912" t="s">
        <v>2358</v>
      </c>
      <c r="Y1912" t="s">
        <v>2358</v>
      </c>
      <c r="Z1912" t="s">
        <v>2358</v>
      </c>
      <c r="AA1912" t="s">
        <v>2358</v>
      </c>
      <c r="AB1912" t="s">
        <v>2358</v>
      </c>
      <c r="AC1912" t="s">
        <v>2358</v>
      </c>
      <c r="AD1912" t="s">
        <v>2358</v>
      </c>
      <c r="AE1912" t="s">
        <v>64</v>
      </c>
      <c r="AF1912" s="5">
        <v>45657</v>
      </c>
      <c r="AG1912" t="s">
        <v>65</v>
      </c>
    </row>
    <row r="1913" spans="1:33" x14ac:dyDescent="0.25">
      <c r="A1913" t="s">
        <v>9588</v>
      </c>
      <c r="B1913" t="s">
        <v>53</v>
      </c>
      <c r="C1913" s="5">
        <v>45566</v>
      </c>
      <c r="D1913" s="5">
        <v>45657</v>
      </c>
      <c r="E1913" t="s">
        <v>47</v>
      </c>
      <c r="F1913" t="s">
        <v>78</v>
      </c>
      <c r="G1913" t="s">
        <v>331</v>
      </c>
      <c r="H1913" t="s">
        <v>435</v>
      </c>
      <c r="I1913" t="s">
        <v>30488</v>
      </c>
      <c r="J1913" t="s">
        <v>3592</v>
      </c>
      <c r="K1913" t="s">
        <v>989</v>
      </c>
      <c r="L1913" t="s">
        <v>573</v>
      </c>
      <c r="M1913" t="s">
        <v>50</v>
      </c>
      <c r="N1913" t="s">
        <v>336</v>
      </c>
      <c r="O1913" t="s">
        <v>61</v>
      </c>
      <c r="P1913" t="s">
        <v>337</v>
      </c>
      <c r="Q1913" t="s">
        <v>61</v>
      </c>
      <c r="R1913" t="s">
        <v>9589</v>
      </c>
      <c r="S1913" t="s">
        <v>9589</v>
      </c>
      <c r="T1913" t="s">
        <v>9589</v>
      </c>
      <c r="U1913" t="s">
        <v>9589</v>
      </c>
      <c r="V1913" t="s">
        <v>9589</v>
      </c>
      <c r="W1913" t="s">
        <v>9589</v>
      </c>
      <c r="X1913" t="s">
        <v>9589</v>
      </c>
      <c r="Y1913" t="s">
        <v>9589</v>
      </c>
      <c r="Z1913" t="s">
        <v>9589</v>
      </c>
      <c r="AA1913" t="s">
        <v>9589</v>
      </c>
      <c r="AB1913" t="s">
        <v>9589</v>
      </c>
      <c r="AC1913" t="s">
        <v>9589</v>
      </c>
      <c r="AD1913" t="s">
        <v>9589</v>
      </c>
      <c r="AE1913" t="s">
        <v>64</v>
      </c>
      <c r="AF1913" s="5">
        <v>45657</v>
      </c>
      <c r="AG1913" t="s">
        <v>65</v>
      </c>
    </row>
    <row r="1914" spans="1:33" x14ac:dyDescent="0.25">
      <c r="A1914" t="s">
        <v>8128</v>
      </c>
      <c r="B1914" t="s">
        <v>53</v>
      </c>
      <c r="C1914" s="5">
        <v>45566</v>
      </c>
      <c r="D1914" s="5">
        <v>45657</v>
      </c>
      <c r="E1914" t="s">
        <v>47</v>
      </c>
      <c r="F1914" t="s">
        <v>78</v>
      </c>
      <c r="G1914" t="s">
        <v>331</v>
      </c>
      <c r="H1914" t="s">
        <v>577</v>
      </c>
      <c r="I1914" t="s">
        <v>30488</v>
      </c>
      <c r="J1914" t="s">
        <v>7935</v>
      </c>
      <c r="K1914" t="s">
        <v>2774</v>
      </c>
      <c r="L1914" t="s">
        <v>110</v>
      </c>
      <c r="M1914" t="s">
        <v>51</v>
      </c>
      <c r="N1914" t="s">
        <v>202</v>
      </c>
      <c r="O1914" t="s">
        <v>61</v>
      </c>
      <c r="P1914" t="s">
        <v>203</v>
      </c>
      <c r="Q1914" t="s">
        <v>61</v>
      </c>
      <c r="R1914" t="s">
        <v>8129</v>
      </c>
      <c r="S1914" t="s">
        <v>8129</v>
      </c>
      <c r="T1914" t="s">
        <v>8129</v>
      </c>
      <c r="U1914" t="s">
        <v>8129</v>
      </c>
      <c r="V1914" t="s">
        <v>8129</v>
      </c>
      <c r="W1914" t="s">
        <v>8129</v>
      </c>
      <c r="X1914" t="s">
        <v>8129</v>
      </c>
      <c r="Y1914" t="s">
        <v>8129</v>
      </c>
      <c r="Z1914" t="s">
        <v>8129</v>
      </c>
      <c r="AA1914" t="s">
        <v>8129</v>
      </c>
      <c r="AB1914" t="s">
        <v>8129</v>
      </c>
      <c r="AC1914" t="s">
        <v>8129</v>
      </c>
      <c r="AD1914" t="s">
        <v>8129</v>
      </c>
      <c r="AE1914" t="s">
        <v>64</v>
      </c>
      <c r="AF1914" s="5">
        <v>45657</v>
      </c>
      <c r="AG1914" t="s">
        <v>65</v>
      </c>
    </row>
    <row r="1915" spans="1:33" x14ac:dyDescent="0.25">
      <c r="A1915" t="s">
        <v>794</v>
      </c>
      <c r="B1915" t="s">
        <v>53</v>
      </c>
      <c r="C1915" s="5">
        <v>45566</v>
      </c>
      <c r="D1915" s="5">
        <v>45657</v>
      </c>
      <c r="E1915" t="s">
        <v>47</v>
      </c>
      <c r="F1915" t="s">
        <v>86</v>
      </c>
      <c r="G1915" t="s">
        <v>87</v>
      </c>
      <c r="H1915" t="s">
        <v>88</v>
      </c>
      <c r="I1915" t="s">
        <v>30363</v>
      </c>
      <c r="J1915" t="s">
        <v>708</v>
      </c>
      <c r="K1915" t="s">
        <v>359</v>
      </c>
      <c r="L1915" t="s">
        <v>270</v>
      </c>
      <c r="M1915" t="s">
        <v>50</v>
      </c>
      <c r="N1915" t="s">
        <v>250</v>
      </c>
      <c r="O1915" t="s">
        <v>61</v>
      </c>
      <c r="P1915" t="s">
        <v>251</v>
      </c>
      <c r="Q1915" t="s">
        <v>61</v>
      </c>
      <c r="R1915" t="s">
        <v>795</v>
      </c>
      <c r="S1915" t="s">
        <v>795</v>
      </c>
      <c r="T1915" t="s">
        <v>795</v>
      </c>
      <c r="U1915" t="s">
        <v>795</v>
      </c>
      <c r="V1915" t="s">
        <v>795</v>
      </c>
      <c r="W1915" t="s">
        <v>795</v>
      </c>
      <c r="X1915" t="s">
        <v>795</v>
      </c>
      <c r="Y1915" t="s">
        <v>795</v>
      </c>
      <c r="Z1915" t="s">
        <v>795</v>
      </c>
      <c r="AA1915" t="s">
        <v>795</v>
      </c>
      <c r="AB1915" t="s">
        <v>795</v>
      </c>
      <c r="AC1915" t="s">
        <v>795</v>
      </c>
      <c r="AD1915" t="s">
        <v>795</v>
      </c>
      <c r="AE1915" t="s">
        <v>64</v>
      </c>
      <c r="AF1915" s="5">
        <v>45657</v>
      </c>
      <c r="AG1915" t="s">
        <v>65</v>
      </c>
    </row>
    <row r="1916" spans="1:33" x14ac:dyDescent="0.25">
      <c r="A1916" t="s">
        <v>11005</v>
      </c>
      <c r="B1916" t="s">
        <v>53</v>
      </c>
      <c r="C1916" s="5">
        <v>45566</v>
      </c>
      <c r="D1916" s="5">
        <v>45657</v>
      </c>
      <c r="E1916" t="s">
        <v>47</v>
      </c>
      <c r="F1916" t="s">
        <v>78</v>
      </c>
      <c r="G1916" t="s">
        <v>331</v>
      </c>
      <c r="H1916" t="s">
        <v>435</v>
      </c>
      <c r="I1916" t="s">
        <v>30363</v>
      </c>
      <c r="J1916" t="s">
        <v>11006</v>
      </c>
      <c r="K1916" t="s">
        <v>662</v>
      </c>
      <c r="L1916" t="s">
        <v>696</v>
      </c>
      <c r="M1916" t="s">
        <v>50</v>
      </c>
      <c r="N1916" t="s">
        <v>580</v>
      </c>
      <c r="O1916" t="s">
        <v>61</v>
      </c>
      <c r="P1916" t="s">
        <v>581</v>
      </c>
      <c r="Q1916" t="s">
        <v>61</v>
      </c>
      <c r="R1916" t="s">
        <v>11007</v>
      </c>
      <c r="S1916" t="s">
        <v>11007</v>
      </c>
      <c r="T1916" t="s">
        <v>11007</v>
      </c>
      <c r="U1916" t="s">
        <v>11007</v>
      </c>
      <c r="V1916" t="s">
        <v>11007</v>
      </c>
      <c r="W1916" t="s">
        <v>11007</v>
      </c>
      <c r="X1916" t="s">
        <v>11007</v>
      </c>
      <c r="Y1916" t="s">
        <v>11007</v>
      </c>
      <c r="Z1916" t="s">
        <v>11007</v>
      </c>
      <c r="AA1916" t="s">
        <v>11007</v>
      </c>
      <c r="AB1916" t="s">
        <v>11007</v>
      </c>
      <c r="AC1916" t="s">
        <v>11007</v>
      </c>
      <c r="AD1916" t="s">
        <v>11007</v>
      </c>
      <c r="AE1916" t="s">
        <v>64</v>
      </c>
      <c r="AF1916" s="5">
        <v>45657</v>
      </c>
      <c r="AG1916" t="s">
        <v>65</v>
      </c>
    </row>
    <row r="1917" spans="1:33" x14ac:dyDescent="0.25">
      <c r="A1917" t="s">
        <v>5446</v>
      </c>
      <c r="B1917" t="s">
        <v>53</v>
      </c>
      <c r="C1917" s="5">
        <v>45566</v>
      </c>
      <c r="D1917" s="5">
        <v>45657</v>
      </c>
      <c r="E1917" t="s">
        <v>47</v>
      </c>
      <c r="F1917" t="s">
        <v>78</v>
      </c>
      <c r="G1917" t="s">
        <v>29952</v>
      </c>
      <c r="H1917" t="s">
        <v>29953</v>
      </c>
      <c r="I1917" t="s">
        <v>30363</v>
      </c>
      <c r="J1917" t="s">
        <v>143</v>
      </c>
      <c r="K1917" t="s">
        <v>651</v>
      </c>
      <c r="L1917" t="s">
        <v>5447</v>
      </c>
      <c r="M1917" t="s">
        <v>50</v>
      </c>
      <c r="N1917" t="s">
        <v>82</v>
      </c>
      <c r="O1917" t="s">
        <v>61</v>
      </c>
      <c r="P1917" t="s">
        <v>83</v>
      </c>
      <c r="Q1917" t="s">
        <v>61</v>
      </c>
      <c r="R1917" t="s">
        <v>5448</v>
      </c>
      <c r="S1917" t="s">
        <v>5448</v>
      </c>
      <c r="T1917" t="s">
        <v>5448</v>
      </c>
      <c r="U1917" t="s">
        <v>5448</v>
      </c>
      <c r="V1917" t="s">
        <v>5448</v>
      </c>
      <c r="W1917" t="s">
        <v>5448</v>
      </c>
      <c r="X1917" t="s">
        <v>5448</v>
      </c>
      <c r="Y1917" t="s">
        <v>5448</v>
      </c>
      <c r="Z1917" t="s">
        <v>5448</v>
      </c>
      <c r="AA1917" t="s">
        <v>5448</v>
      </c>
      <c r="AB1917" t="s">
        <v>5448</v>
      </c>
      <c r="AC1917" t="s">
        <v>5448</v>
      </c>
      <c r="AD1917" t="s">
        <v>5448</v>
      </c>
      <c r="AE1917" t="s">
        <v>64</v>
      </c>
      <c r="AF1917" s="5">
        <v>45657</v>
      </c>
      <c r="AG1917" t="s">
        <v>65</v>
      </c>
    </row>
    <row r="1918" spans="1:33" x14ac:dyDescent="0.25">
      <c r="A1918" t="s">
        <v>5449</v>
      </c>
      <c r="B1918" t="s">
        <v>53</v>
      </c>
      <c r="C1918" s="5">
        <v>45566</v>
      </c>
      <c r="D1918" s="5">
        <v>45657</v>
      </c>
      <c r="E1918" t="s">
        <v>47</v>
      </c>
      <c r="F1918" t="s">
        <v>78</v>
      </c>
      <c r="G1918" t="s">
        <v>29955</v>
      </c>
      <c r="H1918" t="s">
        <v>29957</v>
      </c>
      <c r="I1918" t="s">
        <v>30363</v>
      </c>
      <c r="J1918" t="s">
        <v>5450</v>
      </c>
      <c r="K1918" t="s">
        <v>5451</v>
      </c>
      <c r="L1918" t="s">
        <v>2237</v>
      </c>
      <c r="M1918" t="s">
        <v>50</v>
      </c>
      <c r="N1918" t="s">
        <v>218</v>
      </c>
      <c r="O1918" t="s">
        <v>61</v>
      </c>
      <c r="P1918" t="s">
        <v>219</v>
      </c>
      <c r="Q1918" t="s">
        <v>61</v>
      </c>
      <c r="R1918" t="s">
        <v>5452</v>
      </c>
      <c r="S1918" t="s">
        <v>5452</v>
      </c>
      <c r="T1918" t="s">
        <v>5452</v>
      </c>
      <c r="U1918" t="s">
        <v>5452</v>
      </c>
      <c r="V1918" t="s">
        <v>5452</v>
      </c>
      <c r="W1918" t="s">
        <v>5452</v>
      </c>
      <c r="X1918" t="s">
        <v>5452</v>
      </c>
      <c r="Y1918" t="s">
        <v>5452</v>
      </c>
      <c r="Z1918" t="s">
        <v>5452</v>
      </c>
      <c r="AA1918" t="s">
        <v>5452</v>
      </c>
      <c r="AB1918" t="s">
        <v>5452</v>
      </c>
      <c r="AC1918" t="s">
        <v>5452</v>
      </c>
      <c r="AD1918" t="s">
        <v>5452</v>
      </c>
      <c r="AE1918" t="s">
        <v>64</v>
      </c>
      <c r="AF1918" s="5">
        <v>45657</v>
      </c>
      <c r="AG1918" t="s">
        <v>65</v>
      </c>
    </row>
    <row r="1919" spans="1:33" x14ac:dyDescent="0.25">
      <c r="A1919" t="s">
        <v>2543</v>
      </c>
      <c r="B1919" t="s">
        <v>53</v>
      </c>
      <c r="C1919" s="5">
        <v>45566</v>
      </c>
      <c r="D1919" s="5">
        <v>45657</v>
      </c>
      <c r="E1919" t="s">
        <v>47</v>
      </c>
      <c r="F1919" t="s">
        <v>54</v>
      </c>
      <c r="G1919" t="s">
        <v>55</v>
      </c>
      <c r="H1919" t="s">
        <v>2544</v>
      </c>
      <c r="I1919" t="s">
        <v>30509</v>
      </c>
      <c r="J1919" t="s">
        <v>2545</v>
      </c>
      <c r="K1919" t="s">
        <v>1728</v>
      </c>
      <c r="L1919" t="s">
        <v>239</v>
      </c>
      <c r="M1919" t="s">
        <v>51</v>
      </c>
      <c r="N1919" t="s">
        <v>60</v>
      </c>
      <c r="O1919" t="s">
        <v>61</v>
      </c>
      <c r="P1919" t="s">
        <v>62</v>
      </c>
      <c r="Q1919" t="s">
        <v>61</v>
      </c>
      <c r="R1919" t="s">
        <v>2546</v>
      </c>
      <c r="S1919" t="s">
        <v>2546</v>
      </c>
      <c r="T1919" t="s">
        <v>2546</v>
      </c>
      <c r="U1919" t="s">
        <v>2546</v>
      </c>
      <c r="V1919" t="s">
        <v>2546</v>
      </c>
      <c r="W1919" t="s">
        <v>2546</v>
      </c>
      <c r="X1919" t="s">
        <v>2546</v>
      </c>
      <c r="Y1919" t="s">
        <v>2546</v>
      </c>
      <c r="Z1919" t="s">
        <v>2546</v>
      </c>
      <c r="AA1919" t="s">
        <v>2546</v>
      </c>
      <c r="AB1919" t="s">
        <v>2546</v>
      </c>
      <c r="AC1919" t="s">
        <v>2546</v>
      </c>
      <c r="AD1919" t="s">
        <v>2546</v>
      </c>
      <c r="AE1919" t="s">
        <v>64</v>
      </c>
      <c r="AF1919" s="5">
        <v>45657</v>
      </c>
      <c r="AG1919" t="s">
        <v>65</v>
      </c>
    </row>
    <row r="1920" spans="1:33" x14ac:dyDescent="0.25">
      <c r="A1920" t="s">
        <v>4030</v>
      </c>
      <c r="B1920" t="s">
        <v>53</v>
      </c>
      <c r="C1920" s="5">
        <v>45566</v>
      </c>
      <c r="D1920" s="5">
        <v>45657</v>
      </c>
      <c r="E1920" t="s">
        <v>47</v>
      </c>
      <c r="F1920" t="s">
        <v>86</v>
      </c>
      <c r="G1920" t="s">
        <v>87</v>
      </c>
      <c r="H1920" t="s">
        <v>383</v>
      </c>
      <c r="I1920" t="s">
        <v>30637</v>
      </c>
      <c r="J1920" t="s">
        <v>2304</v>
      </c>
      <c r="K1920" t="s">
        <v>270</v>
      </c>
      <c r="L1920" t="s">
        <v>4031</v>
      </c>
      <c r="M1920" t="s">
        <v>51</v>
      </c>
      <c r="N1920" t="s">
        <v>250</v>
      </c>
      <c r="O1920" t="s">
        <v>61</v>
      </c>
      <c r="P1920" t="s">
        <v>251</v>
      </c>
      <c r="Q1920" t="s">
        <v>61</v>
      </c>
      <c r="R1920" t="s">
        <v>4032</v>
      </c>
      <c r="S1920" t="s">
        <v>4032</v>
      </c>
      <c r="T1920" t="s">
        <v>4032</v>
      </c>
      <c r="U1920" t="s">
        <v>4032</v>
      </c>
      <c r="V1920" t="s">
        <v>4032</v>
      </c>
      <c r="W1920" t="s">
        <v>4032</v>
      </c>
      <c r="X1920" t="s">
        <v>4032</v>
      </c>
      <c r="Y1920" t="s">
        <v>4032</v>
      </c>
      <c r="Z1920" t="s">
        <v>4032</v>
      </c>
      <c r="AA1920" t="s">
        <v>4032</v>
      </c>
      <c r="AB1920" t="s">
        <v>4032</v>
      </c>
      <c r="AC1920" t="s">
        <v>4032</v>
      </c>
      <c r="AD1920" t="s">
        <v>4032</v>
      </c>
      <c r="AE1920" t="s">
        <v>64</v>
      </c>
      <c r="AF1920" s="5">
        <v>45657</v>
      </c>
      <c r="AG1920" t="s">
        <v>65</v>
      </c>
    </row>
    <row r="1921" spans="1:33" x14ac:dyDescent="0.25">
      <c r="A1921" t="s">
        <v>5505</v>
      </c>
      <c r="B1921" t="s">
        <v>53</v>
      </c>
      <c r="C1921" s="5">
        <v>45566</v>
      </c>
      <c r="D1921" s="5">
        <v>45657</v>
      </c>
      <c r="E1921" t="s">
        <v>47</v>
      </c>
      <c r="F1921" t="s">
        <v>67</v>
      </c>
      <c r="G1921" t="s">
        <v>68</v>
      </c>
      <c r="H1921" t="s">
        <v>5506</v>
      </c>
      <c r="I1921" t="s">
        <v>5507</v>
      </c>
      <c r="J1921" t="s">
        <v>5508</v>
      </c>
      <c r="K1921" t="s">
        <v>968</v>
      </c>
      <c r="L1921" t="s">
        <v>2685</v>
      </c>
      <c r="M1921" t="s">
        <v>50</v>
      </c>
      <c r="N1921" t="s">
        <v>127</v>
      </c>
      <c r="O1921" t="s">
        <v>61</v>
      </c>
      <c r="P1921" t="s">
        <v>128</v>
      </c>
      <c r="Q1921" t="s">
        <v>61</v>
      </c>
      <c r="R1921" t="s">
        <v>5509</v>
      </c>
      <c r="S1921" t="s">
        <v>5509</v>
      </c>
      <c r="T1921" t="s">
        <v>5509</v>
      </c>
      <c r="U1921" t="s">
        <v>5509</v>
      </c>
      <c r="V1921" t="s">
        <v>5509</v>
      </c>
      <c r="W1921" t="s">
        <v>5509</v>
      </c>
      <c r="X1921" t="s">
        <v>5509</v>
      </c>
      <c r="Y1921" t="s">
        <v>5509</v>
      </c>
      <c r="Z1921" t="s">
        <v>5509</v>
      </c>
      <c r="AA1921" t="s">
        <v>5509</v>
      </c>
      <c r="AB1921" t="s">
        <v>5509</v>
      </c>
      <c r="AC1921" t="s">
        <v>5509</v>
      </c>
      <c r="AD1921" t="s">
        <v>5509</v>
      </c>
      <c r="AE1921" t="s">
        <v>64</v>
      </c>
      <c r="AF1921" s="5">
        <v>45657</v>
      </c>
      <c r="AG1921" t="s">
        <v>65</v>
      </c>
    </row>
    <row r="1922" spans="1:33" x14ac:dyDescent="0.25">
      <c r="A1922" t="s">
        <v>11113</v>
      </c>
      <c r="B1922" t="s">
        <v>53</v>
      </c>
      <c r="C1922" s="5">
        <v>45566</v>
      </c>
      <c r="D1922" s="5">
        <v>45657</v>
      </c>
      <c r="E1922" t="s">
        <v>47</v>
      </c>
      <c r="F1922" t="s">
        <v>78</v>
      </c>
      <c r="G1922" t="s">
        <v>331</v>
      </c>
      <c r="H1922" t="s">
        <v>332</v>
      </c>
      <c r="I1922" t="s">
        <v>5507</v>
      </c>
      <c r="J1922" t="s">
        <v>11114</v>
      </c>
      <c r="K1922" t="s">
        <v>1376</v>
      </c>
      <c r="L1922" t="s">
        <v>11115</v>
      </c>
      <c r="M1922" t="s">
        <v>51</v>
      </c>
      <c r="N1922" t="s">
        <v>202</v>
      </c>
      <c r="O1922" t="s">
        <v>61</v>
      </c>
      <c r="P1922" t="s">
        <v>203</v>
      </c>
      <c r="Q1922" t="s">
        <v>61</v>
      </c>
      <c r="R1922" t="s">
        <v>11116</v>
      </c>
      <c r="S1922" t="s">
        <v>11116</v>
      </c>
      <c r="T1922" t="s">
        <v>11116</v>
      </c>
      <c r="U1922" t="s">
        <v>11116</v>
      </c>
      <c r="V1922" t="s">
        <v>11116</v>
      </c>
      <c r="W1922" t="s">
        <v>11116</v>
      </c>
      <c r="X1922" t="s">
        <v>11116</v>
      </c>
      <c r="Y1922" t="s">
        <v>11116</v>
      </c>
      <c r="Z1922" t="s">
        <v>11116</v>
      </c>
      <c r="AA1922" t="s">
        <v>11116</v>
      </c>
      <c r="AB1922" t="s">
        <v>11116</v>
      </c>
      <c r="AC1922" t="s">
        <v>11116</v>
      </c>
      <c r="AD1922" t="s">
        <v>11116</v>
      </c>
      <c r="AE1922" t="s">
        <v>64</v>
      </c>
      <c r="AF1922" s="5">
        <v>45657</v>
      </c>
      <c r="AG1922" t="s">
        <v>65</v>
      </c>
    </row>
    <row r="1923" spans="1:33" x14ac:dyDescent="0.25">
      <c r="A1923" t="s">
        <v>2588</v>
      </c>
      <c r="B1923" t="s">
        <v>53</v>
      </c>
      <c r="C1923" s="5">
        <v>45566</v>
      </c>
      <c r="D1923" s="5">
        <v>45657</v>
      </c>
      <c r="E1923" t="s">
        <v>47</v>
      </c>
      <c r="F1923" t="s">
        <v>54</v>
      </c>
      <c r="G1923" t="s">
        <v>55</v>
      </c>
      <c r="H1923" t="s">
        <v>30271</v>
      </c>
      <c r="I1923" t="s">
        <v>30517</v>
      </c>
      <c r="J1923" t="s">
        <v>2589</v>
      </c>
      <c r="K1923" t="s">
        <v>323</v>
      </c>
      <c r="L1923" t="s">
        <v>464</v>
      </c>
      <c r="M1923" t="s">
        <v>51</v>
      </c>
      <c r="N1923" t="s">
        <v>207</v>
      </c>
      <c r="O1923" t="s">
        <v>61</v>
      </c>
      <c r="P1923" t="s">
        <v>208</v>
      </c>
      <c r="Q1923" t="s">
        <v>61</v>
      </c>
      <c r="R1923" t="s">
        <v>2590</v>
      </c>
      <c r="S1923" t="s">
        <v>2590</v>
      </c>
      <c r="T1923" t="s">
        <v>2590</v>
      </c>
      <c r="U1923" t="s">
        <v>2590</v>
      </c>
      <c r="V1923" t="s">
        <v>2590</v>
      </c>
      <c r="W1923" t="s">
        <v>2590</v>
      </c>
      <c r="X1923" t="s">
        <v>2590</v>
      </c>
      <c r="Y1923" t="s">
        <v>2590</v>
      </c>
      <c r="Z1923" t="s">
        <v>2590</v>
      </c>
      <c r="AA1923" t="s">
        <v>2590</v>
      </c>
      <c r="AB1923" t="s">
        <v>2590</v>
      </c>
      <c r="AC1923" t="s">
        <v>2590</v>
      </c>
      <c r="AD1923" t="s">
        <v>2590</v>
      </c>
      <c r="AE1923" t="s">
        <v>64</v>
      </c>
      <c r="AF1923" s="5">
        <v>45657</v>
      </c>
      <c r="AG1923" t="s">
        <v>65</v>
      </c>
    </row>
    <row r="1924" spans="1:33" x14ac:dyDescent="0.25">
      <c r="A1924" t="s">
        <v>2591</v>
      </c>
      <c r="B1924" t="s">
        <v>53</v>
      </c>
      <c r="C1924" s="5">
        <v>45566</v>
      </c>
      <c r="D1924" s="5">
        <v>45657</v>
      </c>
      <c r="E1924" t="s">
        <v>47</v>
      </c>
      <c r="F1924" t="s">
        <v>78</v>
      </c>
      <c r="G1924" t="s">
        <v>331</v>
      </c>
      <c r="H1924" t="s">
        <v>577</v>
      </c>
      <c r="I1924" t="s">
        <v>30518</v>
      </c>
      <c r="J1924" t="s">
        <v>302</v>
      </c>
      <c r="K1924" t="s">
        <v>1605</v>
      </c>
      <c r="L1924" t="s">
        <v>586</v>
      </c>
      <c r="M1924" t="s">
        <v>51</v>
      </c>
      <c r="N1924" t="s">
        <v>202</v>
      </c>
      <c r="O1924" t="s">
        <v>61</v>
      </c>
      <c r="P1924" t="s">
        <v>203</v>
      </c>
      <c r="Q1924" t="s">
        <v>61</v>
      </c>
      <c r="R1924" t="s">
        <v>2592</v>
      </c>
      <c r="S1924" t="s">
        <v>2592</v>
      </c>
      <c r="T1924" t="s">
        <v>2592</v>
      </c>
      <c r="U1924" t="s">
        <v>2592</v>
      </c>
      <c r="V1924" t="s">
        <v>2592</v>
      </c>
      <c r="W1924" t="s">
        <v>2592</v>
      </c>
      <c r="X1924" t="s">
        <v>2592</v>
      </c>
      <c r="Y1924" t="s">
        <v>2592</v>
      </c>
      <c r="Z1924" t="s">
        <v>2592</v>
      </c>
      <c r="AA1924" t="s">
        <v>2592</v>
      </c>
      <c r="AB1924" t="s">
        <v>2592</v>
      </c>
      <c r="AC1924" t="s">
        <v>2592</v>
      </c>
      <c r="AD1924" t="s">
        <v>2592</v>
      </c>
      <c r="AE1924" t="s">
        <v>64</v>
      </c>
      <c r="AF1924" s="5">
        <v>45657</v>
      </c>
      <c r="AG1924" t="s">
        <v>65</v>
      </c>
    </row>
    <row r="1925" spans="1:33" x14ac:dyDescent="0.25">
      <c r="A1925" t="s">
        <v>9839</v>
      </c>
      <c r="B1925" t="s">
        <v>53</v>
      </c>
      <c r="C1925" s="5">
        <v>45566</v>
      </c>
      <c r="D1925" s="5">
        <v>45657</v>
      </c>
      <c r="E1925" t="s">
        <v>47</v>
      </c>
      <c r="F1925" t="s">
        <v>54</v>
      </c>
      <c r="G1925" t="s">
        <v>55</v>
      </c>
      <c r="H1925" t="s">
        <v>30272</v>
      </c>
      <c r="I1925" t="s">
        <v>30524</v>
      </c>
      <c r="J1925" t="s">
        <v>1006</v>
      </c>
      <c r="K1925" t="s">
        <v>270</v>
      </c>
      <c r="L1925" t="s">
        <v>9840</v>
      </c>
      <c r="M1925" t="s">
        <v>50</v>
      </c>
      <c r="N1925" t="s">
        <v>60</v>
      </c>
      <c r="O1925" t="s">
        <v>61</v>
      </c>
      <c r="P1925" t="s">
        <v>62</v>
      </c>
      <c r="Q1925" t="s">
        <v>61</v>
      </c>
      <c r="R1925" t="s">
        <v>9841</v>
      </c>
      <c r="S1925" t="s">
        <v>9841</v>
      </c>
      <c r="T1925" t="s">
        <v>9841</v>
      </c>
      <c r="U1925" t="s">
        <v>9841</v>
      </c>
      <c r="V1925" t="s">
        <v>9841</v>
      </c>
      <c r="W1925" t="s">
        <v>9841</v>
      </c>
      <c r="X1925" t="s">
        <v>9841</v>
      </c>
      <c r="Y1925" t="s">
        <v>9841</v>
      </c>
      <c r="Z1925" t="s">
        <v>9841</v>
      </c>
      <c r="AA1925" t="s">
        <v>9841</v>
      </c>
      <c r="AB1925" t="s">
        <v>9841</v>
      </c>
      <c r="AC1925" t="s">
        <v>9841</v>
      </c>
      <c r="AD1925" t="s">
        <v>9841</v>
      </c>
      <c r="AE1925" t="s">
        <v>64</v>
      </c>
      <c r="AF1925" s="5">
        <v>45657</v>
      </c>
      <c r="AG1925" t="s">
        <v>65</v>
      </c>
    </row>
    <row r="1926" spans="1:33" x14ac:dyDescent="0.25">
      <c r="A1926" t="s">
        <v>11178</v>
      </c>
      <c r="B1926" t="s">
        <v>53</v>
      </c>
      <c r="C1926" s="5">
        <v>45566</v>
      </c>
      <c r="D1926" s="5">
        <v>45657</v>
      </c>
      <c r="E1926" t="s">
        <v>47</v>
      </c>
      <c r="F1926" t="s">
        <v>78</v>
      </c>
      <c r="G1926" t="s">
        <v>331</v>
      </c>
      <c r="H1926" t="s">
        <v>577</v>
      </c>
      <c r="I1926" t="s">
        <v>30524</v>
      </c>
      <c r="J1926" t="s">
        <v>11179</v>
      </c>
      <c r="K1926" t="s">
        <v>11180</v>
      </c>
      <c r="L1926" t="s">
        <v>475</v>
      </c>
      <c r="M1926" t="s">
        <v>51</v>
      </c>
      <c r="N1926" t="s">
        <v>202</v>
      </c>
      <c r="O1926" t="s">
        <v>61</v>
      </c>
      <c r="P1926" t="s">
        <v>203</v>
      </c>
      <c r="Q1926" t="s">
        <v>61</v>
      </c>
      <c r="R1926" t="s">
        <v>11181</v>
      </c>
      <c r="S1926" t="s">
        <v>11181</v>
      </c>
      <c r="T1926" t="s">
        <v>11181</v>
      </c>
      <c r="U1926" t="s">
        <v>11181</v>
      </c>
      <c r="V1926" t="s">
        <v>11181</v>
      </c>
      <c r="W1926" t="s">
        <v>11181</v>
      </c>
      <c r="X1926" t="s">
        <v>11181</v>
      </c>
      <c r="Y1926" t="s">
        <v>11181</v>
      </c>
      <c r="Z1926" t="s">
        <v>11181</v>
      </c>
      <c r="AA1926" t="s">
        <v>11181</v>
      </c>
      <c r="AB1926" t="s">
        <v>11181</v>
      </c>
      <c r="AC1926" t="s">
        <v>11181</v>
      </c>
      <c r="AD1926" t="s">
        <v>11181</v>
      </c>
      <c r="AE1926" t="s">
        <v>64</v>
      </c>
      <c r="AF1926" s="5">
        <v>45657</v>
      </c>
      <c r="AG1926" t="s">
        <v>65</v>
      </c>
    </row>
    <row r="1927" spans="1:33" x14ac:dyDescent="0.25">
      <c r="A1927" t="s">
        <v>2654</v>
      </c>
      <c r="B1927" t="s">
        <v>53</v>
      </c>
      <c r="C1927" s="5">
        <v>45566</v>
      </c>
      <c r="D1927" s="5">
        <v>45657</v>
      </c>
      <c r="E1927" t="s">
        <v>47</v>
      </c>
      <c r="F1927" t="s">
        <v>78</v>
      </c>
      <c r="G1927" t="s">
        <v>29952</v>
      </c>
      <c r="H1927" t="s">
        <v>29954</v>
      </c>
      <c r="I1927" t="s">
        <v>30524</v>
      </c>
      <c r="J1927" t="s">
        <v>1155</v>
      </c>
      <c r="K1927" t="s">
        <v>290</v>
      </c>
      <c r="L1927" t="s">
        <v>194</v>
      </c>
      <c r="M1927" t="s">
        <v>51</v>
      </c>
      <c r="N1927" t="s">
        <v>82</v>
      </c>
      <c r="O1927" t="s">
        <v>61</v>
      </c>
      <c r="P1927" t="s">
        <v>83</v>
      </c>
      <c r="Q1927" t="s">
        <v>61</v>
      </c>
      <c r="R1927" t="s">
        <v>2655</v>
      </c>
      <c r="S1927" t="s">
        <v>2655</v>
      </c>
      <c r="T1927" t="s">
        <v>2655</v>
      </c>
      <c r="U1927" t="s">
        <v>2655</v>
      </c>
      <c r="V1927" t="s">
        <v>2655</v>
      </c>
      <c r="W1927" t="s">
        <v>2655</v>
      </c>
      <c r="X1927" t="s">
        <v>2655</v>
      </c>
      <c r="Y1927" t="s">
        <v>2655</v>
      </c>
      <c r="Z1927" t="s">
        <v>2655</v>
      </c>
      <c r="AA1927" t="s">
        <v>2655</v>
      </c>
      <c r="AB1927" t="s">
        <v>2655</v>
      </c>
      <c r="AC1927" t="s">
        <v>2655</v>
      </c>
      <c r="AD1927" t="s">
        <v>2655</v>
      </c>
      <c r="AE1927" t="s">
        <v>64</v>
      </c>
      <c r="AF1927" s="5">
        <v>45657</v>
      </c>
      <c r="AG1927" t="s">
        <v>65</v>
      </c>
    </row>
    <row r="1928" spans="1:33" x14ac:dyDescent="0.25">
      <c r="A1928" t="s">
        <v>8441</v>
      </c>
      <c r="B1928" t="s">
        <v>53</v>
      </c>
      <c r="C1928" s="5">
        <v>45566</v>
      </c>
      <c r="D1928" s="5">
        <v>45657</v>
      </c>
      <c r="E1928" t="s">
        <v>47</v>
      </c>
      <c r="F1928" t="s">
        <v>78</v>
      </c>
      <c r="G1928" t="s">
        <v>29952</v>
      </c>
      <c r="H1928" t="s">
        <v>29953</v>
      </c>
      <c r="I1928" t="s">
        <v>30524</v>
      </c>
      <c r="J1928" t="s">
        <v>1407</v>
      </c>
      <c r="K1928" t="s">
        <v>560</v>
      </c>
      <c r="L1928" t="s">
        <v>359</v>
      </c>
      <c r="M1928" t="s">
        <v>50</v>
      </c>
      <c r="N1928" t="s">
        <v>82</v>
      </c>
      <c r="O1928" t="s">
        <v>61</v>
      </c>
      <c r="P1928" t="s">
        <v>83</v>
      </c>
      <c r="Q1928" t="s">
        <v>61</v>
      </c>
      <c r="R1928" t="s">
        <v>8442</v>
      </c>
      <c r="S1928" t="s">
        <v>8442</v>
      </c>
      <c r="T1928" t="s">
        <v>8442</v>
      </c>
      <c r="U1928" t="s">
        <v>8442</v>
      </c>
      <c r="V1928" t="s">
        <v>8442</v>
      </c>
      <c r="W1928" t="s">
        <v>8442</v>
      </c>
      <c r="X1928" t="s">
        <v>8442</v>
      </c>
      <c r="Y1928" t="s">
        <v>8442</v>
      </c>
      <c r="Z1928" t="s">
        <v>8442</v>
      </c>
      <c r="AA1928" t="s">
        <v>8442</v>
      </c>
      <c r="AB1928" t="s">
        <v>8442</v>
      </c>
      <c r="AC1928" t="s">
        <v>8442</v>
      </c>
      <c r="AD1928" t="s">
        <v>8442</v>
      </c>
      <c r="AE1928" t="s">
        <v>64</v>
      </c>
      <c r="AF1928" s="5">
        <v>45657</v>
      </c>
      <c r="AG1928" t="s">
        <v>65</v>
      </c>
    </row>
    <row r="1929" spans="1:33" x14ac:dyDescent="0.25">
      <c r="A1929" t="s">
        <v>5703</v>
      </c>
      <c r="B1929" t="s">
        <v>53</v>
      </c>
      <c r="C1929" s="5">
        <v>45566</v>
      </c>
      <c r="D1929" s="5">
        <v>45657</v>
      </c>
      <c r="E1929" t="s">
        <v>47</v>
      </c>
      <c r="F1929" t="s">
        <v>86</v>
      </c>
      <c r="G1929" t="s">
        <v>87</v>
      </c>
      <c r="H1929" t="s">
        <v>383</v>
      </c>
      <c r="I1929" t="s">
        <v>30747</v>
      </c>
      <c r="J1929" t="s">
        <v>5704</v>
      </c>
      <c r="K1929" t="s">
        <v>4694</v>
      </c>
      <c r="L1929" t="s">
        <v>359</v>
      </c>
      <c r="M1929" t="s">
        <v>51</v>
      </c>
      <c r="N1929" t="s">
        <v>92</v>
      </c>
      <c r="O1929" t="s">
        <v>61</v>
      </c>
      <c r="P1929" t="s">
        <v>93</v>
      </c>
      <c r="Q1929" t="s">
        <v>61</v>
      </c>
      <c r="R1929" t="s">
        <v>5705</v>
      </c>
      <c r="S1929" t="s">
        <v>5705</v>
      </c>
      <c r="T1929" t="s">
        <v>5705</v>
      </c>
      <c r="U1929" t="s">
        <v>5705</v>
      </c>
      <c r="V1929" t="s">
        <v>5705</v>
      </c>
      <c r="W1929" t="s">
        <v>5705</v>
      </c>
      <c r="X1929" t="s">
        <v>5705</v>
      </c>
      <c r="Y1929" t="s">
        <v>5705</v>
      </c>
      <c r="Z1929" t="s">
        <v>5705</v>
      </c>
      <c r="AA1929" t="s">
        <v>5705</v>
      </c>
      <c r="AB1929" t="s">
        <v>5705</v>
      </c>
      <c r="AC1929" t="s">
        <v>5705</v>
      </c>
      <c r="AD1929" t="s">
        <v>5705</v>
      </c>
      <c r="AE1929" t="s">
        <v>64</v>
      </c>
      <c r="AF1929" s="5">
        <v>45657</v>
      </c>
      <c r="AG1929" t="s">
        <v>65</v>
      </c>
    </row>
    <row r="1930" spans="1:33" x14ac:dyDescent="0.25">
      <c r="A1930" t="s">
        <v>4228</v>
      </c>
      <c r="B1930" t="s">
        <v>53</v>
      </c>
      <c r="C1930" s="5">
        <v>45566</v>
      </c>
      <c r="D1930" s="5">
        <v>45657</v>
      </c>
      <c r="E1930" t="s">
        <v>47</v>
      </c>
      <c r="F1930" t="s">
        <v>180</v>
      </c>
      <c r="G1930" t="s">
        <v>181</v>
      </c>
      <c r="H1930" t="s">
        <v>4229</v>
      </c>
      <c r="I1930" t="s">
        <v>1622</v>
      </c>
      <c r="J1930" t="s">
        <v>2963</v>
      </c>
      <c r="K1930" t="s">
        <v>1199</v>
      </c>
      <c r="L1930" t="s">
        <v>144</v>
      </c>
      <c r="M1930" t="s">
        <v>50</v>
      </c>
      <c r="N1930" t="s">
        <v>187</v>
      </c>
      <c r="O1930" t="s">
        <v>61</v>
      </c>
      <c r="P1930" t="s">
        <v>188</v>
      </c>
      <c r="Q1930" t="s">
        <v>61</v>
      </c>
      <c r="R1930" t="s">
        <v>4230</v>
      </c>
      <c r="S1930" t="s">
        <v>4230</v>
      </c>
      <c r="T1930" t="s">
        <v>4230</v>
      </c>
      <c r="U1930" t="s">
        <v>4230</v>
      </c>
      <c r="V1930" t="s">
        <v>4230</v>
      </c>
      <c r="W1930" t="s">
        <v>4230</v>
      </c>
      <c r="X1930" t="s">
        <v>4230</v>
      </c>
      <c r="Y1930" t="s">
        <v>4230</v>
      </c>
      <c r="Z1930" t="s">
        <v>4230</v>
      </c>
      <c r="AA1930" t="s">
        <v>4230</v>
      </c>
      <c r="AB1930" t="s">
        <v>4230</v>
      </c>
      <c r="AC1930" t="s">
        <v>4230</v>
      </c>
      <c r="AD1930" t="s">
        <v>4230</v>
      </c>
      <c r="AE1930" t="s">
        <v>64</v>
      </c>
      <c r="AF1930" s="5">
        <v>45657</v>
      </c>
      <c r="AG1930" t="s">
        <v>65</v>
      </c>
    </row>
    <row r="1931" spans="1:33" x14ac:dyDescent="0.25">
      <c r="A1931" t="s">
        <v>11286</v>
      </c>
      <c r="B1931" t="s">
        <v>53</v>
      </c>
      <c r="C1931" s="5">
        <v>45566</v>
      </c>
      <c r="D1931" s="5">
        <v>45657</v>
      </c>
      <c r="E1931" t="s">
        <v>47</v>
      </c>
      <c r="F1931" t="s">
        <v>54</v>
      </c>
      <c r="G1931" t="s">
        <v>55</v>
      </c>
      <c r="H1931" t="s">
        <v>453</v>
      </c>
      <c r="I1931" t="s">
        <v>1622</v>
      </c>
      <c r="J1931" t="s">
        <v>11287</v>
      </c>
      <c r="K1931" t="s">
        <v>3008</v>
      </c>
      <c r="L1931" t="s">
        <v>595</v>
      </c>
      <c r="M1931" t="s">
        <v>50</v>
      </c>
      <c r="N1931" t="s">
        <v>207</v>
      </c>
      <c r="O1931" t="s">
        <v>61</v>
      </c>
      <c r="P1931" t="s">
        <v>208</v>
      </c>
      <c r="Q1931" t="s">
        <v>61</v>
      </c>
      <c r="R1931" t="s">
        <v>11288</v>
      </c>
      <c r="S1931" t="s">
        <v>11288</v>
      </c>
      <c r="T1931" t="s">
        <v>11288</v>
      </c>
      <c r="U1931" t="s">
        <v>11288</v>
      </c>
      <c r="V1931" t="s">
        <v>11288</v>
      </c>
      <c r="W1931" t="s">
        <v>11288</v>
      </c>
      <c r="X1931" t="s">
        <v>11288</v>
      </c>
      <c r="Y1931" t="s">
        <v>11288</v>
      </c>
      <c r="Z1931" t="s">
        <v>11288</v>
      </c>
      <c r="AA1931" t="s">
        <v>11288</v>
      </c>
      <c r="AB1931" t="s">
        <v>11288</v>
      </c>
      <c r="AC1931" t="s">
        <v>11288</v>
      </c>
      <c r="AD1931" t="s">
        <v>11288</v>
      </c>
      <c r="AE1931" t="s">
        <v>64</v>
      </c>
      <c r="AF1931" s="5">
        <v>45657</v>
      </c>
      <c r="AG1931" t="s">
        <v>65</v>
      </c>
    </row>
    <row r="1932" spans="1:33" x14ac:dyDescent="0.25">
      <c r="A1932" t="s">
        <v>4288</v>
      </c>
      <c r="B1932" t="s">
        <v>53</v>
      </c>
      <c r="C1932" s="5">
        <v>45566</v>
      </c>
      <c r="D1932" s="5">
        <v>45657</v>
      </c>
      <c r="E1932" t="s">
        <v>47</v>
      </c>
      <c r="F1932" t="s">
        <v>3933</v>
      </c>
      <c r="G1932" t="s">
        <v>3934</v>
      </c>
      <c r="H1932" t="s">
        <v>549</v>
      </c>
      <c r="I1932" t="s">
        <v>1622</v>
      </c>
      <c r="J1932" t="s">
        <v>708</v>
      </c>
      <c r="K1932" t="s">
        <v>151</v>
      </c>
      <c r="L1932" t="s">
        <v>328</v>
      </c>
      <c r="M1932" t="s">
        <v>50</v>
      </c>
      <c r="N1932" t="s">
        <v>3935</v>
      </c>
      <c r="O1932" t="s">
        <v>61</v>
      </c>
      <c r="P1932" t="s">
        <v>3936</v>
      </c>
      <c r="Q1932" t="s">
        <v>61</v>
      </c>
      <c r="R1932" t="s">
        <v>4289</v>
      </c>
      <c r="S1932" t="s">
        <v>4289</v>
      </c>
      <c r="T1932" t="s">
        <v>4289</v>
      </c>
      <c r="U1932" t="s">
        <v>4289</v>
      </c>
      <c r="V1932" t="s">
        <v>4289</v>
      </c>
      <c r="W1932" t="s">
        <v>4289</v>
      </c>
      <c r="X1932" t="s">
        <v>4289</v>
      </c>
      <c r="Y1932" t="s">
        <v>4289</v>
      </c>
      <c r="Z1932" t="s">
        <v>4289</v>
      </c>
      <c r="AA1932" t="s">
        <v>4289</v>
      </c>
      <c r="AB1932" t="s">
        <v>4289</v>
      </c>
      <c r="AC1932" t="s">
        <v>4289</v>
      </c>
      <c r="AD1932" t="s">
        <v>4289</v>
      </c>
      <c r="AE1932" t="s">
        <v>64</v>
      </c>
      <c r="AF1932" s="5">
        <v>45657</v>
      </c>
      <c r="AG1932" t="s">
        <v>65</v>
      </c>
    </row>
    <row r="1933" spans="1:33" x14ac:dyDescent="0.25">
      <c r="A1933" t="s">
        <v>9959</v>
      </c>
      <c r="B1933" t="s">
        <v>53</v>
      </c>
      <c r="C1933" s="5">
        <v>45566</v>
      </c>
      <c r="D1933" s="5">
        <v>45657</v>
      </c>
      <c r="E1933" t="s">
        <v>47</v>
      </c>
      <c r="F1933" t="s">
        <v>2644</v>
      </c>
      <c r="G1933" t="s">
        <v>2645</v>
      </c>
      <c r="H1933" t="s">
        <v>2646</v>
      </c>
      <c r="I1933" t="s">
        <v>1622</v>
      </c>
      <c r="J1933" t="s">
        <v>4315</v>
      </c>
      <c r="K1933" t="s">
        <v>9960</v>
      </c>
      <c r="L1933" t="s">
        <v>682</v>
      </c>
      <c r="M1933" t="s">
        <v>50</v>
      </c>
      <c r="N1933" t="s">
        <v>2648</v>
      </c>
      <c r="O1933" t="s">
        <v>61</v>
      </c>
      <c r="P1933" t="s">
        <v>2649</v>
      </c>
      <c r="Q1933" t="s">
        <v>61</v>
      </c>
      <c r="R1933" t="s">
        <v>9961</v>
      </c>
      <c r="S1933" t="s">
        <v>9961</v>
      </c>
      <c r="T1933" t="s">
        <v>9961</v>
      </c>
      <c r="U1933" t="s">
        <v>9961</v>
      </c>
      <c r="V1933" t="s">
        <v>9961</v>
      </c>
      <c r="W1933" t="s">
        <v>9961</v>
      </c>
      <c r="X1933" t="s">
        <v>9961</v>
      </c>
      <c r="Y1933" t="s">
        <v>9961</v>
      </c>
      <c r="Z1933" t="s">
        <v>9961</v>
      </c>
      <c r="AA1933" t="s">
        <v>9961</v>
      </c>
      <c r="AB1933" t="s">
        <v>9961</v>
      </c>
      <c r="AC1933" t="s">
        <v>9961</v>
      </c>
      <c r="AD1933" t="s">
        <v>9961</v>
      </c>
      <c r="AE1933" t="s">
        <v>64</v>
      </c>
      <c r="AF1933" s="5">
        <v>45657</v>
      </c>
      <c r="AG1933" t="s">
        <v>65</v>
      </c>
    </row>
    <row r="1934" spans="1:33" x14ac:dyDescent="0.25">
      <c r="A1934" t="s">
        <v>10004</v>
      </c>
      <c r="B1934" t="s">
        <v>53</v>
      </c>
      <c r="C1934" s="5">
        <v>45566</v>
      </c>
      <c r="D1934" s="5">
        <v>45657</v>
      </c>
      <c r="E1934" t="s">
        <v>47</v>
      </c>
      <c r="F1934" t="s">
        <v>54</v>
      </c>
      <c r="G1934" t="s">
        <v>55</v>
      </c>
      <c r="H1934" t="s">
        <v>2288</v>
      </c>
      <c r="I1934" t="s">
        <v>1622</v>
      </c>
      <c r="J1934" t="s">
        <v>10005</v>
      </c>
      <c r="K1934" t="s">
        <v>542</v>
      </c>
      <c r="L1934" t="s">
        <v>285</v>
      </c>
      <c r="M1934" t="s">
        <v>50</v>
      </c>
      <c r="N1934" t="s">
        <v>207</v>
      </c>
      <c r="O1934" t="s">
        <v>61</v>
      </c>
      <c r="P1934" t="s">
        <v>208</v>
      </c>
      <c r="Q1934" t="s">
        <v>61</v>
      </c>
      <c r="R1934" t="s">
        <v>10006</v>
      </c>
      <c r="S1934" t="s">
        <v>10006</v>
      </c>
      <c r="T1934" t="s">
        <v>10006</v>
      </c>
      <c r="U1934" t="s">
        <v>10006</v>
      </c>
      <c r="V1934" t="s">
        <v>10006</v>
      </c>
      <c r="W1934" t="s">
        <v>10006</v>
      </c>
      <c r="X1934" t="s">
        <v>10006</v>
      </c>
      <c r="Y1934" t="s">
        <v>10006</v>
      </c>
      <c r="Z1934" t="s">
        <v>10006</v>
      </c>
      <c r="AA1934" t="s">
        <v>10006</v>
      </c>
      <c r="AB1934" t="s">
        <v>10006</v>
      </c>
      <c r="AC1934" t="s">
        <v>10006</v>
      </c>
      <c r="AD1934" t="s">
        <v>10006</v>
      </c>
      <c r="AE1934" t="s">
        <v>64</v>
      </c>
      <c r="AF1934" s="5">
        <v>45657</v>
      </c>
      <c r="AG1934" t="s">
        <v>65</v>
      </c>
    </row>
    <row r="1935" spans="1:33" x14ac:dyDescent="0.25">
      <c r="A1935" t="s">
        <v>8564</v>
      </c>
      <c r="B1935" t="s">
        <v>53</v>
      </c>
      <c r="C1935" s="5">
        <v>45566</v>
      </c>
      <c r="D1935" s="5">
        <v>45657</v>
      </c>
      <c r="E1935" t="s">
        <v>47</v>
      </c>
      <c r="F1935" t="s">
        <v>54</v>
      </c>
      <c r="G1935" t="s">
        <v>55</v>
      </c>
      <c r="H1935" t="s">
        <v>56</v>
      </c>
      <c r="I1935" t="s">
        <v>1622</v>
      </c>
      <c r="J1935" t="s">
        <v>8565</v>
      </c>
      <c r="K1935" t="s">
        <v>455</v>
      </c>
      <c r="L1935" t="s">
        <v>110</v>
      </c>
      <c r="M1935" t="s">
        <v>51</v>
      </c>
      <c r="N1935" t="s">
        <v>207</v>
      </c>
      <c r="O1935" t="s">
        <v>61</v>
      </c>
      <c r="P1935" t="s">
        <v>208</v>
      </c>
      <c r="Q1935" t="s">
        <v>61</v>
      </c>
      <c r="R1935" t="s">
        <v>8566</v>
      </c>
      <c r="S1935" t="s">
        <v>8566</v>
      </c>
      <c r="T1935" t="s">
        <v>8566</v>
      </c>
      <c r="U1935" t="s">
        <v>8566</v>
      </c>
      <c r="V1935" t="s">
        <v>8566</v>
      </c>
      <c r="W1935" t="s">
        <v>8566</v>
      </c>
      <c r="X1935" t="s">
        <v>8566</v>
      </c>
      <c r="Y1935" t="s">
        <v>8566</v>
      </c>
      <c r="Z1935" t="s">
        <v>8566</v>
      </c>
      <c r="AA1935" t="s">
        <v>8566</v>
      </c>
      <c r="AB1935" t="s">
        <v>8566</v>
      </c>
      <c r="AC1935" t="s">
        <v>8566</v>
      </c>
      <c r="AD1935" t="s">
        <v>8566</v>
      </c>
      <c r="AE1935" t="s">
        <v>64</v>
      </c>
      <c r="AF1935" s="5">
        <v>45657</v>
      </c>
      <c r="AG1935" t="s">
        <v>65</v>
      </c>
    </row>
    <row r="1936" spans="1:33" x14ac:dyDescent="0.25">
      <c r="A1936" t="s">
        <v>8567</v>
      </c>
      <c r="B1936" t="s">
        <v>53</v>
      </c>
      <c r="C1936" s="5">
        <v>45566</v>
      </c>
      <c r="D1936" s="5">
        <v>45657</v>
      </c>
      <c r="E1936" t="s">
        <v>47</v>
      </c>
      <c r="F1936" t="s">
        <v>86</v>
      </c>
      <c r="G1936" t="s">
        <v>87</v>
      </c>
      <c r="H1936" t="s">
        <v>88</v>
      </c>
      <c r="I1936" t="s">
        <v>1622</v>
      </c>
      <c r="J1936" t="s">
        <v>8568</v>
      </c>
      <c r="K1936" t="s">
        <v>696</v>
      </c>
      <c r="L1936" t="s">
        <v>8569</v>
      </c>
      <c r="M1936" t="s">
        <v>50</v>
      </c>
      <c r="N1936" t="s">
        <v>92</v>
      </c>
      <c r="O1936" t="s">
        <v>61</v>
      </c>
      <c r="P1936" t="s">
        <v>93</v>
      </c>
      <c r="Q1936" t="s">
        <v>61</v>
      </c>
      <c r="R1936" t="s">
        <v>8570</v>
      </c>
      <c r="S1936" t="s">
        <v>8570</v>
      </c>
      <c r="T1936" t="s">
        <v>8570</v>
      </c>
      <c r="U1936" t="s">
        <v>8570</v>
      </c>
      <c r="V1936" t="s">
        <v>8570</v>
      </c>
      <c r="W1936" t="s">
        <v>8570</v>
      </c>
      <c r="X1936" t="s">
        <v>8570</v>
      </c>
      <c r="Y1936" t="s">
        <v>8570</v>
      </c>
      <c r="Z1936" t="s">
        <v>8570</v>
      </c>
      <c r="AA1936" t="s">
        <v>8570</v>
      </c>
      <c r="AB1936" t="s">
        <v>8570</v>
      </c>
      <c r="AC1936" t="s">
        <v>8570</v>
      </c>
      <c r="AD1936" t="s">
        <v>8570</v>
      </c>
      <c r="AE1936" t="s">
        <v>64</v>
      </c>
      <c r="AF1936" s="5">
        <v>45657</v>
      </c>
      <c r="AG1936" t="s">
        <v>65</v>
      </c>
    </row>
    <row r="1937" spans="1:33" x14ac:dyDescent="0.25">
      <c r="A1937" t="s">
        <v>2921</v>
      </c>
      <c r="B1937" t="s">
        <v>53</v>
      </c>
      <c r="C1937" s="5">
        <v>45566</v>
      </c>
      <c r="D1937" s="5">
        <v>45657</v>
      </c>
      <c r="E1937" t="s">
        <v>47</v>
      </c>
      <c r="F1937" t="s">
        <v>78</v>
      </c>
      <c r="G1937" t="s">
        <v>331</v>
      </c>
      <c r="H1937" t="s">
        <v>577</v>
      </c>
      <c r="I1937" t="s">
        <v>1622</v>
      </c>
      <c r="J1937" t="s">
        <v>2922</v>
      </c>
      <c r="K1937" t="s">
        <v>2923</v>
      </c>
      <c r="L1937" t="s">
        <v>564</v>
      </c>
      <c r="M1937" t="s">
        <v>51</v>
      </c>
      <c r="N1937" t="s">
        <v>202</v>
      </c>
      <c r="O1937" t="s">
        <v>61</v>
      </c>
      <c r="P1937" t="s">
        <v>203</v>
      </c>
      <c r="Q1937" t="s">
        <v>61</v>
      </c>
      <c r="R1937" t="s">
        <v>2924</v>
      </c>
      <c r="S1937" t="s">
        <v>2924</v>
      </c>
      <c r="T1937" t="s">
        <v>2924</v>
      </c>
      <c r="U1937" t="s">
        <v>2924</v>
      </c>
      <c r="V1937" t="s">
        <v>2924</v>
      </c>
      <c r="W1937" t="s">
        <v>2924</v>
      </c>
      <c r="X1937" t="s">
        <v>2924</v>
      </c>
      <c r="Y1937" t="s">
        <v>2924</v>
      </c>
      <c r="Z1937" t="s">
        <v>2924</v>
      </c>
      <c r="AA1937" t="s">
        <v>2924</v>
      </c>
      <c r="AB1937" t="s">
        <v>2924</v>
      </c>
      <c r="AC1937" t="s">
        <v>2924</v>
      </c>
      <c r="AD1937" t="s">
        <v>2924</v>
      </c>
      <c r="AE1937" t="s">
        <v>64</v>
      </c>
      <c r="AF1937" s="5">
        <v>45657</v>
      </c>
      <c r="AG1937" t="s">
        <v>65</v>
      </c>
    </row>
    <row r="1938" spans="1:33" x14ac:dyDescent="0.25">
      <c r="A1938" t="s">
        <v>8626</v>
      </c>
      <c r="B1938" t="s">
        <v>53</v>
      </c>
      <c r="C1938" s="5">
        <v>45566</v>
      </c>
      <c r="D1938" s="5">
        <v>45657</v>
      </c>
      <c r="E1938" t="s">
        <v>47</v>
      </c>
      <c r="F1938" t="s">
        <v>78</v>
      </c>
      <c r="G1938" t="s">
        <v>29955</v>
      </c>
      <c r="H1938" t="s">
        <v>29957</v>
      </c>
      <c r="I1938" t="s">
        <v>1622</v>
      </c>
      <c r="J1938" t="s">
        <v>8627</v>
      </c>
      <c r="K1938" t="s">
        <v>167</v>
      </c>
      <c r="L1938" t="s">
        <v>5087</v>
      </c>
      <c r="M1938" t="s">
        <v>50</v>
      </c>
      <c r="N1938" t="s">
        <v>218</v>
      </c>
      <c r="O1938" t="s">
        <v>61</v>
      </c>
      <c r="P1938" t="s">
        <v>219</v>
      </c>
      <c r="Q1938" t="s">
        <v>61</v>
      </c>
      <c r="R1938" t="s">
        <v>8628</v>
      </c>
      <c r="S1938" t="s">
        <v>8628</v>
      </c>
      <c r="T1938" t="s">
        <v>8628</v>
      </c>
      <c r="U1938" t="s">
        <v>8628</v>
      </c>
      <c r="V1938" t="s">
        <v>8628</v>
      </c>
      <c r="W1938" t="s">
        <v>8628</v>
      </c>
      <c r="X1938" t="s">
        <v>8628</v>
      </c>
      <c r="Y1938" t="s">
        <v>8628</v>
      </c>
      <c r="Z1938" t="s">
        <v>8628</v>
      </c>
      <c r="AA1938" t="s">
        <v>8628</v>
      </c>
      <c r="AB1938" t="s">
        <v>8628</v>
      </c>
      <c r="AC1938" t="s">
        <v>8628</v>
      </c>
      <c r="AD1938" t="s">
        <v>8628</v>
      </c>
      <c r="AE1938" t="s">
        <v>64</v>
      </c>
      <c r="AF1938" s="5">
        <v>45657</v>
      </c>
      <c r="AG1938" t="s">
        <v>65</v>
      </c>
    </row>
    <row r="1939" spans="1:33" x14ac:dyDescent="0.25">
      <c r="A1939" t="s">
        <v>7210</v>
      </c>
      <c r="B1939" t="s">
        <v>53</v>
      </c>
      <c r="C1939" s="5">
        <v>45566</v>
      </c>
      <c r="D1939" s="5">
        <v>45657</v>
      </c>
      <c r="E1939" t="s">
        <v>47</v>
      </c>
      <c r="F1939" t="s">
        <v>293</v>
      </c>
      <c r="G1939" t="s">
        <v>29962</v>
      </c>
      <c r="H1939" t="s">
        <v>29963</v>
      </c>
      <c r="I1939" t="s">
        <v>1622</v>
      </c>
      <c r="J1939" t="s">
        <v>7211</v>
      </c>
      <c r="K1939" t="s">
        <v>1199</v>
      </c>
      <c r="L1939" t="s">
        <v>134</v>
      </c>
      <c r="M1939" t="s">
        <v>51</v>
      </c>
      <c r="N1939" t="s">
        <v>295</v>
      </c>
      <c r="O1939" t="s">
        <v>61</v>
      </c>
      <c r="P1939" t="s">
        <v>296</v>
      </c>
      <c r="Q1939" t="s">
        <v>61</v>
      </c>
      <c r="R1939" t="s">
        <v>7212</v>
      </c>
      <c r="S1939" t="s">
        <v>7212</v>
      </c>
      <c r="T1939" t="s">
        <v>7212</v>
      </c>
      <c r="U1939" t="s">
        <v>7212</v>
      </c>
      <c r="V1939" t="s">
        <v>7212</v>
      </c>
      <c r="W1939" t="s">
        <v>7212</v>
      </c>
      <c r="X1939" t="s">
        <v>7212</v>
      </c>
      <c r="Y1939" t="s">
        <v>7212</v>
      </c>
      <c r="Z1939" t="s">
        <v>7212</v>
      </c>
      <c r="AA1939" t="s">
        <v>7212</v>
      </c>
      <c r="AB1939" t="s">
        <v>7212</v>
      </c>
      <c r="AC1939" t="s">
        <v>7212</v>
      </c>
      <c r="AD1939" t="s">
        <v>7212</v>
      </c>
      <c r="AE1939" t="s">
        <v>64</v>
      </c>
      <c r="AF1939" s="5">
        <v>45657</v>
      </c>
      <c r="AG1939" t="s">
        <v>65</v>
      </c>
    </row>
    <row r="1940" spans="1:33" x14ac:dyDescent="0.25">
      <c r="A1940" t="s">
        <v>6355</v>
      </c>
      <c r="B1940" t="s">
        <v>53</v>
      </c>
      <c r="C1940" s="5">
        <v>45566</v>
      </c>
      <c r="D1940" s="5">
        <v>45657</v>
      </c>
      <c r="E1940" t="s">
        <v>47</v>
      </c>
      <c r="F1940" t="s">
        <v>96</v>
      </c>
      <c r="G1940" t="s">
        <v>30273</v>
      </c>
      <c r="H1940" t="s">
        <v>30274</v>
      </c>
      <c r="I1940" t="s">
        <v>1622</v>
      </c>
      <c r="J1940" t="s">
        <v>3387</v>
      </c>
      <c r="K1940" t="s">
        <v>1359</v>
      </c>
      <c r="L1940" t="s">
        <v>3396</v>
      </c>
      <c r="M1940" t="s">
        <v>50</v>
      </c>
      <c r="N1940" t="s">
        <v>111</v>
      </c>
      <c r="O1940" t="s">
        <v>61</v>
      </c>
      <c r="P1940" t="s">
        <v>112</v>
      </c>
      <c r="Q1940" t="s">
        <v>61</v>
      </c>
      <c r="R1940" t="s">
        <v>6356</v>
      </c>
      <c r="S1940" t="s">
        <v>6356</v>
      </c>
      <c r="T1940" t="s">
        <v>6356</v>
      </c>
      <c r="U1940" t="s">
        <v>6356</v>
      </c>
      <c r="V1940" t="s">
        <v>6356</v>
      </c>
      <c r="W1940" t="s">
        <v>6356</v>
      </c>
      <c r="X1940" t="s">
        <v>6356</v>
      </c>
      <c r="Y1940" t="s">
        <v>6356</v>
      </c>
      <c r="Z1940" t="s">
        <v>6356</v>
      </c>
      <c r="AA1940" t="s">
        <v>6356</v>
      </c>
      <c r="AB1940" t="s">
        <v>6356</v>
      </c>
      <c r="AC1940" t="s">
        <v>6356</v>
      </c>
      <c r="AD1940" t="s">
        <v>6356</v>
      </c>
      <c r="AE1940" t="s">
        <v>64</v>
      </c>
      <c r="AF1940" s="5">
        <v>45657</v>
      </c>
      <c r="AG1940" t="s">
        <v>65</v>
      </c>
    </row>
    <row r="1941" spans="1:33" x14ac:dyDescent="0.25">
      <c r="A1941" t="s">
        <v>114</v>
      </c>
      <c r="B1941" t="s">
        <v>53</v>
      </c>
      <c r="C1941" s="5">
        <v>45566</v>
      </c>
      <c r="D1941" s="5">
        <v>45657</v>
      </c>
      <c r="E1941" t="s">
        <v>47</v>
      </c>
      <c r="F1941" t="s">
        <v>67</v>
      </c>
      <c r="G1941" t="s">
        <v>68</v>
      </c>
      <c r="H1941" t="s">
        <v>115</v>
      </c>
      <c r="I1941" t="s">
        <v>116</v>
      </c>
      <c r="J1941" t="s">
        <v>117</v>
      </c>
      <c r="K1941" t="s">
        <v>118</v>
      </c>
      <c r="L1941" t="s">
        <v>119</v>
      </c>
      <c r="M1941" t="s">
        <v>50</v>
      </c>
      <c r="N1941" t="s">
        <v>74</v>
      </c>
      <c r="O1941" t="s">
        <v>61</v>
      </c>
      <c r="P1941" t="s">
        <v>75</v>
      </c>
      <c r="Q1941" t="s">
        <v>61</v>
      </c>
      <c r="R1941" t="s">
        <v>120</v>
      </c>
      <c r="S1941" t="s">
        <v>120</v>
      </c>
      <c r="T1941" t="s">
        <v>120</v>
      </c>
      <c r="U1941" t="s">
        <v>120</v>
      </c>
      <c r="V1941" t="s">
        <v>120</v>
      </c>
      <c r="W1941" t="s">
        <v>120</v>
      </c>
      <c r="X1941" t="s">
        <v>120</v>
      </c>
      <c r="Y1941" t="s">
        <v>120</v>
      </c>
      <c r="Z1941" t="s">
        <v>120</v>
      </c>
      <c r="AA1941" t="s">
        <v>120</v>
      </c>
      <c r="AB1941" t="s">
        <v>120</v>
      </c>
      <c r="AC1941" t="s">
        <v>120</v>
      </c>
      <c r="AD1941" t="s">
        <v>120</v>
      </c>
      <c r="AE1941" t="s">
        <v>64</v>
      </c>
      <c r="AF1941" s="5">
        <v>45657</v>
      </c>
      <c r="AG1941" t="s">
        <v>65</v>
      </c>
    </row>
    <row r="1942" spans="1:33" x14ac:dyDescent="0.25">
      <c r="A1942" t="s">
        <v>1988</v>
      </c>
      <c r="B1942" t="s">
        <v>53</v>
      </c>
      <c r="C1942" s="5">
        <v>45566</v>
      </c>
      <c r="D1942" s="5">
        <v>45657</v>
      </c>
      <c r="E1942" t="s">
        <v>47</v>
      </c>
      <c r="F1942" t="s">
        <v>78</v>
      </c>
      <c r="G1942" t="s">
        <v>29952</v>
      </c>
      <c r="H1942" t="s">
        <v>29954</v>
      </c>
      <c r="I1942" t="s">
        <v>116</v>
      </c>
      <c r="J1942" t="s">
        <v>1989</v>
      </c>
      <c r="K1942" t="s">
        <v>110</v>
      </c>
      <c r="L1942" t="s">
        <v>751</v>
      </c>
      <c r="M1942" t="s">
        <v>51</v>
      </c>
      <c r="N1942" t="s">
        <v>82</v>
      </c>
      <c r="O1942" t="s">
        <v>61</v>
      </c>
      <c r="P1942" t="s">
        <v>83</v>
      </c>
      <c r="Q1942" t="s">
        <v>61</v>
      </c>
      <c r="R1942" t="s">
        <v>1990</v>
      </c>
      <c r="S1942" t="s">
        <v>1990</v>
      </c>
      <c r="T1942" t="s">
        <v>1990</v>
      </c>
      <c r="U1942" t="s">
        <v>1990</v>
      </c>
      <c r="V1942" t="s">
        <v>1990</v>
      </c>
      <c r="W1942" t="s">
        <v>1990</v>
      </c>
      <c r="X1942" t="s">
        <v>1990</v>
      </c>
      <c r="Y1942" t="s">
        <v>1990</v>
      </c>
      <c r="Z1942" t="s">
        <v>1990</v>
      </c>
      <c r="AA1942" t="s">
        <v>1990</v>
      </c>
      <c r="AB1942" t="s">
        <v>1990</v>
      </c>
      <c r="AC1942" t="s">
        <v>1990</v>
      </c>
      <c r="AD1942" t="s">
        <v>1990</v>
      </c>
      <c r="AE1942" t="s">
        <v>64</v>
      </c>
      <c r="AF1942" s="5">
        <v>45657</v>
      </c>
      <c r="AG1942" t="s">
        <v>65</v>
      </c>
    </row>
    <row r="1943" spans="1:33" x14ac:dyDescent="0.25">
      <c r="A1943" t="s">
        <v>9198</v>
      </c>
      <c r="B1943" t="s">
        <v>53</v>
      </c>
      <c r="C1943" s="5">
        <v>45566</v>
      </c>
      <c r="D1943" s="5">
        <v>45657</v>
      </c>
      <c r="E1943" t="s">
        <v>47</v>
      </c>
      <c r="F1943" t="s">
        <v>54</v>
      </c>
      <c r="G1943" t="s">
        <v>55</v>
      </c>
      <c r="H1943" t="s">
        <v>9199</v>
      </c>
      <c r="I1943" t="s">
        <v>340</v>
      </c>
      <c r="J1943" t="s">
        <v>9200</v>
      </c>
      <c r="K1943" t="s">
        <v>359</v>
      </c>
      <c r="L1943" t="s">
        <v>9201</v>
      </c>
      <c r="M1943" t="s">
        <v>51</v>
      </c>
      <c r="N1943" t="s">
        <v>207</v>
      </c>
      <c r="O1943" t="s">
        <v>61</v>
      </c>
      <c r="P1943" t="s">
        <v>208</v>
      </c>
      <c r="Q1943" t="s">
        <v>61</v>
      </c>
      <c r="R1943" t="s">
        <v>9202</v>
      </c>
      <c r="S1943" t="s">
        <v>9202</v>
      </c>
      <c r="T1943" t="s">
        <v>9202</v>
      </c>
      <c r="U1943" t="s">
        <v>9202</v>
      </c>
      <c r="V1943" t="s">
        <v>9202</v>
      </c>
      <c r="W1943" t="s">
        <v>9202</v>
      </c>
      <c r="X1943" t="s">
        <v>9202</v>
      </c>
      <c r="Y1943" t="s">
        <v>9202</v>
      </c>
      <c r="Z1943" t="s">
        <v>9202</v>
      </c>
      <c r="AA1943" t="s">
        <v>9202</v>
      </c>
      <c r="AB1943" t="s">
        <v>9202</v>
      </c>
      <c r="AC1943" t="s">
        <v>9202</v>
      </c>
      <c r="AD1943" t="s">
        <v>9202</v>
      </c>
      <c r="AE1943" t="s">
        <v>64</v>
      </c>
      <c r="AF1943" s="5">
        <v>45657</v>
      </c>
      <c r="AG1943" t="s">
        <v>65</v>
      </c>
    </row>
    <row r="1944" spans="1:33" x14ac:dyDescent="0.25">
      <c r="A1944" t="s">
        <v>9203</v>
      </c>
      <c r="B1944" t="s">
        <v>53</v>
      </c>
      <c r="C1944" s="5">
        <v>45566</v>
      </c>
      <c r="D1944" s="5">
        <v>45657</v>
      </c>
      <c r="E1944" t="s">
        <v>47</v>
      </c>
      <c r="F1944" t="s">
        <v>86</v>
      </c>
      <c r="G1944" t="s">
        <v>87</v>
      </c>
      <c r="H1944" t="s">
        <v>383</v>
      </c>
      <c r="I1944" t="s">
        <v>340</v>
      </c>
      <c r="J1944" t="s">
        <v>9204</v>
      </c>
      <c r="K1944" t="s">
        <v>359</v>
      </c>
      <c r="L1944" t="s">
        <v>2673</v>
      </c>
      <c r="M1944" t="s">
        <v>51</v>
      </c>
      <c r="N1944" t="s">
        <v>92</v>
      </c>
      <c r="O1944" t="s">
        <v>61</v>
      </c>
      <c r="P1944" t="s">
        <v>93</v>
      </c>
      <c r="Q1944" t="s">
        <v>61</v>
      </c>
      <c r="R1944" t="s">
        <v>9205</v>
      </c>
      <c r="S1944" t="s">
        <v>9205</v>
      </c>
      <c r="T1944" t="s">
        <v>9205</v>
      </c>
      <c r="U1944" t="s">
        <v>9205</v>
      </c>
      <c r="V1944" t="s">
        <v>9205</v>
      </c>
      <c r="W1944" t="s">
        <v>9205</v>
      </c>
      <c r="X1944" t="s">
        <v>9205</v>
      </c>
      <c r="Y1944" t="s">
        <v>9205</v>
      </c>
      <c r="Z1944" t="s">
        <v>9205</v>
      </c>
      <c r="AA1944" t="s">
        <v>9205</v>
      </c>
      <c r="AB1944" t="s">
        <v>9205</v>
      </c>
      <c r="AC1944" t="s">
        <v>9205</v>
      </c>
      <c r="AD1944" t="s">
        <v>9205</v>
      </c>
      <c r="AE1944" t="s">
        <v>64</v>
      </c>
      <c r="AF1944" s="5">
        <v>45657</v>
      </c>
      <c r="AG1944" t="s">
        <v>65</v>
      </c>
    </row>
    <row r="1945" spans="1:33" x14ac:dyDescent="0.25">
      <c r="A1945" t="s">
        <v>4953</v>
      </c>
      <c r="B1945" t="s">
        <v>53</v>
      </c>
      <c r="C1945" s="5">
        <v>45566</v>
      </c>
      <c r="D1945" s="5">
        <v>45657</v>
      </c>
      <c r="E1945" t="s">
        <v>47</v>
      </c>
      <c r="F1945" t="s">
        <v>78</v>
      </c>
      <c r="G1945" t="s">
        <v>29952</v>
      </c>
      <c r="H1945" t="s">
        <v>29954</v>
      </c>
      <c r="I1945" t="s">
        <v>340</v>
      </c>
      <c r="J1945" t="s">
        <v>4954</v>
      </c>
      <c r="K1945" t="s">
        <v>243</v>
      </c>
      <c r="L1945" t="s">
        <v>58</v>
      </c>
      <c r="M1945" t="s">
        <v>51</v>
      </c>
      <c r="N1945" t="s">
        <v>82</v>
      </c>
      <c r="O1945" t="s">
        <v>61</v>
      </c>
      <c r="P1945" t="s">
        <v>83</v>
      </c>
      <c r="Q1945" t="s">
        <v>61</v>
      </c>
      <c r="R1945" t="s">
        <v>4955</v>
      </c>
      <c r="S1945" t="s">
        <v>4955</v>
      </c>
      <c r="T1945" t="s">
        <v>4955</v>
      </c>
      <c r="U1945" t="s">
        <v>4955</v>
      </c>
      <c r="V1945" t="s">
        <v>4955</v>
      </c>
      <c r="W1945" t="s">
        <v>4955</v>
      </c>
      <c r="X1945" t="s">
        <v>4955</v>
      </c>
      <c r="Y1945" t="s">
        <v>4955</v>
      </c>
      <c r="Z1945" t="s">
        <v>4955</v>
      </c>
      <c r="AA1945" t="s">
        <v>4955</v>
      </c>
      <c r="AB1945" t="s">
        <v>4955</v>
      </c>
      <c r="AC1945" t="s">
        <v>4955</v>
      </c>
      <c r="AD1945" t="s">
        <v>4955</v>
      </c>
      <c r="AE1945" t="s">
        <v>64</v>
      </c>
      <c r="AF1945" s="5">
        <v>45657</v>
      </c>
      <c r="AG1945" t="s">
        <v>65</v>
      </c>
    </row>
    <row r="1946" spans="1:33" x14ac:dyDescent="0.25">
      <c r="A1946" t="s">
        <v>339</v>
      </c>
      <c r="B1946" t="s">
        <v>53</v>
      </c>
      <c r="C1946" s="5">
        <v>45566</v>
      </c>
      <c r="D1946" s="5">
        <v>45657</v>
      </c>
      <c r="E1946" t="s">
        <v>47</v>
      </c>
      <c r="F1946" t="s">
        <v>78</v>
      </c>
      <c r="G1946" t="s">
        <v>29955</v>
      </c>
      <c r="H1946" t="s">
        <v>29957</v>
      </c>
      <c r="I1946" t="s">
        <v>340</v>
      </c>
      <c r="J1946" t="s">
        <v>341</v>
      </c>
      <c r="K1946" t="s">
        <v>342</v>
      </c>
      <c r="L1946" t="s">
        <v>343</v>
      </c>
      <c r="M1946" t="s">
        <v>50</v>
      </c>
      <c r="N1946" t="s">
        <v>218</v>
      </c>
      <c r="O1946" t="s">
        <v>61</v>
      </c>
      <c r="P1946" t="s">
        <v>219</v>
      </c>
      <c r="Q1946" t="s">
        <v>61</v>
      </c>
      <c r="R1946" t="s">
        <v>344</v>
      </c>
      <c r="S1946" t="s">
        <v>344</v>
      </c>
      <c r="T1946" t="s">
        <v>344</v>
      </c>
      <c r="U1946" t="s">
        <v>344</v>
      </c>
      <c r="V1946" t="s">
        <v>344</v>
      </c>
      <c r="W1946" t="s">
        <v>344</v>
      </c>
      <c r="X1946" t="s">
        <v>344</v>
      </c>
      <c r="Y1946" t="s">
        <v>344</v>
      </c>
      <c r="Z1946" t="s">
        <v>344</v>
      </c>
      <c r="AA1946" t="s">
        <v>344</v>
      </c>
      <c r="AB1946" t="s">
        <v>344</v>
      </c>
      <c r="AC1946" t="s">
        <v>344</v>
      </c>
      <c r="AD1946" t="s">
        <v>344</v>
      </c>
      <c r="AE1946" t="s">
        <v>64</v>
      </c>
      <c r="AF1946" s="5">
        <v>45657</v>
      </c>
      <c r="AG1946" t="s">
        <v>65</v>
      </c>
    </row>
    <row r="1947" spans="1:33" x14ac:dyDescent="0.25">
      <c r="A1947" t="s">
        <v>9264</v>
      </c>
      <c r="B1947" t="s">
        <v>53</v>
      </c>
      <c r="C1947" s="5">
        <v>45566</v>
      </c>
      <c r="D1947" s="5">
        <v>45657</v>
      </c>
      <c r="E1947" t="s">
        <v>47</v>
      </c>
      <c r="F1947" t="s">
        <v>86</v>
      </c>
      <c r="G1947" t="s">
        <v>87</v>
      </c>
      <c r="H1947" t="s">
        <v>88</v>
      </c>
      <c r="I1947" t="s">
        <v>483</v>
      </c>
      <c r="J1947" t="s">
        <v>1230</v>
      </c>
      <c r="K1947" t="s">
        <v>9265</v>
      </c>
      <c r="L1947" t="s">
        <v>386</v>
      </c>
      <c r="M1947" t="s">
        <v>50</v>
      </c>
      <c r="N1947" t="s">
        <v>250</v>
      </c>
      <c r="O1947" t="s">
        <v>61</v>
      </c>
      <c r="P1947" t="s">
        <v>251</v>
      </c>
      <c r="Q1947" t="s">
        <v>61</v>
      </c>
      <c r="R1947" t="s">
        <v>9266</v>
      </c>
      <c r="S1947" t="s">
        <v>9266</v>
      </c>
      <c r="T1947" t="s">
        <v>9266</v>
      </c>
      <c r="U1947" t="s">
        <v>9266</v>
      </c>
      <c r="V1947" t="s">
        <v>9266</v>
      </c>
      <c r="W1947" t="s">
        <v>9266</v>
      </c>
      <c r="X1947" t="s">
        <v>9266</v>
      </c>
      <c r="Y1947" t="s">
        <v>9266</v>
      </c>
      <c r="Z1947" t="s">
        <v>9266</v>
      </c>
      <c r="AA1947" t="s">
        <v>9266</v>
      </c>
      <c r="AB1947" t="s">
        <v>9266</v>
      </c>
      <c r="AC1947" t="s">
        <v>9266</v>
      </c>
      <c r="AD1947" t="s">
        <v>9266</v>
      </c>
      <c r="AE1947" t="s">
        <v>64</v>
      </c>
      <c r="AF1947" s="5">
        <v>45657</v>
      </c>
      <c r="AG1947" t="s">
        <v>65</v>
      </c>
    </row>
    <row r="1948" spans="1:33" x14ac:dyDescent="0.25">
      <c r="A1948" t="s">
        <v>9267</v>
      </c>
      <c r="B1948" t="s">
        <v>53</v>
      </c>
      <c r="C1948" s="5">
        <v>45566</v>
      </c>
      <c r="D1948" s="5">
        <v>45657</v>
      </c>
      <c r="E1948" t="s">
        <v>47</v>
      </c>
      <c r="F1948" t="s">
        <v>78</v>
      </c>
      <c r="G1948" t="s">
        <v>331</v>
      </c>
      <c r="H1948" t="s">
        <v>577</v>
      </c>
      <c r="I1948" t="s">
        <v>483</v>
      </c>
      <c r="J1948" t="s">
        <v>9268</v>
      </c>
      <c r="K1948" t="s">
        <v>151</v>
      </c>
      <c r="L1948" t="s">
        <v>386</v>
      </c>
      <c r="M1948" t="s">
        <v>51</v>
      </c>
      <c r="N1948" t="s">
        <v>202</v>
      </c>
      <c r="O1948" t="s">
        <v>61</v>
      </c>
      <c r="P1948" t="s">
        <v>203</v>
      </c>
      <c r="Q1948" t="s">
        <v>61</v>
      </c>
      <c r="R1948" t="s">
        <v>9269</v>
      </c>
      <c r="S1948" t="s">
        <v>9269</v>
      </c>
      <c r="T1948" t="s">
        <v>9269</v>
      </c>
      <c r="U1948" t="s">
        <v>9269</v>
      </c>
      <c r="V1948" t="s">
        <v>9269</v>
      </c>
      <c r="W1948" t="s">
        <v>9269</v>
      </c>
      <c r="X1948" t="s">
        <v>9269</v>
      </c>
      <c r="Y1948" t="s">
        <v>9269</v>
      </c>
      <c r="Z1948" t="s">
        <v>9269</v>
      </c>
      <c r="AA1948" t="s">
        <v>9269</v>
      </c>
      <c r="AB1948" t="s">
        <v>9269</v>
      </c>
      <c r="AC1948" t="s">
        <v>9269</v>
      </c>
      <c r="AD1948" t="s">
        <v>9269</v>
      </c>
      <c r="AE1948" t="s">
        <v>64</v>
      </c>
      <c r="AF1948" s="5">
        <v>45657</v>
      </c>
      <c r="AG1948" t="s">
        <v>65</v>
      </c>
    </row>
    <row r="1949" spans="1:33" x14ac:dyDescent="0.25">
      <c r="A1949" t="s">
        <v>7879</v>
      </c>
      <c r="B1949" t="s">
        <v>53</v>
      </c>
      <c r="C1949" s="5">
        <v>45566</v>
      </c>
      <c r="D1949" s="5">
        <v>45657</v>
      </c>
      <c r="E1949" t="s">
        <v>47</v>
      </c>
      <c r="F1949" t="s">
        <v>78</v>
      </c>
      <c r="G1949" t="s">
        <v>331</v>
      </c>
      <c r="H1949" t="s">
        <v>332</v>
      </c>
      <c r="I1949" t="s">
        <v>483</v>
      </c>
      <c r="J1949" t="s">
        <v>7880</v>
      </c>
      <c r="K1949" t="s">
        <v>1600</v>
      </c>
      <c r="L1949" t="s">
        <v>151</v>
      </c>
      <c r="M1949" t="s">
        <v>51</v>
      </c>
      <c r="N1949" t="s">
        <v>580</v>
      </c>
      <c r="O1949" t="s">
        <v>61</v>
      </c>
      <c r="P1949" t="s">
        <v>581</v>
      </c>
      <c r="Q1949" t="s">
        <v>61</v>
      </c>
      <c r="R1949" t="s">
        <v>7881</v>
      </c>
      <c r="S1949" t="s">
        <v>7881</v>
      </c>
      <c r="T1949" t="s">
        <v>7881</v>
      </c>
      <c r="U1949" t="s">
        <v>7881</v>
      </c>
      <c r="V1949" t="s">
        <v>7881</v>
      </c>
      <c r="W1949" t="s">
        <v>7881</v>
      </c>
      <c r="X1949" t="s">
        <v>7881</v>
      </c>
      <c r="Y1949" t="s">
        <v>7881</v>
      </c>
      <c r="Z1949" t="s">
        <v>7881</v>
      </c>
      <c r="AA1949" t="s">
        <v>7881</v>
      </c>
      <c r="AB1949" t="s">
        <v>7881</v>
      </c>
      <c r="AC1949" t="s">
        <v>7881</v>
      </c>
      <c r="AD1949" t="s">
        <v>7881</v>
      </c>
      <c r="AE1949" t="s">
        <v>64</v>
      </c>
      <c r="AF1949" s="5">
        <v>45657</v>
      </c>
      <c r="AG1949" t="s">
        <v>65</v>
      </c>
    </row>
    <row r="1950" spans="1:33" x14ac:dyDescent="0.25">
      <c r="A1950" t="s">
        <v>482</v>
      </c>
      <c r="B1950" t="s">
        <v>53</v>
      </c>
      <c r="C1950" s="5">
        <v>45566</v>
      </c>
      <c r="D1950" s="5">
        <v>45657</v>
      </c>
      <c r="E1950" t="s">
        <v>47</v>
      </c>
      <c r="F1950" t="s">
        <v>78</v>
      </c>
      <c r="G1950" t="s">
        <v>331</v>
      </c>
      <c r="H1950" t="s">
        <v>435</v>
      </c>
      <c r="I1950" t="s">
        <v>483</v>
      </c>
      <c r="J1950" t="s">
        <v>484</v>
      </c>
      <c r="K1950" t="s">
        <v>460</v>
      </c>
      <c r="L1950" t="s">
        <v>485</v>
      </c>
      <c r="M1950" t="s">
        <v>50</v>
      </c>
      <c r="N1950" t="s">
        <v>202</v>
      </c>
      <c r="O1950" t="s">
        <v>61</v>
      </c>
      <c r="P1950" t="s">
        <v>203</v>
      </c>
      <c r="Q1950" t="s">
        <v>61</v>
      </c>
      <c r="R1950" t="s">
        <v>486</v>
      </c>
      <c r="S1950" t="s">
        <v>486</v>
      </c>
      <c r="T1950" t="s">
        <v>486</v>
      </c>
      <c r="U1950" t="s">
        <v>486</v>
      </c>
      <c r="V1950" t="s">
        <v>486</v>
      </c>
      <c r="W1950" t="s">
        <v>486</v>
      </c>
      <c r="X1950" t="s">
        <v>486</v>
      </c>
      <c r="Y1950" t="s">
        <v>486</v>
      </c>
      <c r="Z1950" t="s">
        <v>486</v>
      </c>
      <c r="AA1950" t="s">
        <v>486</v>
      </c>
      <c r="AB1950" t="s">
        <v>486</v>
      </c>
      <c r="AC1950" t="s">
        <v>486</v>
      </c>
      <c r="AD1950" t="s">
        <v>486</v>
      </c>
      <c r="AE1950" t="s">
        <v>64</v>
      </c>
      <c r="AF1950" s="5">
        <v>45657</v>
      </c>
      <c r="AG1950" t="s">
        <v>65</v>
      </c>
    </row>
    <row r="1951" spans="1:33" x14ac:dyDescent="0.25">
      <c r="A1951" t="s">
        <v>2183</v>
      </c>
      <c r="B1951" t="s">
        <v>53</v>
      </c>
      <c r="C1951" s="5">
        <v>45566</v>
      </c>
      <c r="D1951" s="5">
        <v>45657</v>
      </c>
      <c r="E1951" t="s">
        <v>47</v>
      </c>
      <c r="F1951" t="s">
        <v>78</v>
      </c>
      <c r="G1951" t="s">
        <v>29952</v>
      </c>
      <c r="H1951" t="s">
        <v>30275</v>
      </c>
      <c r="I1951" t="s">
        <v>483</v>
      </c>
      <c r="J1951" t="s">
        <v>401</v>
      </c>
      <c r="K1951" t="s">
        <v>989</v>
      </c>
      <c r="L1951" t="s">
        <v>2184</v>
      </c>
      <c r="M1951" t="s">
        <v>51</v>
      </c>
      <c r="N1951" t="s">
        <v>82</v>
      </c>
      <c r="O1951" t="s">
        <v>61</v>
      </c>
      <c r="P1951" t="s">
        <v>83</v>
      </c>
      <c r="Q1951" t="s">
        <v>61</v>
      </c>
      <c r="R1951" t="s">
        <v>2185</v>
      </c>
      <c r="S1951" t="s">
        <v>2185</v>
      </c>
      <c r="T1951" t="s">
        <v>2185</v>
      </c>
      <c r="U1951" t="s">
        <v>2185</v>
      </c>
      <c r="V1951" t="s">
        <v>2185</v>
      </c>
      <c r="W1951" t="s">
        <v>2185</v>
      </c>
      <c r="X1951" t="s">
        <v>2185</v>
      </c>
      <c r="Y1951" t="s">
        <v>2185</v>
      </c>
      <c r="Z1951" t="s">
        <v>2185</v>
      </c>
      <c r="AA1951" t="s">
        <v>2185</v>
      </c>
      <c r="AB1951" t="s">
        <v>2185</v>
      </c>
      <c r="AC1951" t="s">
        <v>2185</v>
      </c>
      <c r="AD1951" t="s">
        <v>2185</v>
      </c>
      <c r="AE1951" t="s">
        <v>64</v>
      </c>
      <c r="AF1951" s="5">
        <v>45657</v>
      </c>
      <c r="AG1951" t="s">
        <v>65</v>
      </c>
    </row>
    <row r="1952" spans="1:33" x14ac:dyDescent="0.25">
      <c r="A1952" t="s">
        <v>2250</v>
      </c>
      <c r="B1952" t="s">
        <v>53</v>
      </c>
      <c r="C1952" s="5">
        <v>45566</v>
      </c>
      <c r="D1952" s="5">
        <v>45657</v>
      </c>
      <c r="E1952" t="s">
        <v>47</v>
      </c>
      <c r="F1952" t="s">
        <v>78</v>
      </c>
      <c r="G1952" t="s">
        <v>29952</v>
      </c>
      <c r="H1952" t="s">
        <v>29953</v>
      </c>
      <c r="I1952" t="s">
        <v>483</v>
      </c>
      <c r="J1952" t="s">
        <v>2251</v>
      </c>
      <c r="K1952" t="s">
        <v>2252</v>
      </c>
      <c r="L1952" t="s">
        <v>2246</v>
      </c>
      <c r="M1952" t="s">
        <v>50</v>
      </c>
      <c r="N1952" t="s">
        <v>82</v>
      </c>
      <c r="O1952" t="s">
        <v>61</v>
      </c>
      <c r="P1952" t="s">
        <v>83</v>
      </c>
      <c r="Q1952" t="s">
        <v>61</v>
      </c>
      <c r="R1952" t="s">
        <v>2253</v>
      </c>
      <c r="S1952" t="s">
        <v>2253</v>
      </c>
      <c r="T1952" t="s">
        <v>2253</v>
      </c>
      <c r="U1952" t="s">
        <v>2253</v>
      </c>
      <c r="V1952" t="s">
        <v>2253</v>
      </c>
      <c r="W1952" t="s">
        <v>2253</v>
      </c>
      <c r="X1952" t="s">
        <v>2253</v>
      </c>
      <c r="Y1952" t="s">
        <v>2253</v>
      </c>
      <c r="Z1952" t="s">
        <v>2253</v>
      </c>
      <c r="AA1952" t="s">
        <v>2253</v>
      </c>
      <c r="AB1952" t="s">
        <v>2253</v>
      </c>
      <c r="AC1952" t="s">
        <v>2253</v>
      </c>
      <c r="AD1952" t="s">
        <v>2253</v>
      </c>
      <c r="AE1952" t="s">
        <v>64</v>
      </c>
      <c r="AF1952" s="5">
        <v>45657</v>
      </c>
      <c r="AG1952" t="s">
        <v>65</v>
      </c>
    </row>
    <row r="1953" spans="1:33" x14ac:dyDescent="0.25">
      <c r="A1953" t="s">
        <v>5170</v>
      </c>
      <c r="B1953" t="s">
        <v>53</v>
      </c>
      <c r="C1953" s="5">
        <v>45566</v>
      </c>
      <c r="D1953" s="5">
        <v>45657</v>
      </c>
      <c r="E1953" t="s">
        <v>49</v>
      </c>
      <c r="F1953" t="s">
        <v>2070</v>
      </c>
      <c r="G1953" t="s">
        <v>2071</v>
      </c>
      <c r="H1953" t="s">
        <v>2602</v>
      </c>
      <c r="I1953" t="s">
        <v>483</v>
      </c>
      <c r="J1953" t="s">
        <v>2980</v>
      </c>
      <c r="K1953" t="s">
        <v>151</v>
      </c>
      <c r="L1953" t="s">
        <v>119</v>
      </c>
      <c r="M1953" t="s">
        <v>51</v>
      </c>
      <c r="N1953" t="s">
        <v>2074</v>
      </c>
      <c r="O1953" t="s">
        <v>61</v>
      </c>
      <c r="P1953" t="s">
        <v>2075</v>
      </c>
      <c r="Q1953" t="s">
        <v>61</v>
      </c>
      <c r="R1953" t="s">
        <v>5171</v>
      </c>
      <c r="S1953" t="s">
        <v>5171</v>
      </c>
      <c r="T1953" t="s">
        <v>5171</v>
      </c>
      <c r="U1953" t="s">
        <v>5171</v>
      </c>
      <c r="V1953" t="s">
        <v>5171</v>
      </c>
      <c r="W1953" t="s">
        <v>5171</v>
      </c>
      <c r="X1953" t="s">
        <v>5171</v>
      </c>
      <c r="Y1953" t="s">
        <v>5171</v>
      </c>
      <c r="Z1953" t="s">
        <v>5171</v>
      </c>
      <c r="AA1953" t="s">
        <v>5171</v>
      </c>
      <c r="AB1953" t="s">
        <v>5171</v>
      </c>
      <c r="AC1953" t="s">
        <v>5171</v>
      </c>
      <c r="AD1953" t="s">
        <v>5171</v>
      </c>
      <c r="AE1953" t="s">
        <v>64</v>
      </c>
      <c r="AF1953" s="5">
        <v>45657</v>
      </c>
      <c r="AG1953" t="s">
        <v>264</v>
      </c>
    </row>
    <row r="1954" spans="1:33" x14ac:dyDescent="0.25">
      <c r="A1954" t="s">
        <v>566</v>
      </c>
      <c r="B1954" t="s">
        <v>53</v>
      </c>
      <c r="C1954" s="5">
        <v>45566</v>
      </c>
      <c r="D1954" s="5">
        <v>45657</v>
      </c>
      <c r="E1954" t="s">
        <v>49</v>
      </c>
      <c r="F1954" t="s">
        <v>416</v>
      </c>
      <c r="G1954" t="s">
        <v>417</v>
      </c>
      <c r="H1954" t="s">
        <v>418</v>
      </c>
      <c r="I1954" t="s">
        <v>483</v>
      </c>
      <c r="J1954" t="s">
        <v>567</v>
      </c>
      <c r="K1954" t="s">
        <v>568</v>
      </c>
      <c r="L1954" t="s">
        <v>569</v>
      </c>
      <c r="M1954" t="s">
        <v>51</v>
      </c>
      <c r="N1954" t="s">
        <v>420</v>
      </c>
      <c r="O1954" t="s">
        <v>61</v>
      </c>
      <c r="P1954" t="s">
        <v>421</v>
      </c>
      <c r="Q1954" t="s">
        <v>61</v>
      </c>
      <c r="R1954" t="s">
        <v>570</v>
      </c>
      <c r="S1954" t="s">
        <v>570</v>
      </c>
      <c r="T1954" t="s">
        <v>570</v>
      </c>
      <c r="U1954" t="s">
        <v>570</v>
      </c>
      <c r="V1954" t="s">
        <v>570</v>
      </c>
      <c r="W1954" t="s">
        <v>570</v>
      </c>
      <c r="X1954" t="s">
        <v>570</v>
      </c>
      <c r="Y1954" t="s">
        <v>570</v>
      </c>
      <c r="Z1954" t="s">
        <v>570</v>
      </c>
      <c r="AA1954" t="s">
        <v>570</v>
      </c>
      <c r="AB1954" t="s">
        <v>570</v>
      </c>
      <c r="AC1954" t="s">
        <v>570</v>
      </c>
      <c r="AD1954" t="s">
        <v>570</v>
      </c>
      <c r="AE1954" t="s">
        <v>64</v>
      </c>
      <c r="AF1954" s="5">
        <v>45657</v>
      </c>
      <c r="AG1954" t="s">
        <v>264</v>
      </c>
    </row>
    <row r="1955" spans="1:33" x14ac:dyDescent="0.25">
      <c r="A1955" t="s">
        <v>5251</v>
      </c>
      <c r="B1955" t="s">
        <v>53</v>
      </c>
      <c r="C1955" s="5">
        <v>45566</v>
      </c>
      <c r="D1955" s="5">
        <v>45657</v>
      </c>
      <c r="E1955" t="s">
        <v>47</v>
      </c>
      <c r="F1955" t="s">
        <v>86</v>
      </c>
      <c r="G1955" t="s">
        <v>87</v>
      </c>
      <c r="H1955" t="s">
        <v>88</v>
      </c>
      <c r="I1955" t="s">
        <v>2549</v>
      </c>
      <c r="J1955" t="s">
        <v>5252</v>
      </c>
      <c r="K1955" t="s">
        <v>73</v>
      </c>
      <c r="L1955" t="s">
        <v>134</v>
      </c>
      <c r="M1955" t="s">
        <v>50</v>
      </c>
      <c r="N1955" t="s">
        <v>92</v>
      </c>
      <c r="O1955" t="s">
        <v>61</v>
      </c>
      <c r="P1955" t="s">
        <v>93</v>
      </c>
      <c r="Q1955" t="s">
        <v>61</v>
      </c>
      <c r="R1955" t="s">
        <v>5253</v>
      </c>
      <c r="S1955" t="s">
        <v>5253</v>
      </c>
      <c r="T1955" t="s">
        <v>5253</v>
      </c>
      <c r="U1955" t="s">
        <v>5253</v>
      </c>
      <c r="V1955" t="s">
        <v>5253</v>
      </c>
      <c r="W1955" t="s">
        <v>5253</v>
      </c>
      <c r="X1955" t="s">
        <v>5253</v>
      </c>
      <c r="Y1955" t="s">
        <v>5253</v>
      </c>
      <c r="Z1955" t="s">
        <v>5253</v>
      </c>
      <c r="AA1955" t="s">
        <v>5253</v>
      </c>
      <c r="AB1955" t="s">
        <v>5253</v>
      </c>
      <c r="AC1955" t="s">
        <v>5253</v>
      </c>
      <c r="AD1955" t="s">
        <v>5253</v>
      </c>
      <c r="AE1955" t="s">
        <v>64</v>
      </c>
      <c r="AF1955" s="5">
        <v>45657</v>
      </c>
      <c r="AG1955" t="s">
        <v>65</v>
      </c>
    </row>
    <row r="1956" spans="1:33" x14ac:dyDescent="0.25">
      <c r="A1956" t="s">
        <v>3777</v>
      </c>
      <c r="B1956" t="s">
        <v>53</v>
      </c>
      <c r="C1956" s="5">
        <v>45566</v>
      </c>
      <c r="D1956" s="5">
        <v>45657</v>
      </c>
      <c r="E1956" t="s">
        <v>47</v>
      </c>
      <c r="F1956" t="s">
        <v>78</v>
      </c>
      <c r="G1956" t="s">
        <v>29952</v>
      </c>
      <c r="H1956" t="s">
        <v>29953</v>
      </c>
      <c r="I1956" t="s">
        <v>2549</v>
      </c>
      <c r="J1956" t="s">
        <v>1337</v>
      </c>
      <c r="K1956" t="s">
        <v>622</v>
      </c>
      <c r="L1956" t="s">
        <v>270</v>
      </c>
      <c r="M1956" t="s">
        <v>50</v>
      </c>
      <c r="N1956" t="s">
        <v>82</v>
      </c>
      <c r="O1956" t="s">
        <v>61</v>
      </c>
      <c r="P1956" t="s">
        <v>83</v>
      </c>
      <c r="Q1956" t="s">
        <v>61</v>
      </c>
      <c r="R1956" t="s">
        <v>3778</v>
      </c>
      <c r="S1956" t="s">
        <v>3778</v>
      </c>
      <c r="T1956" t="s">
        <v>3778</v>
      </c>
      <c r="U1956" t="s">
        <v>3778</v>
      </c>
      <c r="V1956" t="s">
        <v>3778</v>
      </c>
      <c r="W1956" t="s">
        <v>3778</v>
      </c>
      <c r="X1956" t="s">
        <v>3778</v>
      </c>
      <c r="Y1956" t="s">
        <v>3778</v>
      </c>
      <c r="Z1956" t="s">
        <v>3778</v>
      </c>
      <c r="AA1956" t="s">
        <v>3778</v>
      </c>
      <c r="AB1956" t="s">
        <v>3778</v>
      </c>
      <c r="AC1956" t="s">
        <v>3778</v>
      </c>
      <c r="AD1956" t="s">
        <v>3778</v>
      </c>
      <c r="AE1956" t="s">
        <v>64</v>
      </c>
      <c r="AF1956" s="5">
        <v>45657</v>
      </c>
      <c r="AG1956" t="s">
        <v>65</v>
      </c>
    </row>
    <row r="1957" spans="1:33" x14ac:dyDescent="0.25">
      <c r="A1957" t="s">
        <v>5254</v>
      </c>
      <c r="B1957" t="s">
        <v>53</v>
      </c>
      <c r="C1957" s="5">
        <v>45566</v>
      </c>
      <c r="D1957" s="5">
        <v>45657</v>
      </c>
      <c r="E1957" t="s">
        <v>47</v>
      </c>
      <c r="F1957" t="s">
        <v>78</v>
      </c>
      <c r="G1957" t="s">
        <v>29952</v>
      </c>
      <c r="H1957" t="s">
        <v>29953</v>
      </c>
      <c r="I1957" t="s">
        <v>2549</v>
      </c>
      <c r="J1957" t="s">
        <v>5255</v>
      </c>
      <c r="K1957" t="s">
        <v>1425</v>
      </c>
      <c r="L1957" t="s">
        <v>1513</v>
      </c>
      <c r="M1957" t="s">
        <v>50</v>
      </c>
      <c r="N1957" t="s">
        <v>82</v>
      </c>
      <c r="O1957" t="s">
        <v>61</v>
      </c>
      <c r="P1957" t="s">
        <v>83</v>
      </c>
      <c r="Q1957" t="s">
        <v>61</v>
      </c>
      <c r="R1957" t="s">
        <v>5256</v>
      </c>
      <c r="S1957" t="s">
        <v>5256</v>
      </c>
      <c r="T1957" t="s">
        <v>5256</v>
      </c>
      <c r="U1957" t="s">
        <v>5256</v>
      </c>
      <c r="V1957" t="s">
        <v>5256</v>
      </c>
      <c r="W1957" t="s">
        <v>5256</v>
      </c>
      <c r="X1957" t="s">
        <v>5256</v>
      </c>
      <c r="Y1957" t="s">
        <v>5256</v>
      </c>
      <c r="Z1957" t="s">
        <v>5256</v>
      </c>
      <c r="AA1957" t="s">
        <v>5256</v>
      </c>
      <c r="AB1957" t="s">
        <v>5256</v>
      </c>
      <c r="AC1957" t="s">
        <v>5256</v>
      </c>
      <c r="AD1957" t="s">
        <v>5256</v>
      </c>
      <c r="AE1957" t="s">
        <v>64</v>
      </c>
      <c r="AF1957" s="5">
        <v>45657</v>
      </c>
      <c r="AG1957" t="s">
        <v>65</v>
      </c>
    </row>
    <row r="1958" spans="1:33" x14ac:dyDescent="0.25">
      <c r="A1958" t="s">
        <v>5310</v>
      </c>
      <c r="B1958" t="s">
        <v>53</v>
      </c>
      <c r="C1958" s="5">
        <v>45566</v>
      </c>
      <c r="D1958" s="5">
        <v>45657</v>
      </c>
      <c r="E1958" t="s">
        <v>47</v>
      </c>
      <c r="F1958" t="s">
        <v>78</v>
      </c>
      <c r="G1958" t="s">
        <v>29952</v>
      </c>
      <c r="H1958" t="s">
        <v>29953</v>
      </c>
      <c r="I1958" t="s">
        <v>2549</v>
      </c>
      <c r="J1958" t="s">
        <v>5311</v>
      </c>
      <c r="K1958" t="s">
        <v>2685</v>
      </c>
      <c r="L1958" t="s">
        <v>475</v>
      </c>
      <c r="M1958" t="s">
        <v>50</v>
      </c>
      <c r="N1958" t="s">
        <v>82</v>
      </c>
      <c r="O1958" t="s">
        <v>61</v>
      </c>
      <c r="P1958" t="s">
        <v>83</v>
      </c>
      <c r="Q1958" t="s">
        <v>61</v>
      </c>
      <c r="R1958" t="s">
        <v>5312</v>
      </c>
      <c r="S1958" t="s">
        <v>5312</v>
      </c>
      <c r="T1958" t="s">
        <v>5312</v>
      </c>
      <c r="U1958" t="s">
        <v>5312</v>
      </c>
      <c r="V1958" t="s">
        <v>5312</v>
      </c>
      <c r="W1958" t="s">
        <v>5312</v>
      </c>
      <c r="X1958" t="s">
        <v>5312</v>
      </c>
      <c r="Y1958" t="s">
        <v>5312</v>
      </c>
      <c r="Z1958" t="s">
        <v>5312</v>
      </c>
      <c r="AA1958" t="s">
        <v>5312</v>
      </c>
      <c r="AB1958" t="s">
        <v>5312</v>
      </c>
      <c r="AC1958" t="s">
        <v>5312</v>
      </c>
      <c r="AD1958" t="s">
        <v>5312</v>
      </c>
      <c r="AE1958" t="s">
        <v>64</v>
      </c>
      <c r="AF1958" s="5">
        <v>45657</v>
      </c>
      <c r="AG1958" t="s">
        <v>65</v>
      </c>
    </row>
    <row r="1959" spans="1:33" x14ac:dyDescent="0.25">
      <c r="A1959" t="s">
        <v>6731</v>
      </c>
      <c r="B1959" t="s">
        <v>53</v>
      </c>
      <c r="C1959" s="5">
        <v>45566</v>
      </c>
      <c r="D1959" s="5">
        <v>45657</v>
      </c>
      <c r="E1959" t="s">
        <v>47</v>
      </c>
      <c r="F1959" t="s">
        <v>78</v>
      </c>
      <c r="G1959" t="s">
        <v>29955</v>
      </c>
      <c r="H1959" t="s">
        <v>29957</v>
      </c>
      <c r="I1959" t="s">
        <v>2549</v>
      </c>
      <c r="J1959" t="s">
        <v>6732</v>
      </c>
      <c r="K1959" t="s">
        <v>289</v>
      </c>
      <c r="L1959" t="s">
        <v>269</v>
      </c>
      <c r="M1959" t="s">
        <v>50</v>
      </c>
      <c r="N1959" t="s">
        <v>218</v>
      </c>
      <c r="O1959" t="s">
        <v>61</v>
      </c>
      <c r="P1959" t="s">
        <v>219</v>
      </c>
      <c r="Q1959" t="s">
        <v>61</v>
      </c>
      <c r="R1959" t="s">
        <v>6733</v>
      </c>
      <c r="S1959" t="s">
        <v>6733</v>
      </c>
      <c r="T1959" t="s">
        <v>6733</v>
      </c>
      <c r="U1959" t="s">
        <v>6733</v>
      </c>
      <c r="V1959" t="s">
        <v>6733</v>
      </c>
      <c r="W1959" t="s">
        <v>6733</v>
      </c>
      <c r="X1959" t="s">
        <v>6733</v>
      </c>
      <c r="Y1959" t="s">
        <v>6733</v>
      </c>
      <c r="Z1959" t="s">
        <v>6733</v>
      </c>
      <c r="AA1959" t="s">
        <v>6733</v>
      </c>
      <c r="AB1959" t="s">
        <v>6733</v>
      </c>
      <c r="AC1959" t="s">
        <v>6733</v>
      </c>
      <c r="AD1959" t="s">
        <v>6733</v>
      </c>
      <c r="AE1959" t="s">
        <v>64</v>
      </c>
      <c r="AF1959" s="5">
        <v>45657</v>
      </c>
      <c r="AG1959" t="s">
        <v>65</v>
      </c>
    </row>
    <row r="1960" spans="1:33" x14ac:dyDescent="0.25">
      <c r="A1960" t="s">
        <v>6734</v>
      </c>
      <c r="B1960" t="s">
        <v>53</v>
      </c>
      <c r="C1960" s="5">
        <v>45566</v>
      </c>
      <c r="D1960" s="5">
        <v>45657</v>
      </c>
      <c r="E1960" t="s">
        <v>47</v>
      </c>
      <c r="F1960" t="s">
        <v>78</v>
      </c>
      <c r="G1960" t="s">
        <v>29955</v>
      </c>
      <c r="H1960" t="s">
        <v>29956</v>
      </c>
      <c r="I1960" t="s">
        <v>2549</v>
      </c>
      <c r="J1960" t="s">
        <v>6735</v>
      </c>
      <c r="K1960" t="s">
        <v>6294</v>
      </c>
      <c r="L1960" t="s">
        <v>1884</v>
      </c>
      <c r="M1960" t="s">
        <v>51</v>
      </c>
      <c r="N1960" t="s">
        <v>218</v>
      </c>
      <c r="O1960" t="s">
        <v>61</v>
      </c>
      <c r="P1960" t="s">
        <v>219</v>
      </c>
      <c r="Q1960" t="s">
        <v>61</v>
      </c>
      <c r="R1960" t="s">
        <v>6736</v>
      </c>
      <c r="S1960" t="s">
        <v>6736</v>
      </c>
      <c r="T1960" t="s">
        <v>6736</v>
      </c>
      <c r="U1960" t="s">
        <v>6736</v>
      </c>
      <c r="V1960" t="s">
        <v>6736</v>
      </c>
      <c r="W1960" t="s">
        <v>6736</v>
      </c>
      <c r="X1960" t="s">
        <v>6736</v>
      </c>
      <c r="Y1960" t="s">
        <v>6736</v>
      </c>
      <c r="Z1960" t="s">
        <v>6736</v>
      </c>
      <c r="AA1960" t="s">
        <v>6736</v>
      </c>
      <c r="AB1960" t="s">
        <v>6736</v>
      </c>
      <c r="AC1960" t="s">
        <v>6736</v>
      </c>
      <c r="AD1960" t="s">
        <v>6736</v>
      </c>
      <c r="AE1960" t="s">
        <v>64</v>
      </c>
      <c r="AF1960" s="5">
        <v>45657</v>
      </c>
      <c r="AG1960" t="s">
        <v>65</v>
      </c>
    </row>
    <row r="1961" spans="1:33" x14ac:dyDescent="0.25">
      <c r="A1961" t="s">
        <v>9590</v>
      </c>
      <c r="B1961" t="s">
        <v>53</v>
      </c>
      <c r="C1961" s="5">
        <v>45566</v>
      </c>
      <c r="D1961" s="5">
        <v>45657</v>
      </c>
      <c r="E1961" t="s">
        <v>47</v>
      </c>
      <c r="F1961" t="s">
        <v>78</v>
      </c>
      <c r="G1961" t="s">
        <v>29955</v>
      </c>
      <c r="H1961" t="s">
        <v>29957</v>
      </c>
      <c r="I1961" t="s">
        <v>2549</v>
      </c>
      <c r="J1961" t="s">
        <v>536</v>
      </c>
      <c r="K1961" t="s">
        <v>408</v>
      </c>
      <c r="L1961" t="s">
        <v>408</v>
      </c>
      <c r="M1961" t="s">
        <v>50</v>
      </c>
      <c r="N1961" t="s">
        <v>218</v>
      </c>
      <c r="O1961" t="s">
        <v>61</v>
      </c>
      <c r="P1961" t="s">
        <v>219</v>
      </c>
      <c r="Q1961" t="s">
        <v>61</v>
      </c>
      <c r="R1961" t="s">
        <v>9591</v>
      </c>
      <c r="S1961" t="s">
        <v>9591</v>
      </c>
      <c r="T1961" t="s">
        <v>9591</v>
      </c>
      <c r="U1961" t="s">
        <v>9591</v>
      </c>
      <c r="V1961" t="s">
        <v>9591</v>
      </c>
      <c r="W1961" t="s">
        <v>9591</v>
      </c>
      <c r="X1961" t="s">
        <v>9591</v>
      </c>
      <c r="Y1961" t="s">
        <v>9591</v>
      </c>
      <c r="Z1961" t="s">
        <v>9591</v>
      </c>
      <c r="AA1961" t="s">
        <v>9591</v>
      </c>
      <c r="AB1961" t="s">
        <v>9591</v>
      </c>
      <c r="AC1961" t="s">
        <v>9591</v>
      </c>
      <c r="AD1961" t="s">
        <v>9591</v>
      </c>
      <c r="AE1961" t="s">
        <v>64</v>
      </c>
      <c r="AF1961" s="5">
        <v>45657</v>
      </c>
      <c r="AG1961" t="s">
        <v>65</v>
      </c>
    </row>
    <row r="1962" spans="1:33" x14ac:dyDescent="0.25">
      <c r="A1962" t="s">
        <v>6781</v>
      </c>
      <c r="B1962" t="s">
        <v>53</v>
      </c>
      <c r="C1962" s="5">
        <v>45566</v>
      </c>
      <c r="D1962" s="5">
        <v>45657</v>
      </c>
      <c r="E1962" t="s">
        <v>47</v>
      </c>
      <c r="F1962" t="s">
        <v>78</v>
      </c>
      <c r="G1962" t="s">
        <v>29955</v>
      </c>
      <c r="H1962" t="s">
        <v>29956</v>
      </c>
      <c r="I1962" t="s">
        <v>2549</v>
      </c>
      <c r="J1962" t="s">
        <v>1102</v>
      </c>
      <c r="K1962" t="s">
        <v>6782</v>
      </c>
      <c r="L1962" t="s">
        <v>110</v>
      </c>
      <c r="M1962" t="s">
        <v>51</v>
      </c>
      <c r="N1962" t="s">
        <v>218</v>
      </c>
      <c r="O1962" t="s">
        <v>61</v>
      </c>
      <c r="P1962" t="s">
        <v>219</v>
      </c>
      <c r="Q1962" t="s">
        <v>61</v>
      </c>
      <c r="R1962" t="s">
        <v>6783</v>
      </c>
      <c r="S1962" t="s">
        <v>6783</v>
      </c>
      <c r="T1962" t="s">
        <v>6783</v>
      </c>
      <c r="U1962" t="s">
        <v>6783</v>
      </c>
      <c r="V1962" t="s">
        <v>6783</v>
      </c>
      <c r="W1962" t="s">
        <v>6783</v>
      </c>
      <c r="X1962" t="s">
        <v>6783</v>
      </c>
      <c r="Y1962" t="s">
        <v>6783</v>
      </c>
      <c r="Z1962" t="s">
        <v>6783</v>
      </c>
      <c r="AA1962" t="s">
        <v>6783</v>
      </c>
      <c r="AB1962" t="s">
        <v>6783</v>
      </c>
      <c r="AC1962" t="s">
        <v>6783</v>
      </c>
      <c r="AD1962" t="s">
        <v>6783</v>
      </c>
      <c r="AE1962" t="s">
        <v>64</v>
      </c>
      <c r="AF1962" s="5">
        <v>45657</v>
      </c>
      <c r="AG1962" t="s">
        <v>65</v>
      </c>
    </row>
    <row r="1963" spans="1:33" x14ac:dyDescent="0.25">
      <c r="A1963" t="s">
        <v>10949</v>
      </c>
      <c r="B1963" t="s">
        <v>53</v>
      </c>
      <c r="C1963" s="5">
        <v>45566</v>
      </c>
      <c r="D1963" s="5">
        <v>45657</v>
      </c>
      <c r="E1963" t="s">
        <v>47</v>
      </c>
      <c r="F1963" t="s">
        <v>78</v>
      </c>
      <c r="G1963" t="s">
        <v>29955</v>
      </c>
      <c r="H1963" t="s">
        <v>29957</v>
      </c>
      <c r="I1963" t="s">
        <v>2549</v>
      </c>
      <c r="J1963" t="s">
        <v>10950</v>
      </c>
      <c r="K1963" t="s">
        <v>10951</v>
      </c>
      <c r="L1963" t="s">
        <v>6748</v>
      </c>
      <c r="M1963" t="s">
        <v>50</v>
      </c>
      <c r="N1963" t="s">
        <v>218</v>
      </c>
      <c r="O1963" t="s">
        <v>61</v>
      </c>
      <c r="P1963" t="s">
        <v>219</v>
      </c>
      <c r="Q1963" t="s">
        <v>61</v>
      </c>
      <c r="R1963" t="s">
        <v>10952</v>
      </c>
      <c r="S1963" t="s">
        <v>10952</v>
      </c>
      <c r="T1963" t="s">
        <v>10952</v>
      </c>
      <c r="U1963" t="s">
        <v>10952</v>
      </c>
      <c r="V1963" t="s">
        <v>10952</v>
      </c>
      <c r="W1963" t="s">
        <v>10952</v>
      </c>
      <c r="X1963" t="s">
        <v>10952</v>
      </c>
      <c r="Y1963" t="s">
        <v>10952</v>
      </c>
      <c r="Z1963" t="s">
        <v>10952</v>
      </c>
      <c r="AA1963" t="s">
        <v>10952</v>
      </c>
      <c r="AB1963" t="s">
        <v>10952</v>
      </c>
      <c r="AC1963" t="s">
        <v>10952</v>
      </c>
      <c r="AD1963" t="s">
        <v>10952</v>
      </c>
      <c r="AE1963" t="s">
        <v>64</v>
      </c>
      <c r="AF1963" s="5">
        <v>45657</v>
      </c>
      <c r="AG1963" t="s">
        <v>65</v>
      </c>
    </row>
    <row r="1964" spans="1:33" x14ac:dyDescent="0.25">
      <c r="A1964" t="s">
        <v>9666</v>
      </c>
      <c r="B1964" t="s">
        <v>53</v>
      </c>
      <c r="C1964" s="5">
        <v>45566</v>
      </c>
      <c r="D1964" s="5">
        <v>45657</v>
      </c>
      <c r="E1964" t="s">
        <v>47</v>
      </c>
      <c r="F1964" t="s">
        <v>96</v>
      </c>
      <c r="G1964" t="s">
        <v>29966</v>
      </c>
      <c r="H1964" t="s">
        <v>29967</v>
      </c>
      <c r="I1964" t="s">
        <v>2549</v>
      </c>
      <c r="J1964" t="s">
        <v>2474</v>
      </c>
      <c r="K1964" t="s">
        <v>9667</v>
      </c>
      <c r="L1964" t="s">
        <v>9668</v>
      </c>
      <c r="M1964" t="s">
        <v>50</v>
      </c>
      <c r="N1964" t="s">
        <v>101</v>
      </c>
      <c r="O1964" t="s">
        <v>61</v>
      </c>
      <c r="P1964" t="s">
        <v>102</v>
      </c>
      <c r="Q1964" t="s">
        <v>61</v>
      </c>
      <c r="R1964" t="s">
        <v>9669</v>
      </c>
      <c r="S1964" t="s">
        <v>9669</v>
      </c>
      <c r="T1964" t="s">
        <v>9669</v>
      </c>
      <c r="U1964" t="s">
        <v>9669</v>
      </c>
      <c r="V1964" t="s">
        <v>9669</v>
      </c>
      <c r="W1964" t="s">
        <v>9669</v>
      </c>
      <c r="X1964" t="s">
        <v>9669</v>
      </c>
      <c r="Y1964" t="s">
        <v>9669</v>
      </c>
      <c r="Z1964" t="s">
        <v>9669</v>
      </c>
      <c r="AA1964" t="s">
        <v>9669</v>
      </c>
      <c r="AB1964" t="s">
        <v>9669</v>
      </c>
      <c r="AC1964" t="s">
        <v>9669</v>
      </c>
      <c r="AD1964" t="s">
        <v>9669</v>
      </c>
      <c r="AE1964" t="s">
        <v>64</v>
      </c>
      <c r="AF1964" s="5">
        <v>45657</v>
      </c>
      <c r="AG1964" t="s">
        <v>65</v>
      </c>
    </row>
    <row r="1965" spans="1:33" x14ac:dyDescent="0.25">
      <c r="A1965" t="s">
        <v>9670</v>
      </c>
      <c r="B1965" t="s">
        <v>53</v>
      </c>
      <c r="C1965" s="5">
        <v>45566</v>
      </c>
      <c r="D1965" s="5">
        <v>45657</v>
      </c>
      <c r="E1965" t="s">
        <v>47</v>
      </c>
      <c r="F1965" t="s">
        <v>105</v>
      </c>
      <c r="G1965" t="s">
        <v>106</v>
      </c>
      <c r="H1965" t="s">
        <v>107</v>
      </c>
      <c r="I1965" t="s">
        <v>2549</v>
      </c>
      <c r="J1965" t="s">
        <v>1317</v>
      </c>
      <c r="K1965" t="s">
        <v>2083</v>
      </c>
      <c r="L1965" t="s">
        <v>370</v>
      </c>
      <c r="M1965" t="s">
        <v>50</v>
      </c>
      <c r="N1965" t="s">
        <v>111</v>
      </c>
      <c r="O1965" t="s">
        <v>61</v>
      </c>
      <c r="P1965" t="s">
        <v>112</v>
      </c>
      <c r="Q1965" t="s">
        <v>61</v>
      </c>
      <c r="R1965" t="s">
        <v>9671</v>
      </c>
      <c r="S1965" t="s">
        <v>9671</v>
      </c>
      <c r="T1965" t="s">
        <v>9671</v>
      </c>
      <c r="U1965" t="s">
        <v>9671</v>
      </c>
      <c r="V1965" t="s">
        <v>9671</v>
      </c>
      <c r="W1965" t="s">
        <v>9671</v>
      </c>
      <c r="X1965" t="s">
        <v>9671</v>
      </c>
      <c r="Y1965" t="s">
        <v>9671</v>
      </c>
      <c r="Z1965" t="s">
        <v>9671</v>
      </c>
      <c r="AA1965" t="s">
        <v>9671</v>
      </c>
      <c r="AB1965" t="s">
        <v>9671</v>
      </c>
      <c r="AC1965" t="s">
        <v>9671</v>
      </c>
      <c r="AD1965" t="s">
        <v>9671</v>
      </c>
      <c r="AE1965" t="s">
        <v>64</v>
      </c>
      <c r="AF1965" s="5">
        <v>45657</v>
      </c>
      <c r="AG1965" t="s">
        <v>65</v>
      </c>
    </row>
    <row r="1966" spans="1:33" x14ac:dyDescent="0.25">
      <c r="A1966" t="s">
        <v>3949</v>
      </c>
      <c r="B1966" t="s">
        <v>53</v>
      </c>
      <c r="C1966" s="5">
        <v>45566</v>
      </c>
      <c r="D1966" s="5">
        <v>45657</v>
      </c>
      <c r="E1966" t="s">
        <v>47</v>
      </c>
      <c r="F1966" t="s">
        <v>105</v>
      </c>
      <c r="G1966" t="s">
        <v>106</v>
      </c>
      <c r="H1966" t="s">
        <v>107</v>
      </c>
      <c r="I1966" t="s">
        <v>2549</v>
      </c>
      <c r="J1966" t="s">
        <v>866</v>
      </c>
      <c r="K1966" t="s">
        <v>228</v>
      </c>
      <c r="L1966" t="s">
        <v>370</v>
      </c>
      <c r="M1966" t="s">
        <v>50</v>
      </c>
      <c r="N1966" t="s">
        <v>111</v>
      </c>
      <c r="O1966" t="s">
        <v>61</v>
      </c>
      <c r="P1966" t="s">
        <v>112</v>
      </c>
      <c r="Q1966" t="s">
        <v>61</v>
      </c>
      <c r="R1966" t="s">
        <v>3950</v>
      </c>
      <c r="S1966" t="s">
        <v>3950</v>
      </c>
      <c r="T1966" t="s">
        <v>3950</v>
      </c>
      <c r="U1966" t="s">
        <v>3950</v>
      </c>
      <c r="V1966" t="s">
        <v>3950</v>
      </c>
      <c r="W1966" t="s">
        <v>3950</v>
      </c>
      <c r="X1966" t="s">
        <v>3950</v>
      </c>
      <c r="Y1966" t="s">
        <v>3950</v>
      </c>
      <c r="Z1966" t="s">
        <v>3950</v>
      </c>
      <c r="AA1966" t="s">
        <v>3950</v>
      </c>
      <c r="AB1966" t="s">
        <v>3950</v>
      </c>
      <c r="AC1966" t="s">
        <v>3950</v>
      </c>
      <c r="AD1966" t="s">
        <v>3950</v>
      </c>
      <c r="AE1966" t="s">
        <v>64</v>
      </c>
      <c r="AF1966" s="5">
        <v>45657</v>
      </c>
      <c r="AG1966" t="s">
        <v>65</v>
      </c>
    </row>
    <row r="1967" spans="1:33" x14ac:dyDescent="0.25">
      <c r="A1967" t="s">
        <v>11056</v>
      </c>
      <c r="B1967" t="s">
        <v>53</v>
      </c>
      <c r="C1967" s="5">
        <v>45566</v>
      </c>
      <c r="D1967" s="5">
        <v>45657</v>
      </c>
      <c r="E1967" t="s">
        <v>47</v>
      </c>
      <c r="F1967" t="s">
        <v>105</v>
      </c>
      <c r="G1967" t="s">
        <v>106</v>
      </c>
      <c r="H1967" t="s">
        <v>140</v>
      </c>
      <c r="I1967" t="s">
        <v>2549</v>
      </c>
      <c r="J1967" t="s">
        <v>6735</v>
      </c>
      <c r="K1967" t="s">
        <v>386</v>
      </c>
      <c r="L1967" t="s">
        <v>1673</v>
      </c>
      <c r="M1967" t="s">
        <v>51</v>
      </c>
      <c r="N1967" t="s">
        <v>111</v>
      </c>
      <c r="O1967" t="s">
        <v>61</v>
      </c>
      <c r="P1967" t="s">
        <v>112</v>
      </c>
      <c r="Q1967" t="s">
        <v>61</v>
      </c>
      <c r="R1967" t="s">
        <v>11057</v>
      </c>
      <c r="S1967" t="s">
        <v>11057</v>
      </c>
      <c r="T1967" t="s">
        <v>11057</v>
      </c>
      <c r="U1967" t="s">
        <v>11057</v>
      </c>
      <c r="V1967" t="s">
        <v>11057</v>
      </c>
      <c r="W1967" t="s">
        <v>11057</v>
      </c>
      <c r="X1967" t="s">
        <v>11057</v>
      </c>
      <c r="Y1967" t="s">
        <v>11057</v>
      </c>
      <c r="Z1967" t="s">
        <v>11057</v>
      </c>
      <c r="AA1967" t="s">
        <v>11057</v>
      </c>
      <c r="AB1967" t="s">
        <v>11057</v>
      </c>
      <c r="AC1967" t="s">
        <v>11057</v>
      </c>
      <c r="AD1967" t="s">
        <v>11057</v>
      </c>
      <c r="AE1967" t="s">
        <v>64</v>
      </c>
      <c r="AF1967" s="5">
        <v>45657</v>
      </c>
      <c r="AG1967" t="s">
        <v>65</v>
      </c>
    </row>
    <row r="1968" spans="1:33" x14ac:dyDescent="0.25">
      <c r="A1968" t="s">
        <v>9718</v>
      </c>
      <c r="B1968" t="s">
        <v>53</v>
      </c>
      <c r="C1968" s="5">
        <v>45566</v>
      </c>
      <c r="D1968" s="5">
        <v>45657</v>
      </c>
      <c r="E1968" t="s">
        <v>49</v>
      </c>
      <c r="F1968" t="s">
        <v>2926</v>
      </c>
      <c r="G1968" t="s">
        <v>2927</v>
      </c>
      <c r="H1968" t="s">
        <v>2927</v>
      </c>
      <c r="I1968" t="s">
        <v>2549</v>
      </c>
      <c r="J1968" t="s">
        <v>9719</v>
      </c>
      <c r="K1968" t="s">
        <v>3091</v>
      </c>
      <c r="L1968" t="s">
        <v>9720</v>
      </c>
      <c r="M1968" t="s">
        <v>50</v>
      </c>
      <c r="N1968" t="s">
        <v>2929</v>
      </c>
      <c r="O1968" t="s">
        <v>61</v>
      </c>
      <c r="P1968" t="s">
        <v>2930</v>
      </c>
      <c r="Q1968" t="s">
        <v>61</v>
      </c>
      <c r="R1968" t="s">
        <v>9721</v>
      </c>
      <c r="S1968" t="s">
        <v>9721</v>
      </c>
      <c r="T1968" t="s">
        <v>9721</v>
      </c>
      <c r="U1968" t="s">
        <v>9721</v>
      </c>
      <c r="V1968" t="s">
        <v>9721</v>
      </c>
      <c r="W1968" t="s">
        <v>9721</v>
      </c>
      <c r="X1968" t="s">
        <v>9721</v>
      </c>
      <c r="Y1968" t="s">
        <v>9721</v>
      </c>
      <c r="Z1968" t="s">
        <v>9721</v>
      </c>
      <c r="AA1968" t="s">
        <v>9721</v>
      </c>
      <c r="AB1968" t="s">
        <v>9721</v>
      </c>
      <c r="AC1968" t="s">
        <v>9721</v>
      </c>
      <c r="AD1968" t="s">
        <v>9721</v>
      </c>
      <c r="AE1968" t="s">
        <v>64</v>
      </c>
      <c r="AF1968" s="5">
        <v>45657</v>
      </c>
      <c r="AG1968" t="s">
        <v>264</v>
      </c>
    </row>
    <row r="1969" spans="1:33" x14ac:dyDescent="0.25">
      <c r="A1969" t="s">
        <v>2547</v>
      </c>
      <c r="B1969" t="s">
        <v>53</v>
      </c>
      <c r="C1969" s="5">
        <v>45566</v>
      </c>
      <c r="D1969" s="5">
        <v>45657</v>
      </c>
      <c r="E1969" t="s">
        <v>49</v>
      </c>
      <c r="F1969" t="s">
        <v>827</v>
      </c>
      <c r="G1969" t="s">
        <v>828</v>
      </c>
      <c r="H1969" t="s">
        <v>2548</v>
      </c>
      <c r="I1969" t="s">
        <v>2549</v>
      </c>
      <c r="J1969" t="s">
        <v>708</v>
      </c>
      <c r="K1969" t="s">
        <v>2550</v>
      </c>
      <c r="L1969" t="s">
        <v>1305</v>
      </c>
      <c r="M1969" t="s">
        <v>50</v>
      </c>
      <c r="N1969" t="s">
        <v>832</v>
      </c>
      <c r="O1969" t="s">
        <v>61</v>
      </c>
      <c r="P1969" t="s">
        <v>833</v>
      </c>
      <c r="Q1969" t="s">
        <v>61</v>
      </c>
      <c r="R1969" t="s">
        <v>2551</v>
      </c>
      <c r="S1969" t="s">
        <v>2551</v>
      </c>
      <c r="T1969" t="s">
        <v>2551</v>
      </c>
      <c r="U1969" t="s">
        <v>2551</v>
      </c>
      <c r="V1969" t="s">
        <v>2551</v>
      </c>
      <c r="W1969" t="s">
        <v>2551</v>
      </c>
      <c r="X1969" t="s">
        <v>2551</v>
      </c>
      <c r="Y1969" t="s">
        <v>2551</v>
      </c>
      <c r="Z1969" t="s">
        <v>2551</v>
      </c>
      <c r="AA1969" t="s">
        <v>2551</v>
      </c>
      <c r="AB1969" t="s">
        <v>2551</v>
      </c>
      <c r="AC1969" t="s">
        <v>2551</v>
      </c>
      <c r="AD1969" t="s">
        <v>2551</v>
      </c>
      <c r="AE1969" t="s">
        <v>64</v>
      </c>
      <c r="AF1969" s="5">
        <v>45657</v>
      </c>
      <c r="AG1969" t="s">
        <v>264</v>
      </c>
    </row>
    <row r="1970" spans="1:33" x14ac:dyDescent="0.25">
      <c r="A1970" t="s">
        <v>4103</v>
      </c>
      <c r="B1970" t="s">
        <v>53</v>
      </c>
      <c r="C1970" s="5">
        <v>45566</v>
      </c>
      <c r="D1970" s="5">
        <v>45657</v>
      </c>
      <c r="E1970" t="s">
        <v>49</v>
      </c>
      <c r="F1970" t="s">
        <v>883</v>
      </c>
      <c r="G1970" t="s">
        <v>884</v>
      </c>
      <c r="H1970" t="s">
        <v>884</v>
      </c>
      <c r="I1970" t="s">
        <v>2549</v>
      </c>
      <c r="J1970" t="s">
        <v>3090</v>
      </c>
      <c r="K1970" t="s">
        <v>595</v>
      </c>
      <c r="L1970" t="s">
        <v>4104</v>
      </c>
      <c r="M1970" t="s">
        <v>51</v>
      </c>
      <c r="N1970" t="s">
        <v>887</v>
      </c>
      <c r="O1970" t="s">
        <v>61</v>
      </c>
      <c r="P1970" t="s">
        <v>888</v>
      </c>
      <c r="Q1970" t="s">
        <v>61</v>
      </c>
      <c r="R1970" t="s">
        <v>4105</v>
      </c>
      <c r="S1970" t="s">
        <v>4105</v>
      </c>
      <c r="T1970" t="s">
        <v>4105</v>
      </c>
      <c r="U1970" t="s">
        <v>4105</v>
      </c>
      <c r="V1970" t="s">
        <v>4105</v>
      </c>
      <c r="W1970" t="s">
        <v>4105</v>
      </c>
      <c r="X1970" t="s">
        <v>4105</v>
      </c>
      <c r="Y1970" t="s">
        <v>4105</v>
      </c>
      <c r="Z1970" t="s">
        <v>4105</v>
      </c>
      <c r="AA1970" t="s">
        <v>4105</v>
      </c>
      <c r="AB1970" t="s">
        <v>4105</v>
      </c>
      <c r="AC1970" t="s">
        <v>4105</v>
      </c>
      <c r="AD1970" t="s">
        <v>4105</v>
      </c>
      <c r="AE1970" t="s">
        <v>64</v>
      </c>
      <c r="AF1970" s="5">
        <v>45657</v>
      </c>
      <c r="AG1970" t="s">
        <v>264</v>
      </c>
    </row>
    <row r="1971" spans="1:33" x14ac:dyDescent="0.25">
      <c r="A1971" t="s">
        <v>11117</v>
      </c>
      <c r="B1971" t="s">
        <v>53</v>
      </c>
      <c r="C1971" s="5">
        <v>45566</v>
      </c>
      <c r="D1971" s="5">
        <v>45657</v>
      </c>
      <c r="E1971" t="s">
        <v>49</v>
      </c>
      <c r="F1971" t="s">
        <v>883</v>
      </c>
      <c r="G1971" t="s">
        <v>884</v>
      </c>
      <c r="H1971" t="s">
        <v>884</v>
      </c>
      <c r="I1971" t="s">
        <v>2549</v>
      </c>
      <c r="J1971" t="s">
        <v>11118</v>
      </c>
      <c r="K1971" t="s">
        <v>58</v>
      </c>
      <c r="L1971" t="s">
        <v>119</v>
      </c>
      <c r="M1971" t="s">
        <v>51</v>
      </c>
      <c r="N1971" t="s">
        <v>887</v>
      </c>
      <c r="O1971" t="s">
        <v>61</v>
      </c>
      <c r="P1971" t="s">
        <v>888</v>
      </c>
      <c r="Q1971" t="s">
        <v>61</v>
      </c>
      <c r="R1971" t="s">
        <v>11119</v>
      </c>
      <c r="S1971" t="s">
        <v>11119</v>
      </c>
      <c r="T1971" t="s">
        <v>11119</v>
      </c>
      <c r="U1971" t="s">
        <v>11119</v>
      </c>
      <c r="V1971" t="s">
        <v>11119</v>
      </c>
      <c r="W1971" t="s">
        <v>11119</v>
      </c>
      <c r="X1971" t="s">
        <v>11119</v>
      </c>
      <c r="Y1971" t="s">
        <v>11119</v>
      </c>
      <c r="Z1971" t="s">
        <v>11119</v>
      </c>
      <c r="AA1971" t="s">
        <v>11119</v>
      </c>
      <c r="AB1971" t="s">
        <v>11119</v>
      </c>
      <c r="AC1971" t="s">
        <v>11119</v>
      </c>
      <c r="AD1971" t="s">
        <v>11119</v>
      </c>
      <c r="AE1971" t="s">
        <v>64</v>
      </c>
      <c r="AF1971" s="5">
        <v>45657</v>
      </c>
      <c r="AG1971" t="s">
        <v>264</v>
      </c>
    </row>
    <row r="1972" spans="1:33" x14ac:dyDescent="0.25">
      <c r="A1972" t="s">
        <v>9765</v>
      </c>
      <c r="B1972" t="s">
        <v>53</v>
      </c>
      <c r="C1972" s="5">
        <v>45566</v>
      </c>
      <c r="D1972" s="5">
        <v>45657</v>
      </c>
      <c r="E1972" t="s">
        <v>49</v>
      </c>
      <c r="F1972" t="s">
        <v>416</v>
      </c>
      <c r="G1972" t="s">
        <v>417</v>
      </c>
      <c r="H1972" t="s">
        <v>765</v>
      </c>
      <c r="I1972" t="s">
        <v>2549</v>
      </c>
      <c r="J1972" t="s">
        <v>536</v>
      </c>
      <c r="K1972" t="s">
        <v>1932</v>
      </c>
      <c r="L1972" t="s">
        <v>1211</v>
      </c>
      <c r="M1972" t="s">
        <v>50</v>
      </c>
      <c r="N1972" t="s">
        <v>420</v>
      </c>
      <c r="O1972" t="s">
        <v>61</v>
      </c>
      <c r="P1972" t="s">
        <v>421</v>
      </c>
      <c r="Q1972" t="s">
        <v>61</v>
      </c>
      <c r="R1972" t="s">
        <v>9766</v>
      </c>
      <c r="S1972" t="s">
        <v>9766</v>
      </c>
      <c r="T1972" t="s">
        <v>9766</v>
      </c>
      <c r="U1972" t="s">
        <v>9766</v>
      </c>
      <c r="V1972" t="s">
        <v>9766</v>
      </c>
      <c r="W1972" t="s">
        <v>9766</v>
      </c>
      <c r="X1972" t="s">
        <v>9766</v>
      </c>
      <c r="Y1972" t="s">
        <v>9766</v>
      </c>
      <c r="Z1972" t="s">
        <v>9766</v>
      </c>
      <c r="AA1972" t="s">
        <v>9766</v>
      </c>
      <c r="AB1972" t="s">
        <v>9766</v>
      </c>
      <c r="AC1972" t="s">
        <v>9766</v>
      </c>
      <c r="AD1972" t="s">
        <v>9766</v>
      </c>
      <c r="AE1972" t="s">
        <v>64</v>
      </c>
      <c r="AF1972" s="5">
        <v>45657</v>
      </c>
      <c r="AG1972" t="s">
        <v>264</v>
      </c>
    </row>
    <row r="1973" spans="1:33" x14ac:dyDescent="0.25">
      <c r="A1973" t="s">
        <v>8391</v>
      </c>
      <c r="B1973" t="s">
        <v>53</v>
      </c>
      <c r="C1973" s="5">
        <v>45566</v>
      </c>
      <c r="D1973" s="5">
        <v>45657</v>
      </c>
      <c r="E1973" t="s">
        <v>49</v>
      </c>
      <c r="F1973" t="s">
        <v>416</v>
      </c>
      <c r="G1973" t="s">
        <v>417</v>
      </c>
      <c r="H1973" t="s">
        <v>765</v>
      </c>
      <c r="I1973" t="s">
        <v>2549</v>
      </c>
      <c r="J1973" t="s">
        <v>8392</v>
      </c>
      <c r="K1973" t="s">
        <v>243</v>
      </c>
      <c r="L1973" t="s">
        <v>81</v>
      </c>
      <c r="M1973" t="s">
        <v>50</v>
      </c>
      <c r="N1973" t="s">
        <v>420</v>
      </c>
      <c r="O1973" t="s">
        <v>61</v>
      </c>
      <c r="P1973" t="s">
        <v>421</v>
      </c>
      <c r="Q1973" t="s">
        <v>61</v>
      </c>
      <c r="R1973" t="s">
        <v>8393</v>
      </c>
      <c r="S1973" t="s">
        <v>8393</v>
      </c>
      <c r="T1973" t="s">
        <v>8393</v>
      </c>
      <c r="U1973" t="s">
        <v>8393</v>
      </c>
      <c r="V1973" t="s">
        <v>8393</v>
      </c>
      <c r="W1973" t="s">
        <v>8393</v>
      </c>
      <c r="X1973" t="s">
        <v>8393</v>
      </c>
      <c r="Y1973" t="s">
        <v>8393</v>
      </c>
      <c r="Z1973" t="s">
        <v>8393</v>
      </c>
      <c r="AA1973" t="s">
        <v>8393</v>
      </c>
      <c r="AB1973" t="s">
        <v>8393</v>
      </c>
      <c r="AC1973" t="s">
        <v>8393</v>
      </c>
      <c r="AD1973" t="s">
        <v>8393</v>
      </c>
      <c r="AE1973" t="s">
        <v>64</v>
      </c>
      <c r="AF1973" s="5">
        <v>45657</v>
      </c>
      <c r="AG1973" t="s">
        <v>264</v>
      </c>
    </row>
    <row r="1974" spans="1:33" x14ac:dyDescent="0.25">
      <c r="A1974" t="s">
        <v>8394</v>
      </c>
      <c r="B1974" t="s">
        <v>53</v>
      </c>
      <c r="C1974" s="5">
        <v>45566</v>
      </c>
      <c r="D1974" s="5">
        <v>45657</v>
      </c>
      <c r="E1974" t="s">
        <v>49</v>
      </c>
      <c r="F1974" t="s">
        <v>416</v>
      </c>
      <c r="G1974" t="s">
        <v>417</v>
      </c>
      <c r="H1974" t="s">
        <v>418</v>
      </c>
      <c r="I1974" t="s">
        <v>2549</v>
      </c>
      <c r="J1974" t="s">
        <v>8395</v>
      </c>
      <c r="K1974" t="s">
        <v>831</v>
      </c>
      <c r="L1974" t="s">
        <v>2966</v>
      </c>
      <c r="M1974" t="s">
        <v>51</v>
      </c>
      <c r="N1974" t="s">
        <v>420</v>
      </c>
      <c r="O1974" t="s">
        <v>61</v>
      </c>
      <c r="P1974" t="s">
        <v>421</v>
      </c>
      <c r="Q1974" t="s">
        <v>61</v>
      </c>
      <c r="R1974" t="s">
        <v>8396</v>
      </c>
      <c r="S1974" t="s">
        <v>8396</v>
      </c>
      <c r="T1974" t="s">
        <v>8396</v>
      </c>
      <c r="U1974" t="s">
        <v>8396</v>
      </c>
      <c r="V1974" t="s">
        <v>8396</v>
      </c>
      <c r="W1974" t="s">
        <v>8396</v>
      </c>
      <c r="X1974" t="s">
        <v>8396</v>
      </c>
      <c r="Y1974" t="s">
        <v>8396</v>
      </c>
      <c r="Z1974" t="s">
        <v>8396</v>
      </c>
      <c r="AA1974" t="s">
        <v>8396</v>
      </c>
      <c r="AB1974" t="s">
        <v>8396</v>
      </c>
      <c r="AC1974" t="s">
        <v>8396</v>
      </c>
      <c r="AD1974" t="s">
        <v>8396</v>
      </c>
      <c r="AE1974" t="s">
        <v>64</v>
      </c>
      <c r="AF1974" s="5">
        <v>45657</v>
      </c>
      <c r="AG1974" t="s">
        <v>264</v>
      </c>
    </row>
    <row r="1975" spans="1:33" x14ac:dyDescent="0.25">
      <c r="A1975" t="s">
        <v>1067</v>
      </c>
      <c r="B1975" t="s">
        <v>53</v>
      </c>
      <c r="C1975" s="5">
        <v>45566</v>
      </c>
      <c r="D1975" s="5">
        <v>45657</v>
      </c>
      <c r="E1975" t="s">
        <v>47</v>
      </c>
      <c r="F1975" t="s">
        <v>54</v>
      </c>
      <c r="G1975" t="s">
        <v>55</v>
      </c>
      <c r="H1975" t="s">
        <v>1068</v>
      </c>
      <c r="I1975" t="s">
        <v>1069</v>
      </c>
      <c r="J1975" t="s">
        <v>108</v>
      </c>
      <c r="K1975" t="s">
        <v>1070</v>
      </c>
      <c r="L1975" t="s">
        <v>1071</v>
      </c>
      <c r="M1975" t="s">
        <v>50</v>
      </c>
      <c r="N1975" t="s">
        <v>60</v>
      </c>
      <c r="O1975" t="s">
        <v>61</v>
      </c>
      <c r="P1975" t="s">
        <v>62</v>
      </c>
      <c r="Q1975" t="s">
        <v>61</v>
      </c>
      <c r="R1975" t="s">
        <v>1072</v>
      </c>
      <c r="S1975" t="s">
        <v>1072</v>
      </c>
      <c r="T1975" t="s">
        <v>1072</v>
      </c>
      <c r="U1975" t="s">
        <v>1072</v>
      </c>
      <c r="V1975" t="s">
        <v>1072</v>
      </c>
      <c r="W1975" t="s">
        <v>1072</v>
      </c>
      <c r="X1975" t="s">
        <v>1072</v>
      </c>
      <c r="Y1975" t="s">
        <v>1072</v>
      </c>
      <c r="Z1975" t="s">
        <v>1072</v>
      </c>
      <c r="AA1975" t="s">
        <v>1072</v>
      </c>
      <c r="AB1975" t="s">
        <v>1072</v>
      </c>
      <c r="AC1975" t="s">
        <v>1072</v>
      </c>
      <c r="AD1975" t="s">
        <v>1072</v>
      </c>
      <c r="AE1975" t="s">
        <v>64</v>
      </c>
      <c r="AF1975" s="5">
        <v>45657</v>
      </c>
      <c r="AG1975" t="s">
        <v>65</v>
      </c>
    </row>
    <row r="1976" spans="1:33" x14ac:dyDescent="0.25">
      <c r="A1976" t="s">
        <v>7033</v>
      </c>
      <c r="B1976" t="s">
        <v>53</v>
      </c>
      <c r="C1976" s="5">
        <v>45566</v>
      </c>
      <c r="D1976" s="5">
        <v>45657</v>
      </c>
      <c r="E1976" t="s">
        <v>47</v>
      </c>
      <c r="F1976" t="s">
        <v>78</v>
      </c>
      <c r="G1976" t="s">
        <v>331</v>
      </c>
      <c r="H1976" t="s">
        <v>577</v>
      </c>
      <c r="I1976" t="s">
        <v>1069</v>
      </c>
      <c r="J1976" t="s">
        <v>2937</v>
      </c>
      <c r="K1976" t="s">
        <v>81</v>
      </c>
      <c r="L1976" t="s">
        <v>1045</v>
      </c>
      <c r="M1976" t="s">
        <v>51</v>
      </c>
      <c r="N1976" t="s">
        <v>202</v>
      </c>
      <c r="O1976" t="s">
        <v>61</v>
      </c>
      <c r="P1976" t="s">
        <v>203</v>
      </c>
      <c r="Q1976" t="s">
        <v>61</v>
      </c>
      <c r="R1976" t="s">
        <v>7034</v>
      </c>
      <c r="S1976" t="s">
        <v>7034</v>
      </c>
      <c r="T1976" t="s">
        <v>7034</v>
      </c>
      <c r="U1976" t="s">
        <v>7034</v>
      </c>
      <c r="V1976" t="s">
        <v>7034</v>
      </c>
      <c r="W1976" t="s">
        <v>7034</v>
      </c>
      <c r="X1976" t="s">
        <v>7034</v>
      </c>
      <c r="Y1976" t="s">
        <v>7034</v>
      </c>
      <c r="Z1976" t="s">
        <v>7034</v>
      </c>
      <c r="AA1976" t="s">
        <v>7034</v>
      </c>
      <c r="AB1976" t="s">
        <v>7034</v>
      </c>
      <c r="AC1976" t="s">
        <v>7034</v>
      </c>
      <c r="AD1976" t="s">
        <v>7034</v>
      </c>
      <c r="AE1976" t="s">
        <v>64</v>
      </c>
      <c r="AF1976" s="5">
        <v>45657</v>
      </c>
      <c r="AG1976" t="s">
        <v>65</v>
      </c>
    </row>
    <row r="1977" spans="1:33" x14ac:dyDescent="0.25">
      <c r="A1977" t="s">
        <v>8443</v>
      </c>
      <c r="B1977" t="s">
        <v>53</v>
      </c>
      <c r="C1977" s="5">
        <v>45566</v>
      </c>
      <c r="D1977" s="5">
        <v>45657</v>
      </c>
      <c r="E1977" t="s">
        <v>47</v>
      </c>
      <c r="F1977" t="s">
        <v>86</v>
      </c>
      <c r="G1977" t="s">
        <v>87</v>
      </c>
      <c r="H1977" t="s">
        <v>88</v>
      </c>
      <c r="I1977" t="s">
        <v>2793</v>
      </c>
      <c r="J1977" t="s">
        <v>8444</v>
      </c>
      <c r="K1977" t="s">
        <v>8445</v>
      </c>
      <c r="L1977" t="s">
        <v>270</v>
      </c>
      <c r="M1977" t="s">
        <v>50</v>
      </c>
      <c r="N1977" t="s">
        <v>250</v>
      </c>
      <c r="O1977" t="s">
        <v>61</v>
      </c>
      <c r="P1977" t="s">
        <v>251</v>
      </c>
      <c r="Q1977" t="s">
        <v>61</v>
      </c>
      <c r="R1977" t="s">
        <v>8446</v>
      </c>
      <c r="S1977" t="s">
        <v>8446</v>
      </c>
      <c r="T1977" t="s">
        <v>8446</v>
      </c>
      <c r="U1977" t="s">
        <v>8446</v>
      </c>
      <c r="V1977" t="s">
        <v>8446</v>
      </c>
      <c r="W1977" t="s">
        <v>8446</v>
      </c>
      <c r="X1977" t="s">
        <v>8446</v>
      </c>
      <c r="Y1977" t="s">
        <v>8446</v>
      </c>
      <c r="Z1977" t="s">
        <v>8446</v>
      </c>
      <c r="AA1977" t="s">
        <v>8446</v>
      </c>
      <c r="AB1977" t="s">
        <v>8446</v>
      </c>
      <c r="AC1977" t="s">
        <v>8446</v>
      </c>
      <c r="AD1977" t="s">
        <v>8446</v>
      </c>
      <c r="AE1977" t="s">
        <v>64</v>
      </c>
      <c r="AF1977" s="5">
        <v>45657</v>
      </c>
      <c r="AG1977" t="s">
        <v>65</v>
      </c>
    </row>
    <row r="1978" spans="1:33" x14ac:dyDescent="0.25">
      <c r="A1978" t="s">
        <v>9887</v>
      </c>
      <c r="B1978" t="s">
        <v>53</v>
      </c>
      <c r="C1978" s="5">
        <v>45566</v>
      </c>
      <c r="D1978" s="5">
        <v>45657</v>
      </c>
      <c r="E1978" t="s">
        <v>47</v>
      </c>
      <c r="F1978" t="s">
        <v>78</v>
      </c>
      <c r="G1978" t="s">
        <v>331</v>
      </c>
      <c r="H1978" t="s">
        <v>346</v>
      </c>
      <c r="I1978" t="s">
        <v>2793</v>
      </c>
      <c r="J1978" t="s">
        <v>9888</v>
      </c>
      <c r="K1978" t="s">
        <v>560</v>
      </c>
      <c r="L1978" t="s">
        <v>370</v>
      </c>
      <c r="M1978" t="s">
        <v>50</v>
      </c>
      <c r="N1978" t="s">
        <v>202</v>
      </c>
      <c r="O1978" t="s">
        <v>61</v>
      </c>
      <c r="P1978" t="s">
        <v>203</v>
      </c>
      <c r="Q1978" t="s">
        <v>61</v>
      </c>
      <c r="R1978" t="s">
        <v>9889</v>
      </c>
      <c r="S1978" t="s">
        <v>9889</v>
      </c>
      <c r="T1978" t="s">
        <v>9889</v>
      </c>
      <c r="U1978" t="s">
        <v>9889</v>
      </c>
      <c r="V1978" t="s">
        <v>9889</v>
      </c>
      <c r="W1978" t="s">
        <v>9889</v>
      </c>
      <c r="X1978" t="s">
        <v>9889</v>
      </c>
      <c r="Y1978" t="s">
        <v>9889</v>
      </c>
      <c r="Z1978" t="s">
        <v>9889</v>
      </c>
      <c r="AA1978" t="s">
        <v>9889</v>
      </c>
      <c r="AB1978" t="s">
        <v>9889</v>
      </c>
      <c r="AC1978" t="s">
        <v>9889</v>
      </c>
      <c r="AD1978" t="s">
        <v>9889</v>
      </c>
      <c r="AE1978" t="s">
        <v>64</v>
      </c>
      <c r="AF1978" s="5">
        <v>45657</v>
      </c>
      <c r="AG1978" t="s">
        <v>65</v>
      </c>
    </row>
    <row r="1979" spans="1:33" x14ac:dyDescent="0.25">
      <c r="A1979" t="s">
        <v>5762</v>
      </c>
      <c r="B1979" t="s">
        <v>53</v>
      </c>
      <c r="C1979" s="5">
        <v>45566</v>
      </c>
      <c r="D1979" s="5">
        <v>45657</v>
      </c>
      <c r="E1979" t="s">
        <v>47</v>
      </c>
      <c r="F1979" t="s">
        <v>78</v>
      </c>
      <c r="G1979" t="s">
        <v>29952</v>
      </c>
      <c r="H1979" t="s">
        <v>29953</v>
      </c>
      <c r="I1979" t="s">
        <v>2793</v>
      </c>
      <c r="J1979" t="s">
        <v>108</v>
      </c>
      <c r="K1979" t="s">
        <v>312</v>
      </c>
      <c r="L1979" t="s">
        <v>3671</v>
      </c>
      <c r="M1979" t="s">
        <v>50</v>
      </c>
      <c r="N1979" t="s">
        <v>82</v>
      </c>
      <c r="O1979" t="s">
        <v>61</v>
      </c>
      <c r="P1979" t="s">
        <v>83</v>
      </c>
      <c r="Q1979" t="s">
        <v>61</v>
      </c>
      <c r="R1979" t="s">
        <v>5763</v>
      </c>
      <c r="S1979" t="s">
        <v>5763</v>
      </c>
      <c r="T1979" t="s">
        <v>5763</v>
      </c>
      <c r="U1979" t="s">
        <v>5763</v>
      </c>
      <c r="V1979" t="s">
        <v>5763</v>
      </c>
      <c r="W1979" t="s">
        <v>5763</v>
      </c>
      <c r="X1979" t="s">
        <v>5763</v>
      </c>
      <c r="Y1979" t="s">
        <v>5763</v>
      </c>
      <c r="Z1979" t="s">
        <v>5763</v>
      </c>
      <c r="AA1979" t="s">
        <v>5763</v>
      </c>
      <c r="AB1979" t="s">
        <v>5763</v>
      </c>
      <c r="AC1979" t="s">
        <v>5763</v>
      </c>
      <c r="AD1979" t="s">
        <v>5763</v>
      </c>
      <c r="AE1979" t="s">
        <v>64</v>
      </c>
      <c r="AF1979" s="5">
        <v>45657</v>
      </c>
      <c r="AG1979" t="s">
        <v>65</v>
      </c>
    </row>
    <row r="1980" spans="1:33" x14ac:dyDescent="0.25">
      <c r="A1980" t="s">
        <v>2792</v>
      </c>
      <c r="B1980" t="s">
        <v>53</v>
      </c>
      <c r="C1980" s="5">
        <v>45566</v>
      </c>
      <c r="D1980" s="5">
        <v>45657</v>
      </c>
      <c r="E1980" t="s">
        <v>47</v>
      </c>
      <c r="F1980" t="s">
        <v>78</v>
      </c>
      <c r="G1980" t="s">
        <v>29952</v>
      </c>
      <c r="H1980" t="s">
        <v>29954</v>
      </c>
      <c r="I1980" t="s">
        <v>2793</v>
      </c>
      <c r="J1980" t="s">
        <v>2794</v>
      </c>
      <c r="K1980" t="s">
        <v>312</v>
      </c>
      <c r="L1980" t="s">
        <v>160</v>
      </c>
      <c r="M1980" t="s">
        <v>51</v>
      </c>
      <c r="N1980" t="s">
        <v>82</v>
      </c>
      <c r="O1980" t="s">
        <v>61</v>
      </c>
      <c r="P1980" t="s">
        <v>83</v>
      </c>
      <c r="Q1980" t="s">
        <v>61</v>
      </c>
      <c r="R1980" t="s">
        <v>2795</v>
      </c>
      <c r="S1980" t="s">
        <v>2795</v>
      </c>
      <c r="T1980" t="s">
        <v>2795</v>
      </c>
      <c r="U1980" t="s">
        <v>2795</v>
      </c>
      <c r="V1980" t="s">
        <v>2795</v>
      </c>
      <c r="W1980" t="s">
        <v>2795</v>
      </c>
      <c r="X1980" t="s">
        <v>2795</v>
      </c>
      <c r="Y1980" t="s">
        <v>2795</v>
      </c>
      <c r="Z1980" t="s">
        <v>2795</v>
      </c>
      <c r="AA1980" t="s">
        <v>2795</v>
      </c>
      <c r="AB1980" t="s">
        <v>2795</v>
      </c>
      <c r="AC1980" t="s">
        <v>2795</v>
      </c>
      <c r="AD1980" t="s">
        <v>2795</v>
      </c>
      <c r="AE1980" t="s">
        <v>64</v>
      </c>
      <c r="AF1980" s="5">
        <v>45657</v>
      </c>
      <c r="AG1980" t="s">
        <v>65</v>
      </c>
    </row>
    <row r="1981" spans="1:33" x14ac:dyDescent="0.25">
      <c r="A1981" t="s">
        <v>8495</v>
      </c>
      <c r="B1981" t="s">
        <v>53</v>
      </c>
      <c r="C1981" s="5">
        <v>45566</v>
      </c>
      <c r="D1981" s="5">
        <v>45657</v>
      </c>
      <c r="E1981" t="s">
        <v>47</v>
      </c>
      <c r="F1981" t="s">
        <v>78</v>
      </c>
      <c r="G1981" t="s">
        <v>29952</v>
      </c>
      <c r="H1981" t="s">
        <v>29954</v>
      </c>
      <c r="I1981" t="s">
        <v>2793</v>
      </c>
      <c r="J1981" t="s">
        <v>8496</v>
      </c>
      <c r="K1981" t="s">
        <v>1652</v>
      </c>
      <c r="L1981" t="s">
        <v>8497</v>
      </c>
      <c r="M1981" t="s">
        <v>51</v>
      </c>
      <c r="N1981" t="s">
        <v>361</v>
      </c>
      <c r="O1981" t="s">
        <v>61</v>
      </c>
      <c r="P1981" t="s">
        <v>362</v>
      </c>
      <c r="Q1981" t="s">
        <v>61</v>
      </c>
      <c r="R1981" t="s">
        <v>8498</v>
      </c>
      <c r="S1981" t="s">
        <v>8498</v>
      </c>
      <c r="T1981" t="s">
        <v>8498</v>
      </c>
      <c r="U1981" t="s">
        <v>8498</v>
      </c>
      <c r="V1981" t="s">
        <v>8498</v>
      </c>
      <c r="W1981" t="s">
        <v>8498</v>
      </c>
      <c r="X1981" t="s">
        <v>8498</v>
      </c>
      <c r="Y1981" t="s">
        <v>8498</v>
      </c>
      <c r="Z1981" t="s">
        <v>8498</v>
      </c>
      <c r="AA1981" t="s">
        <v>8498</v>
      </c>
      <c r="AB1981" t="s">
        <v>8498</v>
      </c>
      <c r="AC1981" t="s">
        <v>8498</v>
      </c>
      <c r="AD1981" t="s">
        <v>8498</v>
      </c>
      <c r="AE1981" t="s">
        <v>64</v>
      </c>
      <c r="AF1981" s="5">
        <v>45657</v>
      </c>
      <c r="AG1981" t="s">
        <v>65</v>
      </c>
    </row>
    <row r="1982" spans="1:33" x14ac:dyDescent="0.25">
      <c r="A1982" t="s">
        <v>5817</v>
      </c>
      <c r="B1982" t="s">
        <v>53</v>
      </c>
      <c r="C1982" s="5">
        <v>45566</v>
      </c>
      <c r="D1982" s="5">
        <v>45657</v>
      </c>
      <c r="E1982" t="s">
        <v>47</v>
      </c>
      <c r="F1982" t="s">
        <v>78</v>
      </c>
      <c r="G1982" t="s">
        <v>29952</v>
      </c>
      <c r="H1982" t="s">
        <v>29953</v>
      </c>
      <c r="I1982" t="s">
        <v>2793</v>
      </c>
      <c r="J1982" t="s">
        <v>1424</v>
      </c>
      <c r="K1982" t="s">
        <v>4557</v>
      </c>
      <c r="L1982" t="s">
        <v>1421</v>
      </c>
      <c r="M1982" t="s">
        <v>50</v>
      </c>
      <c r="N1982" t="s">
        <v>82</v>
      </c>
      <c r="O1982" t="s">
        <v>61</v>
      </c>
      <c r="P1982" t="s">
        <v>83</v>
      </c>
      <c r="Q1982" t="s">
        <v>61</v>
      </c>
      <c r="R1982" t="s">
        <v>5818</v>
      </c>
      <c r="S1982" t="s">
        <v>5818</v>
      </c>
      <c r="T1982" t="s">
        <v>5818</v>
      </c>
      <c r="U1982" t="s">
        <v>5818</v>
      </c>
      <c r="V1982" t="s">
        <v>5818</v>
      </c>
      <c r="W1982" t="s">
        <v>5818</v>
      </c>
      <c r="X1982" t="s">
        <v>5818</v>
      </c>
      <c r="Y1982" t="s">
        <v>5818</v>
      </c>
      <c r="Z1982" t="s">
        <v>5818</v>
      </c>
      <c r="AA1982" t="s">
        <v>5818</v>
      </c>
      <c r="AB1982" t="s">
        <v>5818</v>
      </c>
      <c r="AC1982" t="s">
        <v>5818</v>
      </c>
      <c r="AD1982" t="s">
        <v>5818</v>
      </c>
      <c r="AE1982" t="s">
        <v>64</v>
      </c>
      <c r="AF1982" s="5">
        <v>45657</v>
      </c>
      <c r="AG1982" t="s">
        <v>65</v>
      </c>
    </row>
    <row r="1983" spans="1:33" x14ac:dyDescent="0.25">
      <c r="A1983" t="s">
        <v>4342</v>
      </c>
      <c r="B1983" t="s">
        <v>53</v>
      </c>
      <c r="C1983" s="5">
        <v>45566</v>
      </c>
      <c r="D1983" s="5">
        <v>45657</v>
      </c>
      <c r="E1983" t="s">
        <v>47</v>
      </c>
      <c r="F1983" t="s">
        <v>105</v>
      </c>
      <c r="G1983" t="s">
        <v>106</v>
      </c>
      <c r="H1983" t="s">
        <v>140</v>
      </c>
      <c r="I1983" t="s">
        <v>2793</v>
      </c>
      <c r="J1983" t="s">
        <v>3007</v>
      </c>
      <c r="K1983" t="s">
        <v>328</v>
      </c>
      <c r="L1983" t="s">
        <v>989</v>
      </c>
      <c r="M1983" t="s">
        <v>51</v>
      </c>
      <c r="N1983" t="s">
        <v>111</v>
      </c>
      <c r="O1983" t="s">
        <v>61</v>
      </c>
      <c r="P1983" t="s">
        <v>112</v>
      </c>
      <c r="Q1983" t="s">
        <v>61</v>
      </c>
      <c r="R1983" t="s">
        <v>4343</v>
      </c>
      <c r="S1983" t="s">
        <v>4343</v>
      </c>
      <c r="T1983" t="s">
        <v>4343</v>
      </c>
      <c r="U1983" t="s">
        <v>4343</v>
      </c>
      <c r="V1983" t="s">
        <v>4343</v>
      </c>
      <c r="W1983" t="s">
        <v>4343</v>
      </c>
      <c r="X1983" t="s">
        <v>4343</v>
      </c>
      <c r="Y1983" t="s">
        <v>4343</v>
      </c>
      <c r="Z1983" t="s">
        <v>4343</v>
      </c>
      <c r="AA1983" t="s">
        <v>4343</v>
      </c>
      <c r="AB1983" t="s">
        <v>4343</v>
      </c>
      <c r="AC1983" t="s">
        <v>4343</v>
      </c>
      <c r="AD1983" t="s">
        <v>4343</v>
      </c>
      <c r="AE1983" t="s">
        <v>64</v>
      </c>
      <c r="AF1983" s="5">
        <v>45657</v>
      </c>
      <c r="AG1983" t="s">
        <v>65</v>
      </c>
    </row>
    <row r="1984" spans="1:33" x14ac:dyDescent="0.25">
      <c r="A1984" t="s">
        <v>7149</v>
      </c>
      <c r="B1984" t="s">
        <v>53</v>
      </c>
      <c r="C1984" s="5">
        <v>45566</v>
      </c>
      <c r="D1984" s="5">
        <v>45657</v>
      </c>
      <c r="E1984" t="s">
        <v>47</v>
      </c>
      <c r="F1984" t="s">
        <v>797</v>
      </c>
      <c r="G1984" t="s">
        <v>798</v>
      </c>
      <c r="H1984" t="s">
        <v>4107</v>
      </c>
      <c r="I1984" t="s">
        <v>2793</v>
      </c>
      <c r="J1984" t="s">
        <v>7150</v>
      </c>
      <c r="K1984" t="s">
        <v>7151</v>
      </c>
      <c r="L1984" t="s">
        <v>848</v>
      </c>
      <c r="M1984" t="s">
        <v>50</v>
      </c>
      <c r="N1984" t="s">
        <v>111</v>
      </c>
      <c r="O1984" t="s">
        <v>61</v>
      </c>
      <c r="P1984" t="s">
        <v>112</v>
      </c>
      <c r="Q1984" t="s">
        <v>61</v>
      </c>
      <c r="R1984" t="s">
        <v>7152</v>
      </c>
      <c r="S1984" t="s">
        <v>7152</v>
      </c>
      <c r="T1984" t="s">
        <v>7152</v>
      </c>
      <c r="U1984" t="s">
        <v>7152</v>
      </c>
      <c r="V1984" t="s">
        <v>7152</v>
      </c>
      <c r="W1984" t="s">
        <v>7152</v>
      </c>
      <c r="X1984" t="s">
        <v>7152</v>
      </c>
      <c r="Y1984" t="s">
        <v>7152</v>
      </c>
      <c r="Z1984" t="s">
        <v>7152</v>
      </c>
      <c r="AA1984" t="s">
        <v>7152</v>
      </c>
      <c r="AB1984" t="s">
        <v>7152</v>
      </c>
      <c r="AC1984" t="s">
        <v>7152</v>
      </c>
      <c r="AD1984" t="s">
        <v>7152</v>
      </c>
      <c r="AE1984" t="s">
        <v>64</v>
      </c>
      <c r="AF1984" s="5">
        <v>45657</v>
      </c>
      <c r="AG1984" t="s">
        <v>65</v>
      </c>
    </row>
    <row r="1985" spans="1:33" x14ac:dyDescent="0.25">
      <c r="A1985" t="s">
        <v>2925</v>
      </c>
      <c r="B1985" t="s">
        <v>53</v>
      </c>
      <c r="C1985" s="5">
        <v>45566</v>
      </c>
      <c r="D1985" s="5">
        <v>45657</v>
      </c>
      <c r="E1985" t="s">
        <v>49</v>
      </c>
      <c r="F1985" t="s">
        <v>2926</v>
      </c>
      <c r="G1985" t="s">
        <v>2927</v>
      </c>
      <c r="H1985" t="s">
        <v>2927</v>
      </c>
      <c r="I1985" t="s">
        <v>2793</v>
      </c>
      <c r="J1985" t="s">
        <v>2928</v>
      </c>
      <c r="K1985" t="s">
        <v>342</v>
      </c>
      <c r="L1985" t="s">
        <v>386</v>
      </c>
      <c r="M1985" t="s">
        <v>51</v>
      </c>
      <c r="N1985" t="s">
        <v>2929</v>
      </c>
      <c r="O1985" t="s">
        <v>61</v>
      </c>
      <c r="P1985" t="s">
        <v>2930</v>
      </c>
      <c r="Q1985" t="s">
        <v>61</v>
      </c>
      <c r="R1985" t="s">
        <v>2931</v>
      </c>
      <c r="S1985" t="s">
        <v>2931</v>
      </c>
      <c r="T1985" t="s">
        <v>2931</v>
      </c>
      <c r="U1985" t="s">
        <v>2931</v>
      </c>
      <c r="V1985" t="s">
        <v>2931</v>
      </c>
      <c r="W1985" t="s">
        <v>2931</v>
      </c>
      <c r="X1985" t="s">
        <v>2931</v>
      </c>
      <c r="Y1985" t="s">
        <v>2931</v>
      </c>
      <c r="Z1985" t="s">
        <v>2931</v>
      </c>
      <c r="AA1985" t="s">
        <v>2931</v>
      </c>
      <c r="AB1985" t="s">
        <v>2931</v>
      </c>
      <c r="AC1985" t="s">
        <v>2931</v>
      </c>
      <c r="AD1985" t="s">
        <v>2931</v>
      </c>
      <c r="AE1985" t="s">
        <v>64</v>
      </c>
      <c r="AF1985" s="5">
        <v>45657</v>
      </c>
      <c r="AG1985" t="s">
        <v>264</v>
      </c>
    </row>
    <row r="1986" spans="1:33" x14ac:dyDescent="0.25">
      <c r="A1986" t="s">
        <v>5875</v>
      </c>
      <c r="B1986" t="s">
        <v>53</v>
      </c>
      <c r="C1986" s="5">
        <v>45566</v>
      </c>
      <c r="D1986" s="5">
        <v>45657</v>
      </c>
      <c r="E1986" t="s">
        <v>49</v>
      </c>
      <c r="F1986" t="s">
        <v>254</v>
      </c>
      <c r="G1986" t="s">
        <v>255</v>
      </c>
      <c r="H1986" t="s">
        <v>5876</v>
      </c>
      <c r="I1986" t="s">
        <v>2793</v>
      </c>
      <c r="J1986" t="s">
        <v>918</v>
      </c>
      <c r="K1986" t="s">
        <v>2774</v>
      </c>
      <c r="L1986" t="s">
        <v>377</v>
      </c>
      <c r="M1986" t="s">
        <v>51</v>
      </c>
      <c r="N1986" t="s">
        <v>261</v>
      </c>
      <c r="O1986" t="s">
        <v>61</v>
      </c>
      <c r="P1986" t="s">
        <v>262</v>
      </c>
      <c r="Q1986" t="s">
        <v>61</v>
      </c>
      <c r="R1986" t="s">
        <v>5877</v>
      </c>
      <c r="S1986" t="s">
        <v>5877</v>
      </c>
      <c r="T1986" t="s">
        <v>5877</v>
      </c>
      <c r="U1986" t="s">
        <v>5877</v>
      </c>
      <c r="V1986" t="s">
        <v>5877</v>
      </c>
      <c r="W1986" t="s">
        <v>5877</v>
      </c>
      <c r="X1986" t="s">
        <v>5877</v>
      </c>
      <c r="Y1986" t="s">
        <v>5877</v>
      </c>
      <c r="Z1986" t="s">
        <v>5877</v>
      </c>
      <c r="AA1986" t="s">
        <v>5877</v>
      </c>
      <c r="AB1986" t="s">
        <v>5877</v>
      </c>
      <c r="AC1986" t="s">
        <v>5877</v>
      </c>
      <c r="AD1986" t="s">
        <v>5877</v>
      </c>
      <c r="AE1986" t="s">
        <v>64</v>
      </c>
      <c r="AF1986" s="5">
        <v>45657</v>
      </c>
      <c r="AG1986" t="s">
        <v>264</v>
      </c>
    </row>
    <row r="1987" spans="1:33" x14ac:dyDescent="0.25">
      <c r="A1987" t="s">
        <v>2932</v>
      </c>
      <c r="B1987" t="s">
        <v>53</v>
      </c>
      <c r="C1987" s="5">
        <v>45566</v>
      </c>
      <c r="D1987" s="5">
        <v>45657</v>
      </c>
      <c r="E1987" t="s">
        <v>49</v>
      </c>
      <c r="F1987" t="s">
        <v>2070</v>
      </c>
      <c r="G1987" t="s">
        <v>2071</v>
      </c>
      <c r="H1987" t="s">
        <v>2072</v>
      </c>
      <c r="I1987" t="s">
        <v>2793</v>
      </c>
      <c r="J1987" t="s">
        <v>2933</v>
      </c>
      <c r="K1987" t="s">
        <v>635</v>
      </c>
      <c r="L1987" t="s">
        <v>2934</v>
      </c>
      <c r="M1987" t="s">
        <v>50</v>
      </c>
      <c r="N1987" t="s">
        <v>2074</v>
      </c>
      <c r="O1987" t="s">
        <v>61</v>
      </c>
      <c r="P1987" t="s">
        <v>2075</v>
      </c>
      <c r="Q1987" t="s">
        <v>61</v>
      </c>
      <c r="R1987" t="s">
        <v>2935</v>
      </c>
      <c r="S1987" t="s">
        <v>2935</v>
      </c>
      <c r="T1987" t="s">
        <v>2935</v>
      </c>
      <c r="U1987" t="s">
        <v>2935</v>
      </c>
      <c r="V1987" t="s">
        <v>2935</v>
      </c>
      <c r="W1987" t="s">
        <v>2935</v>
      </c>
      <c r="X1987" t="s">
        <v>2935</v>
      </c>
      <c r="Y1987" t="s">
        <v>2935</v>
      </c>
      <c r="Z1987" t="s">
        <v>2935</v>
      </c>
      <c r="AA1987" t="s">
        <v>2935</v>
      </c>
      <c r="AB1987" t="s">
        <v>2935</v>
      </c>
      <c r="AC1987" t="s">
        <v>2935</v>
      </c>
      <c r="AD1987" t="s">
        <v>2935</v>
      </c>
      <c r="AE1987" t="s">
        <v>64</v>
      </c>
      <c r="AF1987" s="5">
        <v>45657</v>
      </c>
      <c r="AG1987" t="s">
        <v>264</v>
      </c>
    </row>
    <row r="1988" spans="1:33" x14ac:dyDescent="0.25">
      <c r="A1988" t="s">
        <v>4893</v>
      </c>
      <c r="B1988" t="s">
        <v>53</v>
      </c>
      <c r="C1988" s="5">
        <v>45566</v>
      </c>
      <c r="D1988" s="5">
        <v>45657</v>
      </c>
      <c r="E1988" t="s">
        <v>49</v>
      </c>
      <c r="F1988" t="s">
        <v>2070</v>
      </c>
      <c r="G1988" t="s">
        <v>2071</v>
      </c>
      <c r="H1988" t="s">
        <v>2072</v>
      </c>
      <c r="I1988" t="s">
        <v>2793</v>
      </c>
      <c r="J1988" t="s">
        <v>1308</v>
      </c>
      <c r="K1988" t="s">
        <v>2259</v>
      </c>
      <c r="L1988" t="s">
        <v>1010</v>
      </c>
      <c r="M1988" t="s">
        <v>50</v>
      </c>
      <c r="N1988" t="s">
        <v>2074</v>
      </c>
      <c r="O1988" t="s">
        <v>61</v>
      </c>
      <c r="P1988" t="s">
        <v>2075</v>
      </c>
      <c r="Q1988" t="s">
        <v>61</v>
      </c>
      <c r="R1988" t="s">
        <v>4894</v>
      </c>
      <c r="S1988" t="s">
        <v>4894</v>
      </c>
      <c r="T1988" t="s">
        <v>4894</v>
      </c>
      <c r="U1988" t="s">
        <v>4894</v>
      </c>
      <c r="V1988" t="s">
        <v>4894</v>
      </c>
      <c r="W1988" t="s">
        <v>4894</v>
      </c>
      <c r="X1988" t="s">
        <v>4894</v>
      </c>
      <c r="Y1988" t="s">
        <v>4894</v>
      </c>
      <c r="Z1988" t="s">
        <v>4894</v>
      </c>
      <c r="AA1988" t="s">
        <v>4894</v>
      </c>
      <c r="AB1988" t="s">
        <v>4894</v>
      </c>
      <c r="AC1988" t="s">
        <v>4894</v>
      </c>
      <c r="AD1988" t="s">
        <v>4894</v>
      </c>
      <c r="AE1988" t="s">
        <v>64</v>
      </c>
      <c r="AF1988" s="5">
        <v>45657</v>
      </c>
      <c r="AG1988" t="s">
        <v>264</v>
      </c>
    </row>
    <row r="1989" spans="1:33" x14ac:dyDescent="0.25">
      <c r="A1989" t="s">
        <v>7702</v>
      </c>
      <c r="B1989" t="s">
        <v>53</v>
      </c>
      <c r="C1989" s="5">
        <v>45566</v>
      </c>
      <c r="D1989" s="5">
        <v>45657</v>
      </c>
      <c r="E1989" t="s">
        <v>49</v>
      </c>
      <c r="F1989" t="s">
        <v>2070</v>
      </c>
      <c r="G1989" t="s">
        <v>2071</v>
      </c>
      <c r="H1989" t="s">
        <v>2072</v>
      </c>
      <c r="I1989" t="s">
        <v>2793</v>
      </c>
      <c r="J1989" t="s">
        <v>7703</v>
      </c>
      <c r="K1989" t="s">
        <v>194</v>
      </c>
      <c r="L1989" t="s">
        <v>270</v>
      </c>
      <c r="M1989" t="s">
        <v>50</v>
      </c>
      <c r="N1989" t="s">
        <v>2074</v>
      </c>
      <c r="O1989" t="s">
        <v>61</v>
      </c>
      <c r="P1989" t="s">
        <v>2075</v>
      </c>
      <c r="Q1989" t="s">
        <v>61</v>
      </c>
      <c r="R1989" t="s">
        <v>7704</v>
      </c>
      <c r="S1989" t="s">
        <v>7704</v>
      </c>
      <c r="T1989" t="s">
        <v>7704</v>
      </c>
      <c r="U1989" t="s">
        <v>7704</v>
      </c>
      <c r="V1989" t="s">
        <v>7704</v>
      </c>
      <c r="W1989" t="s">
        <v>7704</v>
      </c>
      <c r="X1989" t="s">
        <v>7704</v>
      </c>
      <c r="Y1989" t="s">
        <v>7704</v>
      </c>
      <c r="Z1989" t="s">
        <v>7704</v>
      </c>
      <c r="AA1989" t="s">
        <v>7704</v>
      </c>
      <c r="AB1989" t="s">
        <v>7704</v>
      </c>
      <c r="AC1989" t="s">
        <v>7704</v>
      </c>
      <c r="AD1989" t="s">
        <v>7704</v>
      </c>
      <c r="AE1989" t="s">
        <v>64</v>
      </c>
      <c r="AF1989" s="5">
        <v>45657</v>
      </c>
      <c r="AG1989" t="s">
        <v>264</v>
      </c>
    </row>
    <row r="1990" spans="1:33" x14ac:dyDescent="0.25">
      <c r="A1990" t="s">
        <v>7705</v>
      </c>
      <c r="B1990" t="s">
        <v>53</v>
      </c>
      <c r="C1990" s="5">
        <v>45566</v>
      </c>
      <c r="D1990" s="5">
        <v>45657</v>
      </c>
      <c r="E1990" t="s">
        <v>49</v>
      </c>
      <c r="F1990" t="s">
        <v>2070</v>
      </c>
      <c r="G1990" t="s">
        <v>2071</v>
      </c>
      <c r="H1990" t="s">
        <v>2602</v>
      </c>
      <c r="I1990" t="s">
        <v>2793</v>
      </c>
      <c r="J1990" t="s">
        <v>7706</v>
      </c>
      <c r="K1990" t="s">
        <v>4362</v>
      </c>
      <c r="L1990" t="s">
        <v>455</v>
      </c>
      <c r="M1990" t="s">
        <v>51</v>
      </c>
      <c r="N1990" t="s">
        <v>2074</v>
      </c>
      <c r="O1990" t="s">
        <v>61</v>
      </c>
      <c r="P1990" t="s">
        <v>2075</v>
      </c>
      <c r="Q1990" t="s">
        <v>61</v>
      </c>
      <c r="R1990" t="s">
        <v>7707</v>
      </c>
      <c r="S1990" t="s">
        <v>7707</v>
      </c>
      <c r="T1990" t="s">
        <v>7707</v>
      </c>
      <c r="U1990" t="s">
        <v>7707</v>
      </c>
      <c r="V1990" t="s">
        <v>7707</v>
      </c>
      <c r="W1990" t="s">
        <v>7707</v>
      </c>
      <c r="X1990" t="s">
        <v>7707</v>
      </c>
      <c r="Y1990" t="s">
        <v>7707</v>
      </c>
      <c r="Z1990" t="s">
        <v>7707</v>
      </c>
      <c r="AA1990" t="s">
        <v>7707</v>
      </c>
      <c r="AB1990" t="s">
        <v>7707</v>
      </c>
      <c r="AC1990" t="s">
        <v>7707</v>
      </c>
      <c r="AD1990" t="s">
        <v>7707</v>
      </c>
      <c r="AE1990" t="s">
        <v>64</v>
      </c>
      <c r="AF1990" s="5">
        <v>45657</v>
      </c>
      <c r="AG1990" t="s">
        <v>264</v>
      </c>
    </row>
    <row r="1991" spans="1:33" x14ac:dyDescent="0.25">
      <c r="A1991" t="s">
        <v>10681</v>
      </c>
      <c r="B1991" t="s">
        <v>53</v>
      </c>
      <c r="C1991" s="5">
        <v>45566</v>
      </c>
      <c r="D1991" s="5">
        <v>45657</v>
      </c>
      <c r="E1991" t="s">
        <v>49</v>
      </c>
      <c r="F1991" t="s">
        <v>416</v>
      </c>
      <c r="G1991" t="s">
        <v>417</v>
      </c>
      <c r="H1991" t="s">
        <v>418</v>
      </c>
      <c r="I1991" t="s">
        <v>2793</v>
      </c>
      <c r="J1991" t="s">
        <v>10682</v>
      </c>
      <c r="K1991" t="s">
        <v>622</v>
      </c>
      <c r="L1991" t="s">
        <v>10683</v>
      </c>
      <c r="M1991" t="s">
        <v>51</v>
      </c>
      <c r="N1991" t="s">
        <v>420</v>
      </c>
      <c r="O1991" t="s">
        <v>61</v>
      </c>
      <c r="P1991" t="s">
        <v>421</v>
      </c>
      <c r="Q1991" t="s">
        <v>61</v>
      </c>
      <c r="R1991" t="s">
        <v>10684</v>
      </c>
      <c r="S1991" t="s">
        <v>10684</v>
      </c>
      <c r="T1991" t="s">
        <v>10684</v>
      </c>
      <c r="U1991" t="s">
        <v>10684</v>
      </c>
      <c r="V1991" t="s">
        <v>10684</v>
      </c>
      <c r="W1991" t="s">
        <v>10684</v>
      </c>
      <c r="X1991" t="s">
        <v>10684</v>
      </c>
      <c r="Y1991" t="s">
        <v>10684</v>
      </c>
      <c r="Z1991" t="s">
        <v>10684</v>
      </c>
      <c r="AA1991" t="s">
        <v>10684</v>
      </c>
      <c r="AB1991" t="s">
        <v>10684</v>
      </c>
      <c r="AC1991" t="s">
        <v>10684</v>
      </c>
      <c r="AD1991" t="s">
        <v>10684</v>
      </c>
      <c r="AE1991" t="s">
        <v>64</v>
      </c>
      <c r="AF1991" s="5">
        <v>45657</v>
      </c>
      <c r="AG1991" t="s">
        <v>264</v>
      </c>
    </row>
    <row r="1992" spans="1:33" x14ac:dyDescent="0.25">
      <c r="A1992" t="s">
        <v>246</v>
      </c>
      <c r="B1992" t="s">
        <v>53</v>
      </c>
      <c r="C1992" s="5">
        <v>45566</v>
      </c>
      <c r="D1992" s="5">
        <v>45657</v>
      </c>
      <c r="E1992" t="s">
        <v>47</v>
      </c>
      <c r="F1992" t="s">
        <v>86</v>
      </c>
      <c r="G1992" t="s">
        <v>87</v>
      </c>
      <c r="H1992" t="s">
        <v>88</v>
      </c>
      <c r="I1992" t="s">
        <v>247</v>
      </c>
      <c r="J1992" t="s">
        <v>248</v>
      </c>
      <c r="K1992" t="s">
        <v>249</v>
      </c>
      <c r="L1992" t="s">
        <v>81</v>
      </c>
      <c r="M1992" t="s">
        <v>50</v>
      </c>
      <c r="N1992" t="s">
        <v>250</v>
      </c>
      <c r="O1992" t="s">
        <v>61</v>
      </c>
      <c r="P1992" t="s">
        <v>251</v>
      </c>
      <c r="Q1992" t="s">
        <v>61</v>
      </c>
      <c r="R1992" t="s">
        <v>252</v>
      </c>
      <c r="S1992" t="s">
        <v>252</v>
      </c>
      <c r="T1992" t="s">
        <v>252</v>
      </c>
      <c r="U1992" t="s">
        <v>252</v>
      </c>
      <c r="V1992" t="s">
        <v>252</v>
      </c>
      <c r="W1992" t="s">
        <v>252</v>
      </c>
      <c r="X1992" t="s">
        <v>252</v>
      </c>
      <c r="Y1992" t="s">
        <v>252</v>
      </c>
      <c r="Z1992" t="s">
        <v>252</v>
      </c>
      <c r="AA1992" t="s">
        <v>252</v>
      </c>
      <c r="AB1992" t="s">
        <v>252</v>
      </c>
      <c r="AC1992" t="s">
        <v>252</v>
      </c>
      <c r="AD1992" t="s">
        <v>252</v>
      </c>
      <c r="AE1992" t="s">
        <v>64</v>
      </c>
      <c r="AF1992" s="5">
        <v>45657</v>
      </c>
      <c r="AG1992" t="s">
        <v>65</v>
      </c>
    </row>
    <row r="1993" spans="1:33" x14ac:dyDescent="0.25">
      <c r="A1993" t="s">
        <v>7778</v>
      </c>
      <c r="B1993" t="s">
        <v>53</v>
      </c>
      <c r="C1993" s="5">
        <v>45566</v>
      </c>
      <c r="D1993" s="5">
        <v>45657</v>
      </c>
      <c r="E1993" t="s">
        <v>47</v>
      </c>
      <c r="F1993" t="s">
        <v>78</v>
      </c>
      <c r="G1993" t="s">
        <v>331</v>
      </c>
      <c r="H1993" t="s">
        <v>332</v>
      </c>
      <c r="I1993" t="s">
        <v>247</v>
      </c>
      <c r="J1993" t="s">
        <v>7779</v>
      </c>
      <c r="K1993" t="s">
        <v>2035</v>
      </c>
      <c r="L1993" t="s">
        <v>579</v>
      </c>
      <c r="M1993" t="s">
        <v>51</v>
      </c>
      <c r="N1993" t="s">
        <v>202</v>
      </c>
      <c r="O1993" t="s">
        <v>61</v>
      </c>
      <c r="P1993" t="s">
        <v>203</v>
      </c>
      <c r="Q1993" t="s">
        <v>61</v>
      </c>
      <c r="R1993" t="s">
        <v>7780</v>
      </c>
      <c r="S1993" t="s">
        <v>7780</v>
      </c>
      <c r="T1993" t="s">
        <v>7780</v>
      </c>
      <c r="U1993" t="s">
        <v>7780</v>
      </c>
      <c r="V1993" t="s">
        <v>7780</v>
      </c>
      <c r="W1993" t="s">
        <v>7780</v>
      </c>
      <c r="X1993" t="s">
        <v>7780</v>
      </c>
      <c r="Y1993" t="s">
        <v>7780</v>
      </c>
      <c r="Z1993" t="s">
        <v>7780</v>
      </c>
      <c r="AA1993" t="s">
        <v>7780</v>
      </c>
      <c r="AB1993" t="s">
        <v>7780</v>
      </c>
      <c r="AC1993" t="s">
        <v>7780</v>
      </c>
      <c r="AD1993" t="s">
        <v>7780</v>
      </c>
      <c r="AE1993" t="s">
        <v>64</v>
      </c>
      <c r="AF1993" s="5">
        <v>45657</v>
      </c>
      <c r="AG1993" t="s">
        <v>65</v>
      </c>
    </row>
    <row r="1994" spans="1:33" x14ac:dyDescent="0.25">
      <c r="A1994" t="s">
        <v>10722</v>
      </c>
      <c r="B1994" t="s">
        <v>53</v>
      </c>
      <c r="C1994" s="5">
        <v>45566</v>
      </c>
      <c r="D1994" s="5">
        <v>45657</v>
      </c>
      <c r="E1994" t="s">
        <v>47</v>
      </c>
      <c r="F1994" t="s">
        <v>78</v>
      </c>
      <c r="G1994" t="s">
        <v>331</v>
      </c>
      <c r="H1994" t="s">
        <v>435</v>
      </c>
      <c r="I1994" t="s">
        <v>247</v>
      </c>
      <c r="J1994" t="s">
        <v>10723</v>
      </c>
      <c r="K1994" t="s">
        <v>10724</v>
      </c>
      <c r="L1994" t="s">
        <v>886</v>
      </c>
      <c r="M1994" t="s">
        <v>50</v>
      </c>
      <c r="N1994" t="s">
        <v>202</v>
      </c>
      <c r="O1994" t="s">
        <v>61</v>
      </c>
      <c r="P1994" t="s">
        <v>203</v>
      </c>
      <c r="Q1994" t="s">
        <v>61</v>
      </c>
      <c r="R1994" t="s">
        <v>10725</v>
      </c>
      <c r="S1994" t="s">
        <v>10725</v>
      </c>
      <c r="T1994" t="s">
        <v>10725</v>
      </c>
      <c r="U1994" t="s">
        <v>10725</v>
      </c>
      <c r="V1994" t="s">
        <v>10725</v>
      </c>
      <c r="W1994" t="s">
        <v>10725</v>
      </c>
      <c r="X1994" t="s">
        <v>10725</v>
      </c>
      <c r="Y1994" t="s">
        <v>10725</v>
      </c>
      <c r="Z1994" t="s">
        <v>10725</v>
      </c>
      <c r="AA1994" t="s">
        <v>10725</v>
      </c>
      <c r="AB1994" t="s">
        <v>10725</v>
      </c>
      <c r="AC1994" t="s">
        <v>10725</v>
      </c>
      <c r="AD1994" t="s">
        <v>10725</v>
      </c>
      <c r="AE1994" t="s">
        <v>64</v>
      </c>
      <c r="AF1994" s="5">
        <v>45657</v>
      </c>
      <c r="AG1994" t="s">
        <v>65</v>
      </c>
    </row>
    <row r="1995" spans="1:33" x14ac:dyDescent="0.25">
      <c r="A1995" t="s">
        <v>345</v>
      </c>
      <c r="B1995" t="s">
        <v>53</v>
      </c>
      <c r="C1995" s="5">
        <v>45566</v>
      </c>
      <c r="D1995" s="5">
        <v>45657</v>
      </c>
      <c r="E1995" t="s">
        <v>47</v>
      </c>
      <c r="F1995" t="s">
        <v>78</v>
      </c>
      <c r="G1995" t="s">
        <v>331</v>
      </c>
      <c r="H1995" t="s">
        <v>346</v>
      </c>
      <c r="I1995" t="s">
        <v>247</v>
      </c>
      <c r="J1995" t="s">
        <v>347</v>
      </c>
      <c r="K1995" t="s">
        <v>348</v>
      </c>
      <c r="L1995" t="s">
        <v>349</v>
      </c>
      <c r="M1995" t="s">
        <v>50</v>
      </c>
      <c r="N1995" t="s">
        <v>202</v>
      </c>
      <c r="O1995" t="s">
        <v>61</v>
      </c>
      <c r="P1995" t="s">
        <v>203</v>
      </c>
      <c r="Q1995" t="s">
        <v>61</v>
      </c>
      <c r="R1995" t="s">
        <v>350</v>
      </c>
      <c r="S1995" t="s">
        <v>350</v>
      </c>
      <c r="T1995" t="s">
        <v>350</v>
      </c>
      <c r="U1995" t="s">
        <v>350</v>
      </c>
      <c r="V1995" t="s">
        <v>350</v>
      </c>
      <c r="W1995" t="s">
        <v>350</v>
      </c>
      <c r="X1995" t="s">
        <v>350</v>
      </c>
      <c r="Y1995" t="s">
        <v>350</v>
      </c>
      <c r="Z1995" t="s">
        <v>350</v>
      </c>
      <c r="AA1995" t="s">
        <v>350</v>
      </c>
      <c r="AB1995" t="s">
        <v>350</v>
      </c>
      <c r="AC1995" t="s">
        <v>350</v>
      </c>
      <c r="AD1995" t="s">
        <v>350</v>
      </c>
      <c r="AE1995" t="s">
        <v>64</v>
      </c>
      <c r="AF1995" s="5">
        <v>45657</v>
      </c>
      <c r="AG1995" t="s">
        <v>65</v>
      </c>
    </row>
    <row r="1996" spans="1:33" x14ac:dyDescent="0.25">
      <c r="A1996" t="s">
        <v>351</v>
      </c>
      <c r="B1996" t="s">
        <v>53</v>
      </c>
      <c r="C1996" s="5">
        <v>45566</v>
      </c>
      <c r="D1996" s="5">
        <v>45657</v>
      </c>
      <c r="E1996" t="s">
        <v>47</v>
      </c>
      <c r="F1996" t="s">
        <v>78</v>
      </c>
      <c r="G1996" t="s">
        <v>29955</v>
      </c>
      <c r="H1996" t="s">
        <v>29957</v>
      </c>
      <c r="I1996" t="s">
        <v>247</v>
      </c>
      <c r="J1996" t="s">
        <v>352</v>
      </c>
      <c r="K1996" t="s">
        <v>353</v>
      </c>
      <c r="L1996" t="s">
        <v>354</v>
      </c>
      <c r="M1996" t="s">
        <v>50</v>
      </c>
      <c r="N1996" t="s">
        <v>218</v>
      </c>
      <c r="O1996" t="s">
        <v>61</v>
      </c>
      <c r="P1996" t="s">
        <v>219</v>
      </c>
      <c r="Q1996" t="s">
        <v>61</v>
      </c>
      <c r="R1996" t="s">
        <v>355</v>
      </c>
      <c r="S1996" t="s">
        <v>355</v>
      </c>
      <c r="T1996" t="s">
        <v>355</v>
      </c>
      <c r="U1996" t="s">
        <v>355</v>
      </c>
      <c r="V1996" t="s">
        <v>355</v>
      </c>
      <c r="W1996" t="s">
        <v>355</v>
      </c>
      <c r="X1996" t="s">
        <v>355</v>
      </c>
      <c r="Y1996" t="s">
        <v>355</v>
      </c>
      <c r="Z1996" t="s">
        <v>355</v>
      </c>
      <c r="AA1996" t="s">
        <v>355</v>
      </c>
      <c r="AB1996" t="s">
        <v>355</v>
      </c>
      <c r="AC1996" t="s">
        <v>355</v>
      </c>
      <c r="AD1996" t="s">
        <v>355</v>
      </c>
      <c r="AE1996" t="s">
        <v>64</v>
      </c>
      <c r="AF1996" s="5">
        <v>45657</v>
      </c>
      <c r="AG1996" t="s">
        <v>65</v>
      </c>
    </row>
    <row r="1997" spans="1:33" x14ac:dyDescent="0.25">
      <c r="A1997" t="s">
        <v>5102</v>
      </c>
      <c r="B1997" t="s">
        <v>53</v>
      </c>
      <c r="C1997" s="5">
        <v>45566</v>
      </c>
      <c r="D1997" s="5">
        <v>45657</v>
      </c>
      <c r="E1997" t="s">
        <v>47</v>
      </c>
      <c r="F1997" t="s">
        <v>105</v>
      </c>
      <c r="G1997" t="s">
        <v>106</v>
      </c>
      <c r="H1997" t="s">
        <v>140</v>
      </c>
      <c r="I1997" t="s">
        <v>247</v>
      </c>
      <c r="J1997" t="s">
        <v>302</v>
      </c>
      <c r="K1997" t="s">
        <v>989</v>
      </c>
      <c r="L1997" t="s">
        <v>5103</v>
      </c>
      <c r="M1997" t="s">
        <v>51</v>
      </c>
      <c r="N1997" t="s">
        <v>111</v>
      </c>
      <c r="O1997" t="s">
        <v>61</v>
      </c>
      <c r="P1997" t="s">
        <v>112</v>
      </c>
      <c r="Q1997" t="s">
        <v>61</v>
      </c>
      <c r="R1997" t="s">
        <v>5104</v>
      </c>
      <c r="S1997" t="s">
        <v>5104</v>
      </c>
      <c r="T1997" t="s">
        <v>5104</v>
      </c>
      <c r="U1997" t="s">
        <v>5104</v>
      </c>
      <c r="V1997" t="s">
        <v>5104</v>
      </c>
      <c r="W1997" t="s">
        <v>5104</v>
      </c>
      <c r="X1997" t="s">
        <v>5104</v>
      </c>
      <c r="Y1997" t="s">
        <v>5104</v>
      </c>
      <c r="Z1997" t="s">
        <v>5104</v>
      </c>
      <c r="AA1997" t="s">
        <v>5104</v>
      </c>
      <c r="AB1997" t="s">
        <v>5104</v>
      </c>
      <c r="AC1997" t="s">
        <v>5104</v>
      </c>
      <c r="AD1997" t="s">
        <v>5104</v>
      </c>
      <c r="AE1997" t="s">
        <v>64</v>
      </c>
      <c r="AF1997" s="5">
        <v>45657</v>
      </c>
      <c r="AG1997" t="s">
        <v>65</v>
      </c>
    </row>
    <row r="1998" spans="1:33" x14ac:dyDescent="0.25">
      <c r="A1998" t="s">
        <v>2186</v>
      </c>
      <c r="B1998" t="s">
        <v>53</v>
      </c>
      <c r="C1998" s="5">
        <v>45566</v>
      </c>
      <c r="D1998" s="5">
        <v>45657</v>
      </c>
      <c r="E1998" t="s">
        <v>49</v>
      </c>
      <c r="F1998" t="s">
        <v>373</v>
      </c>
      <c r="G1998" t="s">
        <v>374</v>
      </c>
      <c r="H1998" t="s">
        <v>732</v>
      </c>
      <c r="I1998" t="s">
        <v>247</v>
      </c>
      <c r="J1998" t="s">
        <v>2187</v>
      </c>
      <c r="K1998" t="s">
        <v>1305</v>
      </c>
      <c r="L1998" t="s">
        <v>2188</v>
      </c>
      <c r="M1998" t="s">
        <v>50</v>
      </c>
      <c r="N1998" t="s">
        <v>379</v>
      </c>
      <c r="O1998" t="s">
        <v>61</v>
      </c>
      <c r="P1998" t="s">
        <v>380</v>
      </c>
      <c r="Q1998" t="s">
        <v>61</v>
      </c>
      <c r="R1998" t="s">
        <v>2189</v>
      </c>
      <c r="S1998" t="s">
        <v>2189</v>
      </c>
      <c r="T1998" t="s">
        <v>2189</v>
      </c>
      <c r="U1998" t="s">
        <v>2189</v>
      </c>
      <c r="V1998" t="s">
        <v>2189</v>
      </c>
      <c r="W1998" t="s">
        <v>2189</v>
      </c>
      <c r="X1998" t="s">
        <v>2189</v>
      </c>
      <c r="Y1998" t="s">
        <v>2189</v>
      </c>
      <c r="Z1998" t="s">
        <v>2189</v>
      </c>
      <c r="AA1998" t="s">
        <v>2189</v>
      </c>
      <c r="AB1998" t="s">
        <v>2189</v>
      </c>
      <c r="AC1998" t="s">
        <v>2189</v>
      </c>
      <c r="AD1998" t="s">
        <v>2189</v>
      </c>
      <c r="AE1998" t="s">
        <v>64</v>
      </c>
      <c r="AF1998" s="5">
        <v>45657</v>
      </c>
      <c r="AG1998" t="s">
        <v>264</v>
      </c>
    </row>
    <row r="1999" spans="1:33" x14ac:dyDescent="0.25">
      <c r="A1999" t="s">
        <v>3629</v>
      </c>
      <c r="B1999" t="s">
        <v>53</v>
      </c>
      <c r="C1999" s="5">
        <v>45566</v>
      </c>
      <c r="D1999" s="5">
        <v>45657</v>
      </c>
      <c r="E1999" t="s">
        <v>49</v>
      </c>
      <c r="F1999" t="s">
        <v>2926</v>
      </c>
      <c r="G1999" t="s">
        <v>2927</v>
      </c>
      <c r="H1999" t="s">
        <v>2927</v>
      </c>
      <c r="I1999" t="s">
        <v>247</v>
      </c>
      <c r="J1999" t="s">
        <v>3630</v>
      </c>
      <c r="K1999" t="s">
        <v>151</v>
      </c>
      <c r="L1999" t="s">
        <v>270</v>
      </c>
      <c r="M1999" t="s">
        <v>50</v>
      </c>
      <c r="N1999" t="s">
        <v>2929</v>
      </c>
      <c r="O1999" t="s">
        <v>61</v>
      </c>
      <c r="P1999" t="s">
        <v>2930</v>
      </c>
      <c r="Q1999" t="s">
        <v>61</v>
      </c>
      <c r="R1999" t="s">
        <v>3631</v>
      </c>
      <c r="S1999" t="s">
        <v>3631</v>
      </c>
      <c r="T1999" t="s">
        <v>3631</v>
      </c>
      <c r="U1999" t="s">
        <v>3631</v>
      </c>
      <c r="V1999" t="s">
        <v>3631</v>
      </c>
      <c r="W1999" t="s">
        <v>3631</v>
      </c>
      <c r="X1999" t="s">
        <v>3631</v>
      </c>
      <c r="Y1999" t="s">
        <v>3631</v>
      </c>
      <c r="Z1999" t="s">
        <v>3631</v>
      </c>
      <c r="AA1999" t="s">
        <v>3631</v>
      </c>
      <c r="AB1999" t="s">
        <v>3631</v>
      </c>
      <c r="AC1999" t="s">
        <v>3631</v>
      </c>
      <c r="AD1999" t="s">
        <v>3631</v>
      </c>
      <c r="AE1999" t="s">
        <v>64</v>
      </c>
      <c r="AF1999" s="5">
        <v>45657</v>
      </c>
      <c r="AG1999" t="s">
        <v>264</v>
      </c>
    </row>
    <row r="2000" spans="1:33" x14ac:dyDescent="0.25">
      <c r="A2000" t="s">
        <v>2254</v>
      </c>
      <c r="B2000" t="s">
        <v>53</v>
      </c>
      <c r="C2000" s="5">
        <v>45566</v>
      </c>
      <c r="D2000" s="5">
        <v>45657</v>
      </c>
      <c r="E2000" t="s">
        <v>49</v>
      </c>
      <c r="F2000" t="s">
        <v>883</v>
      </c>
      <c r="G2000" t="s">
        <v>884</v>
      </c>
      <c r="H2000" t="s">
        <v>884</v>
      </c>
      <c r="I2000" t="s">
        <v>247</v>
      </c>
      <c r="J2000" t="s">
        <v>2255</v>
      </c>
      <c r="K2000" t="s">
        <v>1748</v>
      </c>
      <c r="L2000" t="s">
        <v>1517</v>
      </c>
      <c r="M2000" t="s">
        <v>51</v>
      </c>
      <c r="N2000" t="s">
        <v>887</v>
      </c>
      <c r="O2000" t="s">
        <v>61</v>
      </c>
      <c r="P2000" t="s">
        <v>888</v>
      </c>
      <c r="Q2000" t="s">
        <v>61</v>
      </c>
      <c r="R2000" t="s">
        <v>2256</v>
      </c>
      <c r="S2000" t="s">
        <v>2256</v>
      </c>
      <c r="T2000" t="s">
        <v>2256</v>
      </c>
      <c r="U2000" t="s">
        <v>2256</v>
      </c>
      <c r="V2000" t="s">
        <v>2256</v>
      </c>
      <c r="W2000" t="s">
        <v>2256</v>
      </c>
      <c r="X2000" t="s">
        <v>2256</v>
      </c>
      <c r="Y2000" t="s">
        <v>2256</v>
      </c>
      <c r="Z2000" t="s">
        <v>2256</v>
      </c>
      <c r="AA2000" t="s">
        <v>2256</v>
      </c>
      <c r="AB2000" t="s">
        <v>2256</v>
      </c>
      <c r="AC2000" t="s">
        <v>2256</v>
      </c>
      <c r="AD2000" t="s">
        <v>2256</v>
      </c>
      <c r="AE2000" t="s">
        <v>64</v>
      </c>
      <c r="AF2000" s="5">
        <v>45657</v>
      </c>
      <c r="AG2000" t="s">
        <v>264</v>
      </c>
    </row>
    <row r="2001" spans="1:33" x14ac:dyDescent="0.25">
      <c r="A2001" t="s">
        <v>7941</v>
      </c>
      <c r="B2001" t="s">
        <v>53</v>
      </c>
      <c r="C2001" s="5">
        <v>45566</v>
      </c>
      <c r="D2001" s="5">
        <v>45657</v>
      </c>
      <c r="E2001" t="s">
        <v>47</v>
      </c>
      <c r="F2001" t="s">
        <v>86</v>
      </c>
      <c r="G2001" t="s">
        <v>87</v>
      </c>
      <c r="H2001" t="s">
        <v>383</v>
      </c>
      <c r="I2001" t="s">
        <v>3695</v>
      </c>
      <c r="J2001" t="s">
        <v>7942</v>
      </c>
      <c r="K2001" t="s">
        <v>275</v>
      </c>
      <c r="L2001" t="s">
        <v>126</v>
      </c>
      <c r="M2001" t="s">
        <v>51</v>
      </c>
      <c r="N2001" t="s">
        <v>92</v>
      </c>
      <c r="O2001" t="s">
        <v>61</v>
      </c>
      <c r="P2001" t="s">
        <v>93</v>
      </c>
      <c r="Q2001" t="s">
        <v>61</v>
      </c>
      <c r="R2001" t="s">
        <v>7943</v>
      </c>
      <c r="S2001" t="s">
        <v>7943</v>
      </c>
      <c r="T2001" t="s">
        <v>7943</v>
      </c>
      <c r="U2001" t="s">
        <v>7943</v>
      </c>
      <c r="V2001" t="s">
        <v>7943</v>
      </c>
      <c r="W2001" t="s">
        <v>7943</v>
      </c>
      <c r="X2001" t="s">
        <v>7943</v>
      </c>
      <c r="Y2001" t="s">
        <v>7943</v>
      </c>
      <c r="Z2001" t="s">
        <v>7943</v>
      </c>
      <c r="AA2001" t="s">
        <v>7943</v>
      </c>
      <c r="AB2001" t="s">
        <v>7943</v>
      </c>
      <c r="AC2001" t="s">
        <v>7943</v>
      </c>
      <c r="AD2001" t="s">
        <v>7943</v>
      </c>
      <c r="AE2001" t="s">
        <v>64</v>
      </c>
      <c r="AF2001" s="5">
        <v>45657</v>
      </c>
      <c r="AG2001" t="s">
        <v>65</v>
      </c>
    </row>
    <row r="2002" spans="1:33" x14ac:dyDescent="0.25">
      <c r="A2002" t="s">
        <v>3694</v>
      </c>
      <c r="B2002" t="s">
        <v>53</v>
      </c>
      <c r="C2002" s="5">
        <v>45566</v>
      </c>
      <c r="D2002" s="5">
        <v>45657</v>
      </c>
      <c r="E2002" t="s">
        <v>49</v>
      </c>
      <c r="F2002" t="s">
        <v>2070</v>
      </c>
      <c r="G2002" t="s">
        <v>2071</v>
      </c>
      <c r="H2002" t="s">
        <v>2602</v>
      </c>
      <c r="I2002" t="s">
        <v>3695</v>
      </c>
      <c r="J2002" t="s">
        <v>3696</v>
      </c>
      <c r="K2002" t="s">
        <v>443</v>
      </c>
      <c r="L2002" t="s">
        <v>559</v>
      </c>
      <c r="M2002" t="s">
        <v>51</v>
      </c>
      <c r="N2002" t="s">
        <v>2074</v>
      </c>
      <c r="O2002" t="s">
        <v>61</v>
      </c>
      <c r="P2002" t="s">
        <v>2075</v>
      </c>
      <c r="Q2002" t="s">
        <v>61</v>
      </c>
      <c r="R2002" t="s">
        <v>3697</v>
      </c>
      <c r="S2002" t="s">
        <v>3697</v>
      </c>
      <c r="T2002" t="s">
        <v>3697</v>
      </c>
      <c r="U2002" t="s">
        <v>3697</v>
      </c>
      <c r="V2002" t="s">
        <v>3697</v>
      </c>
      <c r="W2002" t="s">
        <v>3697</v>
      </c>
      <c r="X2002" t="s">
        <v>3697</v>
      </c>
      <c r="Y2002" t="s">
        <v>3697</v>
      </c>
      <c r="Z2002" t="s">
        <v>3697</v>
      </c>
      <c r="AA2002" t="s">
        <v>3697</v>
      </c>
      <c r="AB2002" t="s">
        <v>3697</v>
      </c>
      <c r="AC2002" t="s">
        <v>3697</v>
      </c>
      <c r="AD2002" t="s">
        <v>3697</v>
      </c>
      <c r="AE2002" t="s">
        <v>64</v>
      </c>
      <c r="AF2002" s="5">
        <v>45657</v>
      </c>
      <c r="AG2002" t="s">
        <v>264</v>
      </c>
    </row>
    <row r="2003" spans="1:33" x14ac:dyDescent="0.25">
      <c r="A2003" t="s">
        <v>7998</v>
      </c>
      <c r="B2003" t="s">
        <v>53</v>
      </c>
      <c r="C2003" s="5">
        <v>45566</v>
      </c>
      <c r="D2003" s="5">
        <v>45657</v>
      </c>
      <c r="E2003" t="s">
        <v>47</v>
      </c>
      <c r="F2003" t="s">
        <v>67</v>
      </c>
      <c r="G2003" t="s">
        <v>68</v>
      </c>
      <c r="H2003" t="s">
        <v>7999</v>
      </c>
      <c r="I2003" t="s">
        <v>660</v>
      </c>
      <c r="J2003" t="s">
        <v>1155</v>
      </c>
      <c r="K2003" t="s">
        <v>299</v>
      </c>
      <c r="L2003" t="s">
        <v>560</v>
      </c>
      <c r="M2003" t="s">
        <v>51</v>
      </c>
      <c r="N2003" t="s">
        <v>127</v>
      </c>
      <c r="O2003" t="s">
        <v>61</v>
      </c>
      <c r="P2003" t="s">
        <v>128</v>
      </c>
      <c r="Q2003" t="s">
        <v>61</v>
      </c>
      <c r="R2003" t="s">
        <v>8000</v>
      </c>
      <c r="S2003" t="s">
        <v>8000</v>
      </c>
      <c r="T2003" t="s">
        <v>8000</v>
      </c>
      <c r="U2003" t="s">
        <v>8000</v>
      </c>
      <c r="V2003" t="s">
        <v>8000</v>
      </c>
      <c r="W2003" t="s">
        <v>8000</v>
      </c>
      <c r="X2003" t="s">
        <v>8000</v>
      </c>
      <c r="Y2003" t="s">
        <v>8000</v>
      </c>
      <c r="Z2003" t="s">
        <v>8000</v>
      </c>
      <c r="AA2003" t="s">
        <v>8000</v>
      </c>
      <c r="AB2003" t="s">
        <v>8000</v>
      </c>
      <c r="AC2003" t="s">
        <v>8000</v>
      </c>
      <c r="AD2003" t="s">
        <v>8000</v>
      </c>
      <c r="AE2003" t="s">
        <v>64</v>
      </c>
      <c r="AF2003" s="5">
        <v>45657</v>
      </c>
      <c r="AG2003" t="s">
        <v>65</v>
      </c>
    </row>
    <row r="2004" spans="1:33" x14ac:dyDescent="0.25">
      <c r="A2004" t="s">
        <v>659</v>
      </c>
      <c r="B2004" t="s">
        <v>53</v>
      </c>
      <c r="C2004" s="5">
        <v>45566</v>
      </c>
      <c r="D2004" s="5">
        <v>45657</v>
      </c>
      <c r="E2004" t="s">
        <v>47</v>
      </c>
      <c r="F2004" t="s">
        <v>78</v>
      </c>
      <c r="G2004" t="s">
        <v>29952</v>
      </c>
      <c r="H2004" t="s">
        <v>29953</v>
      </c>
      <c r="I2004" t="s">
        <v>660</v>
      </c>
      <c r="J2004" t="s">
        <v>661</v>
      </c>
      <c r="K2004" t="s">
        <v>662</v>
      </c>
      <c r="L2004" t="s">
        <v>663</v>
      </c>
      <c r="M2004" t="s">
        <v>50</v>
      </c>
      <c r="N2004" t="s">
        <v>82</v>
      </c>
      <c r="O2004" t="s">
        <v>61</v>
      </c>
      <c r="P2004" t="s">
        <v>83</v>
      </c>
      <c r="Q2004" t="s">
        <v>61</v>
      </c>
      <c r="R2004" t="s">
        <v>664</v>
      </c>
      <c r="S2004" t="s">
        <v>664</v>
      </c>
      <c r="T2004" t="s">
        <v>664</v>
      </c>
      <c r="U2004" t="s">
        <v>664</v>
      </c>
      <c r="V2004" t="s">
        <v>664</v>
      </c>
      <c r="W2004" t="s">
        <v>664</v>
      </c>
      <c r="X2004" t="s">
        <v>664</v>
      </c>
      <c r="Y2004" t="s">
        <v>664</v>
      </c>
      <c r="Z2004" t="s">
        <v>664</v>
      </c>
      <c r="AA2004" t="s">
        <v>664</v>
      </c>
      <c r="AB2004" t="s">
        <v>664</v>
      </c>
      <c r="AC2004" t="s">
        <v>664</v>
      </c>
      <c r="AD2004" t="s">
        <v>664</v>
      </c>
      <c r="AE2004" t="s">
        <v>64</v>
      </c>
      <c r="AF2004" s="5">
        <v>45657</v>
      </c>
      <c r="AG2004" t="s">
        <v>65</v>
      </c>
    </row>
    <row r="2005" spans="1:33" x14ac:dyDescent="0.25">
      <c r="A2005" t="s">
        <v>9459</v>
      </c>
      <c r="B2005" t="s">
        <v>53</v>
      </c>
      <c r="C2005" s="5">
        <v>45566</v>
      </c>
      <c r="D2005" s="5">
        <v>45657</v>
      </c>
      <c r="E2005" t="s">
        <v>47</v>
      </c>
      <c r="F2005" t="s">
        <v>131</v>
      </c>
      <c r="G2005" t="s">
        <v>29978</v>
      </c>
      <c r="H2005" t="s">
        <v>29979</v>
      </c>
      <c r="I2005" t="s">
        <v>660</v>
      </c>
      <c r="J2005" t="s">
        <v>9460</v>
      </c>
      <c r="K2005" t="s">
        <v>1064</v>
      </c>
      <c r="L2005" t="s">
        <v>9461</v>
      </c>
      <c r="M2005" t="s">
        <v>51</v>
      </c>
      <c r="N2005" t="s">
        <v>136</v>
      </c>
      <c r="O2005" t="s">
        <v>61</v>
      </c>
      <c r="P2005" t="s">
        <v>137</v>
      </c>
      <c r="Q2005" t="s">
        <v>61</v>
      </c>
      <c r="R2005" t="s">
        <v>9462</v>
      </c>
      <c r="S2005" t="s">
        <v>9462</v>
      </c>
      <c r="T2005" t="s">
        <v>9462</v>
      </c>
      <c r="U2005" t="s">
        <v>9462</v>
      </c>
      <c r="V2005" t="s">
        <v>9462</v>
      </c>
      <c r="W2005" t="s">
        <v>9462</v>
      </c>
      <c r="X2005" t="s">
        <v>9462</v>
      </c>
      <c r="Y2005" t="s">
        <v>9462</v>
      </c>
      <c r="Z2005" t="s">
        <v>9462</v>
      </c>
      <c r="AA2005" t="s">
        <v>9462</v>
      </c>
      <c r="AB2005" t="s">
        <v>9462</v>
      </c>
      <c r="AC2005" t="s">
        <v>9462</v>
      </c>
      <c r="AD2005" t="s">
        <v>9462</v>
      </c>
      <c r="AE2005" t="s">
        <v>64</v>
      </c>
      <c r="AF2005" s="5">
        <v>45657</v>
      </c>
      <c r="AG2005" t="s">
        <v>65</v>
      </c>
    </row>
    <row r="2006" spans="1:33" x14ac:dyDescent="0.25">
      <c r="A2006" t="s">
        <v>5313</v>
      </c>
      <c r="B2006" t="s">
        <v>53</v>
      </c>
      <c r="C2006" s="5">
        <v>45566</v>
      </c>
      <c r="D2006" s="5">
        <v>45657</v>
      </c>
      <c r="E2006" t="s">
        <v>47</v>
      </c>
      <c r="F2006" t="s">
        <v>54</v>
      </c>
      <c r="G2006" t="s">
        <v>55</v>
      </c>
      <c r="H2006" t="s">
        <v>5314</v>
      </c>
      <c r="I2006" t="s">
        <v>2496</v>
      </c>
      <c r="J2006" t="s">
        <v>5234</v>
      </c>
      <c r="K2006" t="s">
        <v>81</v>
      </c>
      <c r="L2006" t="s">
        <v>1884</v>
      </c>
      <c r="M2006" t="s">
        <v>50</v>
      </c>
      <c r="N2006" t="s">
        <v>60</v>
      </c>
      <c r="O2006" t="s">
        <v>61</v>
      </c>
      <c r="P2006" t="s">
        <v>62</v>
      </c>
      <c r="Q2006" t="s">
        <v>61</v>
      </c>
      <c r="R2006" t="s">
        <v>5315</v>
      </c>
      <c r="S2006" t="s">
        <v>5315</v>
      </c>
      <c r="T2006" t="s">
        <v>5315</v>
      </c>
      <c r="U2006" t="s">
        <v>5315</v>
      </c>
      <c r="V2006" t="s">
        <v>5315</v>
      </c>
      <c r="W2006" t="s">
        <v>5315</v>
      </c>
      <c r="X2006" t="s">
        <v>5315</v>
      </c>
      <c r="Y2006" t="s">
        <v>5315</v>
      </c>
      <c r="Z2006" t="s">
        <v>5315</v>
      </c>
      <c r="AA2006" t="s">
        <v>5315</v>
      </c>
      <c r="AB2006" t="s">
        <v>5315</v>
      </c>
      <c r="AC2006" t="s">
        <v>5315</v>
      </c>
      <c r="AD2006" t="s">
        <v>5315</v>
      </c>
      <c r="AE2006" t="s">
        <v>64</v>
      </c>
      <c r="AF2006" s="5">
        <v>45657</v>
      </c>
      <c r="AG2006" t="s">
        <v>65</v>
      </c>
    </row>
    <row r="2007" spans="1:33" x14ac:dyDescent="0.25">
      <c r="A2007" t="s">
        <v>5316</v>
      </c>
      <c r="B2007" t="s">
        <v>53</v>
      </c>
      <c r="C2007" s="5">
        <v>45566</v>
      </c>
      <c r="D2007" s="5">
        <v>45657</v>
      </c>
      <c r="E2007" t="s">
        <v>47</v>
      </c>
      <c r="F2007" t="s">
        <v>86</v>
      </c>
      <c r="G2007" t="s">
        <v>87</v>
      </c>
      <c r="H2007" t="s">
        <v>88</v>
      </c>
      <c r="I2007" t="s">
        <v>2496</v>
      </c>
      <c r="J2007" t="s">
        <v>5317</v>
      </c>
      <c r="K2007" t="s">
        <v>1076</v>
      </c>
      <c r="L2007" t="s">
        <v>1054</v>
      </c>
      <c r="M2007" t="s">
        <v>50</v>
      </c>
      <c r="N2007" t="s">
        <v>92</v>
      </c>
      <c r="O2007" t="s">
        <v>61</v>
      </c>
      <c r="P2007" t="s">
        <v>93</v>
      </c>
      <c r="Q2007" t="s">
        <v>61</v>
      </c>
      <c r="R2007" t="s">
        <v>5318</v>
      </c>
      <c r="S2007" t="s">
        <v>5318</v>
      </c>
      <c r="T2007" t="s">
        <v>5318</v>
      </c>
      <c r="U2007" t="s">
        <v>5318</v>
      </c>
      <c r="V2007" t="s">
        <v>5318</v>
      </c>
      <c r="W2007" t="s">
        <v>5318</v>
      </c>
      <c r="X2007" t="s">
        <v>5318</v>
      </c>
      <c r="Y2007" t="s">
        <v>5318</v>
      </c>
      <c r="Z2007" t="s">
        <v>5318</v>
      </c>
      <c r="AA2007" t="s">
        <v>5318</v>
      </c>
      <c r="AB2007" t="s">
        <v>5318</v>
      </c>
      <c r="AC2007" t="s">
        <v>5318</v>
      </c>
      <c r="AD2007" t="s">
        <v>5318</v>
      </c>
      <c r="AE2007" t="s">
        <v>64</v>
      </c>
      <c r="AF2007" s="5">
        <v>45657</v>
      </c>
      <c r="AG2007" t="s">
        <v>65</v>
      </c>
    </row>
    <row r="2008" spans="1:33" x14ac:dyDescent="0.25">
      <c r="A2008" t="s">
        <v>5319</v>
      </c>
      <c r="B2008" t="s">
        <v>53</v>
      </c>
      <c r="C2008" s="5">
        <v>45566</v>
      </c>
      <c r="D2008" s="5">
        <v>45657</v>
      </c>
      <c r="E2008" t="s">
        <v>47</v>
      </c>
      <c r="F2008" t="s">
        <v>78</v>
      </c>
      <c r="G2008" t="s">
        <v>331</v>
      </c>
      <c r="H2008" t="s">
        <v>346</v>
      </c>
      <c r="I2008" t="s">
        <v>2496</v>
      </c>
      <c r="J2008" t="s">
        <v>943</v>
      </c>
      <c r="K2008" t="s">
        <v>5320</v>
      </c>
      <c r="L2008" t="s">
        <v>573</v>
      </c>
      <c r="M2008" t="s">
        <v>50</v>
      </c>
      <c r="N2008" t="s">
        <v>202</v>
      </c>
      <c r="O2008" t="s">
        <v>61</v>
      </c>
      <c r="P2008" t="s">
        <v>203</v>
      </c>
      <c r="Q2008" t="s">
        <v>61</v>
      </c>
      <c r="R2008" t="s">
        <v>5321</v>
      </c>
      <c r="S2008" t="s">
        <v>5321</v>
      </c>
      <c r="T2008" t="s">
        <v>5321</v>
      </c>
      <c r="U2008" t="s">
        <v>5321</v>
      </c>
      <c r="V2008" t="s">
        <v>5321</v>
      </c>
      <c r="W2008" t="s">
        <v>5321</v>
      </c>
      <c r="X2008" t="s">
        <v>5321</v>
      </c>
      <c r="Y2008" t="s">
        <v>5321</v>
      </c>
      <c r="Z2008" t="s">
        <v>5321</v>
      </c>
      <c r="AA2008" t="s">
        <v>5321</v>
      </c>
      <c r="AB2008" t="s">
        <v>5321</v>
      </c>
      <c r="AC2008" t="s">
        <v>5321</v>
      </c>
      <c r="AD2008" t="s">
        <v>5321</v>
      </c>
      <c r="AE2008" t="s">
        <v>64</v>
      </c>
      <c r="AF2008" s="5">
        <v>45657</v>
      </c>
      <c r="AG2008" t="s">
        <v>65</v>
      </c>
    </row>
    <row r="2009" spans="1:33" x14ac:dyDescent="0.25">
      <c r="A2009" t="s">
        <v>3875</v>
      </c>
      <c r="B2009" t="s">
        <v>53</v>
      </c>
      <c r="C2009" s="5">
        <v>45566</v>
      </c>
      <c r="D2009" s="5">
        <v>45657</v>
      </c>
      <c r="E2009" t="s">
        <v>47</v>
      </c>
      <c r="F2009" t="s">
        <v>78</v>
      </c>
      <c r="G2009" t="s">
        <v>331</v>
      </c>
      <c r="H2009" t="s">
        <v>435</v>
      </c>
      <c r="I2009" t="s">
        <v>2496</v>
      </c>
      <c r="J2009" t="s">
        <v>2270</v>
      </c>
      <c r="K2009" t="s">
        <v>2067</v>
      </c>
      <c r="L2009" t="s">
        <v>3876</v>
      </c>
      <c r="M2009" t="s">
        <v>50</v>
      </c>
      <c r="N2009" t="s">
        <v>202</v>
      </c>
      <c r="O2009" t="s">
        <v>61</v>
      </c>
      <c r="P2009" t="s">
        <v>203</v>
      </c>
      <c r="Q2009" t="s">
        <v>61</v>
      </c>
      <c r="R2009" t="s">
        <v>3877</v>
      </c>
      <c r="S2009" t="s">
        <v>3877</v>
      </c>
      <c r="T2009" t="s">
        <v>3877</v>
      </c>
      <c r="U2009" t="s">
        <v>3877</v>
      </c>
      <c r="V2009" t="s">
        <v>3877</v>
      </c>
      <c r="W2009" t="s">
        <v>3877</v>
      </c>
      <c r="X2009" t="s">
        <v>3877</v>
      </c>
      <c r="Y2009" t="s">
        <v>3877</v>
      </c>
      <c r="Z2009" t="s">
        <v>3877</v>
      </c>
      <c r="AA2009" t="s">
        <v>3877</v>
      </c>
      <c r="AB2009" t="s">
        <v>3877</v>
      </c>
      <c r="AC2009" t="s">
        <v>3877</v>
      </c>
      <c r="AD2009" t="s">
        <v>3877</v>
      </c>
      <c r="AE2009" t="s">
        <v>64</v>
      </c>
      <c r="AF2009" s="5">
        <v>45657</v>
      </c>
      <c r="AG2009" t="s">
        <v>65</v>
      </c>
    </row>
    <row r="2010" spans="1:33" x14ac:dyDescent="0.25">
      <c r="A2010" t="s">
        <v>10953</v>
      </c>
      <c r="B2010" t="s">
        <v>53</v>
      </c>
      <c r="C2010" s="5">
        <v>45566</v>
      </c>
      <c r="D2010" s="5">
        <v>45657</v>
      </c>
      <c r="E2010" t="s">
        <v>47</v>
      </c>
      <c r="F2010" t="s">
        <v>78</v>
      </c>
      <c r="G2010" t="s">
        <v>331</v>
      </c>
      <c r="H2010" t="s">
        <v>346</v>
      </c>
      <c r="I2010" t="s">
        <v>2496</v>
      </c>
      <c r="J2010" t="s">
        <v>4164</v>
      </c>
      <c r="K2010" t="s">
        <v>8076</v>
      </c>
      <c r="L2010" t="s">
        <v>10954</v>
      </c>
      <c r="M2010" t="s">
        <v>50</v>
      </c>
      <c r="N2010" t="s">
        <v>202</v>
      </c>
      <c r="O2010" t="s">
        <v>61</v>
      </c>
      <c r="P2010" t="s">
        <v>203</v>
      </c>
      <c r="Q2010" t="s">
        <v>61</v>
      </c>
      <c r="R2010" t="s">
        <v>10955</v>
      </c>
      <c r="S2010" t="s">
        <v>10955</v>
      </c>
      <c r="T2010" t="s">
        <v>10955</v>
      </c>
      <c r="U2010" t="s">
        <v>10955</v>
      </c>
      <c r="V2010" t="s">
        <v>10955</v>
      </c>
      <c r="W2010" t="s">
        <v>10955</v>
      </c>
      <c r="X2010" t="s">
        <v>10955</v>
      </c>
      <c r="Y2010" t="s">
        <v>10955</v>
      </c>
      <c r="Z2010" t="s">
        <v>10955</v>
      </c>
      <c r="AA2010" t="s">
        <v>10955</v>
      </c>
      <c r="AB2010" t="s">
        <v>10955</v>
      </c>
      <c r="AC2010" t="s">
        <v>10955</v>
      </c>
      <c r="AD2010" t="s">
        <v>10955</v>
      </c>
      <c r="AE2010" t="s">
        <v>64</v>
      </c>
      <c r="AF2010" s="5">
        <v>45657</v>
      </c>
      <c r="AG2010" t="s">
        <v>65</v>
      </c>
    </row>
    <row r="2011" spans="1:33" x14ac:dyDescent="0.25">
      <c r="A2011" t="s">
        <v>6784</v>
      </c>
      <c r="B2011" t="s">
        <v>53</v>
      </c>
      <c r="C2011" s="5">
        <v>45566</v>
      </c>
      <c r="D2011" s="5">
        <v>45657</v>
      </c>
      <c r="E2011" t="s">
        <v>47</v>
      </c>
      <c r="F2011" t="s">
        <v>78</v>
      </c>
      <c r="G2011" t="s">
        <v>29952</v>
      </c>
      <c r="H2011" t="s">
        <v>29954</v>
      </c>
      <c r="I2011" t="s">
        <v>2496</v>
      </c>
      <c r="J2011" t="s">
        <v>6785</v>
      </c>
      <c r="K2011" t="s">
        <v>595</v>
      </c>
      <c r="L2011" t="s">
        <v>3627</v>
      </c>
      <c r="M2011" t="s">
        <v>51</v>
      </c>
      <c r="N2011" t="s">
        <v>82</v>
      </c>
      <c r="O2011" t="s">
        <v>61</v>
      </c>
      <c r="P2011" t="s">
        <v>83</v>
      </c>
      <c r="Q2011" t="s">
        <v>61</v>
      </c>
      <c r="R2011" t="s">
        <v>6786</v>
      </c>
      <c r="S2011" t="s">
        <v>6786</v>
      </c>
      <c r="T2011" t="s">
        <v>6786</v>
      </c>
      <c r="U2011" t="s">
        <v>6786</v>
      </c>
      <c r="V2011" t="s">
        <v>6786</v>
      </c>
      <c r="W2011" t="s">
        <v>6786</v>
      </c>
      <c r="X2011" t="s">
        <v>6786</v>
      </c>
      <c r="Y2011" t="s">
        <v>6786</v>
      </c>
      <c r="Z2011" t="s">
        <v>6786</v>
      </c>
      <c r="AA2011" t="s">
        <v>6786</v>
      </c>
      <c r="AB2011" t="s">
        <v>6786</v>
      </c>
      <c r="AC2011" t="s">
        <v>6786</v>
      </c>
      <c r="AD2011" t="s">
        <v>6786</v>
      </c>
      <c r="AE2011" t="s">
        <v>64</v>
      </c>
      <c r="AF2011" s="5">
        <v>45657</v>
      </c>
      <c r="AG2011" t="s">
        <v>65</v>
      </c>
    </row>
    <row r="2012" spans="1:33" x14ac:dyDescent="0.25">
      <c r="A2012" t="s">
        <v>5453</v>
      </c>
      <c r="B2012" t="s">
        <v>53</v>
      </c>
      <c r="C2012" s="5">
        <v>45566</v>
      </c>
      <c r="D2012" s="5">
        <v>45657</v>
      </c>
      <c r="E2012" t="s">
        <v>47</v>
      </c>
      <c r="F2012" t="s">
        <v>78</v>
      </c>
      <c r="G2012" t="s">
        <v>29952</v>
      </c>
      <c r="H2012" t="s">
        <v>29954</v>
      </c>
      <c r="I2012" t="s">
        <v>2496</v>
      </c>
      <c r="J2012" t="s">
        <v>5454</v>
      </c>
      <c r="K2012" t="s">
        <v>5455</v>
      </c>
      <c r="L2012" t="s">
        <v>134</v>
      </c>
      <c r="M2012" t="s">
        <v>51</v>
      </c>
      <c r="N2012" t="s">
        <v>82</v>
      </c>
      <c r="O2012" t="s">
        <v>61</v>
      </c>
      <c r="P2012" t="s">
        <v>83</v>
      </c>
      <c r="Q2012" t="s">
        <v>61</v>
      </c>
      <c r="R2012" t="s">
        <v>5456</v>
      </c>
      <c r="S2012" t="s">
        <v>5456</v>
      </c>
      <c r="T2012" t="s">
        <v>5456</v>
      </c>
      <c r="U2012" t="s">
        <v>5456</v>
      </c>
      <c r="V2012" t="s">
        <v>5456</v>
      </c>
      <c r="W2012" t="s">
        <v>5456</v>
      </c>
      <c r="X2012" t="s">
        <v>5456</v>
      </c>
      <c r="Y2012" t="s">
        <v>5456</v>
      </c>
      <c r="Z2012" t="s">
        <v>5456</v>
      </c>
      <c r="AA2012" t="s">
        <v>5456</v>
      </c>
      <c r="AB2012" t="s">
        <v>5456</v>
      </c>
      <c r="AC2012" t="s">
        <v>5456</v>
      </c>
      <c r="AD2012" t="s">
        <v>5456</v>
      </c>
      <c r="AE2012" t="s">
        <v>64</v>
      </c>
      <c r="AF2012" s="5">
        <v>45657</v>
      </c>
      <c r="AG2012" t="s">
        <v>65</v>
      </c>
    </row>
    <row r="2013" spans="1:33" x14ac:dyDescent="0.25">
      <c r="A2013" t="s">
        <v>2495</v>
      </c>
      <c r="B2013" t="s">
        <v>53</v>
      </c>
      <c r="C2013" s="5">
        <v>45566</v>
      </c>
      <c r="D2013" s="5">
        <v>45657</v>
      </c>
      <c r="E2013" t="s">
        <v>47</v>
      </c>
      <c r="F2013" t="s">
        <v>293</v>
      </c>
      <c r="G2013" t="s">
        <v>29962</v>
      </c>
      <c r="H2013" t="s">
        <v>29963</v>
      </c>
      <c r="I2013" t="s">
        <v>2496</v>
      </c>
      <c r="J2013" t="s">
        <v>2497</v>
      </c>
      <c r="K2013" t="s">
        <v>228</v>
      </c>
      <c r="L2013" t="s">
        <v>110</v>
      </c>
      <c r="M2013" t="s">
        <v>51</v>
      </c>
      <c r="N2013" t="s">
        <v>295</v>
      </c>
      <c r="O2013" t="s">
        <v>61</v>
      </c>
      <c r="P2013" t="s">
        <v>296</v>
      </c>
      <c r="Q2013" t="s">
        <v>61</v>
      </c>
      <c r="R2013" t="s">
        <v>2498</v>
      </c>
      <c r="S2013" t="s">
        <v>2498</v>
      </c>
      <c r="T2013" t="s">
        <v>2498</v>
      </c>
      <c r="U2013" t="s">
        <v>2498</v>
      </c>
      <c r="V2013" t="s">
        <v>2498</v>
      </c>
      <c r="W2013" t="s">
        <v>2498</v>
      </c>
      <c r="X2013" t="s">
        <v>2498</v>
      </c>
      <c r="Y2013" t="s">
        <v>2498</v>
      </c>
      <c r="Z2013" t="s">
        <v>2498</v>
      </c>
      <c r="AA2013" t="s">
        <v>2498</v>
      </c>
      <c r="AB2013" t="s">
        <v>2498</v>
      </c>
      <c r="AC2013" t="s">
        <v>2498</v>
      </c>
      <c r="AD2013" t="s">
        <v>2498</v>
      </c>
      <c r="AE2013" t="s">
        <v>64</v>
      </c>
      <c r="AF2013" s="5">
        <v>45657</v>
      </c>
      <c r="AG2013" t="s">
        <v>65</v>
      </c>
    </row>
    <row r="2014" spans="1:33" x14ac:dyDescent="0.25">
      <c r="A2014" t="s">
        <v>6822</v>
      </c>
      <c r="B2014" t="s">
        <v>53</v>
      </c>
      <c r="C2014" s="5">
        <v>45566</v>
      </c>
      <c r="D2014" s="5">
        <v>45657</v>
      </c>
      <c r="E2014" t="s">
        <v>49</v>
      </c>
      <c r="F2014" t="s">
        <v>2070</v>
      </c>
      <c r="G2014" t="s">
        <v>2071</v>
      </c>
      <c r="H2014" t="s">
        <v>2602</v>
      </c>
      <c r="I2014" t="s">
        <v>2496</v>
      </c>
      <c r="J2014" t="s">
        <v>1096</v>
      </c>
      <c r="K2014" t="s">
        <v>1359</v>
      </c>
      <c r="L2014" t="s">
        <v>134</v>
      </c>
      <c r="M2014" t="s">
        <v>51</v>
      </c>
      <c r="N2014" t="s">
        <v>2074</v>
      </c>
      <c r="O2014" t="s">
        <v>61</v>
      </c>
      <c r="P2014" t="s">
        <v>2075</v>
      </c>
      <c r="Q2014" t="s">
        <v>61</v>
      </c>
      <c r="R2014" t="s">
        <v>6823</v>
      </c>
      <c r="S2014" t="s">
        <v>6823</v>
      </c>
      <c r="T2014" t="s">
        <v>6823</v>
      </c>
      <c r="U2014" t="s">
        <v>6823</v>
      </c>
      <c r="V2014" t="s">
        <v>6823</v>
      </c>
      <c r="W2014" t="s">
        <v>6823</v>
      </c>
      <c r="X2014" t="s">
        <v>6823</v>
      </c>
      <c r="Y2014" t="s">
        <v>6823</v>
      </c>
      <c r="Z2014" t="s">
        <v>6823</v>
      </c>
      <c r="AA2014" t="s">
        <v>6823</v>
      </c>
      <c r="AB2014" t="s">
        <v>6823</v>
      </c>
      <c r="AC2014" t="s">
        <v>6823</v>
      </c>
      <c r="AD2014" t="s">
        <v>6823</v>
      </c>
      <c r="AE2014" t="s">
        <v>64</v>
      </c>
      <c r="AF2014" s="5">
        <v>45657</v>
      </c>
      <c r="AG2014" t="s">
        <v>264</v>
      </c>
    </row>
    <row r="2015" spans="1:33" x14ac:dyDescent="0.25">
      <c r="A2015" t="s">
        <v>6876</v>
      </c>
      <c r="B2015" t="s">
        <v>53</v>
      </c>
      <c r="C2015" s="5">
        <v>45566</v>
      </c>
      <c r="D2015" s="5">
        <v>45657</v>
      </c>
      <c r="E2015" t="s">
        <v>47</v>
      </c>
      <c r="F2015" t="s">
        <v>86</v>
      </c>
      <c r="G2015" t="s">
        <v>87</v>
      </c>
      <c r="H2015" t="s">
        <v>88</v>
      </c>
      <c r="I2015" t="s">
        <v>1074</v>
      </c>
      <c r="J2015" t="s">
        <v>1741</v>
      </c>
      <c r="K2015" t="s">
        <v>2412</v>
      </c>
      <c r="L2015" t="s">
        <v>651</v>
      </c>
      <c r="M2015" t="s">
        <v>50</v>
      </c>
      <c r="N2015" t="s">
        <v>92</v>
      </c>
      <c r="O2015" t="s">
        <v>61</v>
      </c>
      <c r="P2015" t="s">
        <v>93</v>
      </c>
      <c r="Q2015" t="s">
        <v>61</v>
      </c>
      <c r="R2015" t="s">
        <v>6877</v>
      </c>
      <c r="S2015" t="s">
        <v>6877</v>
      </c>
      <c r="T2015" t="s">
        <v>6877</v>
      </c>
      <c r="U2015" t="s">
        <v>6877</v>
      </c>
      <c r="V2015" t="s">
        <v>6877</v>
      </c>
      <c r="W2015" t="s">
        <v>6877</v>
      </c>
      <c r="X2015" t="s">
        <v>6877</v>
      </c>
      <c r="Y2015" t="s">
        <v>6877</v>
      </c>
      <c r="Z2015" t="s">
        <v>6877</v>
      </c>
      <c r="AA2015" t="s">
        <v>6877</v>
      </c>
      <c r="AB2015" t="s">
        <v>6877</v>
      </c>
      <c r="AC2015" t="s">
        <v>6877</v>
      </c>
      <c r="AD2015" t="s">
        <v>6877</v>
      </c>
      <c r="AE2015" t="s">
        <v>64</v>
      </c>
      <c r="AF2015" s="5">
        <v>45657</v>
      </c>
      <c r="AG2015" t="s">
        <v>65</v>
      </c>
    </row>
    <row r="2016" spans="1:33" x14ac:dyDescent="0.25">
      <c r="A2016" t="s">
        <v>4033</v>
      </c>
      <c r="B2016" t="s">
        <v>53</v>
      </c>
      <c r="C2016" s="5">
        <v>45566</v>
      </c>
      <c r="D2016" s="5">
        <v>45657</v>
      </c>
      <c r="E2016" t="s">
        <v>47</v>
      </c>
      <c r="F2016" t="s">
        <v>78</v>
      </c>
      <c r="G2016" t="s">
        <v>331</v>
      </c>
      <c r="H2016" t="s">
        <v>435</v>
      </c>
      <c r="I2016" t="s">
        <v>1074</v>
      </c>
      <c r="J2016" t="s">
        <v>692</v>
      </c>
      <c r="K2016" t="s">
        <v>152</v>
      </c>
      <c r="L2016" t="s">
        <v>270</v>
      </c>
      <c r="M2016" t="s">
        <v>50</v>
      </c>
      <c r="N2016" t="s">
        <v>202</v>
      </c>
      <c r="O2016" t="s">
        <v>61</v>
      </c>
      <c r="P2016" t="s">
        <v>203</v>
      </c>
      <c r="Q2016" t="s">
        <v>61</v>
      </c>
      <c r="R2016" t="s">
        <v>4034</v>
      </c>
      <c r="S2016" t="s">
        <v>4034</v>
      </c>
      <c r="T2016" t="s">
        <v>4034</v>
      </c>
      <c r="U2016" t="s">
        <v>4034</v>
      </c>
      <c r="V2016" t="s">
        <v>4034</v>
      </c>
      <c r="W2016" t="s">
        <v>4034</v>
      </c>
      <c r="X2016" t="s">
        <v>4034</v>
      </c>
      <c r="Y2016" t="s">
        <v>4034</v>
      </c>
      <c r="Z2016" t="s">
        <v>4034</v>
      </c>
      <c r="AA2016" t="s">
        <v>4034</v>
      </c>
      <c r="AB2016" t="s">
        <v>4034</v>
      </c>
      <c r="AC2016" t="s">
        <v>4034</v>
      </c>
      <c r="AD2016" t="s">
        <v>4034</v>
      </c>
      <c r="AE2016" t="s">
        <v>64</v>
      </c>
      <c r="AF2016" s="5">
        <v>45657</v>
      </c>
      <c r="AG2016" t="s">
        <v>65</v>
      </c>
    </row>
    <row r="2017" spans="1:33" x14ac:dyDescent="0.25">
      <c r="A2017" t="s">
        <v>9722</v>
      </c>
      <c r="B2017" t="s">
        <v>53</v>
      </c>
      <c r="C2017" s="5">
        <v>45566</v>
      </c>
      <c r="D2017" s="5">
        <v>45657</v>
      </c>
      <c r="E2017" t="s">
        <v>47</v>
      </c>
      <c r="F2017" t="s">
        <v>78</v>
      </c>
      <c r="G2017" t="s">
        <v>29952</v>
      </c>
      <c r="H2017" t="s">
        <v>29953</v>
      </c>
      <c r="I2017" t="s">
        <v>1074</v>
      </c>
      <c r="J2017" t="s">
        <v>9723</v>
      </c>
      <c r="K2017" t="s">
        <v>3231</v>
      </c>
      <c r="L2017" t="s">
        <v>2184</v>
      </c>
      <c r="M2017" t="s">
        <v>50</v>
      </c>
      <c r="N2017" t="s">
        <v>318</v>
      </c>
      <c r="O2017" t="s">
        <v>61</v>
      </c>
      <c r="P2017" t="s">
        <v>319</v>
      </c>
      <c r="Q2017" t="s">
        <v>61</v>
      </c>
      <c r="R2017" t="s">
        <v>9724</v>
      </c>
      <c r="S2017" t="s">
        <v>9724</v>
      </c>
      <c r="T2017" t="s">
        <v>9724</v>
      </c>
      <c r="U2017" t="s">
        <v>9724</v>
      </c>
      <c r="V2017" t="s">
        <v>9724</v>
      </c>
      <c r="W2017" t="s">
        <v>9724</v>
      </c>
      <c r="X2017" t="s">
        <v>9724</v>
      </c>
      <c r="Y2017" t="s">
        <v>9724</v>
      </c>
      <c r="Z2017" t="s">
        <v>9724</v>
      </c>
      <c r="AA2017" t="s">
        <v>9724</v>
      </c>
      <c r="AB2017" t="s">
        <v>9724</v>
      </c>
      <c r="AC2017" t="s">
        <v>9724</v>
      </c>
      <c r="AD2017" t="s">
        <v>9724</v>
      </c>
      <c r="AE2017" t="s">
        <v>64</v>
      </c>
      <c r="AF2017" s="5">
        <v>45657</v>
      </c>
      <c r="AG2017" t="s">
        <v>65</v>
      </c>
    </row>
    <row r="2018" spans="1:33" x14ac:dyDescent="0.25">
      <c r="A2018" t="s">
        <v>2593</v>
      </c>
      <c r="B2018" t="s">
        <v>53</v>
      </c>
      <c r="C2018" s="5">
        <v>45566</v>
      </c>
      <c r="D2018" s="5">
        <v>45657</v>
      </c>
      <c r="E2018" t="s">
        <v>47</v>
      </c>
      <c r="F2018" t="s">
        <v>105</v>
      </c>
      <c r="G2018" t="s">
        <v>106</v>
      </c>
      <c r="H2018" t="s">
        <v>140</v>
      </c>
      <c r="I2018" t="s">
        <v>1074</v>
      </c>
      <c r="J2018" t="s">
        <v>2594</v>
      </c>
      <c r="K2018" t="s">
        <v>1199</v>
      </c>
      <c r="L2018" t="s">
        <v>201</v>
      </c>
      <c r="M2018" t="s">
        <v>51</v>
      </c>
      <c r="N2018" t="s">
        <v>111</v>
      </c>
      <c r="O2018" t="s">
        <v>61</v>
      </c>
      <c r="P2018" t="s">
        <v>112</v>
      </c>
      <c r="Q2018" t="s">
        <v>61</v>
      </c>
      <c r="R2018" t="s">
        <v>2595</v>
      </c>
      <c r="S2018" t="s">
        <v>2595</v>
      </c>
      <c r="T2018" t="s">
        <v>2595</v>
      </c>
      <c r="U2018" t="s">
        <v>2595</v>
      </c>
      <c r="V2018" t="s">
        <v>2595</v>
      </c>
      <c r="W2018" t="s">
        <v>2595</v>
      </c>
      <c r="X2018" t="s">
        <v>2595</v>
      </c>
      <c r="Y2018" t="s">
        <v>2595</v>
      </c>
      <c r="Z2018" t="s">
        <v>2595</v>
      </c>
      <c r="AA2018" t="s">
        <v>2595</v>
      </c>
      <c r="AB2018" t="s">
        <v>2595</v>
      </c>
      <c r="AC2018" t="s">
        <v>2595</v>
      </c>
      <c r="AD2018" t="s">
        <v>2595</v>
      </c>
      <c r="AE2018" t="s">
        <v>64</v>
      </c>
      <c r="AF2018" s="5">
        <v>45657</v>
      </c>
      <c r="AG2018" t="s">
        <v>65</v>
      </c>
    </row>
    <row r="2019" spans="1:33" x14ac:dyDescent="0.25">
      <c r="A2019" t="s">
        <v>2596</v>
      </c>
      <c r="B2019" t="s">
        <v>53</v>
      </c>
      <c r="C2019" s="5">
        <v>45566</v>
      </c>
      <c r="D2019" s="5">
        <v>45657</v>
      </c>
      <c r="E2019" t="s">
        <v>47</v>
      </c>
      <c r="F2019" t="s">
        <v>797</v>
      </c>
      <c r="G2019" t="s">
        <v>798</v>
      </c>
      <c r="H2019" t="s">
        <v>799</v>
      </c>
      <c r="I2019" t="s">
        <v>1074</v>
      </c>
      <c r="J2019" t="s">
        <v>2597</v>
      </c>
      <c r="K2019" t="s">
        <v>2598</v>
      </c>
      <c r="L2019" t="s">
        <v>2599</v>
      </c>
      <c r="M2019" t="s">
        <v>51</v>
      </c>
      <c r="N2019" t="s">
        <v>111</v>
      </c>
      <c r="O2019" t="s">
        <v>61</v>
      </c>
      <c r="P2019" t="s">
        <v>112</v>
      </c>
      <c r="Q2019" t="s">
        <v>61</v>
      </c>
      <c r="R2019" t="s">
        <v>2600</v>
      </c>
      <c r="S2019" t="s">
        <v>2600</v>
      </c>
      <c r="T2019" t="s">
        <v>2600</v>
      </c>
      <c r="U2019" t="s">
        <v>2600</v>
      </c>
      <c r="V2019" t="s">
        <v>2600</v>
      </c>
      <c r="W2019" t="s">
        <v>2600</v>
      </c>
      <c r="X2019" t="s">
        <v>2600</v>
      </c>
      <c r="Y2019" t="s">
        <v>2600</v>
      </c>
      <c r="Z2019" t="s">
        <v>2600</v>
      </c>
      <c r="AA2019" t="s">
        <v>2600</v>
      </c>
      <c r="AB2019" t="s">
        <v>2600</v>
      </c>
      <c r="AC2019" t="s">
        <v>2600</v>
      </c>
      <c r="AD2019" t="s">
        <v>2600</v>
      </c>
      <c r="AE2019" t="s">
        <v>64</v>
      </c>
      <c r="AF2019" s="5">
        <v>45657</v>
      </c>
      <c r="AG2019" t="s">
        <v>65</v>
      </c>
    </row>
    <row r="2020" spans="1:33" x14ac:dyDescent="0.25">
      <c r="A2020" t="s">
        <v>4106</v>
      </c>
      <c r="B2020" t="s">
        <v>53</v>
      </c>
      <c r="C2020" s="5">
        <v>45566</v>
      </c>
      <c r="D2020" s="5">
        <v>45657</v>
      </c>
      <c r="E2020" t="s">
        <v>47</v>
      </c>
      <c r="F2020" t="s">
        <v>797</v>
      </c>
      <c r="G2020" t="s">
        <v>798</v>
      </c>
      <c r="H2020" t="s">
        <v>4107</v>
      </c>
      <c r="I2020" t="s">
        <v>1074</v>
      </c>
      <c r="J2020" t="s">
        <v>3827</v>
      </c>
      <c r="K2020" t="s">
        <v>366</v>
      </c>
      <c r="L2020" t="s">
        <v>110</v>
      </c>
      <c r="M2020" t="s">
        <v>50</v>
      </c>
      <c r="N2020" t="s">
        <v>111</v>
      </c>
      <c r="O2020" t="s">
        <v>61</v>
      </c>
      <c r="P2020" t="s">
        <v>112</v>
      </c>
      <c r="Q2020" t="s">
        <v>61</v>
      </c>
      <c r="R2020" t="s">
        <v>4108</v>
      </c>
      <c r="S2020" t="s">
        <v>4108</v>
      </c>
      <c r="T2020" t="s">
        <v>4108</v>
      </c>
      <c r="U2020" t="s">
        <v>4108</v>
      </c>
      <c r="V2020" t="s">
        <v>4108</v>
      </c>
      <c r="W2020" t="s">
        <v>4108</v>
      </c>
      <c r="X2020" t="s">
        <v>4108</v>
      </c>
      <c r="Y2020" t="s">
        <v>4108</v>
      </c>
      <c r="Z2020" t="s">
        <v>4108</v>
      </c>
      <c r="AA2020" t="s">
        <v>4108</v>
      </c>
      <c r="AB2020" t="s">
        <v>4108</v>
      </c>
      <c r="AC2020" t="s">
        <v>4108</v>
      </c>
      <c r="AD2020" t="s">
        <v>4108</v>
      </c>
      <c r="AE2020" t="s">
        <v>64</v>
      </c>
      <c r="AF2020" s="5">
        <v>45657</v>
      </c>
      <c r="AG2020" t="s">
        <v>65</v>
      </c>
    </row>
    <row r="2021" spans="1:33" x14ac:dyDescent="0.25">
      <c r="A2021" t="s">
        <v>1073</v>
      </c>
      <c r="B2021" t="s">
        <v>53</v>
      </c>
      <c r="C2021" s="5">
        <v>45566</v>
      </c>
      <c r="D2021" s="5">
        <v>45657</v>
      </c>
      <c r="E2021" t="s">
        <v>47</v>
      </c>
      <c r="F2021" t="s">
        <v>797</v>
      </c>
      <c r="G2021" t="s">
        <v>798</v>
      </c>
      <c r="H2021" t="s">
        <v>799</v>
      </c>
      <c r="I2021" t="s">
        <v>1074</v>
      </c>
      <c r="J2021" t="s">
        <v>1075</v>
      </c>
      <c r="K2021" t="s">
        <v>359</v>
      </c>
      <c r="L2021" t="s">
        <v>1076</v>
      </c>
      <c r="M2021" t="s">
        <v>51</v>
      </c>
      <c r="N2021" t="s">
        <v>111</v>
      </c>
      <c r="O2021" t="s">
        <v>61</v>
      </c>
      <c r="P2021" t="s">
        <v>112</v>
      </c>
      <c r="Q2021" t="s">
        <v>61</v>
      </c>
      <c r="R2021" t="s">
        <v>1077</v>
      </c>
      <c r="S2021" t="s">
        <v>1077</v>
      </c>
      <c r="T2021" t="s">
        <v>1077</v>
      </c>
      <c r="U2021" t="s">
        <v>1077</v>
      </c>
      <c r="V2021" t="s">
        <v>1077</v>
      </c>
      <c r="W2021" t="s">
        <v>1077</v>
      </c>
      <c r="X2021" t="s">
        <v>1077</v>
      </c>
      <c r="Y2021" t="s">
        <v>1077</v>
      </c>
      <c r="Z2021" t="s">
        <v>1077</v>
      </c>
      <c r="AA2021" t="s">
        <v>1077</v>
      </c>
      <c r="AB2021" t="s">
        <v>1077</v>
      </c>
      <c r="AC2021" t="s">
        <v>1077</v>
      </c>
      <c r="AD2021" t="s">
        <v>1077</v>
      </c>
      <c r="AE2021" t="s">
        <v>64</v>
      </c>
      <c r="AF2021" s="5">
        <v>45657</v>
      </c>
      <c r="AG2021" t="s">
        <v>65</v>
      </c>
    </row>
    <row r="2022" spans="1:33" x14ac:dyDescent="0.25">
      <c r="A2022" t="s">
        <v>8397</v>
      </c>
      <c r="B2022" t="s">
        <v>53</v>
      </c>
      <c r="C2022" s="5">
        <v>45566</v>
      </c>
      <c r="D2022" s="5">
        <v>45657</v>
      </c>
      <c r="E2022" t="s">
        <v>47</v>
      </c>
      <c r="F2022" t="s">
        <v>797</v>
      </c>
      <c r="G2022" t="s">
        <v>798</v>
      </c>
      <c r="H2022" t="s">
        <v>4107</v>
      </c>
      <c r="I2022" t="s">
        <v>1074</v>
      </c>
      <c r="J2022" t="s">
        <v>8398</v>
      </c>
      <c r="K2022" t="s">
        <v>1513</v>
      </c>
      <c r="L2022" t="s">
        <v>8399</v>
      </c>
      <c r="M2022" t="s">
        <v>50</v>
      </c>
      <c r="N2022" t="s">
        <v>111</v>
      </c>
      <c r="O2022" t="s">
        <v>61</v>
      </c>
      <c r="P2022" t="s">
        <v>112</v>
      </c>
      <c r="Q2022" t="s">
        <v>61</v>
      </c>
      <c r="R2022" t="s">
        <v>8400</v>
      </c>
      <c r="S2022" t="s">
        <v>8400</v>
      </c>
      <c r="T2022" t="s">
        <v>8400</v>
      </c>
      <c r="U2022" t="s">
        <v>8400</v>
      </c>
      <c r="V2022" t="s">
        <v>8400</v>
      </c>
      <c r="W2022" t="s">
        <v>8400</v>
      </c>
      <c r="X2022" t="s">
        <v>8400</v>
      </c>
      <c r="Y2022" t="s">
        <v>8400</v>
      </c>
      <c r="Z2022" t="s">
        <v>8400</v>
      </c>
      <c r="AA2022" t="s">
        <v>8400</v>
      </c>
      <c r="AB2022" t="s">
        <v>8400</v>
      </c>
      <c r="AC2022" t="s">
        <v>8400</v>
      </c>
      <c r="AD2022" t="s">
        <v>8400</v>
      </c>
      <c r="AE2022" t="s">
        <v>64</v>
      </c>
      <c r="AF2022" s="5">
        <v>45657</v>
      </c>
      <c r="AG2022" t="s">
        <v>65</v>
      </c>
    </row>
    <row r="2023" spans="1:33" x14ac:dyDescent="0.25">
      <c r="A2023" t="s">
        <v>11182</v>
      </c>
      <c r="B2023" t="s">
        <v>53</v>
      </c>
      <c r="C2023" s="5">
        <v>45566</v>
      </c>
      <c r="D2023" s="5">
        <v>45657</v>
      </c>
      <c r="E2023" t="s">
        <v>47</v>
      </c>
      <c r="F2023" t="s">
        <v>488</v>
      </c>
      <c r="G2023" t="s">
        <v>489</v>
      </c>
      <c r="H2023" t="s">
        <v>489</v>
      </c>
      <c r="I2023" t="s">
        <v>1074</v>
      </c>
      <c r="J2023" t="s">
        <v>5065</v>
      </c>
      <c r="K2023" t="s">
        <v>460</v>
      </c>
      <c r="L2023" t="s">
        <v>312</v>
      </c>
      <c r="M2023" t="s">
        <v>51</v>
      </c>
      <c r="N2023" t="s">
        <v>111</v>
      </c>
      <c r="O2023" t="s">
        <v>61</v>
      </c>
      <c r="P2023" t="s">
        <v>112</v>
      </c>
      <c r="Q2023" t="s">
        <v>61</v>
      </c>
      <c r="R2023" t="s">
        <v>11183</v>
      </c>
      <c r="S2023" t="s">
        <v>11183</v>
      </c>
      <c r="T2023" t="s">
        <v>11183</v>
      </c>
      <c r="U2023" t="s">
        <v>11183</v>
      </c>
      <c r="V2023" t="s">
        <v>11183</v>
      </c>
      <c r="W2023" t="s">
        <v>11183</v>
      </c>
      <c r="X2023" t="s">
        <v>11183</v>
      </c>
      <c r="Y2023" t="s">
        <v>11183</v>
      </c>
      <c r="Z2023" t="s">
        <v>11183</v>
      </c>
      <c r="AA2023" t="s">
        <v>11183</v>
      </c>
      <c r="AB2023" t="s">
        <v>11183</v>
      </c>
      <c r="AC2023" t="s">
        <v>11183</v>
      </c>
      <c r="AD2023" t="s">
        <v>11183</v>
      </c>
      <c r="AE2023" t="s">
        <v>64</v>
      </c>
      <c r="AF2023" s="5">
        <v>45657</v>
      </c>
      <c r="AG2023" t="s">
        <v>65</v>
      </c>
    </row>
    <row r="2024" spans="1:33" x14ac:dyDescent="0.25">
      <c r="A2024" t="s">
        <v>2727</v>
      </c>
      <c r="B2024" t="s">
        <v>53</v>
      </c>
      <c r="C2024" s="5">
        <v>45566</v>
      </c>
      <c r="D2024" s="5">
        <v>45657</v>
      </c>
      <c r="E2024" t="s">
        <v>49</v>
      </c>
      <c r="F2024" t="s">
        <v>883</v>
      </c>
      <c r="G2024" t="s">
        <v>884</v>
      </c>
      <c r="H2024" t="s">
        <v>884</v>
      </c>
      <c r="I2024" t="s">
        <v>1074</v>
      </c>
      <c r="J2024" t="s">
        <v>167</v>
      </c>
      <c r="K2024" t="s">
        <v>223</v>
      </c>
      <c r="L2024" t="s">
        <v>398</v>
      </c>
      <c r="M2024" t="s">
        <v>50</v>
      </c>
      <c r="N2024" t="s">
        <v>887</v>
      </c>
      <c r="O2024" t="s">
        <v>61</v>
      </c>
      <c r="P2024" t="s">
        <v>888</v>
      </c>
      <c r="Q2024" t="s">
        <v>61</v>
      </c>
      <c r="R2024" t="s">
        <v>2728</v>
      </c>
      <c r="S2024" t="s">
        <v>2728</v>
      </c>
      <c r="T2024" t="s">
        <v>2728</v>
      </c>
      <c r="U2024" t="s">
        <v>2728</v>
      </c>
      <c r="V2024" t="s">
        <v>2728</v>
      </c>
      <c r="W2024" t="s">
        <v>2728</v>
      </c>
      <c r="X2024" t="s">
        <v>2728</v>
      </c>
      <c r="Y2024" t="s">
        <v>2728</v>
      </c>
      <c r="Z2024" t="s">
        <v>2728</v>
      </c>
      <c r="AA2024" t="s">
        <v>2728</v>
      </c>
      <c r="AB2024" t="s">
        <v>2728</v>
      </c>
      <c r="AC2024" t="s">
        <v>2728</v>
      </c>
      <c r="AD2024" t="s">
        <v>2728</v>
      </c>
      <c r="AE2024" t="s">
        <v>64</v>
      </c>
      <c r="AF2024" s="5">
        <v>45657</v>
      </c>
      <c r="AG2024" t="s">
        <v>264</v>
      </c>
    </row>
    <row r="2025" spans="1:33" x14ac:dyDescent="0.25">
      <c r="A2025" t="s">
        <v>9890</v>
      </c>
      <c r="B2025" t="s">
        <v>53</v>
      </c>
      <c r="C2025" s="5">
        <v>45566</v>
      </c>
      <c r="D2025" s="5">
        <v>45657</v>
      </c>
      <c r="E2025" t="s">
        <v>49</v>
      </c>
      <c r="F2025" t="s">
        <v>883</v>
      </c>
      <c r="G2025" t="s">
        <v>884</v>
      </c>
      <c r="H2025" t="s">
        <v>884</v>
      </c>
      <c r="I2025" t="s">
        <v>1074</v>
      </c>
      <c r="J2025" t="s">
        <v>2299</v>
      </c>
      <c r="K2025" t="s">
        <v>2304</v>
      </c>
      <c r="L2025" t="s">
        <v>279</v>
      </c>
      <c r="M2025" t="s">
        <v>50</v>
      </c>
      <c r="N2025" t="s">
        <v>887</v>
      </c>
      <c r="O2025" t="s">
        <v>61</v>
      </c>
      <c r="P2025" t="s">
        <v>888</v>
      </c>
      <c r="Q2025" t="s">
        <v>61</v>
      </c>
      <c r="R2025" t="s">
        <v>9891</v>
      </c>
      <c r="S2025" t="s">
        <v>9891</v>
      </c>
      <c r="T2025" t="s">
        <v>9891</v>
      </c>
      <c r="U2025" t="s">
        <v>9891</v>
      </c>
      <c r="V2025" t="s">
        <v>9891</v>
      </c>
      <c r="W2025" t="s">
        <v>9891</v>
      </c>
      <c r="X2025" t="s">
        <v>9891</v>
      </c>
      <c r="Y2025" t="s">
        <v>9891</v>
      </c>
      <c r="Z2025" t="s">
        <v>9891</v>
      </c>
      <c r="AA2025" t="s">
        <v>9891</v>
      </c>
      <c r="AB2025" t="s">
        <v>9891</v>
      </c>
      <c r="AC2025" t="s">
        <v>9891</v>
      </c>
      <c r="AD2025" t="s">
        <v>9891</v>
      </c>
      <c r="AE2025" t="s">
        <v>64</v>
      </c>
      <c r="AF2025" s="5">
        <v>45657</v>
      </c>
      <c r="AG2025" t="s">
        <v>264</v>
      </c>
    </row>
    <row r="2026" spans="1:33" x14ac:dyDescent="0.25">
      <c r="A2026" t="s">
        <v>7035</v>
      </c>
      <c r="B2026" t="s">
        <v>53</v>
      </c>
      <c r="C2026" s="5">
        <v>45566</v>
      </c>
      <c r="D2026" s="5">
        <v>45657</v>
      </c>
      <c r="E2026" t="s">
        <v>49</v>
      </c>
      <c r="F2026" t="s">
        <v>2070</v>
      </c>
      <c r="G2026" t="s">
        <v>2071</v>
      </c>
      <c r="H2026" t="s">
        <v>2602</v>
      </c>
      <c r="I2026" t="s">
        <v>1074</v>
      </c>
      <c r="J2026" t="s">
        <v>578</v>
      </c>
      <c r="K2026" t="s">
        <v>7036</v>
      </c>
      <c r="L2026" t="s">
        <v>370</v>
      </c>
      <c r="M2026" t="s">
        <v>51</v>
      </c>
      <c r="N2026" t="s">
        <v>2074</v>
      </c>
      <c r="O2026" t="s">
        <v>61</v>
      </c>
      <c r="P2026" t="s">
        <v>2075</v>
      </c>
      <c r="Q2026" t="s">
        <v>61</v>
      </c>
      <c r="R2026" t="s">
        <v>7037</v>
      </c>
      <c r="S2026" t="s">
        <v>7037</v>
      </c>
      <c r="T2026" t="s">
        <v>7037</v>
      </c>
      <c r="U2026" t="s">
        <v>7037</v>
      </c>
      <c r="V2026" t="s">
        <v>7037</v>
      </c>
      <c r="W2026" t="s">
        <v>7037</v>
      </c>
      <c r="X2026" t="s">
        <v>7037</v>
      </c>
      <c r="Y2026" t="s">
        <v>7037</v>
      </c>
      <c r="Z2026" t="s">
        <v>7037</v>
      </c>
      <c r="AA2026" t="s">
        <v>7037</v>
      </c>
      <c r="AB2026" t="s">
        <v>7037</v>
      </c>
      <c r="AC2026" t="s">
        <v>7037</v>
      </c>
      <c r="AD2026" t="s">
        <v>7037</v>
      </c>
      <c r="AE2026" t="s">
        <v>64</v>
      </c>
      <c r="AF2026" s="5">
        <v>45657</v>
      </c>
      <c r="AG2026" t="s">
        <v>264</v>
      </c>
    </row>
    <row r="2027" spans="1:33" x14ac:dyDescent="0.25">
      <c r="A2027" t="s">
        <v>8499</v>
      </c>
      <c r="B2027" t="s">
        <v>53</v>
      </c>
      <c r="C2027" s="5">
        <v>45566</v>
      </c>
      <c r="D2027" s="5">
        <v>45657</v>
      </c>
      <c r="E2027" t="s">
        <v>49</v>
      </c>
      <c r="F2027" t="s">
        <v>416</v>
      </c>
      <c r="G2027" t="s">
        <v>417</v>
      </c>
      <c r="H2027" t="s">
        <v>418</v>
      </c>
      <c r="I2027" t="s">
        <v>1074</v>
      </c>
      <c r="J2027" t="s">
        <v>8500</v>
      </c>
      <c r="K2027" t="s">
        <v>2531</v>
      </c>
      <c r="L2027" t="s">
        <v>1906</v>
      </c>
      <c r="M2027" t="s">
        <v>51</v>
      </c>
      <c r="N2027" t="s">
        <v>420</v>
      </c>
      <c r="O2027" t="s">
        <v>61</v>
      </c>
      <c r="P2027" t="s">
        <v>421</v>
      </c>
      <c r="Q2027" t="s">
        <v>61</v>
      </c>
      <c r="R2027" t="s">
        <v>8501</v>
      </c>
      <c r="S2027" t="s">
        <v>8501</v>
      </c>
      <c r="T2027" t="s">
        <v>8501</v>
      </c>
      <c r="U2027" t="s">
        <v>8501</v>
      </c>
      <c r="V2027" t="s">
        <v>8501</v>
      </c>
      <c r="W2027" t="s">
        <v>8501</v>
      </c>
      <c r="X2027" t="s">
        <v>8501</v>
      </c>
      <c r="Y2027" t="s">
        <v>8501</v>
      </c>
      <c r="Z2027" t="s">
        <v>8501</v>
      </c>
      <c r="AA2027" t="s">
        <v>8501</v>
      </c>
      <c r="AB2027" t="s">
        <v>8501</v>
      </c>
      <c r="AC2027" t="s">
        <v>8501</v>
      </c>
      <c r="AD2027" t="s">
        <v>8501</v>
      </c>
      <c r="AE2027" t="s">
        <v>64</v>
      </c>
      <c r="AF2027" s="5">
        <v>45657</v>
      </c>
      <c r="AG2027" t="s">
        <v>264</v>
      </c>
    </row>
    <row r="2028" spans="1:33" x14ac:dyDescent="0.25">
      <c r="A2028" t="s">
        <v>7098</v>
      </c>
      <c r="B2028" t="s">
        <v>53</v>
      </c>
      <c r="C2028" s="5">
        <v>45566</v>
      </c>
      <c r="D2028" s="5">
        <v>45657</v>
      </c>
      <c r="E2028" t="s">
        <v>49</v>
      </c>
      <c r="F2028" t="s">
        <v>416</v>
      </c>
      <c r="G2028" t="s">
        <v>417</v>
      </c>
      <c r="H2028" t="s">
        <v>765</v>
      </c>
      <c r="I2028" t="s">
        <v>1074</v>
      </c>
      <c r="J2028" t="s">
        <v>7099</v>
      </c>
      <c r="K2028" t="s">
        <v>651</v>
      </c>
      <c r="L2028" t="s">
        <v>110</v>
      </c>
      <c r="M2028" t="s">
        <v>50</v>
      </c>
      <c r="N2028" t="s">
        <v>420</v>
      </c>
      <c r="O2028" t="s">
        <v>61</v>
      </c>
      <c r="P2028" t="s">
        <v>421</v>
      </c>
      <c r="Q2028" t="s">
        <v>61</v>
      </c>
      <c r="R2028" t="s">
        <v>7100</v>
      </c>
      <c r="S2028" t="s">
        <v>7100</v>
      </c>
      <c r="T2028" t="s">
        <v>7100</v>
      </c>
      <c r="U2028" t="s">
        <v>7100</v>
      </c>
      <c r="V2028" t="s">
        <v>7100</v>
      </c>
      <c r="W2028" t="s">
        <v>7100</v>
      </c>
      <c r="X2028" t="s">
        <v>7100</v>
      </c>
      <c r="Y2028" t="s">
        <v>7100</v>
      </c>
      <c r="Z2028" t="s">
        <v>7100</v>
      </c>
      <c r="AA2028" t="s">
        <v>7100</v>
      </c>
      <c r="AB2028" t="s">
        <v>7100</v>
      </c>
      <c r="AC2028" t="s">
        <v>7100</v>
      </c>
      <c r="AD2028" t="s">
        <v>7100</v>
      </c>
      <c r="AE2028" t="s">
        <v>64</v>
      </c>
      <c r="AF2028" s="5">
        <v>45657</v>
      </c>
      <c r="AG2028" t="s">
        <v>264</v>
      </c>
    </row>
    <row r="2029" spans="1:33" x14ac:dyDescent="0.25">
      <c r="A2029" t="s">
        <v>11289</v>
      </c>
      <c r="B2029" t="s">
        <v>53</v>
      </c>
      <c r="C2029" s="5">
        <v>45566</v>
      </c>
      <c r="D2029" s="5">
        <v>45657</v>
      </c>
      <c r="E2029" t="s">
        <v>49</v>
      </c>
      <c r="F2029" t="s">
        <v>416</v>
      </c>
      <c r="G2029" t="s">
        <v>417</v>
      </c>
      <c r="H2029" t="s">
        <v>418</v>
      </c>
      <c r="I2029" t="s">
        <v>1074</v>
      </c>
      <c r="J2029" t="s">
        <v>302</v>
      </c>
      <c r="K2029" t="s">
        <v>285</v>
      </c>
      <c r="L2029" t="s">
        <v>11290</v>
      </c>
      <c r="M2029" t="s">
        <v>51</v>
      </c>
      <c r="N2029" t="s">
        <v>420</v>
      </c>
      <c r="O2029" t="s">
        <v>61</v>
      </c>
      <c r="P2029" t="s">
        <v>421</v>
      </c>
      <c r="Q2029" t="s">
        <v>61</v>
      </c>
      <c r="R2029" t="s">
        <v>11291</v>
      </c>
      <c r="S2029" t="s">
        <v>11291</v>
      </c>
      <c r="T2029" t="s">
        <v>11291</v>
      </c>
      <c r="U2029" t="s">
        <v>11291</v>
      </c>
      <c r="V2029" t="s">
        <v>11291</v>
      </c>
      <c r="W2029" t="s">
        <v>11291</v>
      </c>
      <c r="X2029" t="s">
        <v>11291</v>
      </c>
      <c r="Y2029" t="s">
        <v>11291</v>
      </c>
      <c r="Z2029" t="s">
        <v>11291</v>
      </c>
      <c r="AA2029" t="s">
        <v>11291</v>
      </c>
      <c r="AB2029" t="s">
        <v>11291</v>
      </c>
      <c r="AC2029" t="s">
        <v>11291</v>
      </c>
      <c r="AD2029" t="s">
        <v>11291</v>
      </c>
      <c r="AE2029" t="s">
        <v>64</v>
      </c>
      <c r="AF2029" s="5">
        <v>45657</v>
      </c>
      <c r="AG2029" t="s">
        <v>264</v>
      </c>
    </row>
    <row r="2030" spans="1:33" x14ac:dyDescent="0.25">
      <c r="A2030" t="s">
        <v>10007</v>
      </c>
      <c r="B2030" t="s">
        <v>53</v>
      </c>
      <c r="C2030" s="5">
        <v>45566</v>
      </c>
      <c r="D2030" s="5">
        <v>45657</v>
      </c>
      <c r="E2030" t="s">
        <v>47</v>
      </c>
      <c r="F2030" t="s">
        <v>78</v>
      </c>
      <c r="G2030" t="s">
        <v>29952</v>
      </c>
      <c r="H2030" t="s">
        <v>29953</v>
      </c>
      <c r="I2030" t="s">
        <v>1281</v>
      </c>
      <c r="J2030" t="s">
        <v>1317</v>
      </c>
      <c r="K2030" t="s">
        <v>386</v>
      </c>
      <c r="L2030" t="s">
        <v>134</v>
      </c>
      <c r="M2030" t="s">
        <v>50</v>
      </c>
      <c r="N2030" t="s">
        <v>361</v>
      </c>
      <c r="O2030" t="s">
        <v>61</v>
      </c>
      <c r="P2030" t="s">
        <v>362</v>
      </c>
      <c r="Q2030" t="s">
        <v>61</v>
      </c>
      <c r="R2030" t="s">
        <v>10008</v>
      </c>
      <c r="S2030" t="s">
        <v>10008</v>
      </c>
      <c r="T2030" t="s">
        <v>10008</v>
      </c>
      <c r="U2030" t="s">
        <v>10008</v>
      </c>
      <c r="V2030" t="s">
        <v>10008</v>
      </c>
      <c r="W2030" t="s">
        <v>10008</v>
      </c>
      <c r="X2030" t="s">
        <v>10008</v>
      </c>
      <c r="Y2030" t="s">
        <v>10008</v>
      </c>
      <c r="Z2030" t="s">
        <v>10008</v>
      </c>
      <c r="AA2030" t="s">
        <v>10008</v>
      </c>
      <c r="AB2030" t="s">
        <v>10008</v>
      </c>
      <c r="AC2030" t="s">
        <v>10008</v>
      </c>
      <c r="AD2030" t="s">
        <v>10008</v>
      </c>
      <c r="AE2030" t="s">
        <v>64</v>
      </c>
      <c r="AF2030" s="5">
        <v>45657</v>
      </c>
      <c r="AG2030" t="s">
        <v>65</v>
      </c>
    </row>
    <row r="2031" spans="1:33" x14ac:dyDescent="0.25">
      <c r="A2031" t="s">
        <v>1280</v>
      </c>
      <c r="B2031" t="s">
        <v>53</v>
      </c>
      <c r="C2031" s="5">
        <v>45566</v>
      </c>
      <c r="D2031" s="5">
        <v>45657</v>
      </c>
      <c r="E2031" t="s">
        <v>47</v>
      </c>
      <c r="F2031" t="s">
        <v>78</v>
      </c>
      <c r="G2031" t="s">
        <v>29955</v>
      </c>
      <c r="H2031" t="s">
        <v>29957</v>
      </c>
      <c r="I2031" t="s">
        <v>1281</v>
      </c>
      <c r="J2031" t="s">
        <v>1282</v>
      </c>
      <c r="K2031" t="s">
        <v>1283</v>
      </c>
      <c r="L2031" t="s">
        <v>270</v>
      </c>
      <c r="M2031" t="s">
        <v>50</v>
      </c>
      <c r="N2031" t="s">
        <v>701</v>
      </c>
      <c r="O2031" t="s">
        <v>61</v>
      </c>
      <c r="P2031" t="s">
        <v>702</v>
      </c>
      <c r="Q2031" t="s">
        <v>61</v>
      </c>
      <c r="R2031" t="s">
        <v>1284</v>
      </c>
      <c r="S2031" t="s">
        <v>1284</v>
      </c>
      <c r="T2031" t="s">
        <v>1284</v>
      </c>
      <c r="U2031" t="s">
        <v>1284</v>
      </c>
      <c r="V2031" t="s">
        <v>1284</v>
      </c>
      <c r="W2031" t="s">
        <v>1284</v>
      </c>
      <c r="X2031" t="s">
        <v>1284</v>
      </c>
      <c r="Y2031" t="s">
        <v>1284</v>
      </c>
      <c r="Z2031" t="s">
        <v>1284</v>
      </c>
      <c r="AA2031" t="s">
        <v>1284</v>
      </c>
      <c r="AB2031" t="s">
        <v>1284</v>
      </c>
      <c r="AC2031" t="s">
        <v>1284</v>
      </c>
      <c r="AD2031" t="s">
        <v>1284</v>
      </c>
      <c r="AE2031" t="s">
        <v>64</v>
      </c>
      <c r="AF2031" s="5">
        <v>45657</v>
      </c>
      <c r="AG2031" t="s">
        <v>65</v>
      </c>
    </row>
    <row r="2032" spans="1:33" x14ac:dyDescent="0.25">
      <c r="A2032" t="s">
        <v>5819</v>
      </c>
      <c r="B2032" t="s">
        <v>53</v>
      </c>
      <c r="C2032" s="5">
        <v>45566</v>
      </c>
      <c r="D2032" s="5">
        <v>45657</v>
      </c>
      <c r="E2032" t="s">
        <v>47</v>
      </c>
      <c r="F2032" t="s">
        <v>78</v>
      </c>
      <c r="G2032" t="s">
        <v>29955</v>
      </c>
      <c r="H2032" t="s">
        <v>29957</v>
      </c>
      <c r="I2032" t="s">
        <v>1281</v>
      </c>
      <c r="J2032" t="s">
        <v>2398</v>
      </c>
      <c r="K2032" t="s">
        <v>1919</v>
      </c>
      <c r="L2032" t="s">
        <v>81</v>
      </c>
      <c r="M2032" t="s">
        <v>50</v>
      </c>
      <c r="N2032" t="s">
        <v>218</v>
      </c>
      <c r="O2032" t="s">
        <v>61</v>
      </c>
      <c r="P2032" t="s">
        <v>219</v>
      </c>
      <c r="Q2032" t="s">
        <v>61</v>
      </c>
      <c r="R2032" t="s">
        <v>5820</v>
      </c>
      <c r="S2032" t="s">
        <v>5820</v>
      </c>
      <c r="T2032" t="s">
        <v>5820</v>
      </c>
      <c r="U2032" t="s">
        <v>5820</v>
      </c>
      <c r="V2032" t="s">
        <v>5820</v>
      </c>
      <c r="W2032" t="s">
        <v>5820</v>
      </c>
      <c r="X2032" t="s">
        <v>5820</v>
      </c>
      <c r="Y2032" t="s">
        <v>5820</v>
      </c>
      <c r="Z2032" t="s">
        <v>5820</v>
      </c>
      <c r="AA2032" t="s">
        <v>5820</v>
      </c>
      <c r="AB2032" t="s">
        <v>5820</v>
      </c>
      <c r="AC2032" t="s">
        <v>5820</v>
      </c>
      <c r="AD2032" t="s">
        <v>5820</v>
      </c>
      <c r="AE2032" t="s">
        <v>64</v>
      </c>
      <c r="AF2032" s="5">
        <v>45657</v>
      </c>
      <c r="AG2032" t="s">
        <v>65</v>
      </c>
    </row>
    <row r="2033" spans="1:33" x14ac:dyDescent="0.25">
      <c r="A2033" t="s">
        <v>11428</v>
      </c>
      <c r="B2033" t="s">
        <v>53</v>
      </c>
      <c r="C2033" s="5">
        <v>45566</v>
      </c>
      <c r="D2033" s="5">
        <v>45657</v>
      </c>
      <c r="E2033" t="s">
        <v>47</v>
      </c>
      <c r="F2033" t="s">
        <v>797</v>
      </c>
      <c r="G2033" t="s">
        <v>798</v>
      </c>
      <c r="H2033" t="s">
        <v>799</v>
      </c>
      <c r="I2033" t="s">
        <v>1281</v>
      </c>
      <c r="J2033" t="s">
        <v>11429</v>
      </c>
      <c r="K2033" t="s">
        <v>1902</v>
      </c>
      <c r="L2033" t="s">
        <v>134</v>
      </c>
      <c r="M2033" t="s">
        <v>51</v>
      </c>
      <c r="N2033" t="s">
        <v>111</v>
      </c>
      <c r="O2033" t="s">
        <v>61</v>
      </c>
      <c r="P2033" t="s">
        <v>112</v>
      </c>
      <c r="Q2033" t="s">
        <v>61</v>
      </c>
      <c r="R2033" t="s">
        <v>11430</v>
      </c>
      <c r="S2033" t="s">
        <v>11430</v>
      </c>
      <c r="T2033" t="s">
        <v>11430</v>
      </c>
      <c r="U2033" t="s">
        <v>11430</v>
      </c>
      <c r="V2033" t="s">
        <v>11430</v>
      </c>
      <c r="W2033" t="s">
        <v>11430</v>
      </c>
      <c r="X2033" t="s">
        <v>11430</v>
      </c>
      <c r="Y2033" t="s">
        <v>11430</v>
      </c>
      <c r="Z2033" t="s">
        <v>11430</v>
      </c>
      <c r="AA2033" t="s">
        <v>11430</v>
      </c>
      <c r="AB2033" t="s">
        <v>11430</v>
      </c>
      <c r="AC2033" t="s">
        <v>11430</v>
      </c>
      <c r="AD2033" t="s">
        <v>11430</v>
      </c>
      <c r="AE2033" t="s">
        <v>64</v>
      </c>
      <c r="AF2033" s="5">
        <v>45657</v>
      </c>
      <c r="AG2033" t="s">
        <v>65</v>
      </c>
    </row>
    <row r="2034" spans="1:33" x14ac:dyDescent="0.25">
      <c r="A2034" t="s">
        <v>8629</v>
      </c>
      <c r="B2034" t="s">
        <v>53</v>
      </c>
      <c r="C2034" s="5">
        <v>45566</v>
      </c>
      <c r="D2034" s="5">
        <v>45657</v>
      </c>
      <c r="E2034" t="s">
        <v>47</v>
      </c>
      <c r="F2034" t="s">
        <v>797</v>
      </c>
      <c r="G2034" t="s">
        <v>798</v>
      </c>
      <c r="H2034" t="s">
        <v>4107</v>
      </c>
      <c r="I2034" t="s">
        <v>1281</v>
      </c>
      <c r="J2034" t="s">
        <v>1317</v>
      </c>
      <c r="K2034" t="s">
        <v>8630</v>
      </c>
      <c r="L2034" t="s">
        <v>186</v>
      </c>
      <c r="M2034" t="s">
        <v>50</v>
      </c>
      <c r="N2034" t="s">
        <v>111</v>
      </c>
      <c r="O2034" t="s">
        <v>61</v>
      </c>
      <c r="P2034" t="s">
        <v>112</v>
      </c>
      <c r="Q2034" t="s">
        <v>61</v>
      </c>
      <c r="R2034" t="s">
        <v>8631</v>
      </c>
      <c r="S2034" t="s">
        <v>8631</v>
      </c>
      <c r="T2034" t="s">
        <v>8631</v>
      </c>
      <c r="U2034" t="s">
        <v>8631</v>
      </c>
      <c r="V2034" t="s">
        <v>8631</v>
      </c>
      <c r="W2034" t="s">
        <v>8631</v>
      </c>
      <c r="X2034" t="s">
        <v>8631</v>
      </c>
      <c r="Y2034" t="s">
        <v>8631</v>
      </c>
      <c r="Z2034" t="s">
        <v>8631</v>
      </c>
      <c r="AA2034" t="s">
        <v>8631</v>
      </c>
      <c r="AB2034" t="s">
        <v>8631</v>
      </c>
      <c r="AC2034" t="s">
        <v>8631</v>
      </c>
      <c r="AD2034" t="s">
        <v>8631</v>
      </c>
      <c r="AE2034" t="s">
        <v>64</v>
      </c>
      <c r="AF2034" s="5">
        <v>45657</v>
      </c>
      <c r="AG2034" t="s">
        <v>65</v>
      </c>
    </row>
    <row r="2035" spans="1:33" x14ac:dyDescent="0.25">
      <c r="A2035" t="s">
        <v>8632</v>
      </c>
      <c r="B2035" t="s">
        <v>53</v>
      </c>
      <c r="C2035" s="5">
        <v>45566</v>
      </c>
      <c r="D2035" s="5">
        <v>45657</v>
      </c>
      <c r="E2035" t="s">
        <v>47</v>
      </c>
      <c r="F2035" t="s">
        <v>488</v>
      </c>
      <c r="G2035" t="s">
        <v>489</v>
      </c>
      <c r="H2035" t="s">
        <v>489</v>
      </c>
      <c r="I2035" t="s">
        <v>1281</v>
      </c>
      <c r="J2035" t="s">
        <v>943</v>
      </c>
      <c r="K2035" t="s">
        <v>6249</v>
      </c>
      <c r="L2035" t="s">
        <v>2308</v>
      </c>
      <c r="M2035" t="s">
        <v>50</v>
      </c>
      <c r="N2035" t="s">
        <v>111</v>
      </c>
      <c r="O2035" t="s">
        <v>61</v>
      </c>
      <c r="P2035" t="s">
        <v>112</v>
      </c>
      <c r="Q2035" t="s">
        <v>61</v>
      </c>
      <c r="R2035" t="s">
        <v>8633</v>
      </c>
      <c r="S2035" t="s">
        <v>8633</v>
      </c>
      <c r="T2035" t="s">
        <v>8633</v>
      </c>
      <c r="U2035" t="s">
        <v>8633</v>
      </c>
      <c r="V2035" t="s">
        <v>8633</v>
      </c>
      <c r="W2035" t="s">
        <v>8633</v>
      </c>
      <c r="X2035" t="s">
        <v>8633</v>
      </c>
      <c r="Y2035" t="s">
        <v>8633</v>
      </c>
      <c r="Z2035" t="s">
        <v>8633</v>
      </c>
      <c r="AA2035" t="s">
        <v>8633</v>
      </c>
      <c r="AB2035" t="s">
        <v>8633</v>
      </c>
      <c r="AC2035" t="s">
        <v>8633</v>
      </c>
      <c r="AD2035" t="s">
        <v>8633</v>
      </c>
      <c r="AE2035" t="s">
        <v>64</v>
      </c>
      <c r="AF2035" s="5">
        <v>45657</v>
      </c>
      <c r="AG2035" t="s">
        <v>65</v>
      </c>
    </row>
    <row r="2036" spans="1:33" x14ac:dyDescent="0.25">
      <c r="A2036" t="s">
        <v>10621</v>
      </c>
      <c r="B2036" t="s">
        <v>53</v>
      </c>
      <c r="C2036" s="5">
        <v>45566</v>
      </c>
      <c r="D2036" s="5">
        <v>45657</v>
      </c>
      <c r="E2036" t="s">
        <v>47</v>
      </c>
      <c r="F2036" t="s">
        <v>488</v>
      </c>
      <c r="G2036" t="s">
        <v>489</v>
      </c>
      <c r="H2036" t="s">
        <v>489</v>
      </c>
      <c r="I2036" t="s">
        <v>1281</v>
      </c>
      <c r="J2036" t="s">
        <v>601</v>
      </c>
      <c r="K2036" t="s">
        <v>328</v>
      </c>
      <c r="L2036" t="s">
        <v>81</v>
      </c>
      <c r="M2036" t="s">
        <v>50</v>
      </c>
      <c r="N2036" t="s">
        <v>111</v>
      </c>
      <c r="O2036" t="s">
        <v>61</v>
      </c>
      <c r="P2036" t="s">
        <v>112</v>
      </c>
      <c r="Q2036" t="s">
        <v>61</v>
      </c>
      <c r="R2036" t="s">
        <v>10622</v>
      </c>
      <c r="S2036" t="s">
        <v>10622</v>
      </c>
      <c r="T2036" t="s">
        <v>10622</v>
      </c>
      <c r="U2036" t="s">
        <v>10622</v>
      </c>
      <c r="V2036" t="s">
        <v>10622</v>
      </c>
      <c r="W2036" t="s">
        <v>10622</v>
      </c>
      <c r="X2036" t="s">
        <v>10622</v>
      </c>
      <c r="Y2036" t="s">
        <v>10622</v>
      </c>
      <c r="Z2036" t="s">
        <v>10622</v>
      </c>
      <c r="AA2036" t="s">
        <v>10622</v>
      </c>
      <c r="AB2036" t="s">
        <v>10622</v>
      </c>
      <c r="AC2036" t="s">
        <v>10622</v>
      </c>
      <c r="AD2036" t="s">
        <v>10622</v>
      </c>
      <c r="AE2036" t="s">
        <v>64</v>
      </c>
      <c r="AF2036" s="5">
        <v>45657</v>
      </c>
      <c r="AG2036" t="s">
        <v>65</v>
      </c>
    </row>
    <row r="2037" spans="1:33" x14ac:dyDescent="0.25">
      <c r="A2037" t="s">
        <v>7708</v>
      </c>
      <c r="B2037" t="s">
        <v>53</v>
      </c>
      <c r="C2037" s="5">
        <v>45566</v>
      </c>
      <c r="D2037" s="5">
        <v>45657</v>
      </c>
      <c r="E2037" t="s">
        <v>47</v>
      </c>
      <c r="F2037" t="s">
        <v>488</v>
      </c>
      <c r="G2037" t="s">
        <v>489</v>
      </c>
      <c r="H2037" t="s">
        <v>489</v>
      </c>
      <c r="I2037" t="s">
        <v>1281</v>
      </c>
      <c r="J2037" t="s">
        <v>7709</v>
      </c>
      <c r="K2037" t="s">
        <v>7710</v>
      </c>
      <c r="L2037" t="s">
        <v>595</v>
      </c>
      <c r="M2037" t="s">
        <v>51</v>
      </c>
      <c r="N2037" t="s">
        <v>111</v>
      </c>
      <c r="O2037" t="s">
        <v>61</v>
      </c>
      <c r="P2037" t="s">
        <v>112</v>
      </c>
      <c r="Q2037" t="s">
        <v>61</v>
      </c>
      <c r="R2037" t="s">
        <v>7711</v>
      </c>
      <c r="S2037" t="s">
        <v>7711</v>
      </c>
      <c r="T2037" t="s">
        <v>7711</v>
      </c>
      <c r="U2037" t="s">
        <v>7711</v>
      </c>
      <c r="V2037" t="s">
        <v>7711</v>
      </c>
      <c r="W2037" t="s">
        <v>7711</v>
      </c>
      <c r="X2037" t="s">
        <v>7711</v>
      </c>
      <c r="Y2037" t="s">
        <v>7711</v>
      </c>
      <c r="Z2037" t="s">
        <v>7711</v>
      </c>
      <c r="AA2037" t="s">
        <v>7711</v>
      </c>
      <c r="AB2037" t="s">
        <v>7711</v>
      </c>
      <c r="AC2037" t="s">
        <v>7711</v>
      </c>
      <c r="AD2037" t="s">
        <v>7711</v>
      </c>
      <c r="AE2037" t="s">
        <v>64</v>
      </c>
      <c r="AF2037" s="5">
        <v>45657</v>
      </c>
      <c r="AG2037" t="s">
        <v>65</v>
      </c>
    </row>
    <row r="2038" spans="1:33" x14ac:dyDescent="0.25">
      <c r="A2038" t="s">
        <v>4895</v>
      </c>
      <c r="B2038" t="s">
        <v>53</v>
      </c>
      <c r="C2038" s="5">
        <v>45566</v>
      </c>
      <c r="D2038" s="5">
        <v>45657</v>
      </c>
      <c r="E2038" t="s">
        <v>47</v>
      </c>
      <c r="F2038" t="s">
        <v>488</v>
      </c>
      <c r="G2038" t="s">
        <v>489</v>
      </c>
      <c r="H2038" t="s">
        <v>489</v>
      </c>
      <c r="I2038" t="s">
        <v>1281</v>
      </c>
      <c r="J2038" t="s">
        <v>4896</v>
      </c>
      <c r="K2038" t="s">
        <v>662</v>
      </c>
      <c r="L2038" t="s">
        <v>670</v>
      </c>
      <c r="M2038" t="s">
        <v>50</v>
      </c>
      <c r="N2038" t="s">
        <v>111</v>
      </c>
      <c r="O2038" t="s">
        <v>61</v>
      </c>
      <c r="P2038" t="s">
        <v>112</v>
      </c>
      <c r="Q2038" t="s">
        <v>61</v>
      </c>
      <c r="R2038" t="s">
        <v>4897</v>
      </c>
      <c r="S2038" t="s">
        <v>4897</v>
      </c>
      <c r="T2038" t="s">
        <v>4897</v>
      </c>
      <c r="U2038" t="s">
        <v>4897</v>
      </c>
      <c r="V2038" t="s">
        <v>4897</v>
      </c>
      <c r="W2038" t="s">
        <v>4897</v>
      </c>
      <c r="X2038" t="s">
        <v>4897</v>
      </c>
      <c r="Y2038" t="s">
        <v>4897</v>
      </c>
      <c r="Z2038" t="s">
        <v>4897</v>
      </c>
      <c r="AA2038" t="s">
        <v>4897</v>
      </c>
      <c r="AB2038" t="s">
        <v>4897</v>
      </c>
      <c r="AC2038" t="s">
        <v>4897</v>
      </c>
      <c r="AD2038" t="s">
        <v>4897</v>
      </c>
      <c r="AE2038" t="s">
        <v>64</v>
      </c>
      <c r="AF2038" s="5">
        <v>45657</v>
      </c>
      <c r="AG2038" t="s">
        <v>65</v>
      </c>
    </row>
    <row r="2039" spans="1:33" x14ac:dyDescent="0.25">
      <c r="A2039" t="s">
        <v>4956</v>
      </c>
      <c r="B2039" t="s">
        <v>53</v>
      </c>
      <c r="C2039" s="5">
        <v>45566</v>
      </c>
      <c r="D2039" s="5">
        <v>45657</v>
      </c>
      <c r="E2039" t="s">
        <v>47</v>
      </c>
      <c r="F2039" t="s">
        <v>488</v>
      </c>
      <c r="G2039" t="s">
        <v>489</v>
      </c>
      <c r="H2039" t="s">
        <v>489</v>
      </c>
      <c r="I2039" t="s">
        <v>1281</v>
      </c>
      <c r="J2039" t="s">
        <v>2398</v>
      </c>
      <c r="K2039" t="s">
        <v>919</v>
      </c>
      <c r="L2039" t="s">
        <v>3052</v>
      </c>
      <c r="M2039" t="s">
        <v>50</v>
      </c>
      <c r="N2039" t="s">
        <v>111</v>
      </c>
      <c r="O2039" t="s">
        <v>61</v>
      </c>
      <c r="P2039" t="s">
        <v>112</v>
      </c>
      <c r="Q2039" t="s">
        <v>61</v>
      </c>
      <c r="R2039" t="s">
        <v>4957</v>
      </c>
      <c r="S2039" t="s">
        <v>4957</v>
      </c>
      <c r="T2039" t="s">
        <v>4957</v>
      </c>
      <c r="U2039" t="s">
        <v>4957</v>
      </c>
      <c r="V2039" t="s">
        <v>4957</v>
      </c>
      <c r="W2039" t="s">
        <v>4957</v>
      </c>
      <c r="X2039" t="s">
        <v>4957</v>
      </c>
      <c r="Y2039" t="s">
        <v>4957</v>
      </c>
      <c r="Z2039" t="s">
        <v>4957</v>
      </c>
      <c r="AA2039" t="s">
        <v>4957</v>
      </c>
      <c r="AB2039" t="s">
        <v>4957</v>
      </c>
      <c r="AC2039" t="s">
        <v>4957</v>
      </c>
      <c r="AD2039" t="s">
        <v>4957</v>
      </c>
      <c r="AE2039" t="s">
        <v>64</v>
      </c>
      <c r="AF2039" s="5">
        <v>45657</v>
      </c>
      <c r="AG2039" t="s">
        <v>65</v>
      </c>
    </row>
    <row r="2040" spans="1:33" x14ac:dyDescent="0.25">
      <c r="A2040" t="s">
        <v>2037</v>
      </c>
      <c r="B2040" t="s">
        <v>53</v>
      </c>
      <c r="C2040" s="5">
        <v>45566</v>
      </c>
      <c r="D2040" s="5">
        <v>45657</v>
      </c>
      <c r="E2040" t="s">
        <v>49</v>
      </c>
      <c r="F2040" t="s">
        <v>883</v>
      </c>
      <c r="G2040" t="s">
        <v>884</v>
      </c>
      <c r="H2040" t="s">
        <v>884</v>
      </c>
      <c r="I2040" t="s">
        <v>1281</v>
      </c>
      <c r="J2040" t="s">
        <v>2038</v>
      </c>
      <c r="K2040" t="s">
        <v>328</v>
      </c>
      <c r="L2040" t="s">
        <v>110</v>
      </c>
      <c r="M2040" t="s">
        <v>51</v>
      </c>
      <c r="N2040" t="s">
        <v>887</v>
      </c>
      <c r="O2040" t="s">
        <v>61</v>
      </c>
      <c r="P2040" t="s">
        <v>888</v>
      </c>
      <c r="Q2040" t="s">
        <v>61</v>
      </c>
      <c r="R2040" t="s">
        <v>2039</v>
      </c>
      <c r="S2040" t="s">
        <v>2039</v>
      </c>
      <c r="T2040" t="s">
        <v>2039</v>
      </c>
      <c r="U2040" t="s">
        <v>2039</v>
      </c>
      <c r="V2040" t="s">
        <v>2039</v>
      </c>
      <c r="W2040" t="s">
        <v>2039</v>
      </c>
      <c r="X2040" t="s">
        <v>2039</v>
      </c>
      <c r="Y2040" t="s">
        <v>2039</v>
      </c>
      <c r="Z2040" t="s">
        <v>2039</v>
      </c>
      <c r="AA2040" t="s">
        <v>2039</v>
      </c>
      <c r="AB2040" t="s">
        <v>2039</v>
      </c>
      <c r="AC2040" t="s">
        <v>2039</v>
      </c>
      <c r="AD2040" t="s">
        <v>2039</v>
      </c>
      <c r="AE2040" t="s">
        <v>64</v>
      </c>
      <c r="AF2040" s="5">
        <v>45657</v>
      </c>
      <c r="AG2040" t="s">
        <v>264</v>
      </c>
    </row>
    <row r="2041" spans="1:33" x14ac:dyDescent="0.25">
      <c r="A2041" t="s">
        <v>7781</v>
      </c>
      <c r="B2041" t="s">
        <v>53</v>
      </c>
      <c r="C2041" s="5">
        <v>45566</v>
      </c>
      <c r="D2041" s="5">
        <v>45657</v>
      </c>
      <c r="E2041" t="s">
        <v>47</v>
      </c>
      <c r="F2041" t="s">
        <v>86</v>
      </c>
      <c r="G2041" t="s">
        <v>87</v>
      </c>
      <c r="H2041" t="s">
        <v>88</v>
      </c>
      <c r="I2041" t="s">
        <v>490</v>
      </c>
      <c r="J2041" t="s">
        <v>601</v>
      </c>
      <c r="K2041" t="s">
        <v>5639</v>
      </c>
      <c r="L2041" t="s">
        <v>269</v>
      </c>
      <c r="M2041" t="s">
        <v>50</v>
      </c>
      <c r="N2041" t="s">
        <v>92</v>
      </c>
      <c r="O2041" t="s">
        <v>61</v>
      </c>
      <c r="P2041" t="s">
        <v>93</v>
      </c>
      <c r="Q2041" t="s">
        <v>61</v>
      </c>
      <c r="R2041" t="s">
        <v>7782</v>
      </c>
      <c r="S2041" t="s">
        <v>7782</v>
      </c>
      <c r="T2041" t="s">
        <v>7782</v>
      </c>
      <c r="U2041" t="s">
        <v>7782</v>
      </c>
      <c r="V2041" t="s">
        <v>7782</v>
      </c>
      <c r="W2041" t="s">
        <v>7782</v>
      </c>
      <c r="X2041" t="s">
        <v>7782</v>
      </c>
      <c r="Y2041" t="s">
        <v>7782</v>
      </c>
      <c r="Z2041" t="s">
        <v>7782</v>
      </c>
      <c r="AA2041" t="s">
        <v>7782</v>
      </c>
      <c r="AB2041" t="s">
        <v>7782</v>
      </c>
      <c r="AC2041" t="s">
        <v>7782</v>
      </c>
      <c r="AD2041" t="s">
        <v>7782</v>
      </c>
      <c r="AE2041" t="s">
        <v>64</v>
      </c>
      <c r="AF2041" s="5">
        <v>45657</v>
      </c>
      <c r="AG2041" t="s">
        <v>65</v>
      </c>
    </row>
    <row r="2042" spans="1:33" x14ac:dyDescent="0.25">
      <c r="A2042" t="s">
        <v>9270</v>
      </c>
      <c r="B2042" t="s">
        <v>53</v>
      </c>
      <c r="C2042" s="5">
        <v>45566</v>
      </c>
      <c r="D2042" s="5">
        <v>45657</v>
      </c>
      <c r="E2042" t="s">
        <v>47</v>
      </c>
      <c r="F2042" t="s">
        <v>78</v>
      </c>
      <c r="G2042" t="s">
        <v>29952</v>
      </c>
      <c r="H2042" t="s">
        <v>29954</v>
      </c>
      <c r="I2042" t="s">
        <v>490</v>
      </c>
      <c r="J2042" t="s">
        <v>9271</v>
      </c>
      <c r="K2042" t="s">
        <v>3366</v>
      </c>
      <c r="L2042" t="s">
        <v>9272</v>
      </c>
      <c r="M2042" t="s">
        <v>51</v>
      </c>
      <c r="N2042" t="s">
        <v>361</v>
      </c>
      <c r="O2042" t="s">
        <v>61</v>
      </c>
      <c r="P2042" t="s">
        <v>362</v>
      </c>
      <c r="Q2042" t="s">
        <v>61</v>
      </c>
      <c r="R2042" t="s">
        <v>9273</v>
      </c>
      <c r="S2042" t="s">
        <v>9273</v>
      </c>
      <c r="T2042" t="s">
        <v>9273</v>
      </c>
      <c r="U2042" t="s">
        <v>9273</v>
      </c>
      <c r="V2042" t="s">
        <v>9273</v>
      </c>
      <c r="W2042" t="s">
        <v>9273</v>
      </c>
      <c r="X2042" t="s">
        <v>9273</v>
      </c>
      <c r="Y2042" t="s">
        <v>9273</v>
      </c>
      <c r="Z2042" t="s">
        <v>9273</v>
      </c>
      <c r="AA2042" t="s">
        <v>9273</v>
      </c>
      <c r="AB2042" t="s">
        <v>9273</v>
      </c>
      <c r="AC2042" t="s">
        <v>9273</v>
      </c>
      <c r="AD2042" t="s">
        <v>9273</v>
      </c>
      <c r="AE2042" t="s">
        <v>64</v>
      </c>
      <c r="AF2042" s="5">
        <v>45657</v>
      </c>
      <c r="AG2042" t="s">
        <v>65</v>
      </c>
    </row>
    <row r="2043" spans="1:33" x14ac:dyDescent="0.25">
      <c r="A2043" t="s">
        <v>2111</v>
      </c>
      <c r="B2043" t="s">
        <v>53</v>
      </c>
      <c r="C2043" s="5">
        <v>45566</v>
      </c>
      <c r="D2043" s="5">
        <v>45657</v>
      </c>
      <c r="E2043" t="s">
        <v>47</v>
      </c>
      <c r="F2043" t="s">
        <v>78</v>
      </c>
      <c r="G2043" t="s">
        <v>29955</v>
      </c>
      <c r="H2043" t="s">
        <v>29957</v>
      </c>
      <c r="I2043" t="s">
        <v>490</v>
      </c>
      <c r="J2043" t="s">
        <v>661</v>
      </c>
      <c r="K2043" t="s">
        <v>670</v>
      </c>
      <c r="L2043" t="s">
        <v>2035</v>
      </c>
      <c r="M2043" t="s">
        <v>50</v>
      </c>
      <c r="N2043" t="s">
        <v>701</v>
      </c>
      <c r="O2043" t="s">
        <v>61</v>
      </c>
      <c r="P2043" t="s">
        <v>702</v>
      </c>
      <c r="Q2043" t="s">
        <v>61</v>
      </c>
      <c r="R2043" t="s">
        <v>2112</v>
      </c>
      <c r="S2043" t="s">
        <v>2112</v>
      </c>
      <c r="T2043" t="s">
        <v>2112</v>
      </c>
      <c r="U2043" t="s">
        <v>2112</v>
      </c>
      <c r="V2043" t="s">
        <v>2112</v>
      </c>
      <c r="W2043" t="s">
        <v>2112</v>
      </c>
      <c r="X2043" t="s">
        <v>2112</v>
      </c>
      <c r="Y2043" t="s">
        <v>2112</v>
      </c>
      <c r="Z2043" t="s">
        <v>2112</v>
      </c>
      <c r="AA2043" t="s">
        <v>2112</v>
      </c>
      <c r="AB2043" t="s">
        <v>2112</v>
      </c>
      <c r="AC2043" t="s">
        <v>2112</v>
      </c>
      <c r="AD2043" t="s">
        <v>2112</v>
      </c>
      <c r="AE2043" t="s">
        <v>64</v>
      </c>
      <c r="AF2043" s="5">
        <v>45657</v>
      </c>
      <c r="AG2043" t="s">
        <v>65</v>
      </c>
    </row>
    <row r="2044" spans="1:33" x14ac:dyDescent="0.25">
      <c r="A2044" t="s">
        <v>9274</v>
      </c>
      <c r="B2044" t="s">
        <v>53</v>
      </c>
      <c r="C2044" s="5">
        <v>45566</v>
      </c>
      <c r="D2044" s="5">
        <v>45657</v>
      </c>
      <c r="E2044" t="s">
        <v>47</v>
      </c>
      <c r="F2044" t="s">
        <v>105</v>
      </c>
      <c r="G2044" t="s">
        <v>106</v>
      </c>
      <c r="H2044" t="s">
        <v>107</v>
      </c>
      <c r="I2044" t="s">
        <v>490</v>
      </c>
      <c r="J2044" t="s">
        <v>9275</v>
      </c>
      <c r="K2044" t="s">
        <v>9276</v>
      </c>
      <c r="L2044" t="s">
        <v>4575</v>
      </c>
      <c r="M2044" t="s">
        <v>50</v>
      </c>
      <c r="N2044" t="s">
        <v>111</v>
      </c>
      <c r="O2044" t="s">
        <v>61</v>
      </c>
      <c r="P2044" t="s">
        <v>112</v>
      </c>
      <c r="Q2044" t="s">
        <v>61</v>
      </c>
      <c r="R2044" t="s">
        <v>9277</v>
      </c>
      <c r="S2044" t="s">
        <v>9277</v>
      </c>
      <c r="T2044" t="s">
        <v>9277</v>
      </c>
      <c r="U2044" t="s">
        <v>9277</v>
      </c>
      <c r="V2044" t="s">
        <v>9277</v>
      </c>
      <c r="W2044" t="s">
        <v>9277</v>
      </c>
      <c r="X2044" t="s">
        <v>9277</v>
      </c>
      <c r="Y2044" t="s">
        <v>9277</v>
      </c>
      <c r="Z2044" t="s">
        <v>9277</v>
      </c>
      <c r="AA2044" t="s">
        <v>9277</v>
      </c>
      <c r="AB2044" t="s">
        <v>9277</v>
      </c>
      <c r="AC2044" t="s">
        <v>9277</v>
      </c>
      <c r="AD2044" t="s">
        <v>9277</v>
      </c>
      <c r="AE2044" t="s">
        <v>64</v>
      </c>
      <c r="AF2044" s="5">
        <v>45657</v>
      </c>
      <c r="AG2044" t="s">
        <v>65</v>
      </c>
    </row>
    <row r="2045" spans="1:33" x14ac:dyDescent="0.25">
      <c r="A2045" t="s">
        <v>487</v>
      </c>
      <c r="B2045" t="s">
        <v>53</v>
      </c>
      <c r="C2045" s="5">
        <v>45566</v>
      </c>
      <c r="D2045" s="5">
        <v>45657</v>
      </c>
      <c r="E2045" t="s">
        <v>47</v>
      </c>
      <c r="F2045" t="s">
        <v>488</v>
      </c>
      <c r="G2045" t="s">
        <v>489</v>
      </c>
      <c r="H2045" t="s">
        <v>489</v>
      </c>
      <c r="I2045" t="s">
        <v>490</v>
      </c>
      <c r="J2045" t="s">
        <v>491</v>
      </c>
      <c r="K2045" t="s">
        <v>492</v>
      </c>
      <c r="L2045" t="s">
        <v>493</v>
      </c>
      <c r="M2045" t="s">
        <v>50</v>
      </c>
      <c r="N2045" t="s">
        <v>111</v>
      </c>
      <c r="O2045" t="s">
        <v>61</v>
      </c>
      <c r="P2045" t="s">
        <v>112</v>
      </c>
      <c r="Q2045" t="s">
        <v>61</v>
      </c>
      <c r="R2045" t="s">
        <v>494</v>
      </c>
      <c r="S2045" t="s">
        <v>494</v>
      </c>
      <c r="T2045" t="s">
        <v>494</v>
      </c>
      <c r="U2045" t="s">
        <v>494</v>
      </c>
      <c r="V2045" t="s">
        <v>494</v>
      </c>
      <c r="W2045" t="s">
        <v>494</v>
      </c>
      <c r="X2045" t="s">
        <v>494</v>
      </c>
      <c r="Y2045" t="s">
        <v>494</v>
      </c>
      <c r="Z2045" t="s">
        <v>494</v>
      </c>
      <c r="AA2045" t="s">
        <v>494</v>
      </c>
      <c r="AB2045" t="s">
        <v>494</v>
      </c>
      <c r="AC2045" t="s">
        <v>494</v>
      </c>
      <c r="AD2045" t="s">
        <v>494</v>
      </c>
      <c r="AE2045" t="s">
        <v>64</v>
      </c>
      <c r="AF2045" s="5">
        <v>45657</v>
      </c>
      <c r="AG2045" t="s">
        <v>65</v>
      </c>
    </row>
    <row r="2046" spans="1:33" x14ac:dyDescent="0.25">
      <c r="A2046" t="s">
        <v>3632</v>
      </c>
      <c r="B2046" t="s">
        <v>53</v>
      </c>
      <c r="C2046" s="5">
        <v>45566</v>
      </c>
      <c r="D2046" s="5">
        <v>45657</v>
      </c>
      <c r="E2046" t="s">
        <v>47</v>
      </c>
      <c r="F2046" t="s">
        <v>488</v>
      </c>
      <c r="G2046" t="s">
        <v>489</v>
      </c>
      <c r="H2046" t="s">
        <v>489</v>
      </c>
      <c r="I2046" t="s">
        <v>490</v>
      </c>
      <c r="J2046" t="s">
        <v>3633</v>
      </c>
      <c r="K2046" t="s">
        <v>3634</v>
      </c>
      <c r="L2046" t="s">
        <v>1268</v>
      </c>
      <c r="M2046" t="s">
        <v>50</v>
      </c>
      <c r="N2046" t="s">
        <v>111</v>
      </c>
      <c r="O2046" t="s">
        <v>61</v>
      </c>
      <c r="P2046" t="s">
        <v>112</v>
      </c>
      <c r="Q2046" t="s">
        <v>61</v>
      </c>
      <c r="R2046" t="s">
        <v>3635</v>
      </c>
      <c r="S2046" t="s">
        <v>3635</v>
      </c>
      <c r="T2046" t="s">
        <v>3635</v>
      </c>
      <c r="U2046" t="s">
        <v>3635</v>
      </c>
      <c r="V2046" t="s">
        <v>3635</v>
      </c>
      <c r="W2046" t="s">
        <v>3635</v>
      </c>
      <c r="X2046" t="s">
        <v>3635</v>
      </c>
      <c r="Y2046" t="s">
        <v>3635</v>
      </c>
      <c r="Z2046" t="s">
        <v>3635</v>
      </c>
      <c r="AA2046" t="s">
        <v>3635</v>
      </c>
      <c r="AB2046" t="s">
        <v>3635</v>
      </c>
      <c r="AC2046" t="s">
        <v>3635</v>
      </c>
      <c r="AD2046" t="s">
        <v>3635</v>
      </c>
      <c r="AE2046" t="s">
        <v>64</v>
      </c>
      <c r="AF2046" s="5">
        <v>45657</v>
      </c>
      <c r="AG2046" t="s">
        <v>65</v>
      </c>
    </row>
    <row r="2047" spans="1:33" x14ac:dyDescent="0.25">
      <c r="A2047" t="s">
        <v>7882</v>
      </c>
      <c r="B2047" t="s">
        <v>53</v>
      </c>
      <c r="C2047" s="5">
        <v>45566</v>
      </c>
      <c r="D2047" s="5">
        <v>45657</v>
      </c>
      <c r="E2047" t="s">
        <v>47</v>
      </c>
      <c r="F2047" t="s">
        <v>488</v>
      </c>
      <c r="G2047" t="s">
        <v>489</v>
      </c>
      <c r="H2047" t="s">
        <v>489</v>
      </c>
      <c r="I2047" t="s">
        <v>490</v>
      </c>
      <c r="J2047" t="s">
        <v>7883</v>
      </c>
      <c r="K2047" t="s">
        <v>7884</v>
      </c>
      <c r="L2047" t="s">
        <v>475</v>
      </c>
      <c r="M2047" t="s">
        <v>50</v>
      </c>
      <c r="N2047" t="s">
        <v>111</v>
      </c>
      <c r="O2047" t="s">
        <v>61</v>
      </c>
      <c r="P2047" t="s">
        <v>112</v>
      </c>
      <c r="Q2047" t="s">
        <v>61</v>
      </c>
      <c r="R2047" t="s">
        <v>7885</v>
      </c>
      <c r="S2047" t="s">
        <v>7885</v>
      </c>
      <c r="T2047" t="s">
        <v>7885</v>
      </c>
      <c r="U2047" t="s">
        <v>7885</v>
      </c>
      <c r="V2047" t="s">
        <v>7885</v>
      </c>
      <c r="W2047" t="s">
        <v>7885</v>
      </c>
      <c r="X2047" t="s">
        <v>7885</v>
      </c>
      <c r="Y2047" t="s">
        <v>7885</v>
      </c>
      <c r="Z2047" t="s">
        <v>7885</v>
      </c>
      <c r="AA2047" t="s">
        <v>7885</v>
      </c>
      <c r="AB2047" t="s">
        <v>7885</v>
      </c>
      <c r="AC2047" t="s">
        <v>7885</v>
      </c>
      <c r="AD2047" t="s">
        <v>7885</v>
      </c>
      <c r="AE2047" t="s">
        <v>64</v>
      </c>
      <c r="AF2047" s="5">
        <v>45657</v>
      </c>
      <c r="AG2047" t="s">
        <v>65</v>
      </c>
    </row>
    <row r="2048" spans="1:33" x14ac:dyDescent="0.25">
      <c r="A2048" t="s">
        <v>571</v>
      </c>
      <c r="B2048" t="s">
        <v>53</v>
      </c>
      <c r="C2048" s="5">
        <v>45566</v>
      </c>
      <c r="D2048" s="5">
        <v>45657</v>
      </c>
      <c r="E2048" t="s">
        <v>47</v>
      </c>
      <c r="F2048" t="s">
        <v>488</v>
      </c>
      <c r="G2048" t="s">
        <v>489</v>
      </c>
      <c r="H2048" t="s">
        <v>489</v>
      </c>
      <c r="I2048" t="s">
        <v>490</v>
      </c>
      <c r="J2048" t="s">
        <v>572</v>
      </c>
      <c r="K2048" t="s">
        <v>573</v>
      </c>
      <c r="L2048" t="s">
        <v>574</v>
      </c>
      <c r="M2048" t="s">
        <v>50</v>
      </c>
      <c r="N2048" t="s">
        <v>111</v>
      </c>
      <c r="O2048" t="s">
        <v>61</v>
      </c>
      <c r="P2048" t="s">
        <v>112</v>
      </c>
      <c r="Q2048" t="s">
        <v>61</v>
      </c>
      <c r="R2048" t="s">
        <v>575</v>
      </c>
      <c r="S2048" t="s">
        <v>575</v>
      </c>
      <c r="T2048" t="s">
        <v>575</v>
      </c>
      <c r="U2048" t="s">
        <v>575</v>
      </c>
      <c r="V2048" t="s">
        <v>575</v>
      </c>
      <c r="W2048" t="s">
        <v>575</v>
      </c>
      <c r="X2048" t="s">
        <v>575</v>
      </c>
      <c r="Y2048" t="s">
        <v>575</v>
      </c>
      <c r="Z2048" t="s">
        <v>575</v>
      </c>
      <c r="AA2048" t="s">
        <v>575</v>
      </c>
      <c r="AB2048" t="s">
        <v>575</v>
      </c>
      <c r="AC2048" t="s">
        <v>575</v>
      </c>
      <c r="AD2048" t="s">
        <v>575</v>
      </c>
      <c r="AE2048" t="s">
        <v>64</v>
      </c>
      <c r="AF2048" s="5">
        <v>45657</v>
      </c>
      <c r="AG2048" t="s">
        <v>65</v>
      </c>
    </row>
    <row r="2049" spans="1:33" x14ac:dyDescent="0.25">
      <c r="A2049" t="s">
        <v>6606</v>
      </c>
      <c r="B2049" t="s">
        <v>53</v>
      </c>
      <c r="C2049" s="5">
        <v>45566</v>
      </c>
      <c r="D2049" s="5">
        <v>45657</v>
      </c>
      <c r="E2049" t="s">
        <v>47</v>
      </c>
      <c r="F2049" t="s">
        <v>488</v>
      </c>
      <c r="G2049" t="s">
        <v>489</v>
      </c>
      <c r="H2049" t="s">
        <v>489</v>
      </c>
      <c r="I2049" t="s">
        <v>490</v>
      </c>
      <c r="J2049" t="s">
        <v>1181</v>
      </c>
      <c r="K2049" t="s">
        <v>81</v>
      </c>
      <c r="L2049" t="s">
        <v>1623</v>
      </c>
      <c r="M2049" t="s">
        <v>50</v>
      </c>
      <c r="N2049" t="s">
        <v>111</v>
      </c>
      <c r="O2049" t="s">
        <v>61</v>
      </c>
      <c r="P2049" t="s">
        <v>112</v>
      </c>
      <c r="Q2049" t="s">
        <v>61</v>
      </c>
      <c r="R2049" t="s">
        <v>6607</v>
      </c>
      <c r="S2049" t="s">
        <v>6607</v>
      </c>
      <c r="T2049" t="s">
        <v>6607</v>
      </c>
      <c r="U2049" t="s">
        <v>6607</v>
      </c>
      <c r="V2049" t="s">
        <v>6607</v>
      </c>
      <c r="W2049" t="s">
        <v>6607</v>
      </c>
      <c r="X2049" t="s">
        <v>6607</v>
      </c>
      <c r="Y2049" t="s">
        <v>6607</v>
      </c>
      <c r="Z2049" t="s">
        <v>6607</v>
      </c>
      <c r="AA2049" t="s">
        <v>6607</v>
      </c>
      <c r="AB2049" t="s">
        <v>6607</v>
      </c>
      <c r="AC2049" t="s">
        <v>6607</v>
      </c>
      <c r="AD2049" t="s">
        <v>6607</v>
      </c>
      <c r="AE2049" t="s">
        <v>64</v>
      </c>
      <c r="AF2049" s="5">
        <v>45657</v>
      </c>
      <c r="AG2049" t="s">
        <v>65</v>
      </c>
    </row>
    <row r="2050" spans="1:33" x14ac:dyDescent="0.25">
      <c r="A2050" t="s">
        <v>3698</v>
      </c>
      <c r="B2050" t="s">
        <v>53</v>
      </c>
      <c r="C2050" s="5">
        <v>45566</v>
      </c>
      <c r="D2050" s="5">
        <v>45657</v>
      </c>
      <c r="E2050" t="s">
        <v>47</v>
      </c>
      <c r="F2050" t="s">
        <v>488</v>
      </c>
      <c r="G2050" t="s">
        <v>489</v>
      </c>
      <c r="H2050" t="s">
        <v>489</v>
      </c>
      <c r="I2050" t="s">
        <v>490</v>
      </c>
      <c r="J2050" t="s">
        <v>3699</v>
      </c>
      <c r="K2050" t="s">
        <v>989</v>
      </c>
      <c r="L2050" t="s">
        <v>270</v>
      </c>
      <c r="M2050" t="s">
        <v>51</v>
      </c>
      <c r="N2050" t="s">
        <v>111</v>
      </c>
      <c r="O2050" t="s">
        <v>61</v>
      </c>
      <c r="P2050" t="s">
        <v>112</v>
      </c>
      <c r="Q2050" t="s">
        <v>61</v>
      </c>
      <c r="R2050" t="s">
        <v>3700</v>
      </c>
      <c r="S2050" t="s">
        <v>3700</v>
      </c>
      <c r="T2050" t="s">
        <v>3700</v>
      </c>
      <c r="U2050" t="s">
        <v>3700</v>
      </c>
      <c r="V2050" t="s">
        <v>3700</v>
      </c>
      <c r="W2050" t="s">
        <v>3700</v>
      </c>
      <c r="X2050" t="s">
        <v>3700</v>
      </c>
      <c r="Y2050" t="s">
        <v>3700</v>
      </c>
      <c r="Z2050" t="s">
        <v>3700</v>
      </c>
      <c r="AA2050" t="s">
        <v>3700</v>
      </c>
      <c r="AB2050" t="s">
        <v>3700</v>
      </c>
      <c r="AC2050" t="s">
        <v>3700</v>
      </c>
      <c r="AD2050" t="s">
        <v>3700</v>
      </c>
      <c r="AE2050" t="s">
        <v>64</v>
      </c>
      <c r="AF2050" s="5">
        <v>45657</v>
      </c>
      <c r="AG2050" t="s">
        <v>65</v>
      </c>
    </row>
    <row r="2051" spans="1:33" x14ac:dyDescent="0.25">
      <c r="A2051" t="s">
        <v>3779</v>
      </c>
      <c r="B2051" t="s">
        <v>53</v>
      </c>
      <c r="C2051" s="5">
        <v>45566</v>
      </c>
      <c r="D2051" s="5">
        <v>45657</v>
      </c>
      <c r="E2051" t="s">
        <v>47</v>
      </c>
      <c r="F2051" t="s">
        <v>488</v>
      </c>
      <c r="G2051" t="s">
        <v>489</v>
      </c>
      <c r="H2051" t="s">
        <v>489</v>
      </c>
      <c r="I2051" t="s">
        <v>490</v>
      </c>
      <c r="J2051" t="s">
        <v>2047</v>
      </c>
      <c r="K2051" t="s">
        <v>160</v>
      </c>
      <c r="L2051" t="s">
        <v>228</v>
      </c>
      <c r="M2051" t="s">
        <v>50</v>
      </c>
      <c r="N2051" t="s">
        <v>111</v>
      </c>
      <c r="O2051" t="s">
        <v>61</v>
      </c>
      <c r="P2051" t="s">
        <v>112</v>
      </c>
      <c r="Q2051" t="s">
        <v>61</v>
      </c>
      <c r="R2051" t="s">
        <v>3780</v>
      </c>
      <c r="S2051" t="s">
        <v>3780</v>
      </c>
      <c r="T2051" t="s">
        <v>3780</v>
      </c>
      <c r="U2051" t="s">
        <v>3780</v>
      </c>
      <c r="V2051" t="s">
        <v>3780</v>
      </c>
      <c r="W2051" t="s">
        <v>3780</v>
      </c>
      <c r="X2051" t="s">
        <v>3780</v>
      </c>
      <c r="Y2051" t="s">
        <v>3780</v>
      </c>
      <c r="Z2051" t="s">
        <v>3780</v>
      </c>
      <c r="AA2051" t="s">
        <v>3780</v>
      </c>
      <c r="AB2051" t="s">
        <v>3780</v>
      </c>
      <c r="AC2051" t="s">
        <v>3780</v>
      </c>
      <c r="AD2051" t="s">
        <v>3780</v>
      </c>
      <c r="AE2051" t="s">
        <v>64</v>
      </c>
      <c r="AF2051" s="5">
        <v>45657</v>
      </c>
      <c r="AG2051" t="s">
        <v>65</v>
      </c>
    </row>
    <row r="2052" spans="1:33" x14ac:dyDescent="0.25">
      <c r="A2052" t="s">
        <v>2298</v>
      </c>
      <c r="B2052" t="s">
        <v>53</v>
      </c>
      <c r="C2052" s="5">
        <v>45566</v>
      </c>
      <c r="D2052" s="5">
        <v>45657</v>
      </c>
      <c r="E2052" t="s">
        <v>47</v>
      </c>
      <c r="F2052" t="s">
        <v>488</v>
      </c>
      <c r="G2052" t="s">
        <v>489</v>
      </c>
      <c r="H2052" t="s">
        <v>489</v>
      </c>
      <c r="I2052" t="s">
        <v>490</v>
      </c>
      <c r="J2052" t="s">
        <v>2299</v>
      </c>
      <c r="K2052" t="s">
        <v>1055</v>
      </c>
      <c r="L2052" t="s">
        <v>270</v>
      </c>
      <c r="M2052" t="s">
        <v>50</v>
      </c>
      <c r="N2052" t="s">
        <v>111</v>
      </c>
      <c r="O2052" t="s">
        <v>61</v>
      </c>
      <c r="P2052" t="s">
        <v>112</v>
      </c>
      <c r="Q2052" t="s">
        <v>61</v>
      </c>
      <c r="R2052" t="s">
        <v>2300</v>
      </c>
      <c r="S2052" t="s">
        <v>2300</v>
      </c>
      <c r="T2052" t="s">
        <v>2300</v>
      </c>
      <c r="U2052" t="s">
        <v>2300</v>
      </c>
      <c r="V2052" t="s">
        <v>2300</v>
      </c>
      <c r="W2052" t="s">
        <v>2300</v>
      </c>
      <c r="X2052" t="s">
        <v>2300</v>
      </c>
      <c r="Y2052" t="s">
        <v>2300</v>
      </c>
      <c r="Z2052" t="s">
        <v>2300</v>
      </c>
      <c r="AA2052" t="s">
        <v>2300</v>
      </c>
      <c r="AB2052" t="s">
        <v>2300</v>
      </c>
      <c r="AC2052" t="s">
        <v>2300</v>
      </c>
      <c r="AD2052" t="s">
        <v>2300</v>
      </c>
      <c r="AE2052" t="s">
        <v>64</v>
      </c>
      <c r="AF2052" s="5">
        <v>45657</v>
      </c>
      <c r="AG2052" t="s">
        <v>65</v>
      </c>
    </row>
    <row r="2053" spans="1:33" x14ac:dyDescent="0.25">
      <c r="A2053" t="s">
        <v>3781</v>
      </c>
      <c r="B2053" t="s">
        <v>53</v>
      </c>
      <c r="C2053" s="5">
        <v>45566</v>
      </c>
      <c r="D2053" s="5">
        <v>45657</v>
      </c>
      <c r="E2053" t="s">
        <v>47</v>
      </c>
      <c r="F2053" t="s">
        <v>488</v>
      </c>
      <c r="G2053" t="s">
        <v>489</v>
      </c>
      <c r="H2053" t="s">
        <v>489</v>
      </c>
      <c r="I2053" t="s">
        <v>490</v>
      </c>
      <c r="J2053" t="s">
        <v>866</v>
      </c>
      <c r="K2053" t="s">
        <v>370</v>
      </c>
      <c r="L2053" t="s">
        <v>782</v>
      </c>
      <c r="M2053" t="s">
        <v>50</v>
      </c>
      <c r="N2053" t="s">
        <v>111</v>
      </c>
      <c r="O2053" t="s">
        <v>61</v>
      </c>
      <c r="P2053" t="s">
        <v>112</v>
      </c>
      <c r="Q2053" t="s">
        <v>61</v>
      </c>
      <c r="R2053" t="s">
        <v>3782</v>
      </c>
      <c r="S2053" t="s">
        <v>3782</v>
      </c>
      <c r="T2053" t="s">
        <v>3782</v>
      </c>
      <c r="U2053" t="s">
        <v>3782</v>
      </c>
      <c r="V2053" t="s">
        <v>3782</v>
      </c>
      <c r="W2053" t="s">
        <v>3782</v>
      </c>
      <c r="X2053" t="s">
        <v>3782</v>
      </c>
      <c r="Y2053" t="s">
        <v>3782</v>
      </c>
      <c r="Z2053" t="s">
        <v>3782</v>
      </c>
      <c r="AA2053" t="s">
        <v>3782</v>
      </c>
      <c r="AB2053" t="s">
        <v>3782</v>
      </c>
      <c r="AC2053" t="s">
        <v>3782</v>
      </c>
      <c r="AD2053" t="s">
        <v>3782</v>
      </c>
      <c r="AE2053" t="s">
        <v>64</v>
      </c>
      <c r="AF2053" s="5">
        <v>45657</v>
      </c>
      <c r="AG2053" t="s">
        <v>65</v>
      </c>
    </row>
    <row r="2054" spans="1:33" x14ac:dyDescent="0.25">
      <c r="A2054" t="s">
        <v>739</v>
      </c>
      <c r="B2054" t="s">
        <v>53</v>
      </c>
      <c r="C2054" s="5">
        <v>45566</v>
      </c>
      <c r="D2054" s="5">
        <v>45657</v>
      </c>
      <c r="E2054" t="s">
        <v>47</v>
      </c>
      <c r="F2054" t="s">
        <v>488</v>
      </c>
      <c r="G2054" t="s">
        <v>489</v>
      </c>
      <c r="H2054" t="s">
        <v>489</v>
      </c>
      <c r="I2054" t="s">
        <v>490</v>
      </c>
      <c r="J2054" t="s">
        <v>740</v>
      </c>
      <c r="K2054" t="s">
        <v>662</v>
      </c>
      <c r="L2054" t="s">
        <v>741</v>
      </c>
      <c r="M2054" t="s">
        <v>51</v>
      </c>
      <c r="N2054" t="s">
        <v>111</v>
      </c>
      <c r="O2054" t="s">
        <v>61</v>
      </c>
      <c r="P2054" t="s">
        <v>112</v>
      </c>
      <c r="Q2054" t="s">
        <v>61</v>
      </c>
      <c r="R2054" t="s">
        <v>742</v>
      </c>
      <c r="S2054" t="s">
        <v>742</v>
      </c>
      <c r="T2054" t="s">
        <v>742</v>
      </c>
      <c r="U2054" t="s">
        <v>742</v>
      </c>
      <c r="V2054" t="s">
        <v>742</v>
      </c>
      <c r="W2054" t="s">
        <v>742</v>
      </c>
      <c r="X2054" t="s">
        <v>742</v>
      </c>
      <c r="Y2054" t="s">
        <v>742</v>
      </c>
      <c r="Z2054" t="s">
        <v>742</v>
      </c>
      <c r="AA2054" t="s">
        <v>742</v>
      </c>
      <c r="AB2054" t="s">
        <v>742</v>
      </c>
      <c r="AC2054" t="s">
        <v>742</v>
      </c>
      <c r="AD2054" t="s">
        <v>742</v>
      </c>
      <c r="AE2054" t="s">
        <v>64</v>
      </c>
      <c r="AF2054" s="5">
        <v>45657</v>
      </c>
      <c r="AG2054" t="s">
        <v>65</v>
      </c>
    </row>
    <row r="2055" spans="1:33" x14ac:dyDescent="0.25">
      <c r="A2055" t="s">
        <v>10895</v>
      </c>
      <c r="B2055" t="s">
        <v>53</v>
      </c>
      <c r="C2055" s="5">
        <v>45566</v>
      </c>
      <c r="D2055" s="5">
        <v>45657</v>
      </c>
      <c r="E2055" t="s">
        <v>47</v>
      </c>
      <c r="F2055" t="s">
        <v>54</v>
      </c>
      <c r="G2055" t="s">
        <v>55</v>
      </c>
      <c r="H2055" t="s">
        <v>10896</v>
      </c>
      <c r="I2055" t="s">
        <v>800</v>
      </c>
      <c r="J2055" t="s">
        <v>601</v>
      </c>
      <c r="K2055" t="s">
        <v>651</v>
      </c>
      <c r="L2055" t="s">
        <v>134</v>
      </c>
      <c r="M2055" t="s">
        <v>50</v>
      </c>
      <c r="N2055" t="s">
        <v>60</v>
      </c>
      <c r="O2055" t="s">
        <v>61</v>
      </c>
      <c r="P2055" t="s">
        <v>62</v>
      </c>
      <c r="Q2055" t="s">
        <v>61</v>
      </c>
      <c r="R2055" t="s">
        <v>10897</v>
      </c>
      <c r="S2055" t="s">
        <v>10897</v>
      </c>
      <c r="T2055" t="s">
        <v>10897</v>
      </c>
      <c r="U2055" t="s">
        <v>10897</v>
      </c>
      <c r="V2055" t="s">
        <v>10897</v>
      </c>
      <c r="W2055" t="s">
        <v>10897</v>
      </c>
      <c r="X2055" t="s">
        <v>10897</v>
      </c>
      <c r="Y2055" t="s">
        <v>10897</v>
      </c>
      <c r="Z2055" t="s">
        <v>10897</v>
      </c>
      <c r="AA2055" t="s">
        <v>10897</v>
      </c>
      <c r="AB2055" t="s">
        <v>10897</v>
      </c>
      <c r="AC2055" t="s">
        <v>10897</v>
      </c>
      <c r="AD2055" t="s">
        <v>10897</v>
      </c>
      <c r="AE2055" t="s">
        <v>64</v>
      </c>
      <c r="AF2055" s="5">
        <v>45657</v>
      </c>
      <c r="AG2055" t="s">
        <v>65</v>
      </c>
    </row>
    <row r="2056" spans="1:33" x14ac:dyDescent="0.25">
      <c r="A2056" t="s">
        <v>2359</v>
      </c>
      <c r="B2056" t="s">
        <v>53</v>
      </c>
      <c r="C2056" s="5">
        <v>45566</v>
      </c>
      <c r="D2056" s="5">
        <v>45657</v>
      </c>
      <c r="E2056" t="s">
        <v>47</v>
      </c>
      <c r="F2056" t="s">
        <v>78</v>
      </c>
      <c r="G2056" t="s">
        <v>331</v>
      </c>
      <c r="H2056" t="s">
        <v>332</v>
      </c>
      <c r="I2056" t="s">
        <v>800</v>
      </c>
      <c r="J2056" t="s">
        <v>2360</v>
      </c>
      <c r="K2056" t="s">
        <v>2361</v>
      </c>
      <c r="L2056" t="s">
        <v>342</v>
      </c>
      <c r="M2056" t="s">
        <v>51</v>
      </c>
      <c r="N2056" t="s">
        <v>202</v>
      </c>
      <c r="O2056" t="s">
        <v>61</v>
      </c>
      <c r="P2056" t="s">
        <v>203</v>
      </c>
      <c r="Q2056" t="s">
        <v>61</v>
      </c>
      <c r="R2056" t="s">
        <v>2362</v>
      </c>
      <c r="S2056" t="s">
        <v>2362</v>
      </c>
      <c r="T2056" t="s">
        <v>2362</v>
      </c>
      <c r="U2056" t="s">
        <v>2362</v>
      </c>
      <c r="V2056" t="s">
        <v>2362</v>
      </c>
      <c r="W2056" t="s">
        <v>2362</v>
      </c>
      <c r="X2056" t="s">
        <v>2362</v>
      </c>
      <c r="Y2056" t="s">
        <v>2362</v>
      </c>
      <c r="Z2056" t="s">
        <v>2362</v>
      </c>
      <c r="AA2056" t="s">
        <v>2362</v>
      </c>
      <c r="AB2056" t="s">
        <v>2362</v>
      </c>
      <c r="AC2056" t="s">
        <v>2362</v>
      </c>
      <c r="AD2056" t="s">
        <v>2362</v>
      </c>
      <c r="AE2056" t="s">
        <v>64</v>
      </c>
      <c r="AF2056" s="5">
        <v>45657</v>
      </c>
      <c r="AG2056" t="s">
        <v>65</v>
      </c>
    </row>
    <row r="2057" spans="1:33" x14ac:dyDescent="0.25">
      <c r="A2057" t="s">
        <v>5398</v>
      </c>
      <c r="B2057" t="s">
        <v>53</v>
      </c>
      <c r="C2057" s="5">
        <v>45566</v>
      </c>
      <c r="D2057" s="5">
        <v>45657</v>
      </c>
      <c r="E2057" t="s">
        <v>47</v>
      </c>
      <c r="F2057" t="s">
        <v>78</v>
      </c>
      <c r="G2057" t="s">
        <v>29952</v>
      </c>
      <c r="H2057" t="s">
        <v>29953</v>
      </c>
      <c r="I2057" t="s">
        <v>800</v>
      </c>
      <c r="J2057" t="s">
        <v>1712</v>
      </c>
      <c r="K2057" t="s">
        <v>696</v>
      </c>
      <c r="L2057" t="s">
        <v>595</v>
      </c>
      <c r="M2057" t="s">
        <v>50</v>
      </c>
      <c r="N2057" t="s">
        <v>82</v>
      </c>
      <c r="O2057" t="s">
        <v>61</v>
      </c>
      <c r="P2057" t="s">
        <v>83</v>
      </c>
      <c r="Q2057" t="s">
        <v>61</v>
      </c>
      <c r="R2057" t="s">
        <v>5399</v>
      </c>
      <c r="S2057" t="s">
        <v>5399</v>
      </c>
      <c r="T2057" t="s">
        <v>5399</v>
      </c>
      <c r="U2057" t="s">
        <v>5399</v>
      </c>
      <c r="V2057" t="s">
        <v>5399</v>
      </c>
      <c r="W2057" t="s">
        <v>5399</v>
      </c>
      <c r="X2057" t="s">
        <v>5399</v>
      </c>
      <c r="Y2057" t="s">
        <v>5399</v>
      </c>
      <c r="Z2057" t="s">
        <v>5399</v>
      </c>
      <c r="AA2057" t="s">
        <v>5399</v>
      </c>
      <c r="AB2057" t="s">
        <v>5399</v>
      </c>
      <c r="AC2057" t="s">
        <v>5399</v>
      </c>
      <c r="AD2057" t="s">
        <v>5399</v>
      </c>
      <c r="AE2057" t="s">
        <v>64</v>
      </c>
      <c r="AF2057" s="5">
        <v>45657</v>
      </c>
      <c r="AG2057" t="s">
        <v>65</v>
      </c>
    </row>
    <row r="2058" spans="1:33" x14ac:dyDescent="0.25">
      <c r="A2058" t="s">
        <v>796</v>
      </c>
      <c r="B2058" t="s">
        <v>53</v>
      </c>
      <c r="C2058" s="5">
        <v>45566</v>
      </c>
      <c r="D2058" s="5">
        <v>45657</v>
      </c>
      <c r="E2058" t="s">
        <v>47</v>
      </c>
      <c r="F2058" t="s">
        <v>797</v>
      </c>
      <c r="G2058" t="s">
        <v>798</v>
      </c>
      <c r="H2058" t="s">
        <v>799</v>
      </c>
      <c r="I2058" t="s">
        <v>800</v>
      </c>
      <c r="J2058" t="s">
        <v>801</v>
      </c>
      <c r="K2058" t="s">
        <v>802</v>
      </c>
      <c r="L2058" t="s">
        <v>803</v>
      </c>
      <c r="M2058" t="s">
        <v>51</v>
      </c>
      <c r="N2058" t="s">
        <v>111</v>
      </c>
      <c r="O2058" t="s">
        <v>61</v>
      </c>
      <c r="P2058" t="s">
        <v>112</v>
      </c>
      <c r="Q2058" t="s">
        <v>61</v>
      </c>
      <c r="R2058" t="s">
        <v>804</v>
      </c>
      <c r="S2058" t="s">
        <v>804</v>
      </c>
      <c r="T2058" t="s">
        <v>804</v>
      </c>
      <c r="U2058" t="s">
        <v>804</v>
      </c>
      <c r="V2058" t="s">
        <v>804</v>
      </c>
      <c r="W2058" t="s">
        <v>804</v>
      </c>
      <c r="X2058" t="s">
        <v>804</v>
      </c>
      <c r="Y2058" t="s">
        <v>804</v>
      </c>
      <c r="Z2058" t="s">
        <v>804</v>
      </c>
      <c r="AA2058" t="s">
        <v>804</v>
      </c>
      <c r="AB2058" t="s">
        <v>804</v>
      </c>
      <c r="AC2058" t="s">
        <v>804</v>
      </c>
      <c r="AD2058" t="s">
        <v>804</v>
      </c>
      <c r="AE2058" t="s">
        <v>64</v>
      </c>
      <c r="AF2058" s="5">
        <v>45657</v>
      </c>
      <c r="AG2058" t="s">
        <v>65</v>
      </c>
    </row>
    <row r="2059" spans="1:33" x14ac:dyDescent="0.25">
      <c r="A2059" t="s">
        <v>9592</v>
      </c>
      <c r="B2059" t="s">
        <v>53</v>
      </c>
      <c r="C2059" s="5">
        <v>45566</v>
      </c>
      <c r="D2059" s="5">
        <v>45657</v>
      </c>
      <c r="E2059" t="s">
        <v>47</v>
      </c>
      <c r="F2059" t="s">
        <v>96</v>
      </c>
      <c r="G2059" t="s">
        <v>29966</v>
      </c>
      <c r="H2059" t="s">
        <v>29967</v>
      </c>
      <c r="I2059" t="s">
        <v>800</v>
      </c>
      <c r="J2059" t="s">
        <v>1762</v>
      </c>
      <c r="K2059" t="s">
        <v>243</v>
      </c>
      <c r="L2059" t="s">
        <v>9593</v>
      </c>
      <c r="M2059" t="s">
        <v>50</v>
      </c>
      <c r="N2059" t="s">
        <v>101</v>
      </c>
      <c r="O2059" t="s">
        <v>61</v>
      </c>
      <c r="P2059" t="s">
        <v>102</v>
      </c>
      <c r="Q2059" t="s">
        <v>61</v>
      </c>
      <c r="R2059" t="s">
        <v>9594</v>
      </c>
      <c r="S2059" t="s">
        <v>9594</v>
      </c>
      <c r="T2059" t="s">
        <v>9594</v>
      </c>
      <c r="U2059" t="s">
        <v>9594</v>
      </c>
      <c r="V2059" t="s">
        <v>9594</v>
      </c>
      <c r="W2059" t="s">
        <v>9594</v>
      </c>
      <c r="X2059" t="s">
        <v>9594</v>
      </c>
      <c r="Y2059" t="s">
        <v>9594</v>
      </c>
      <c r="Z2059" t="s">
        <v>9594</v>
      </c>
      <c r="AA2059" t="s">
        <v>9594</v>
      </c>
      <c r="AB2059" t="s">
        <v>9594</v>
      </c>
      <c r="AC2059" t="s">
        <v>9594</v>
      </c>
      <c r="AD2059" t="s">
        <v>9594</v>
      </c>
      <c r="AE2059" t="s">
        <v>64</v>
      </c>
      <c r="AF2059" s="5">
        <v>45657</v>
      </c>
      <c r="AG2059" t="s">
        <v>65</v>
      </c>
    </row>
    <row r="2060" spans="1:33" x14ac:dyDescent="0.25">
      <c r="A2060" t="s">
        <v>3951</v>
      </c>
      <c r="B2060" t="s">
        <v>53</v>
      </c>
      <c r="C2060" s="5">
        <v>45566</v>
      </c>
      <c r="D2060" s="5">
        <v>45657</v>
      </c>
      <c r="E2060" t="s">
        <v>47</v>
      </c>
      <c r="F2060" t="s">
        <v>96</v>
      </c>
      <c r="G2060" t="s">
        <v>29966</v>
      </c>
      <c r="H2060" t="s">
        <v>29967</v>
      </c>
      <c r="I2060" t="s">
        <v>800</v>
      </c>
      <c r="J2060" t="s">
        <v>2122</v>
      </c>
      <c r="K2060" t="s">
        <v>3125</v>
      </c>
      <c r="L2060" t="s">
        <v>160</v>
      </c>
      <c r="M2060" t="s">
        <v>50</v>
      </c>
      <c r="N2060" t="s">
        <v>101</v>
      </c>
      <c r="O2060" t="s">
        <v>61</v>
      </c>
      <c r="P2060" t="s">
        <v>102</v>
      </c>
      <c r="Q2060" t="s">
        <v>61</v>
      </c>
      <c r="R2060" t="s">
        <v>3952</v>
      </c>
      <c r="S2060" t="s">
        <v>3952</v>
      </c>
      <c r="T2060" t="s">
        <v>3952</v>
      </c>
      <c r="U2060" t="s">
        <v>3952</v>
      </c>
      <c r="V2060" t="s">
        <v>3952</v>
      </c>
      <c r="W2060" t="s">
        <v>3952</v>
      </c>
      <c r="X2060" t="s">
        <v>3952</v>
      </c>
      <c r="Y2060" t="s">
        <v>3952</v>
      </c>
      <c r="Z2060" t="s">
        <v>3952</v>
      </c>
      <c r="AA2060" t="s">
        <v>3952</v>
      </c>
      <c r="AB2060" t="s">
        <v>3952</v>
      </c>
      <c r="AC2060" t="s">
        <v>3952</v>
      </c>
      <c r="AD2060" t="s">
        <v>3952</v>
      </c>
      <c r="AE2060" t="s">
        <v>64</v>
      </c>
      <c r="AF2060" s="5">
        <v>45657</v>
      </c>
      <c r="AG2060" t="s">
        <v>65</v>
      </c>
    </row>
    <row r="2061" spans="1:33" x14ac:dyDescent="0.25">
      <c r="A2061" t="s">
        <v>6824</v>
      </c>
      <c r="B2061" t="s">
        <v>53</v>
      </c>
      <c r="C2061" s="5">
        <v>45566</v>
      </c>
      <c r="D2061" s="5">
        <v>45657</v>
      </c>
      <c r="E2061" t="s">
        <v>47</v>
      </c>
      <c r="F2061" t="s">
        <v>96</v>
      </c>
      <c r="G2061" t="s">
        <v>29966</v>
      </c>
      <c r="H2061" t="s">
        <v>29967</v>
      </c>
      <c r="I2061" t="s">
        <v>800</v>
      </c>
      <c r="J2061" t="s">
        <v>6825</v>
      </c>
      <c r="K2061" t="s">
        <v>651</v>
      </c>
      <c r="L2061" t="s">
        <v>1763</v>
      </c>
      <c r="M2061" t="s">
        <v>50</v>
      </c>
      <c r="N2061" t="s">
        <v>101</v>
      </c>
      <c r="O2061" t="s">
        <v>61</v>
      </c>
      <c r="P2061" t="s">
        <v>102</v>
      </c>
      <c r="Q2061" t="s">
        <v>61</v>
      </c>
      <c r="R2061" t="s">
        <v>6826</v>
      </c>
      <c r="S2061" t="s">
        <v>6826</v>
      </c>
      <c r="T2061" t="s">
        <v>6826</v>
      </c>
      <c r="U2061" t="s">
        <v>6826</v>
      </c>
      <c r="V2061" t="s">
        <v>6826</v>
      </c>
      <c r="W2061" t="s">
        <v>6826</v>
      </c>
      <c r="X2061" t="s">
        <v>6826</v>
      </c>
      <c r="Y2061" t="s">
        <v>6826</v>
      </c>
      <c r="Z2061" t="s">
        <v>6826</v>
      </c>
      <c r="AA2061" t="s">
        <v>6826</v>
      </c>
      <c r="AB2061" t="s">
        <v>6826</v>
      </c>
      <c r="AC2061" t="s">
        <v>6826</v>
      </c>
      <c r="AD2061" t="s">
        <v>6826</v>
      </c>
      <c r="AE2061" t="s">
        <v>64</v>
      </c>
      <c r="AF2061" s="5">
        <v>45657</v>
      </c>
      <c r="AG2061" t="s">
        <v>65</v>
      </c>
    </row>
    <row r="2062" spans="1:33" x14ac:dyDescent="0.25">
      <c r="A2062" t="s">
        <v>6827</v>
      </c>
      <c r="B2062" t="s">
        <v>53</v>
      </c>
      <c r="C2062" s="5">
        <v>45566</v>
      </c>
      <c r="D2062" s="5">
        <v>45657</v>
      </c>
      <c r="E2062" t="s">
        <v>47</v>
      </c>
      <c r="F2062" t="s">
        <v>96</v>
      </c>
      <c r="G2062" t="s">
        <v>30273</v>
      </c>
      <c r="H2062" t="s">
        <v>30274</v>
      </c>
      <c r="I2062" t="s">
        <v>800</v>
      </c>
      <c r="J2062" t="s">
        <v>3591</v>
      </c>
      <c r="K2062" t="s">
        <v>2404</v>
      </c>
      <c r="L2062" t="s">
        <v>270</v>
      </c>
      <c r="M2062" t="s">
        <v>50</v>
      </c>
      <c r="N2062" t="s">
        <v>111</v>
      </c>
      <c r="O2062" t="s">
        <v>61</v>
      </c>
      <c r="P2062" t="s">
        <v>112</v>
      </c>
      <c r="Q2062" t="s">
        <v>61</v>
      </c>
      <c r="R2062" t="s">
        <v>6828</v>
      </c>
      <c r="S2062" t="s">
        <v>6828</v>
      </c>
      <c r="T2062" t="s">
        <v>6828</v>
      </c>
      <c r="U2062" t="s">
        <v>6828</v>
      </c>
      <c r="V2062" t="s">
        <v>6828</v>
      </c>
      <c r="W2062" t="s">
        <v>6828</v>
      </c>
      <c r="X2062" t="s">
        <v>6828</v>
      </c>
      <c r="Y2062" t="s">
        <v>6828</v>
      </c>
      <c r="Z2062" t="s">
        <v>6828</v>
      </c>
      <c r="AA2062" t="s">
        <v>6828</v>
      </c>
      <c r="AB2062" t="s">
        <v>6828</v>
      </c>
      <c r="AC2062" t="s">
        <v>6828</v>
      </c>
      <c r="AD2062" t="s">
        <v>6828</v>
      </c>
      <c r="AE2062" t="s">
        <v>64</v>
      </c>
      <c r="AF2062" s="5">
        <v>45657</v>
      </c>
      <c r="AG2062" t="s">
        <v>65</v>
      </c>
    </row>
    <row r="2063" spans="1:33" x14ac:dyDescent="0.25">
      <c r="A2063" t="s">
        <v>5510</v>
      </c>
      <c r="B2063" t="s">
        <v>53</v>
      </c>
      <c r="C2063" s="5">
        <v>45566</v>
      </c>
      <c r="D2063" s="5">
        <v>45657</v>
      </c>
      <c r="E2063" t="s">
        <v>47</v>
      </c>
      <c r="F2063" t="s">
        <v>96</v>
      </c>
      <c r="G2063" t="s">
        <v>30273</v>
      </c>
      <c r="H2063" t="s">
        <v>30274</v>
      </c>
      <c r="I2063" t="s">
        <v>800</v>
      </c>
      <c r="J2063" t="s">
        <v>327</v>
      </c>
      <c r="K2063" t="s">
        <v>1895</v>
      </c>
      <c r="L2063" t="s">
        <v>359</v>
      </c>
      <c r="M2063" t="s">
        <v>50</v>
      </c>
      <c r="N2063" t="s">
        <v>111</v>
      </c>
      <c r="O2063" t="s">
        <v>61</v>
      </c>
      <c r="P2063" t="s">
        <v>112</v>
      </c>
      <c r="Q2063" t="s">
        <v>61</v>
      </c>
      <c r="R2063" t="s">
        <v>5511</v>
      </c>
      <c r="S2063" t="s">
        <v>5511</v>
      </c>
      <c r="T2063" t="s">
        <v>5511</v>
      </c>
      <c r="U2063" t="s">
        <v>5511</v>
      </c>
      <c r="V2063" t="s">
        <v>5511</v>
      </c>
      <c r="W2063" t="s">
        <v>5511</v>
      </c>
      <c r="X2063" t="s">
        <v>5511</v>
      </c>
      <c r="Y2063" t="s">
        <v>5511</v>
      </c>
      <c r="Z2063" t="s">
        <v>5511</v>
      </c>
      <c r="AA2063" t="s">
        <v>5511</v>
      </c>
      <c r="AB2063" t="s">
        <v>5511</v>
      </c>
      <c r="AC2063" t="s">
        <v>5511</v>
      </c>
      <c r="AD2063" t="s">
        <v>5511</v>
      </c>
      <c r="AE2063" t="s">
        <v>64</v>
      </c>
      <c r="AF2063" s="5">
        <v>45657</v>
      </c>
      <c r="AG2063" t="s">
        <v>65</v>
      </c>
    </row>
    <row r="2064" spans="1:33" x14ac:dyDescent="0.25">
      <c r="A2064" t="s">
        <v>9725</v>
      </c>
      <c r="B2064" t="s">
        <v>53</v>
      </c>
      <c r="C2064" s="5">
        <v>45566</v>
      </c>
      <c r="D2064" s="5">
        <v>45657</v>
      </c>
      <c r="E2064" t="s">
        <v>47</v>
      </c>
      <c r="F2064" t="s">
        <v>96</v>
      </c>
      <c r="G2064" t="s">
        <v>30273</v>
      </c>
      <c r="H2064" t="s">
        <v>30274</v>
      </c>
      <c r="I2064" t="s">
        <v>800</v>
      </c>
      <c r="J2064" t="s">
        <v>9726</v>
      </c>
      <c r="K2064" t="s">
        <v>9727</v>
      </c>
      <c r="L2064" t="s">
        <v>8306</v>
      </c>
      <c r="M2064" t="s">
        <v>50</v>
      </c>
      <c r="N2064" t="s">
        <v>111</v>
      </c>
      <c r="O2064" t="s">
        <v>61</v>
      </c>
      <c r="P2064" t="s">
        <v>112</v>
      </c>
      <c r="Q2064" t="s">
        <v>61</v>
      </c>
      <c r="R2064" t="s">
        <v>9728</v>
      </c>
      <c r="S2064" t="s">
        <v>9728</v>
      </c>
      <c r="T2064" t="s">
        <v>9728</v>
      </c>
      <c r="U2064" t="s">
        <v>9728</v>
      </c>
      <c r="V2064" t="s">
        <v>9728</v>
      </c>
      <c r="W2064" t="s">
        <v>9728</v>
      </c>
      <c r="X2064" t="s">
        <v>9728</v>
      </c>
      <c r="Y2064" t="s">
        <v>9728</v>
      </c>
      <c r="Z2064" t="s">
        <v>9728</v>
      </c>
      <c r="AA2064" t="s">
        <v>9728</v>
      </c>
      <c r="AB2064" t="s">
        <v>9728</v>
      </c>
      <c r="AC2064" t="s">
        <v>9728</v>
      </c>
      <c r="AD2064" t="s">
        <v>9728</v>
      </c>
      <c r="AE2064" t="s">
        <v>64</v>
      </c>
      <c r="AF2064" s="5">
        <v>45657</v>
      </c>
      <c r="AG2064" t="s">
        <v>65</v>
      </c>
    </row>
    <row r="2065" spans="1:33" x14ac:dyDescent="0.25">
      <c r="A2065" t="s">
        <v>9729</v>
      </c>
      <c r="B2065" t="s">
        <v>53</v>
      </c>
      <c r="C2065" s="5">
        <v>45566</v>
      </c>
      <c r="D2065" s="5">
        <v>45657</v>
      </c>
      <c r="E2065" t="s">
        <v>47</v>
      </c>
      <c r="F2065" t="s">
        <v>96</v>
      </c>
      <c r="G2065" t="s">
        <v>30273</v>
      </c>
      <c r="H2065" t="s">
        <v>30274</v>
      </c>
      <c r="I2065" t="s">
        <v>800</v>
      </c>
      <c r="J2065" t="s">
        <v>708</v>
      </c>
      <c r="K2065" t="s">
        <v>989</v>
      </c>
      <c r="L2065" t="s">
        <v>2541</v>
      </c>
      <c r="M2065" t="s">
        <v>50</v>
      </c>
      <c r="N2065" t="s">
        <v>111</v>
      </c>
      <c r="O2065" t="s">
        <v>61</v>
      </c>
      <c r="P2065" t="s">
        <v>112</v>
      </c>
      <c r="Q2065" t="s">
        <v>61</v>
      </c>
      <c r="R2065" t="s">
        <v>9730</v>
      </c>
      <c r="S2065" t="s">
        <v>9730</v>
      </c>
      <c r="T2065" t="s">
        <v>9730</v>
      </c>
      <c r="U2065" t="s">
        <v>9730</v>
      </c>
      <c r="V2065" t="s">
        <v>9730</v>
      </c>
      <c r="W2065" t="s">
        <v>9730</v>
      </c>
      <c r="X2065" t="s">
        <v>9730</v>
      </c>
      <c r="Y2065" t="s">
        <v>9730</v>
      </c>
      <c r="Z2065" t="s">
        <v>9730</v>
      </c>
      <c r="AA2065" t="s">
        <v>9730</v>
      </c>
      <c r="AB2065" t="s">
        <v>9730</v>
      </c>
      <c r="AC2065" t="s">
        <v>9730</v>
      </c>
      <c r="AD2065" t="s">
        <v>9730</v>
      </c>
      <c r="AE2065" t="s">
        <v>64</v>
      </c>
      <c r="AF2065" s="5">
        <v>45657</v>
      </c>
      <c r="AG2065" t="s">
        <v>65</v>
      </c>
    </row>
    <row r="2066" spans="1:33" x14ac:dyDescent="0.25">
      <c r="A2066" t="s">
        <v>9767</v>
      </c>
      <c r="B2066" t="s">
        <v>53</v>
      </c>
      <c r="C2066" s="5">
        <v>45566</v>
      </c>
      <c r="D2066" s="5">
        <v>45657</v>
      </c>
      <c r="E2066" t="s">
        <v>47</v>
      </c>
      <c r="F2066" t="s">
        <v>96</v>
      </c>
      <c r="G2066" t="s">
        <v>30273</v>
      </c>
      <c r="H2066" t="s">
        <v>30274</v>
      </c>
      <c r="I2066" t="s">
        <v>800</v>
      </c>
      <c r="J2066" t="s">
        <v>4385</v>
      </c>
      <c r="K2066" t="s">
        <v>110</v>
      </c>
      <c r="L2066" t="s">
        <v>2100</v>
      </c>
      <c r="M2066" t="s">
        <v>50</v>
      </c>
      <c r="N2066" t="s">
        <v>111</v>
      </c>
      <c r="O2066" t="s">
        <v>61</v>
      </c>
      <c r="P2066" t="s">
        <v>112</v>
      </c>
      <c r="Q2066" t="s">
        <v>61</v>
      </c>
      <c r="R2066" t="s">
        <v>9768</v>
      </c>
      <c r="S2066" t="s">
        <v>9768</v>
      </c>
      <c r="T2066" t="s">
        <v>9768</v>
      </c>
      <c r="U2066" t="s">
        <v>9768</v>
      </c>
      <c r="V2066" t="s">
        <v>9768</v>
      </c>
      <c r="W2066" t="s">
        <v>9768</v>
      </c>
      <c r="X2066" t="s">
        <v>9768</v>
      </c>
      <c r="Y2066" t="s">
        <v>9768</v>
      </c>
      <c r="Z2066" t="s">
        <v>9768</v>
      </c>
      <c r="AA2066" t="s">
        <v>9768</v>
      </c>
      <c r="AB2066" t="s">
        <v>9768</v>
      </c>
      <c r="AC2066" t="s">
        <v>9768</v>
      </c>
      <c r="AD2066" t="s">
        <v>9768</v>
      </c>
      <c r="AE2066" t="s">
        <v>64</v>
      </c>
      <c r="AF2066" s="5">
        <v>45657</v>
      </c>
      <c r="AG2066" t="s">
        <v>65</v>
      </c>
    </row>
    <row r="2067" spans="1:33" x14ac:dyDescent="0.25">
      <c r="A2067" t="s">
        <v>1005</v>
      </c>
      <c r="B2067" t="s">
        <v>53</v>
      </c>
      <c r="C2067" s="5">
        <v>45566</v>
      </c>
      <c r="D2067" s="5">
        <v>45657</v>
      </c>
      <c r="E2067" t="s">
        <v>47</v>
      </c>
      <c r="F2067" t="s">
        <v>96</v>
      </c>
      <c r="G2067" t="s">
        <v>30273</v>
      </c>
      <c r="H2067" t="s">
        <v>30274</v>
      </c>
      <c r="I2067" t="s">
        <v>800</v>
      </c>
      <c r="J2067" t="s">
        <v>1006</v>
      </c>
      <c r="K2067" t="s">
        <v>1007</v>
      </c>
      <c r="L2067" t="s">
        <v>386</v>
      </c>
      <c r="M2067" t="s">
        <v>50</v>
      </c>
      <c r="N2067" t="s">
        <v>111</v>
      </c>
      <c r="O2067" t="s">
        <v>61</v>
      </c>
      <c r="P2067" t="s">
        <v>112</v>
      </c>
      <c r="Q2067" t="s">
        <v>61</v>
      </c>
      <c r="R2067" t="s">
        <v>1008</v>
      </c>
      <c r="S2067" t="s">
        <v>1008</v>
      </c>
      <c r="T2067" t="s">
        <v>1008</v>
      </c>
      <c r="U2067" t="s">
        <v>1008</v>
      </c>
      <c r="V2067" t="s">
        <v>1008</v>
      </c>
      <c r="W2067" t="s">
        <v>1008</v>
      </c>
      <c r="X2067" t="s">
        <v>1008</v>
      </c>
      <c r="Y2067" t="s">
        <v>1008</v>
      </c>
      <c r="Z2067" t="s">
        <v>1008</v>
      </c>
      <c r="AA2067" t="s">
        <v>1008</v>
      </c>
      <c r="AB2067" t="s">
        <v>1008</v>
      </c>
      <c r="AC2067" t="s">
        <v>1008</v>
      </c>
      <c r="AD2067" t="s">
        <v>1008</v>
      </c>
      <c r="AE2067" t="s">
        <v>64</v>
      </c>
      <c r="AF2067" s="5">
        <v>45657</v>
      </c>
      <c r="AG2067" t="s">
        <v>65</v>
      </c>
    </row>
    <row r="2068" spans="1:33" x14ac:dyDescent="0.25">
      <c r="A2068" t="s">
        <v>4109</v>
      </c>
      <c r="B2068" t="s">
        <v>53</v>
      </c>
      <c r="C2068" s="5">
        <v>45566</v>
      </c>
      <c r="D2068" s="5">
        <v>45657</v>
      </c>
      <c r="E2068" t="s">
        <v>49</v>
      </c>
      <c r="F2068" t="s">
        <v>1250</v>
      </c>
      <c r="G2068" t="s">
        <v>1251</v>
      </c>
      <c r="H2068" t="s">
        <v>4110</v>
      </c>
      <c r="I2068" t="s">
        <v>800</v>
      </c>
      <c r="J2068" t="s">
        <v>4111</v>
      </c>
      <c r="K2068" t="s">
        <v>370</v>
      </c>
      <c r="L2068" t="s">
        <v>438</v>
      </c>
      <c r="M2068" t="s">
        <v>51</v>
      </c>
      <c r="N2068" t="s">
        <v>1253</v>
      </c>
      <c r="O2068" t="s">
        <v>61</v>
      </c>
      <c r="P2068" t="s">
        <v>1254</v>
      </c>
      <c r="Q2068" t="s">
        <v>61</v>
      </c>
      <c r="R2068" t="s">
        <v>4112</v>
      </c>
      <c r="S2068" t="s">
        <v>4112</v>
      </c>
      <c r="T2068" t="s">
        <v>4112</v>
      </c>
      <c r="U2068" t="s">
        <v>4112</v>
      </c>
      <c r="V2068" t="s">
        <v>4112</v>
      </c>
      <c r="W2068" t="s">
        <v>4112</v>
      </c>
      <c r="X2068" t="s">
        <v>4112</v>
      </c>
      <c r="Y2068" t="s">
        <v>4112</v>
      </c>
      <c r="Z2068" t="s">
        <v>4112</v>
      </c>
      <c r="AA2068" t="s">
        <v>4112</v>
      </c>
      <c r="AB2068" t="s">
        <v>4112</v>
      </c>
      <c r="AC2068" t="s">
        <v>4112</v>
      </c>
      <c r="AD2068" t="s">
        <v>4112</v>
      </c>
      <c r="AE2068" t="s">
        <v>64</v>
      </c>
      <c r="AF2068" s="5">
        <v>45657</v>
      </c>
      <c r="AG2068" t="s">
        <v>264</v>
      </c>
    </row>
    <row r="2069" spans="1:33" x14ac:dyDescent="0.25">
      <c r="A2069" t="s">
        <v>5641</v>
      </c>
      <c r="B2069" t="s">
        <v>53</v>
      </c>
      <c r="C2069" s="5">
        <v>45566</v>
      </c>
      <c r="D2069" s="5">
        <v>45657</v>
      </c>
      <c r="E2069" t="s">
        <v>49</v>
      </c>
      <c r="F2069" t="s">
        <v>1250</v>
      </c>
      <c r="G2069" t="s">
        <v>1251</v>
      </c>
      <c r="H2069" t="s">
        <v>4110</v>
      </c>
      <c r="I2069" t="s">
        <v>800</v>
      </c>
      <c r="J2069" t="s">
        <v>3090</v>
      </c>
      <c r="K2069" t="s">
        <v>134</v>
      </c>
      <c r="L2069" t="s">
        <v>5642</v>
      </c>
      <c r="M2069" t="s">
        <v>51</v>
      </c>
      <c r="N2069" t="s">
        <v>1253</v>
      </c>
      <c r="O2069" t="s">
        <v>61</v>
      </c>
      <c r="P2069" t="s">
        <v>1254</v>
      </c>
      <c r="Q2069" t="s">
        <v>61</v>
      </c>
      <c r="R2069" t="s">
        <v>5643</v>
      </c>
      <c r="S2069" t="s">
        <v>5643</v>
      </c>
      <c r="T2069" t="s">
        <v>5643</v>
      </c>
      <c r="U2069" t="s">
        <v>5643</v>
      </c>
      <c r="V2069" t="s">
        <v>5643</v>
      </c>
      <c r="W2069" t="s">
        <v>5643</v>
      </c>
      <c r="X2069" t="s">
        <v>5643</v>
      </c>
      <c r="Y2069" t="s">
        <v>5643</v>
      </c>
      <c r="Z2069" t="s">
        <v>5643</v>
      </c>
      <c r="AA2069" t="s">
        <v>5643</v>
      </c>
      <c r="AB2069" t="s">
        <v>5643</v>
      </c>
      <c r="AC2069" t="s">
        <v>5643</v>
      </c>
      <c r="AD2069" t="s">
        <v>5643</v>
      </c>
      <c r="AE2069" t="s">
        <v>64</v>
      </c>
      <c r="AF2069" s="5">
        <v>45657</v>
      </c>
      <c r="AG2069" t="s">
        <v>264</v>
      </c>
    </row>
    <row r="2070" spans="1:33" x14ac:dyDescent="0.25">
      <c r="A2070" t="s">
        <v>9842</v>
      </c>
      <c r="B2070" t="s">
        <v>53</v>
      </c>
      <c r="C2070" s="5">
        <v>45566</v>
      </c>
      <c r="D2070" s="5">
        <v>45657</v>
      </c>
      <c r="E2070" t="s">
        <v>49</v>
      </c>
      <c r="F2070" t="s">
        <v>883</v>
      </c>
      <c r="G2070" t="s">
        <v>884</v>
      </c>
      <c r="H2070" t="s">
        <v>884</v>
      </c>
      <c r="I2070" t="s">
        <v>800</v>
      </c>
      <c r="J2070" t="s">
        <v>3159</v>
      </c>
      <c r="K2070" t="s">
        <v>160</v>
      </c>
      <c r="L2070" t="s">
        <v>285</v>
      </c>
      <c r="M2070" t="s">
        <v>50</v>
      </c>
      <c r="N2070" t="s">
        <v>887</v>
      </c>
      <c r="O2070" t="s">
        <v>61</v>
      </c>
      <c r="P2070" t="s">
        <v>888</v>
      </c>
      <c r="Q2070" t="s">
        <v>61</v>
      </c>
      <c r="R2070" t="s">
        <v>9843</v>
      </c>
      <c r="S2070" t="s">
        <v>9843</v>
      </c>
      <c r="T2070" t="s">
        <v>9843</v>
      </c>
      <c r="U2070" t="s">
        <v>9843</v>
      </c>
      <c r="V2070" t="s">
        <v>9843</v>
      </c>
      <c r="W2070" t="s">
        <v>9843</v>
      </c>
      <c r="X2070" t="s">
        <v>9843</v>
      </c>
      <c r="Y2070" t="s">
        <v>9843</v>
      </c>
      <c r="Z2070" t="s">
        <v>9843</v>
      </c>
      <c r="AA2070" t="s">
        <v>9843</v>
      </c>
      <c r="AB2070" t="s">
        <v>9843</v>
      </c>
      <c r="AC2070" t="s">
        <v>9843</v>
      </c>
      <c r="AD2070" t="s">
        <v>9843</v>
      </c>
      <c r="AE2070" t="s">
        <v>64</v>
      </c>
      <c r="AF2070" s="5">
        <v>45657</v>
      </c>
      <c r="AG2070" t="s">
        <v>264</v>
      </c>
    </row>
    <row r="2071" spans="1:33" x14ac:dyDescent="0.25">
      <c r="A2071" t="s">
        <v>9844</v>
      </c>
      <c r="B2071" t="s">
        <v>53</v>
      </c>
      <c r="C2071" s="5">
        <v>45566</v>
      </c>
      <c r="D2071" s="5">
        <v>45657</v>
      </c>
      <c r="E2071" t="s">
        <v>49</v>
      </c>
      <c r="F2071" t="s">
        <v>883</v>
      </c>
      <c r="G2071" t="s">
        <v>884</v>
      </c>
      <c r="H2071" t="s">
        <v>884</v>
      </c>
      <c r="I2071" t="s">
        <v>800</v>
      </c>
      <c r="J2071" t="s">
        <v>3225</v>
      </c>
      <c r="K2071" t="s">
        <v>81</v>
      </c>
      <c r="L2071" t="s">
        <v>398</v>
      </c>
      <c r="M2071" t="s">
        <v>50</v>
      </c>
      <c r="N2071" t="s">
        <v>887</v>
      </c>
      <c r="O2071" t="s">
        <v>61</v>
      </c>
      <c r="P2071" t="s">
        <v>888</v>
      </c>
      <c r="Q2071" t="s">
        <v>61</v>
      </c>
      <c r="R2071" t="s">
        <v>9845</v>
      </c>
      <c r="S2071" t="s">
        <v>9845</v>
      </c>
      <c r="T2071" t="s">
        <v>9845</v>
      </c>
      <c r="U2071" t="s">
        <v>9845</v>
      </c>
      <c r="V2071" t="s">
        <v>9845</v>
      </c>
      <c r="W2071" t="s">
        <v>9845</v>
      </c>
      <c r="X2071" t="s">
        <v>9845</v>
      </c>
      <c r="Y2071" t="s">
        <v>9845</v>
      </c>
      <c r="Z2071" t="s">
        <v>9845</v>
      </c>
      <c r="AA2071" t="s">
        <v>9845</v>
      </c>
      <c r="AB2071" t="s">
        <v>9845</v>
      </c>
      <c r="AC2071" t="s">
        <v>9845</v>
      </c>
      <c r="AD2071" t="s">
        <v>9845</v>
      </c>
      <c r="AE2071" t="s">
        <v>64</v>
      </c>
      <c r="AF2071" s="5">
        <v>45657</v>
      </c>
      <c r="AG2071" t="s">
        <v>264</v>
      </c>
    </row>
    <row r="2072" spans="1:33" x14ac:dyDescent="0.25">
      <c r="A2072" t="s">
        <v>5706</v>
      </c>
      <c r="B2072" t="s">
        <v>53</v>
      </c>
      <c r="C2072" s="5">
        <v>45566</v>
      </c>
      <c r="D2072" s="5">
        <v>45657</v>
      </c>
      <c r="E2072" t="s">
        <v>49</v>
      </c>
      <c r="F2072" t="s">
        <v>2070</v>
      </c>
      <c r="G2072" t="s">
        <v>2071</v>
      </c>
      <c r="H2072" t="s">
        <v>2602</v>
      </c>
      <c r="I2072" t="s">
        <v>800</v>
      </c>
      <c r="J2072" t="s">
        <v>401</v>
      </c>
      <c r="K2072" t="s">
        <v>622</v>
      </c>
      <c r="L2072" t="s">
        <v>5707</v>
      </c>
      <c r="M2072" t="s">
        <v>51</v>
      </c>
      <c r="N2072" t="s">
        <v>2074</v>
      </c>
      <c r="O2072" t="s">
        <v>61</v>
      </c>
      <c r="P2072" t="s">
        <v>2075</v>
      </c>
      <c r="Q2072" t="s">
        <v>61</v>
      </c>
      <c r="R2072" t="s">
        <v>5708</v>
      </c>
      <c r="S2072" t="s">
        <v>5708</v>
      </c>
      <c r="T2072" t="s">
        <v>5708</v>
      </c>
      <c r="U2072" t="s">
        <v>5708</v>
      </c>
      <c r="V2072" t="s">
        <v>5708</v>
      </c>
      <c r="W2072" t="s">
        <v>5708</v>
      </c>
      <c r="X2072" t="s">
        <v>5708</v>
      </c>
      <c r="Y2072" t="s">
        <v>5708</v>
      </c>
      <c r="Z2072" t="s">
        <v>5708</v>
      </c>
      <c r="AA2072" t="s">
        <v>5708</v>
      </c>
      <c r="AB2072" t="s">
        <v>5708</v>
      </c>
      <c r="AC2072" t="s">
        <v>5708</v>
      </c>
      <c r="AD2072" t="s">
        <v>5708</v>
      </c>
      <c r="AE2072" t="s">
        <v>64</v>
      </c>
      <c r="AF2072" s="5">
        <v>45657</v>
      </c>
      <c r="AG2072" t="s">
        <v>264</v>
      </c>
    </row>
    <row r="2073" spans="1:33" x14ac:dyDescent="0.25">
      <c r="A2073" t="s">
        <v>8447</v>
      </c>
      <c r="B2073" t="s">
        <v>53</v>
      </c>
      <c r="C2073" s="5">
        <v>45566</v>
      </c>
      <c r="D2073" s="5">
        <v>45657</v>
      </c>
      <c r="E2073" t="s">
        <v>49</v>
      </c>
      <c r="F2073" t="s">
        <v>2070</v>
      </c>
      <c r="G2073" t="s">
        <v>2071</v>
      </c>
      <c r="H2073" t="s">
        <v>2602</v>
      </c>
      <c r="I2073" t="s">
        <v>800</v>
      </c>
      <c r="J2073" t="s">
        <v>7545</v>
      </c>
      <c r="K2073" t="s">
        <v>8448</v>
      </c>
      <c r="L2073" t="s">
        <v>243</v>
      </c>
      <c r="M2073" t="s">
        <v>51</v>
      </c>
      <c r="N2073" t="s">
        <v>2074</v>
      </c>
      <c r="O2073" t="s">
        <v>61</v>
      </c>
      <c r="P2073" t="s">
        <v>2075</v>
      </c>
      <c r="Q2073" t="s">
        <v>61</v>
      </c>
      <c r="R2073" t="s">
        <v>8449</v>
      </c>
      <c r="S2073" t="s">
        <v>8449</v>
      </c>
      <c r="T2073" t="s">
        <v>8449</v>
      </c>
      <c r="U2073" t="s">
        <v>8449</v>
      </c>
      <c r="V2073" t="s">
        <v>8449</v>
      </c>
      <c r="W2073" t="s">
        <v>8449</v>
      </c>
      <c r="X2073" t="s">
        <v>8449</v>
      </c>
      <c r="Y2073" t="s">
        <v>8449</v>
      </c>
      <c r="Z2073" t="s">
        <v>8449</v>
      </c>
      <c r="AA2073" t="s">
        <v>8449</v>
      </c>
      <c r="AB2073" t="s">
        <v>8449</v>
      </c>
      <c r="AC2073" t="s">
        <v>8449</v>
      </c>
      <c r="AD2073" t="s">
        <v>8449</v>
      </c>
      <c r="AE2073" t="s">
        <v>64</v>
      </c>
      <c r="AF2073" s="5">
        <v>45657</v>
      </c>
      <c r="AG2073" t="s">
        <v>264</v>
      </c>
    </row>
    <row r="2074" spans="1:33" x14ac:dyDescent="0.25">
      <c r="A2074" t="s">
        <v>5709</v>
      </c>
      <c r="B2074" t="s">
        <v>53</v>
      </c>
      <c r="C2074" s="5">
        <v>45566</v>
      </c>
      <c r="D2074" s="5">
        <v>45657</v>
      </c>
      <c r="E2074" t="s">
        <v>49</v>
      </c>
      <c r="F2074" t="s">
        <v>2070</v>
      </c>
      <c r="G2074" t="s">
        <v>2071</v>
      </c>
      <c r="H2074" t="s">
        <v>2072</v>
      </c>
      <c r="I2074" t="s">
        <v>800</v>
      </c>
      <c r="J2074" t="s">
        <v>5710</v>
      </c>
      <c r="K2074" t="s">
        <v>751</v>
      </c>
      <c r="L2074" t="s">
        <v>386</v>
      </c>
      <c r="M2074" t="s">
        <v>50</v>
      </c>
      <c r="N2074" t="s">
        <v>2074</v>
      </c>
      <c r="O2074" t="s">
        <v>61</v>
      </c>
      <c r="P2074" t="s">
        <v>2075</v>
      </c>
      <c r="Q2074" t="s">
        <v>61</v>
      </c>
      <c r="R2074" t="s">
        <v>5711</v>
      </c>
      <c r="S2074" t="s">
        <v>5711</v>
      </c>
      <c r="T2074" t="s">
        <v>5711</v>
      </c>
      <c r="U2074" t="s">
        <v>5711</v>
      </c>
      <c r="V2074" t="s">
        <v>5711</v>
      </c>
      <c r="W2074" t="s">
        <v>5711</v>
      </c>
      <c r="X2074" t="s">
        <v>5711</v>
      </c>
      <c r="Y2074" t="s">
        <v>5711</v>
      </c>
      <c r="Z2074" t="s">
        <v>5711</v>
      </c>
      <c r="AA2074" t="s">
        <v>5711</v>
      </c>
      <c r="AB2074" t="s">
        <v>5711</v>
      </c>
      <c r="AC2074" t="s">
        <v>5711</v>
      </c>
      <c r="AD2074" t="s">
        <v>5711</v>
      </c>
      <c r="AE2074" t="s">
        <v>64</v>
      </c>
      <c r="AF2074" s="5">
        <v>45657</v>
      </c>
      <c r="AG2074" t="s">
        <v>264</v>
      </c>
    </row>
    <row r="2075" spans="1:33" x14ac:dyDescent="0.25">
      <c r="A2075" t="s">
        <v>9962</v>
      </c>
      <c r="B2075" t="s">
        <v>53</v>
      </c>
      <c r="C2075" s="5">
        <v>45566</v>
      </c>
      <c r="D2075" s="5">
        <v>45657</v>
      </c>
      <c r="E2075" t="s">
        <v>49</v>
      </c>
      <c r="F2075" t="s">
        <v>2070</v>
      </c>
      <c r="G2075" t="s">
        <v>2071</v>
      </c>
      <c r="H2075" t="s">
        <v>2072</v>
      </c>
      <c r="I2075" t="s">
        <v>800</v>
      </c>
      <c r="J2075" t="s">
        <v>1623</v>
      </c>
      <c r="K2075" t="s">
        <v>270</v>
      </c>
      <c r="L2075" t="s">
        <v>134</v>
      </c>
      <c r="M2075" t="s">
        <v>50</v>
      </c>
      <c r="N2075" t="s">
        <v>2074</v>
      </c>
      <c r="O2075" t="s">
        <v>61</v>
      </c>
      <c r="P2075" t="s">
        <v>2075</v>
      </c>
      <c r="Q2075" t="s">
        <v>61</v>
      </c>
      <c r="R2075" t="s">
        <v>9963</v>
      </c>
      <c r="S2075" t="s">
        <v>9963</v>
      </c>
      <c r="T2075" t="s">
        <v>9963</v>
      </c>
      <c r="U2075" t="s">
        <v>9963</v>
      </c>
      <c r="V2075" t="s">
        <v>9963</v>
      </c>
      <c r="W2075" t="s">
        <v>9963</v>
      </c>
      <c r="X2075" t="s">
        <v>9963</v>
      </c>
      <c r="Y2075" t="s">
        <v>9963</v>
      </c>
      <c r="Z2075" t="s">
        <v>9963</v>
      </c>
      <c r="AA2075" t="s">
        <v>9963</v>
      </c>
      <c r="AB2075" t="s">
        <v>9963</v>
      </c>
      <c r="AC2075" t="s">
        <v>9963</v>
      </c>
      <c r="AD2075" t="s">
        <v>9963</v>
      </c>
      <c r="AE2075" t="s">
        <v>64</v>
      </c>
      <c r="AF2075" s="5">
        <v>45657</v>
      </c>
      <c r="AG2075" t="s">
        <v>264</v>
      </c>
    </row>
    <row r="2076" spans="1:33" x14ac:dyDescent="0.25">
      <c r="A2076" t="s">
        <v>9964</v>
      </c>
      <c r="B2076" t="s">
        <v>53</v>
      </c>
      <c r="C2076" s="5">
        <v>45566</v>
      </c>
      <c r="D2076" s="5">
        <v>45657</v>
      </c>
      <c r="E2076" t="s">
        <v>49</v>
      </c>
      <c r="F2076" t="s">
        <v>416</v>
      </c>
      <c r="G2076" t="s">
        <v>417</v>
      </c>
      <c r="H2076" t="s">
        <v>418</v>
      </c>
      <c r="I2076" t="s">
        <v>800</v>
      </c>
      <c r="J2076" t="s">
        <v>9965</v>
      </c>
      <c r="K2076" t="s">
        <v>2237</v>
      </c>
      <c r="L2076" t="s">
        <v>270</v>
      </c>
      <c r="M2076" t="s">
        <v>51</v>
      </c>
      <c r="N2076" t="s">
        <v>420</v>
      </c>
      <c r="O2076" t="s">
        <v>61</v>
      </c>
      <c r="P2076" t="s">
        <v>421</v>
      </c>
      <c r="Q2076" t="s">
        <v>61</v>
      </c>
      <c r="R2076" t="s">
        <v>9966</v>
      </c>
      <c r="S2076" t="s">
        <v>9966</v>
      </c>
      <c r="T2076" t="s">
        <v>9966</v>
      </c>
      <c r="U2076" t="s">
        <v>9966</v>
      </c>
      <c r="V2076" t="s">
        <v>9966</v>
      </c>
      <c r="W2076" t="s">
        <v>9966</v>
      </c>
      <c r="X2076" t="s">
        <v>9966</v>
      </c>
      <c r="Y2076" t="s">
        <v>9966</v>
      </c>
      <c r="Z2076" t="s">
        <v>9966</v>
      </c>
      <c r="AA2076" t="s">
        <v>9966</v>
      </c>
      <c r="AB2076" t="s">
        <v>9966</v>
      </c>
      <c r="AC2076" t="s">
        <v>9966</v>
      </c>
      <c r="AD2076" t="s">
        <v>9966</v>
      </c>
      <c r="AE2076" t="s">
        <v>64</v>
      </c>
      <c r="AF2076" s="5">
        <v>45657</v>
      </c>
      <c r="AG2076" t="s">
        <v>264</v>
      </c>
    </row>
    <row r="2077" spans="1:33" x14ac:dyDescent="0.25">
      <c r="A2077" t="s">
        <v>7101</v>
      </c>
      <c r="B2077" t="s">
        <v>53</v>
      </c>
      <c r="C2077" s="5">
        <v>45566</v>
      </c>
      <c r="D2077" s="5">
        <v>45657</v>
      </c>
      <c r="E2077" t="s">
        <v>47</v>
      </c>
      <c r="F2077" t="s">
        <v>67</v>
      </c>
      <c r="G2077" t="s">
        <v>68</v>
      </c>
      <c r="H2077" t="s">
        <v>7102</v>
      </c>
      <c r="I2077" t="s">
        <v>2866</v>
      </c>
      <c r="J2077" t="s">
        <v>1568</v>
      </c>
      <c r="K2077" t="s">
        <v>228</v>
      </c>
      <c r="L2077" t="s">
        <v>391</v>
      </c>
      <c r="M2077" t="s">
        <v>50</v>
      </c>
      <c r="N2077" t="s">
        <v>127</v>
      </c>
      <c r="O2077" t="s">
        <v>61</v>
      </c>
      <c r="P2077" t="s">
        <v>128</v>
      </c>
      <c r="Q2077" t="s">
        <v>61</v>
      </c>
      <c r="R2077" t="s">
        <v>7103</v>
      </c>
      <c r="S2077" t="s">
        <v>7103</v>
      </c>
      <c r="T2077" t="s">
        <v>7103</v>
      </c>
      <c r="U2077" t="s">
        <v>7103</v>
      </c>
      <c r="V2077" t="s">
        <v>7103</v>
      </c>
      <c r="W2077" t="s">
        <v>7103</v>
      </c>
      <c r="X2077" t="s">
        <v>7103</v>
      </c>
      <c r="Y2077" t="s">
        <v>7103</v>
      </c>
      <c r="Z2077" t="s">
        <v>7103</v>
      </c>
      <c r="AA2077" t="s">
        <v>7103</v>
      </c>
      <c r="AB2077" t="s">
        <v>7103</v>
      </c>
      <c r="AC2077" t="s">
        <v>7103</v>
      </c>
      <c r="AD2077" t="s">
        <v>7103</v>
      </c>
      <c r="AE2077" t="s">
        <v>64</v>
      </c>
      <c r="AF2077" s="5">
        <v>45657</v>
      </c>
      <c r="AG2077" t="s">
        <v>65</v>
      </c>
    </row>
    <row r="2078" spans="1:33" x14ac:dyDescent="0.25">
      <c r="A2078" t="s">
        <v>11353</v>
      </c>
      <c r="B2078" t="s">
        <v>53</v>
      </c>
      <c r="C2078" s="5">
        <v>45566</v>
      </c>
      <c r="D2078" s="5">
        <v>45657</v>
      </c>
      <c r="E2078" t="s">
        <v>47</v>
      </c>
      <c r="F2078" t="s">
        <v>54</v>
      </c>
      <c r="G2078" t="s">
        <v>55</v>
      </c>
      <c r="H2078" t="s">
        <v>56</v>
      </c>
      <c r="I2078" t="s">
        <v>2866</v>
      </c>
      <c r="J2078" t="s">
        <v>11354</v>
      </c>
      <c r="K2078" t="s">
        <v>2886</v>
      </c>
      <c r="L2078" t="s">
        <v>10029</v>
      </c>
      <c r="M2078" t="s">
        <v>51</v>
      </c>
      <c r="N2078" t="s">
        <v>207</v>
      </c>
      <c r="O2078" t="s">
        <v>61</v>
      </c>
      <c r="P2078" t="s">
        <v>208</v>
      </c>
      <c r="Q2078" t="s">
        <v>61</v>
      </c>
      <c r="R2078" t="s">
        <v>11355</v>
      </c>
      <c r="S2078" t="s">
        <v>11355</v>
      </c>
      <c r="T2078" t="s">
        <v>11355</v>
      </c>
      <c r="U2078" t="s">
        <v>11355</v>
      </c>
      <c r="V2078" t="s">
        <v>11355</v>
      </c>
      <c r="W2078" t="s">
        <v>11355</v>
      </c>
      <c r="X2078" t="s">
        <v>11355</v>
      </c>
      <c r="Y2078" t="s">
        <v>11355</v>
      </c>
      <c r="Z2078" t="s">
        <v>11355</v>
      </c>
      <c r="AA2078" t="s">
        <v>11355</v>
      </c>
      <c r="AB2078" t="s">
        <v>11355</v>
      </c>
      <c r="AC2078" t="s">
        <v>11355</v>
      </c>
      <c r="AD2078" t="s">
        <v>11355</v>
      </c>
      <c r="AE2078" t="s">
        <v>64</v>
      </c>
      <c r="AF2078" s="5">
        <v>45657</v>
      </c>
      <c r="AG2078" t="s">
        <v>65</v>
      </c>
    </row>
    <row r="2079" spans="1:33" x14ac:dyDescent="0.25">
      <c r="A2079" t="s">
        <v>2865</v>
      </c>
      <c r="B2079" t="s">
        <v>53</v>
      </c>
      <c r="C2079" s="5">
        <v>45566</v>
      </c>
      <c r="D2079" s="5">
        <v>45657</v>
      </c>
      <c r="E2079" t="s">
        <v>47</v>
      </c>
      <c r="F2079" t="s">
        <v>54</v>
      </c>
      <c r="G2079" t="s">
        <v>55</v>
      </c>
      <c r="H2079" t="s">
        <v>2288</v>
      </c>
      <c r="I2079" t="s">
        <v>2866</v>
      </c>
      <c r="J2079" t="s">
        <v>2867</v>
      </c>
      <c r="K2079" t="s">
        <v>81</v>
      </c>
      <c r="L2079" t="s">
        <v>1481</v>
      </c>
      <c r="M2079" t="s">
        <v>50</v>
      </c>
      <c r="N2079" t="s">
        <v>207</v>
      </c>
      <c r="O2079" t="s">
        <v>61</v>
      </c>
      <c r="P2079" t="s">
        <v>208</v>
      </c>
      <c r="Q2079" t="s">
        <v>61</v>
      </c>
      <c r="R2079" t="s">
        <v>2868</v>
      </c>
      <c r="S2079" t="s">
        <v>2868</v>
      </c>
      <c r="T2079" t="s">
        <v>2868</v>
      </c>
      <c r="U2079" t="s">
        <v>2868</v>
      </c>
      <c r="V2079" t="s">
        <v>2868</v>
      </c>
      <c r="W2079" t="s">
        <v>2868</v>
      </c>
      <c r="X2079" t="s">
        <v>2868</v>
      </c>
      <c r="Y2079" t="s">
        <v>2868</v>
      </c>
      <c r="Z2079" t="s">
        <v>2868</v>
      </c>
      <c r="AA2079" t="s">
        <v>2868</v>
      </c>
      <c r="AB2079" t="s">
        <v>2868</v>
      </c>
      <c r="AC2079" t="s">
        <v>2868</v>
      </c>
      <c r="AD2079" t="s">
        <v>2868</v>
      </c>
      <c r="AE2079" t="s">
        <v>64</v>
      </c>
      <c r="AF2079" s="5">
        <v>45657</v>
      </c>
      <c r="AG2079" t="s">
        <v>65</v>
      </c>
    </row>
    <row r="2080" spans="1:33" x14ac:dyDescent="0.25">
      <c r="A2080" t="s">
        <v>11356</v>
      </c>
      <c r="B2080" t="s">
        <v>53</v>
      </c>
      <c r="C2080" s="5">
        <v>45566</v>
      </c>
      <c r="D2080" s="5">
        <v>45657</v>
      </c>
      <c r="E2080" t="s">
        <v>47</v>
      </c>
      <c r="F2080" t="s">
        <v>86</v>
      </c>
      <c r="G2080" t="s">
        <v>87</v>
      </c>
      <c r="H2080" t="s">
        <v>88</v>
      </c>
      <c r="I2080" t="s">
        <v>2866</v>
      </c>
      <c r="J2080" t="s">
        <v>11357</v>
      </c>
      <c r="K2080" t="s">
        <v>270</v>
      </c>
      <c r="L2080" t="s">
        <v>100</v>
      </c>
      <c r="M2080" t="s">
        <v>50</v>
      </c>
      <c r="N2080" t="s">
        <v>92</v>
      </c>
      <c r="O2080" t="s">
        <v>61</v>
      </c>
      <c r="P2080" t="s">
        <v>93</v>
      </c>
      <c r="Q2080" t="s">
        <v>61</v>
      </c>
      <c r="R2080" t="s">
        <v>11358</v>
      </c>
      <c r="S2080" t="s">
        <v>11358</v>
      </c>
      <c r="T2080" t="s">
        <v>11358</v>
      </c>
      <c r="U2080" t="s">
        <v>11358</v>
      </c>
      <c r="V2080" t="s">
        <v>11358</v>
      </c>
      <c r="W2080" t="s">
        <v>11358</v>
      </c>
      <c r="X2080" t="s">
        <v>11358</v>
      </c>
      <c r="Y2080" t="s">
        <v>11358</v>
      </c>
      <c r="Z2080" t="s">
        <v>11358</v>
      </c>
      <c r="AA2080" t="s">
        <v>11358</v>
      </c>
      <c r="AB2080" t="s">
        <v>11358</v>
      </c>
      <c r="AC2080" t="s">
        <v>11358</v>
      </c>
      <c r="AD2080" t="s">
        <v>11358</v>
      </c>
      <c r="AE2080" t="s">
        <v>64</v>
      </c>
      <c r="AF2080" s="5">
        <v>45657</v>
      </c>
      <c r="AG2080" t="s">
        <v>65</v>
      </c>
    </row>
    <row r="2081" spans="1:33" x14ac:dyDescent="0.25">
      <c r="A2081" t="s">
        <v>10062</v>
      </c>
      <c r="B2081" t="s">
        <v>53</v>
      </c>
      <c r="C2081" s="5">
        <v>45566</v>
      </c>
      <c r="D2081" s="5">
        <v>45657</v>
      </c>
      <c r="E2081" t="s">
        <v>47</v>
      </c>
      <c r="F2081" t="s">
        <v>54</v>
      </c>
      <c r="G2081" t="s">
        <v>55</v>
      </c>
      <c r="H2081" t="s">
        <v>10063</v>
      </c>
      <c r="I2081" t="s">
        <v>10064</v>
      </c>
      <c r="J2081" t="s">
        <v>2767</v>
      </c>
      <c r="K2081" t="s">
        <v>2161</v>
      </c>
      <c r="L2081" t="s">
        <v>81</v>
      </c>
      <c r="M2081" t="s">
        <v>50</v>
      </c>
      <c r="N2081" t="s">
        <v>60</v>
      </c>
      <c r="O2081" t="s">
        <v>61</v>
      </c>
      <c r="P2081" t="s">
        <v>62</v>
      </c>
      <c r="Q2081" t="s">
        <v>61</v>
      </c>
      <c r="R2081" t="s">
        <v>10065</v>
      </c>
      <c r="S2081" t="s">
        <v>10065</v>
      </c>
      <c r="T2081" t="s">
        <v>10065</v>
      </c>
      <c r="U2081" t="s">
        <v>10065</v>
      </c>
      <c r="V2081" t="s">
        <v>10065</v>
      </c>
      <c r="W2081" t="s">
        <v>10065</v>
      </c>
      <c r="X2081" t="s">
        <v>10065</v>
      </c>
      <c r="Y2081" t="s">
        <v>10065</v>
      </c>
      <c r="Z2081" t="s">
        <v>10065</v>
      </c>
      <c r="AA2081" t="s">
        <v>10065</v>
      </c>
      <c r="AB2081" t="s">
        <v>10065</v>
      </c>
      <c r="AC2081" t="s">
        <v>10065</v>
      </c>
      <c r="AD2081" t="s">
        <v>10065</v>
      </c>
      <c r="AE2081" t="s">
        <v>64</v>
      </c>
      <c r="AF2081" s="5">
        <v>45657</v>
      </c>
      <c r="AG2081" t="s">
        <v>65</v>
      </c>
    </row>
    <row r="2082" spans="1:33" x14ac:dyDescent="0.25">
      <c r="A2082" t="s">
        <v>11431</v>
      </c>
      <c r="B2082" t="s">
        <v>53</v>
      </c>
      <c r="C2082" s="5">
        <v>45566</v>
      </c>
      <c r="D2082" s="5">
        <v>45657</v>
      </c>
      <c r="E2082" t="s">
        <v>47</v>
      </c>
      <c r="F2082" t="s">
        <v>86</v>
      </c>
      <c r="G2082" t="s">
        <v>87</v>
      </c>
      <c r="H2082" t="s">
        <v>88</v>
      </c>
      <c r="I2082" t="s">
        <v>30566</v>
      </c>
      <c r="J2082" t="s">
        <v>227</v>
      </c>
      <c r="K2082" t="s">
        <v>285</v>
      </c>
      <c r="L2082" t="s">
        <v>2252</v>
      </c>
      <c r="M2082" t="s">
        <v>50</v>
      </c>
      <c r="N2082" t="s">
        <v>92</v>
      </c>
      <c r="O2082" t="s">
        <v>61</v>
      </c>
      <c r="P2082" t="s">
        <v>93</v>
      </c>
      <c r="Q2082" t="s">
        <v>61</v>
      </c>
      <c r="R2082" t="s">
        <v>11432</v>
      </c>
      <c r="S2082" t="s">
        <v>11432</v>
      </c>
      <c r="T2082" t="s">
        <v>11432</v>
      </c>
      <c r="U2082" t="s">
        <v>11432</v>
      </c>
      <c r="V2082" t="s">
        <v>11432</v>
      </c>
      <c r="W2082" t="s">
        <v>11432</v>
      </c>
      <c r="X2082" t="s">
        <v>11432</v>
      </c>
      <c r="Y2082" t="s">
        <v>11432</v>
      </c>
      <c r="Z2082" t="s">
        <v>11432</v>
      </c>
      <c r="AA2082" t="s">
        <v>11432</v>
      </c>
      <c r="AB2082" t="s">
        <v>11432</v>
      </c>
      <c r="AC2082" t="s">
        <v>11432</v>
      </c>
      <c r="AD2082" t="s">
        <v>11432</v>
      </c>
      <c r="AE2082" t="s">
        <v>64</v>
      </c>
      <c r="AF2082" s="5">
        <v>45657</v>
      </c>
      <c r="AG2082" t="s">
        <v>65</v>
      </c>
    </row>
    <row r="2083" spans="1:33" x14ac:dyDescent="0.25">
      <c r="A2083" t="s">
        <v>10066</v>
      </c>
      <c r="B2083" t="s">
        <v>53</v>
      </c>
      <c r="C2083" s="5">
        <v>45566</v>
      </c>
      <c r="D2083" s="5">
        <v>45657</v>
      </c>
      <c r="E2083" t="s">
        <v>47</v>
      </c>
      <c r="F2083" t="s">
        <v>78</v>
      </c>
      <c r="G2083" t="s">
        <v>331</v>
      </c>
      <c r="H2083" t="s">
        <v>435</v>
      </c>
      <c r="I2083" t="s">
        <v>30566</v>
      </c>
      <c r="J2083" t="s">
        <v>10067</v>
      </c>
      <c r="K2083" t="s">
        <v>366</v>
      </c>
      <c r="L2083" t="s">
        <v>110</v>
      </c>
      <c r="M2083" t="s">
        <v>50</v>
      </c>
      <c r="N2083" t="s">
        <v>202</v>
      </c>
      <c r="O2083" t="s">
        <v>61</v>
      </c>
      <c r="P2083" t="s">
        <v>203</v>
      </c>
      <c r="Q2083" t="s">
        <v>61</v>
      </c>
      <c r="R2083" t="s">
        <v>10068</v>
      </c>
      <c r="S2083" t="s">
        <v>10068</v>
      </c>
      <c r="T2083" t="s">
        <v>10068</v>
      </c>
      <c r="U2083" t="s">
        <v>10068</v>
      </c>
      <c r="V2083" t="s">
        <v>10068</v>
      </c>
      <c r="W2083" t="s">
        <v>10068</v>
      </c>
      <c r="X2083" t="s">
        <v>10068</v>
      </c>
      <c r="Y2083" t="s">
        <v>10068</v>
      </c>
      <c r="Z2083" t="s">
        <v>10068</v>
      </c>
      <c r="AA2083" t="s">
        <v>10068</v>
      </c>
      <c r="AB2083" t="s">
        <v>10068</v>
      </c>
      <c r="AC2083" t="s">
        <v>10068</v>
      </c>
      <c r="AD2083" t="s">
        <v>10068</v>
      </c>
      <c r="AE2083" t="s">
        <v>64</v>
      </c>
      <c r="AF2083" s="5">
        <v>45657</v>
      </c>
      <c r="AG2083" t="s">
        <v>65</v>
      </c>
    </row>
    <row r="2084" spans="1:33" x14ac:dyDescent="0.25">
      <c r="A2084" t="s">
        <v>7712</v>
      </c>
      <c r="B2084" t="s">
        <v>53</v>
      </c>
      <c r="C2084" s="5">
        <v>45566</v>
      </c>
      <c r="D2084" s="5">
        <v>45657</v>
      </c>
      <c r="E2084" t="s">
        <v>47</v>
      </c>
      <c r="F2084" t="s">
        <v>78</v>
      </c>
      <c r="G2084" t="s">
        <v>331</v>
      </c>
      <c r="H2084" t="s">
        <v>346</v>
      </c>
      <c r="I2084" t="s">
        <v>30566</v>
      </c>
      <c r="J2084" t="s">
        <v>7713</v>
      </c>
      <c r="K2084" t="s">
        <v>7714</v>
      </c>
      <c r="L2084" t="s">
        <v>285</v>
      </c>
      <c r="M2084" t="s">
        <v>50</v>
      </c>
      <c r="N2084" t="s">
        <v>202</v>
      </c>
      <c r="O2084" t="s">
        <v>61</v>
      </c>
      <c r="P2084" t="s">
        <v>203</v>
      </c>
      <c r="Q2084" t="s">
        <v>61</v>
      </c>
      <c r="R2084" t="s">
        <v>7715</v>
      </c>
      <c r="S2084" t="s">
        <v>7715</v>
      </c>
      <c r="T2084" t="s">
        <v>7715</v>
      </c>
      <c r="U2084" t="s">
        <v>7715</v>
      </c>
      <c r="V2084" t="s">
        <v>7715</v>
      </c>
      <c r="W2084" t="s">
        <v>7715</v>
      </c>
      <c r="X2084" t="s">
        <v>7715</v>
      </c>
      <c r="Y2084" t="s">
        <v>7715</v>
      </c>
      <c r="Z2084" t="s">
        <v>7715</v>
      </c>
      <c r="AA2084" t="s">
        <v>7715</v>
      </c>
      <c r="AB2084" t="s">
        <v>7715</v>
      </c>
      <c r="AC2084" t="s">
        <v>7715</v>
      </c>
      <c r="AD2084" t="s">
        <v>7715</v>
      </c>
      <c r="AE2084" t="s">
        <v>64</v>
      </c>
      <c r="AF2084" s="5">
        <v>45657</v>
      </c>
      <c r="AG2084" t="s">
        <v>65</v>
      </c>
    </row>
    <row r="2085" spans="1:33" x14ac:dyDescent="0.25">
      <c r="A2085" t="s">
        <v>3450</v>
      </c>
      <c r="B2085" t="s">
        <v>53</v>
      </c>
      <c r="C2085" s="5">
        <v>45566</v>
      </c>
      <c r="D2085" s="5">
        <v>45657</v>
      </c>
      <c r="E2085" t="s">
        <v>47</v>
      </c>
      <c r="F2085" t="s">
        <v>78</v>
      </c>
      <c r="G2085" t="s">
        <v>29952</v>
      </c>
      <c r="H2085" t="s">
        <v>29953</v>
      </c>
      <c r="I2085" t="s">
        <v>30566</v>
      </c>
      <c r="J2085" t="s">
        <v>3336</v>
      </c>
      <c r="K2085" t="s">
        <v>81</v>
      </c>
      <c r="L2085" t="s">
        <v>110</v>
      </c>
      <c r="M2085" t="s">
        <v>50</v>
      </c>
      <c r="N2085" t="s">
        <v>82</v>
      </c>
      <c r="O2085" t="s">
        <v>61</v>
      </c>
      <c r="P2085" t="s">
        <v>83</v>
      </c>
      <c r="Q2085" t="s">
        <v>61</v>
      </c>
      <c r="R2085" t="s">
        <v>3451</v>
      </c>
      <c r="S2085" t="s">
        <v>3451</v>
      </c>
      <c r="T2085" t="s">
        <v>3451</v>
      </c>
      <c r="U2085" t="s">
        <v>3451</v>
      </c>
      <c r="V2085" t="s">
        <v>3451</v>
      </c>
      <c r="W2085" t="s">
        <v>3451</v>
      </c>
      <c r="X2085" t="s">
        <v>3451</v>
      </c>
      <c r="Y2085" t="s">
        <v>3451</v>
      </c>
      <c r="Z2085" t="s">
        <v>3451</v>
      </c>
      <c r="AA2085" t="s">
        <v>3451</v>
      </c>
      <c r="AB2085" t="s">
        <v>3451</v>
      </c>
      <c r="AC2085" t="s">
        <v>3451</v>
      </c>
      <c r="AD2085" t="s">
        <v>3451</v>
      </c>
      <c r="AE2085" t="s">
        <v>64</v>
      </c>
      <c r="AF2085" s="5">
        <v>45657</v>
      </c>
      <c r="AG2085" t="s">
        <v>65</v>
      </c>
    </row>
    <row r="2086" spans="1:33" x14ac:dyDescent="0.25">
      <c r="A2086" t="s">
        <v>9137</v>
      </c>
      <c r="B2086" t="s">
        <v>53</v>
      </c>
      <c r="C2086" s="5">
        <v>45566</v>
      </c>
      <c r="D2086" s="5">
        <v>45657</v>
      </c>
      <c r="E2086" t="s">
        <v>47</v>
      </c>
      <c r="F2086" t="s">
        <v>78</v>
      </c>
      <c r="G2086" t="s">
        <v>29952</v>
      </c>
      <c r="H2086" t="s">
        <v>29953</v>
      </c>
      <c r="I2086" t="s">
        <v>30566</v>
      </c>
      <c r="J2086" t="s">
        <v>3806</v>
      </c>
      <c r="K2086" t="s">
        <v>1800</v>
      </c>
      <c r="L2086" t="s">
        <v>1800</v>
      </c>
      <c r="M2086" t="s">
        <v>50</v>
      </c>
      <c r="N2086" t="s">
        <v>82</v>
      </c>
      <c r="O2086" t="s">
        <v>61</v>
      </c>
      <c r="P2086" t="s">
        <v>83</v>
      </c>
      <c r="Q2086" t="s">
        <v>61</v>
      </c>
      <c r="R2086" t="s">
        <v>9138</v>
      </c>
      <c r="S2086" t="s">
        <v>9138</v>
      </c>
      <c r="T2086" t="s">
        <v>9138</v>
      </c>
      <c r="U2086" t="s">
        <v>9138</v>
      </c>
      <c r="V2086" t="s">
        <v>9138</v>
      </c>
      <c r="W2086" t="s">
        <v>9138</v>
      </c>
      <c r="X2086" t="s">
        <v>9138</v>
      </c>
      <c r="Y2086" t="s">
        <v>9138</v>
      </c>
      <c r="Z2086" t="s">
        <v>9138</v>
      </c>
      <c r="AA2086" t="s">
        <v>9138</v>
      </c>
      <c r="AB2086" t="s">
        <v>9138</v>
      </c>
      <c r="AC2086" t="s">
        <v>9138</v>
      </c>
      <c r="AD2086" t="s">
        <v>9138</v>
      </c>
      <c r="AE2086" t="s">
        <v>64</v>
      </c>
      <c r="AF2086" s="5">
        <v>45657</v>
      </c>
      <c r="AG2086" t="s">
        <v>65</v>
      </c>
    </row>
    <row r="2087" spans="1:33" x14ac:dyDescent="0.25">
      <c r="A2087" t="s">
        <v>7783</v>
      </c>
      <c r="B2087" t="s">
        <v>53</v>
      </c>
      <c r="C2087" s="5">
        <v>45566</v>
      </c>
      <c r="D2087" s="5">
        <v>45657</v>
      </c>
      <c r="E2087" t="s">
        <v>47</v>
      </c>
      <c r="F2087" t="s">
        <v>797</v>
      </c>
      <c r="G2087" t="s">
        <v>798</v>
      </c>
      <c r="H2087" t="s">
        <v>4107</v>
      </c>
      <c r="I2087" t="s">
        <v>30566</v>
      </c>
      <c r="J2087" t="s">
        <v>1317</v>
      </c>
      <c r="K2087" t="s">
        <v>6149</v>
      </c>
      <c r="L2087" t="s">
        <v>989</v>
      </c>
      <c r="M2087" t="s">
        <v>50</v>
      </c>
      <c r="N2087" t="s">
        <v>111</v>
      </c>
      <c r="O2087" t="s">
        <v>61</v>
      </c>
      <c r="P2087" t="s">
        <v>112</v>
      </c>
      <c r="Q2087" t="s">
        <v>61</v>
      </c>
      <c r="R2087" t="s">
        <v>7784</v>
      </c>
      <c r="S2087" t="s">
        <v>7784</v>
      </c>
      <c r="T2087" t="s">
        <v>7784</v>
      </c>
      <c r="U2087" t="s">
        <v>7784</v>
      </c>
      <c r="V2087" t="s">
        <v>7784</v>
      </c>
      <c r="W2087" t="s">
        <v>7784</v>
      </c>
      <c r="X2087" t="s">
        <v>7784</v>
      </c>
      <c r="Y2087" t="s">
        <v>7784</v>
      </c>
      <c r="Z2087" t="s">
        <v>7784</v>
      </c>
      <c r="AA2087" t="s">
        <v>7784</v>
      </c>
      <c r="AB2087" t="s">
        <v>7784</v>
      </c>
      <c r="AC2087" t="s">
        <v>7784</v>
      </c>
      <c r="AD2087" t="s">
        <v>7784</v>
      </c>
      <c r="AE2087" t="s">
        <v>64</v>
      </c>
      <c r="AF2087" s="5">
        <v>45657</v>
      </c>
      <c r="AG2087" t="s">
        <v>65</v>
      </c>
    </row>
    <row r="2088" spans="1:33" x14ac:dyDescent="0.25">
      <c r="A2088" t="s">
        <v>6422</v>
      </c>
      <c r="B2088" t="s">
        <v>53</v>
      </c>
      <c r="C2088" s="5">
        <v>45566</v>
      </c>
      <c r="D2088" s="5">
        <v>45657</v>
      </c>
      <c r="E2088" t="s">
        <v>47</v>
      </c>
      <c r="F2088" t="s">
        <v>86</v>
      </c>
      <c r="G2088" t="s">
        <v>87</v>
      </c>
      <c r="H2088" t="s">
        <v>88</v>
      </c>
      <c r="I2088" t="s">
        <v>30690</v>
      </c>
      <c r="J2088" t="s">
        <v>4337</v>
      </c>
      <c r="K2088" t="s">
        <v>6423</v>
      </c>
      <c r="L2088" t="s">
        <v>270</v>
      </c>
      <c r="M2088" t="s">
        <v>50</v>
      </c>
      <c r="N2088" t="s">
        <v>250</v>
      </c>
      <c r="O2088" t="s">
        <v>61</v>
      </c>
      <c r="P2088" t="s">
        <v>251</v>
      </c>
      <c r="Q2088" t="s">
        <v>61</v>
      </c>
      <c r="R2088" t="s">
        <v>6424</v>
      </c>
      <c r="S2088" t="s">
        <v>6424</v>
      </c>
      <c r="T2088" t="s">
        <v>6424</v>
      </c>
      <c r="U2088" t="s">
        <v>6424</v>
      </c>
      <c r="V2088" t="s">
        <v>6424</v>
      </c>
      <c r="W2088" t="s">
        <v>6424</v>
      </c>
      <c r="X2088" t="s">
        <v>6424</v>
      </c>
      <c r="Y2088" t="s">
        <v>6424</v>
      </c>
      <c r="Z2088" t="s">
        <v>6424</v>
      </c>
      <c r="AA2088" t="s">
        <v>6424</v>
      </c>
      <c r="AB2088" t="s">
        <v>6424</v>
      </c>
      <c r="AC2088" t="s">
        <v>6424</v>
      </c>
      <c r="AD2088" t="s">
        <v>6424</v>
      </c>
      <c r="AE2088" t="s">
        <v>64</v>
      </c>
      <c r="AF2088" s="5">
        <v>45657</v>
      </c>
      <c r="AG2088" t="s">
        <v>65</v>
      </c>
    </row>
    <row r="2089" spans="1:33" x14ac:dyDescent="0.25">
      <c r="A2089" t="s">
        <v>10685</v>
      </c>
      <c r="B2089" t="s">
        <v>53</v>
      </c>
      <c r="C2089" s="5">
        <v>45566</v>
      </c>
      <c r="D2089" s="5">
        <v>45657</v>
      </c>
      <c r="E2089" t="s">
        <v>47</v>
      </c>
      <c r="F2089" t="s">
        <v>78</v>
      </c>
      <c r="G2089" t="s">
        <v>331</v>
      </c>
      <c r="H2089" t="s">
        <v>435</v>
      </c>
      <c r="I2089" t="s">
        <v>30690</v>
      </c>
      <c r="J2089" t="s">
        <v>10686</v>
      </c>
      <c r="K2089" t="s">
        <v>10687</v>
      </c>
      <c r="L2089" t="s">
        <v>81</v>
      </c>
      <c r="M2089" t="s">
        <v>50</v>
      </c>
      <c r="N2089" t="s">
        <v>202</v>
      </c>
      <c r="O2089" t="s">
        <v>61</v>
      </c>
      <c r="P2089" t="s">
        <v>203</v>
      </c>
      <c r="Q2089" t="s">
        <v>61</v>
      </c>
      <c r="R2089" t="s">
        <v>10688</v>
      </c>
      <c r="S2089" t="s">
        <v>10688</v>
      </c>
      <c r="T2089" t="s">
        <v>10688</v>
      </c>
      <c r="U2089" t="s">
        <v>10688</v>
      </c>
      <c r="V2089" t="s">
        <v>10688</v>
      </c>
      <c r="W2089" t="s">
        <v>10688</v>
      </c>
      <c r="X2089" t="s">
        <v>10688</v>
      </c>
      <c r="Y2089" t="s">
        <v>10688</v>
      </c>
      <c r="Z2089" t="s">
        <v>10688</v>
      </c>
      <c r="AA2089" t="s">
        <v>10688</v>
      </c>
      <c r="AB2089" t="s">
        <v>10688</v>
      </c>
      <c r="AC2089" t="s">
        <v>10688</v>
      </c>
      <c r="AD2089" t="s">
        <v>10688</v>
      </c>
      <c r="AE2089" t="s">
        <v>64</v>
      </c>
      <c r="AF2089" s="5">
        <v>45657</v>
      </c>
      <c r="AG2089" t="s">
        <v>65</v>
      </c>
    </row>
    <row r="2090" spans="1:33" x14ac:dyDescent="0.25">
      <c r="A2090" t="s">
        <v>5018</v>
      </c>
      <c r="B2090" t="s">
        <v>53</v>
      </c>
      <c r="C2090" s="5">
        <v>45566</v>
      </c>
      <c r="D2090" s="5">
        <v>45657</v>
      </c>
      <c r="E2090" t="s">
        <v>47</v>
      </c>
      <c r="F2090" t="s">
        <v>78</v>
      </c>
      <c r="G2090" t="s">
        <v>29955</v>
      </c>
      <c r="H2090" t="s">
        <v>29957</v>
      </c>
      <c r="I2090" t="s">
        <v>30690</v>
      </c>
      <c r="J2090" t="s">
        <v>5019</v>
      </c>
      <c r="K2090" t="s">
        <v>542</v>
      </c>
      <c r="L2090" t="s">
        <v>2304</v>
      </c>
      <c r="M2090" t="s">
        <v>50</v>
      </c>
      <c r="N2090" t="s">
        <v>218</v>
      </c>
      <c r="O2090" t="s">
        <v>61</v>
      </c>
      <c r="P2090" t="s">
        <v>219</v>
      </c>
      <c r="Q2090" t="s">
        <v>61</v>
      </c>
      <c r="R2090" t="s">
        <v>5020</v>
      </c>
      <c r="S2090" t="s">
        <v>5020</v>
      </c>
      <c r="T2090" t="s">
        <v>5020</v>
      </c>
      <c r="U2090" t="s">
        <v>5020</v>
      </c>
      <c r="V2090" t="s">
        <v>5020</v>
      </c>
      <c r="W2090" t="s">
        <v>5020</v>
      </c>
      <c r="X2090" t="s">
        <v>5020</v>
      </c>
      <c r="Y2090" t="s">
        <v>5020</v>
      </c>
      <c r="Z2090" t="s">
        <v>5020</v>
      </c>
      <c r="AA2090" t="s">
        <v>5020</v>
      </c>
      <c r="AB2090" t="s">
        <v>5020</v>
      </c>
      <c r="AC2090" t="s">
        <v>5020</v>
      </c>
      <c r="AD2090" t="s">
        <v>5020</v>
      </c>
      <c r="AE2090" t="s">
        <v>64</v>
      </c>
      <c r="AF2090" s="5">
        <v>45657</v>
      </c>
      <c r="AG2090" t="s">
        <v>65</v>
      </c>
    </row>
    <row r="2091" spans="1:33" x14ac:dyDescent="0.25">
      <c r="A2091" t="s">
        <v>6475</v>
      </c>
      <c r="B2091" t="s">
        <v>53</v>
      </c>
      <c r="C2091" s="5">
        <v>45566</v>
      </c>
      <c r="D2091" s="5">
        <v>45657</v>
      </c>
      <c r="E2091" t="s">
        <v>47</v>
      </c>
      <c r="F2091" t="s">
        <v>86</v>
      </c>
      <c r="G2091" t="s">
        <v>87</v>
      </c>
      <c r="H2091" t="s">
        <v>88</v>
      </c>
      <c r="I2091" t="s">
        <v>30779</v>
      </c>
      <c r="J2091" t="s">
        <v>1317</v>
      </c>
      <c r="K2091" t="s">
        <v>892</v>
      </c>
      <c r="L2091" t="s">
        <v>4710</v>
      </c>
      <c r="M2091" t="s">
        <v>50</v>
      </c>
      <c r="N2091" t="s">
        <v>92</v>
      </c>
      <c r="O2091" t="s">
        <v>61</v>
      </c>
      <c r="P2091" t="s">
        <v>93</v>
      </c>
      <c r="Q2091" t="s">
        <v>61</v>
      </c>
      <c r="R2091" t="s">
        <v>6476</v>
      </c>
      <c r="S2091" t="s">
        <v>6476</v>
      </c>
      <c r="T2091" t="s">
        <v>6476</v>
      </c>
      <c r="U2091" t="s">
        <v>6476</v>
      </c>
      <c r="V2091" t="s">
        <v>6476</v>
      </c>
      <c r="W2091" t="s">
        <v>6476</v>
      </c>
      <c r="X2091" t="s">
        <v>6476</v>
      </c>
      <c r="Y2091" t="s">
        <v>6476</v>
      </c>
      <c r="Z2091" t="s">
        <v>6476</v>
      </c>
      <c r="AA2091" t="s">
        <v>6476</v>
      </c>
      <c r="AB2091" t="s">
        <v>6476</v>
      </c>
      <c r="AC2091" t="s">
        <v>6476</v>
      </c>
      <c r="AD2091" t="s">
        <v>6476</v>
      </c>
      <c r="AE2091" t="s">
        <v>64</v>
      </c>
      <c r="AF2091" s="5">
        <v>45657</v>
      </c>
      <c r="AG2091" t="s">
        <v>65</v>
      </c>
    </row>
    <row r="2092" spans="1:33" x14ac:dyDescent="0.25">
      <c r="A2092" t="s">
        <v>5021</v>
      </c>
      <c r="B2092" t="s">
        <v>53</v>
      </c>
      <c r="C2092" s="5">
        <v>45566</v>
      </c>
      <c r="D2092" s="5">
        <v>45657</v>
      </c>
      <c r="E2092" t="s">
        <v>47</v>
      </c>
      <c r="F2092" t="s">
        <v>54</v>
      </c>
      <c r="G2092" t="s">
        <v>55</v>
      </c>
      <c r="H2092" t="s">
        <v>5022</v>
      </c>
      <c r="I2092" t="s">
        <v>2191</v>
      </c>
      <c r="J2092" t="s">
        <v>5023</v>
      </c>
      <c r="K2092" t="s">
        <v>1652</v>
      </c>
      <c r="L2092" t="s">
        <v>1576</v>
      </c>
      <c r="M2092" t="s">
        <v>50</v>
      </c>
      <c r="N2092" t="s">
        <v>60</v>
      </c>
      <c r="O2092" t="s">
        <v>61</v>
      </c>
      <c r="P2092" t="s">
        <v>62</v>
      </c>
      <c r="Q2092" t="s">
        <v>61</v>
      </c>
      <c r="R2092" t="s">
        <v>5024</v>
      </c>
      <c r="S2092" t="s">
        <v>5024</v>
      </c>
      <c r="T2092" t="s">
        <v>5024</v>
      </c>
      <c r="U2092" t="s">
        <v>5024</v>
      </c>
      <c r="V2092" t="s">
        <v>5024</v>
      </c>
      <c r="W2092" t="s">
        <v>5024</v>
      </c>
      <c r="X2092" t="s">
        <v>5024</v>
      </c>
      <c r="Y2092" t="s">
        <v>5024</v>
      </c>
      <c r="Z2092" t="s">
        <v>5024</v>
      </c>
      <c r="AA2092" t="s">
        <v>5024</v>
      </c>
      <c r="AB2092" t="s">
        <v>5024</v>
      </c>
      <c r="AC2092" t="s">
        <v>5024</v>
      </c>
      <c r="AD2092" t="s">
        <v>5024</v>
      </c>
      <c r="AE2092" t="s">
        <v>64</v>
      </c>
      <c r="AF2092" s="5">
        <v>45657</v>
      </c>
      <c r="AG2092" t="s">
        <v>65</v>
      </c>
    </row>
    <row r="2093" spans="1:33" x14ac:dyDescent="0.25">
      <c r="A2093" t="s">
        <v>2190</v>
      </c>
      <c r="B2093" t="s">
        <v>53</v>
      </c>
      <c r="C2093" s="5">
        <v>45566</v>
      </c>
      <c r="D2093" s="5">
        <v>45657</v>
      </c>
      <c r="E2093" t="s">
        <v>47</v>
      </c>
      <c r="F2093" t="s">
        <v>78</v>
      </c>
      <c r="G2093" t="s">
        <v>29952</v>
      </c>
      <c r="H2093" t="s">
        <v>29954</v>
      </c>
      <c r="I2093" t="s">
        <v>2191</v>
      </c>
      <c r="J2093" t="s">
        <v>2192</v>
      </c>
      <c r="K2093" t="s">
        <v>2193</v>
      </c>
      <c r="L2093" t="s">
        <v>2194</v>
      </c>
      <c r="M2093" t="s">
        <v>51</v>
      </c>
      <c r="N2093" t="s">
        <v>82</v>
      </c>
      <c r="O2093" t="s">
        <v>61</v>
      </c>
      <c r="P2093" t="s">
        <v>83</v>
      </c>
      <c r="Q2093" t="s">
        <v>61</v>
      </c>
      <c r="R2093" t="s">
        <v>2195</v>
      </c>
      <c r="S2093" t="s">
        <v>2195</v>
      </c>
      <c r="T2093" t="s">
        <v>2195</v>
      </c>
      <c r="U2093" t="s">
        <v>2195</v>
      </c>
      <c r="V2093" t="s">
        <v>2195</v>
      </c>
      <c r="W2093" t="s">
        <v>2195</v>
      </c>
      <c r="X2093" t="s">
        <v>2195</v>
      </c>
      <c r="Y2093" t="s">
        <v>2195</v>
      </c>
      <c r="Z2093" t="s">
        <v>2195</v>
      </c>
      <c r="AA2093" t="s">
        <v>2195</v>
      </c>
      <c r="AB2093" t="s">
        <v>2195</v>
      </c>
      <c r="AC2093" t="s">
        <v>2195</v>
      </c>
      <c r="AD2093" t="s">
        <v>2195</v>
      </c>
      <c r="AE2093" t="s">
        <v>64</v>
      </c>
      <c r="AF2093" s="5">
        <v>45657</v>
      </c>
      <c r="AG2093" t="s">
        <v>65</v>
      </c>
    </row>
    <row r="2094" spans="1:33" x14ac:dyDescent="0.25">
      <c r="A2094" t="s">
        <v>6528</v>
      </c>
      <c r="B2094" t="s">
        <v>53</v>
      </c>
      <c r="C2094" s="5">
        <v>45566</v>
      </c>
      <c r="D2094" s="5">
        <v>45657</v>
      </c>
      <c r="E2094" t="s">
        <v>47</v>
      </c>
      <c r="F2094" t="s">
        <v>78</v>
      </c>
      <c r="G2094" t="s">
        <v>29955</v>
      </c>
      <c r="H2094" t="s">
        <v>29956</v>
      </c>
      <c r="I2094" t="s">
        <v>2191</v>
      </c>
      <c r="J2094" t="s">
        <v>6529</v>
      </c>
      <c r="K2094" t="s">
        <v>6530</v>
      </c>
      <c r="L2094" t="s">
        <v>110</v>
      </c>
      <c r="M2094" t="s">
        <v>51</v>
      </c>
      <c r="N2094" t="s">
        <v>218</v>
      </c>
      <c r="O2094" t="s">
        <v>61</v>
      </c>
      <c r="P2094" t="s">
        <v>219</v>
      </c>
      <c r="Q2094" t="s">
        <v>61</v>
      </c>
      <c r="R2094" t="s">
        <v>6531</v>
      </c>
      <c r="S2094" t="s">
        <v>6531</v>
      </c>
      <c r="T2094" t="s">
        <v>6531</v>
      </c>
      <c r="U2094" t="s">
        <v>6531</v>
      </c>
      <c r="V2094" t="s">
        <v>6531</v>
      </c>
      <c r="W2094" t="s">
        <v>6531</v>
      </c>
      <c r="X2094" t="s">
        <v>6531</v>
      </c>
      <c r="Y2094" t="s">
        <v>6531</v>
      </c>
      <c r="Z2094" t="s">
        <v>6531</v>
      </c>
      <c r="AA2094" t="s">
        <v>6531</v>
      </c>
      <c r="AB2094" t="s">
        <v>6531</v>
      </c>
      <c r="AC2094" t="s">
        <v>6531</v>
      </c>
      <c r="AD2094" t="s">
        <v>6531</v>
      </c>
      <c r="AE2094" t="s">
        <v>64</v>
      </c>
      <c r="AF2094" s="5">
        <v>45657</v>
      </c>
      <c r="AG2094" t="s">
        <v>65</v>
      </c>
    </row>
    <row r="2095" spans="1:33" x14ac:dyDescent="0.25">
      <c r="A2095" t="s">
        <v>9332</v>
      </c>
      <c r="B2095" t="s">
        <v>53</v>
      </c>
      <c r="C2095" s="5">
        <v>45566</v>
      </c>
      <c r="D2095" s="5">
        <v>45657</v>
      </c>
      <c r="E2095" t="s">
        <v>49</v>
      </c>
      <c r="F2095" t="s">
        <v>827</v>
      </c>
      <c r="G2095" t="s">
        <v>828</v>
      </c>
      <c r="H2095" t="s">
        <v>2548</v>
      </c>
      <c r="I2095" t="s">
        <v>2191</v>
      </c>
      <c r="J2095" t="s">
        <v>9333</v>
      </c>
      <c r="K2095" t="s">
        <v>1584</v>
      </c>
      <c r="L2095" t="s">
        <v>2165</v>
      </c>
      <c r="M2095" t="s">
        <v>50</v>
      </c>
      <c r="N2095" t="s">
        <v>832</v>
      </c>
      <c r="O2095" t="s">
        <v>61</v>
      </c>
      <c r="P2095" t="s">
        <v>833</v>
      </c>
      <c r="Q2095" t="s">
        <v>61</v>
      </c>
      <c r="R2095" t="s">
        <v>9334</v>
      </c>
      <c r="S2095" t="s">
        <v>9334</v>
      </c>
      <c r="T2095" t="s">
        <v>9334</v>
      </c>
      <c r="U2095" t="s">
        <v>9334</v>
      </c>
      <c r="V2095" t="s">
        <v>9334</v>
      </c>
      <c r="W2095" t="s">
        <v>9334</v>
      </c>
      <c r="X2095" t="s">
        <v>9334</v>
      </c>
      <c r="Y2095" t="s">
        <v>9334</v>
      </c>
      <c r="Z2095" t="s">
        <v>9334</v>
      </c>
      <c r="AA2095" t="s">
        <v>9334</v>
      </c>
      <c r="AB2095" t="s">
        <v>9334</v>
      </c>
      <c r="AC2095" t="s">
        <v>9334</v>
      </c>
      <c r="AD2095" t="s">
        <v>9334</v>
      </c>
      <c r="AE2095" t="s">
        <v>64</v>
      </c>
      <c r="AF2095" s="5">
        <v>45657</v>
      </c>
      <c r="AG2095" t="s">
        <v>264</v>
      </c>
    </row>
    <row r="2096" spans="1:33" x14ac:dyDescent="0.25">
      <c r="A2096" t="s">
        <v>9406</v>
      </c>
      <c r="B2096" t="s">
        <v>53</v>
      </c>
      <c r="C2096" s="5">
        <v>45566</v>
      </c>
      <c r="D2096" s="5">
        <v>45657</v>
      </c>
      <c r="E2096" t="s">
        <v>47</v>
      </c>
      <c r="F2096" t="s">
        <v>86</v>
      </c>
      <c r="G2096" t="s">
        <v>87</v>
      </c>
      <c r="H2096" t="s">
        <v>88</v>
      </c>
      <c r="I2096" t="s">
        <v>30611</v>
      </c>
      <c r="J2096" t="s">
        <v>6621</v>
      </c>
      <c r="K2096" t="s">
        <v>9407</v>
      </c>
      <c r="L2096" t="s">
        <v>2304</v>
      </c>
      <c r="M2096" t="s">
        <v>50</v>
      </c>
      <c r="N2096" t="s">
        <v>92</v>
      </c>
      <c r="O2096" t="s">
        <v>61</v>
      </c>
      <c r="P2096" t="s">
        <v>93</v>
      </c>
      <c r="Q2096" t="s">
        <v>61</v>
      </c>
      <c r="R2096" t="s">
        <v>9408</v>
      </c>
      <c r="S2096" t="s">
        <v>9408</v>
      </c>
      <c r="T2096" t="s">
        <v>9408</v>
      </c>
      <c r="U2096" t="s">
        <v>9408</v>
      </c>
      <c r="V2096" t="s">
        <v>9408</v>
      </c>
      <c r="W2096" t="s">
        <v>9408</v>
      </c>
      <c r="X2096" t="s">
        <v>9408</v>
      </c>
      <c r="Y2096" t="s">
        <v>9408</v>
      </c>
      <c r="Z2096" t="s">
        <v>9408</v>
      </c>
      <c r="AA2096" t="s">
        <v>9408</v>
      </c>
      <c r="AB2096" t="s">
        <v>9408</v>
      </c>
      <c r="AC2096" t="s">
        <v>9408</v>
      </c>
      <c r="AD2096" t="s">
        <v>9408</v>
      </c>
      <c r="AE2096" t="s">
        <v>64</v>
      </c>
      <c r="AF2096" s="5">
        <v>45657</v>
      </c>
      <c r="AG2096" t="s">
        <v>65</v>
      </c>
    </row>
    <row r="2097" spans="1:33" x14ac:dyDescent="0.25">
      <c r="A2097" t="s">
        <v>6608</v>
      </c>
      <c r="B2097" t="s">
        <v>53</v>
      </c>
      <c r="C2097" s="5">
        <v>45566</v>
      </c>
      <c r="D2097" s="5">
        <v>45657</v>
      </c>
      <c r="E2097" t="s">
        <v>47</v>
      </c>
      <c r="F2097" t="s">
        <v>78</v>
      </c>
      <c r="G2097" t="s">
        <v>331</v>
      </c>
      <c r="H2097" t="s">
        <v>435</v>
      </c>
      <c r="I2097" t="s">
        <v>30611</v>
      </c>
      <c r="J2097" t="s">
        <v>222</v>
      </c>
      <c r="K2097" t="s">
        <v>6609</v>
      </c>
      <c r="L2097" t="s">
        <v>249</v>
      </c>
      <c r="M2097" t="s">
        <v>50</v>
      </c>
      <c r="N2097" t="s">
        <v>202</v>
      </c>
      <c r="O2097" t="s">
        <v>61</v>
      </c>
      <c r="P2097" t="s">
        <v>203</v>
      </c>
      <c r="Q2097" t="s">
        <v>61</v>
      </c>
      <c r="R2097" t="s">
        <v>6610</v>
      </c>
      <c r="S2097" t="s">
        <v>6610</v>
      </c>
      <c r="T2097" t="s">
        <v>6610</v>
      </c>
      <c r="U2097" t="s">
        <v>6610</v>
      </c>
      <c r="V2097" t="s">
        <v>6610</v>
      </c>
      <c r="W2097" t="s">
        <v>6610</v>
      </c>
      <c r="X2097" t="s">
        <v>6610</v>
      </c>
      <c r="Y2097" t="s">
        <v>6610</v>
      </c>
      <c r="Z2097" t="s">
        <v>6610</v>
      </c>
      <c r="AA2097" t="s">
        <v>6610</v>
      </c>
      <c r="AB2097" t="s">
        <v>6610</v>
      </c>
      <c r="AC2097" t="s">
        <v>6610</v>
      </c>
      <c r="AD2097" t="s">
        <v>6610</v>
      </c>
      <c r="AE2097" t="s">
        <v>64</v>
      </c>
      <c r="AF2097" s="5">
        <v>45657</v>
      </c>
      <c r="AG2097" t="s">
        <v>65</v>
      </c>
    </row>
    <row r="2098" spans="1:33" x14ac:dyDescent="0.25">
      <c r="A2098" t="s">
        <v>6611</v>
      </c>
      <c r="B2098" t="s">
        <v>53</v>
      </c>
      <c r="C2098" s="5">
        <v>45566</v>
      </c>
      <c r="D2098" s="5">
        <v>45657</v>
      </c>
      <c r="E2098" t="s">
        <v>47</v>
      </c>
      <c r="F2098" t="s">
        <v>78</v>
      </c>
      <c r="G2098" t="s">
        <v>331</v>
      </c>
      <c r="H2098" t="s">
        <v>435</v>
      </c>
      <c r="I2098" t="s">
        <v>30611</v>
      </c>
      <c r="J2098" t="s">
        <v>1407</v>
      </c>
      <c r="K2098" t="s">
        <v>6612</v>
      </c>
      <c r="L2098" t="s">
        <v>635</v>
      </c>
      <c r="M2098" t="s">
        <v>50</v>
      </c>
      <c r="N2098" t="s">
        <v>202</v>
      </c>
      <c r="O2098" t="s">
        <v>61</v>
      </c>
      <c r="P2098" t="s">
        <v>203</v>
      </c>
      <c r="Q2098" t="s">
        <v>61</v>
      </c>
      <c r="R2098" t="s">
        <v>6613</v>
      </c>
      <c r="S2098" t="s">
        <v>6613</v>
      </c>
      <c r="T2098" t="s">
        <v>6613</v>
      </c>
      <c r="U2098" t="s">
        <v>6613</v>
      </c>
      <c r="V2098" t="s">
        <v>6613</v>
      </c>
      <c r="W2098" t="s">
        <v>6613</v>
      </c>
      <c r="X2098" t="s">
        <v>6613</v>
      </c>
      <c r="Y2098" t="s">
        <v>6613</v>
      </c>
      <c r="Z2098" t="s">
        <v>6613</v>
      </c>
      <c r="AA2098" t="s">
        <v>6613</v>
      </c>
      <c r="AB2098" t="s">
        <v>6613</v>
      </c>
      <c r="AC2098" t="s">
        <v>6613</v>
      </c>
      <c r="AD2098" t="s">
        <v>6613</v>
      </c>
      <c r="AE2098" t="s">
        <v>64</v>
      </c>
      <c r="AF2098" s="5">
        <v>45657</v>
      </c>
      <c r="AG2098" t="s">
        <v>65</v>
      </c>
    </row>
    <row r="2099" spans="1:33" x14ac:dyDescent="0.25">
      <c r="A2099" t="s">
        <v>10847</v>
      </c>
      <c r="B2099" t="s">
        <v>53</v>
      </c>
      <c r="C2099" s="5">
        <v>45566</v>
      </c>
      <c r="D2099" s="5">
        <v>45657</v>
      </c>
      <c r="E2099" t="s">
        <v>47</v>
      </c>
      <c r="F2099" t="s">
        <v>78</v>
      </c>
      <c r="G2099" t="s">
        <v>331</v>
      </c>
      <c r="H2099" t="s">
        <v>346</v>
      </c>
      <c r="I2099" t="s">
        <v>30611</v>
      </c>
      <c r="J2099" t="s">
        <v>10848</v>
      </c>
      <c r="K2099" t="s">
        <v>81</v>
      </c>
      <c r="L2099" t="s">
        <v>10849</v>
      </c>
      <c r="M2099" t="s">
        <v>50</v>
      </c>
      <c r="N2099" t="s">
        <v>202</v>
      </c>
      <c r="O2099" t="s">
        <v>61</v>
      </c>
      <c r="P2099" t="s">
        <v>203</v>
      </c>
      <c r="Q2099" t="s">
        <v>61</v>
      </c>
      <c r="R2099" t="s">
        <v>10850</v>
      </c>
      <c r="S2099" t="s">
        <v>10850</v>
      </c>
      <c r="T2099" t="s">
        <v>10850</v>
      </c>
      <c r="U2099" t="s">
        <v>10850</v>
      </c>
      <c r="V2099" t="s">
        <v>10850</v>
      </c>
      <c r="W2099" t="s">
        <v>10850</v>
      </c>
      <c r="X2099" t="s">
        <v>10850</v>
      </c>
      <c r="Y2099" t="s">
        <v>10850</v>
      </c>
      <c r="Z2099" t="s">
        <v>10850</v>
      </c>
      <c r="AA2099" t="s">
        <v>10850</v>
      </c>
      <c r="AB2099" t="s">
        <v>10850</v>
      </c>
      <c r="AC2099" t="s">
        <v>10850</v>
      </c>
      <c r="AD2099" t="s">
        <v>10850</v>
      </c>
      <c r="AE2099" t="s">
        <v>64</v>
      </c>
      <c r="AF2099" s="5">
        <v>45657</v>
      </c>
      <c r="AG2099" t="s">
        <v>65</v>
      </c>
    </row>
    <row r="2100" spans="1:33" x14ac:dyDescent="0.25">
      <c r="A2100" t="s">
        <v>3783</v>
      </c>
      <c r="B2100" t="s">
        <v>53</v>
      </c>
      <c r="C2100" s="5">
        <v>45566</v>
      </c>
      <c r="D2100" s="5">
        <v>45657</v>
      </c>
      <c r="E2100" t="s">
        <v>47</v>
      </c>
      <c r="F2100" t="s">
        <v>78</v>
      </c>
      <c r="G2100" t="s">
        <v>29955</v>
      </c>
      <c r="H2100" t="s">
        <v>29957</v>
      </c>
      <c r="I2100" t="s">
        <v>30611</v>
      </c>
      <c r="J2100" t="s">
        <v>3784</v>
      </c>
      <c r="K2100" t="s">
        <v>370</v>
      </c>
      <c r="L2100" t="s">
        <v>285</v>
      </c>
      <c r="M2100" t="s">
        <v>50</v>
      </c>
      <c r="N2100" t="s">
        <v>218</v>
      </c>
      <c r="O2100" t="s">
        <v>61</v>
      </c>
      <c r="P2100" t="s">
        <v>219</v>
      </c>
      <c r="Q2100" t="s">
        <v>61</v>
      </c>
      <c r="R2100" t="s">
        <v>3785</v>
      </c>
      <c r="S2100" t="s">
        <v>3785</v>
      </c>
      <c r="T2100" t="s">
        <v>3785</v>
      </c>
      <c r="U2100" t="s">
        <v>3785</v>
      </c>
      <c r="V2100" t="s">
        <v>3785</v>
      </c>
      <c r="W2100" t="s">
        <v>3785</v>
      </c>
      <c r="X2100" t="s">
        <v>3785</v>
      </c>
      <c r="Y2100" t="s">
        <v>3785</v>
      </c>
      <c r="Z2100" t="s">
        <v>3785</v>
      </c>
      <c r="AA2100" t="s">
        <v>3785</v>
      </c>
      <c r="AB2100" t="s">
        <v>3785</v>
      </c>
      <c r="AC2100" t="s">
        <v>3785</v>
      </c>
      <c r="AD2100" t="s">
        <v>3785</v>
      </c>
      <c r="AE2100" t="s">
        <v>64</v>
      </c>
      <c r="AF2100" s="5">
        <v>45657</v>
      </c>
      <c r="AG2100" t="s">
        <v>65</v>
      </c>
    </row>
    <row r="2101" spans="1:33" x14ac:dyDescent="0.25">
      <c r="A2101" t="s">
        <v>5257</v>
      </c>
      <c r="B2101" t="s">
        <v>53</v>
      </c>
      <c r="C2101" s="5">
        <v>45566</v>
      </c>
      <c r="D2101" s="5">
        <v>45657</v>
      </c>
      <c r="E2101" t="s">
        <v>47</v>
      </c>
      <c r="F2101" t="s">
        <v>78</v>
      </c>
      <c r="G2101" t="s">
        <v>29955</v>
      </c>
      <c r="H2101" t="s">
        <v>29957</v>
      </c>
      <c r="I2101" t="s">
        <v>30611</v>
      </c>
      <c r="J2101" t="s">
        <v>5258</v>
      </c>
      <c r="K2101" t="s">
        <v>2184</v>
      </c>
      <c r="L2101" t="s">
        <v>110</v>
      </c>
      <c r="M2101" t="s">
        <v>50</v>
      </c>
      <c r="N2101" t="s">
        <v>218</v>
      </c>
      <c r="O2101" t="s">
        <v>61</v>
      </c>
      <c r="P2101" t="s">
        <v>219</v>
      </c>
      <c r="Q2101" t="s">
        <v>61</v>
      </c>
      <c r="R2101" t="s">
        <v>5259</v>
      </c>
      <c r="S2101" t="s">
        <v>5259</v>
      </c>
      <c r="T2101" t="s">
        <v>5259</v>
      </c>
      <c r="U2101" t="s">
        <v>5259</v>
      </c>
      <c r="V2101" t="s">
        <v>5259</v>
      </c>
      <c r="W2101" t="s">
        <v>5259</v>
      </c>
      <c r="X2101" t="s">
        <v>5259</v>
      </c>
      <c r="Y2101" t="s">
        <v>5259</v>
      </c>
      <c r="Z2101" t="s">
        <v>5259</v>
      </c>
      <c r="AA2101" t="s">
        <v>5259</v>
      </c>
      <c r="AB2101" t="s">
        <v>5259</v>
      </c>
      <c r="AC2101" t="s">
        <v>5259</v>
      </c>
      <c r="AD2101" t="s">
        <v>5259</v>
      </c>
      <c r="AE2101" t="s">
        <v>64</v>
      </c>
      <c r="AF2101" s="5">
        <v>45657</v>
      </c>
      <c r="AG2101" t="s">
        <v>65</v>
      </c>
    </row>
    <row r="2102" spans="1:33" x14ac:dyDescent="0.25">
      <c r="A2102" t="s">
        <v>10898</v>
      </c>
      <c r="B2102" t="s">
        <v>53</v>
      </c>
      <c r="C2102" s="5">
        <v>45566</v>
      </c>
      <c r="D2102" s="5">
        <v>45657</v>
      </c>
      <c r="E2102" t="s">
        <v>47</v>
      </c>
      <c r="F2102" t="s">
        <v>105</v>
      </c>
      <c r="G2102" t="s">
        <v>106</v>
      </c>
      <c r="H2102" t="s">
        <v>107</v>
      </c>
      <c r="I2102" t="s">
        <v>30611</v>
      </c>
      <c r="J2102" t="s">
        <v>708</v>
      </c>
      <c r="K2102" t="s">
        <v>152</v>
      </c>
      <c r="L2102" t="s">
        <v>408</v>
      </c>
      <c r="M2102" t="s">
        <v>50</v>
      </c>
      <c r="N2102" t="s">
        <v>111</v>
      </c>
      <c r="O2102" t="s">
        <v>61</v>
      </c>
      <c r="P2102" t="s">
        <v>112</v>
      </c>
      <c r="Q2102" t="s">
        <v>61</v>
      </c>
      <c r="R2102" t="s">
        <v>10899</v>
      </c>
      <c r="S2102" t="s">
        <v>10899</v>
      </c>
      <c r="T2102" t="s">
        <v>10899</v>
      </c>
      <c r="U2102" t="s">
        <v>10899</v>
      </c>
      <c r="V2102" t="s">
        <v>10899</v>
      </c>
      <c r="W2102" t="s">
        <v>10899</v>
      </c>
      <c r="X2102" t="s">
        <v>10899</v>
      </c>
      <c r="Y2102" t="s">
        <v>10899</v>
      </c>
      <c r="Z2102" t="s">
        <v>10899</v>
      </c>
      <c r="AA2102" t="s">
        <v>10899</v>
      </c>
      <c r="AB2102" t="s">
        <v>10899</v>
      </c>
      <c r="AC2102" t="s">
        <v>10899</v>
      </c>
      <c r="AD2102" t="s">
        <v>10899</v>
      </c>
      <c r="AE2102" t="s">
        <v>64</v>
      </c>
      <c r="AF2102" s="5">
        <v>45657</v>
      </c>
      <c r="AG2102" t="s">
        <v>65</v>
      </c>
    </row>
    <row r="2103" spans="1:33" x14ac:dyDescent="0.25">
      <c r="A2103" t="s">
        <v>8046</v>
      </c>
      <c r="B2103" t="s">
        <v>53</v>
      </c>
      <c r="C2103" s="5">
        <v>45566</v>
      </c>
      <c r="D2103" s="5">
        <v>45657</v>
      </c>
      <c r="E2103" t="s">
        <v>47</v>
      </c>
      <c r="F2103" t="s">
        <v>797</v>
      </c>
      <c r="G2103" t="s">
        <v>798</v>
      </c>
      <c r="H2103" t="s">
        <v>4107</v>
      </c>
      <c r="I2103" t="s">
        <v>30611</v>
      </c>
      <c r="J2103" t="s">
        <v>967</v>
      </c>
      <c r="K2103" t="s">
        <v>2673</v>
      </c>
      <c r="L2103" t="s">
        <v>270</v>
      </c>
      <c r="M2103" t="s">
        <v>50</v>
      </c>
      <c r="N2103" t="s">
        <v>111</v>
      </c>
      <c r="O2103" t="s">
        <v>61</v>
      </c>
      <c r="P2103" t="s">
        <v>112</v>
      </c>
      <c r="Q2103" t="s">
        <v>61</v>
      </c>
      <c r="R2103" t="s">
        <v>8047</v>
      </c>
      <c r="S2103" t="s">
        <v>8047</v>
      </c>
      <c r="T2103" t="s">
        <v>8047</v>
      </c>
      <c r="U2103" t="s">
        <v>8047</v>
      </c>
      <c r="V2103" t="s">
        <v>8047</v>
      </c>
      <c r="W2103" t="s">
        <v>8047</v>
      </c>
      <c r="X2103" t="s">
        <v>8047</v>
      </c>
      <c r="Y2103" t="s">
        <v>8047</v>
      </c>
      <c r="Z2103" t="s">
        <v>8047</v>
      </c>
      <c r="AA2103" t="s">
        <v>8047</v>
      </c>
      <c r="AB2103" t="s">
        <v>8047</v>
      </c>
      <c r="AC2103" t="s">
        <v>8047</v>
      </c>
      <c r="AD2103" t="s">
        <v>8047</v>
      </c>
      <c r="AE2103" t="s">
        <v>64</v>
      </c>
      <c r="AF2103" s="5">
        <v>45657</v>
      </c>
      <c r="AG2103" t="s">
        <v>65</v>
      </c>
    </row>
    <row r="2104" spans="1:33" x14ac:dyDescent="0.25">
      <c r="A2104" t="s">
        <v>10900</v>
      </c>
      <c r="B2104" t="s">
        <v>53</v>
      </c>
      <c r="C2104" s="5">
        <v>45566</v>
      </c>
      <c r="D2104" s="5">
        <v>45657</v>
      </c>
      <c r="E2104" t="s">
        <v>49</v>
      </c>
      <c r="F2104" t="s">
        <v>2070</v>
      </c>
      <c r="G2104" t="s">
        <v>2071</v>
      </c>
      <c r="H2104" t="s">
        <v>2602</v>
      </c>
      <c r="I2104" t="s">
        <v>30611</v>
      </c>
      <c r="J2104" t="s">
        <v>9885</v>
      </c>
      <c r="K2104" t="s">
        <v>1258</v>
      </c>
      <c r="L2104" t="s">
        <v>10901</v>
      </c>
      <c r="M2104" t="s">
        <v>51</v>
      </c>
      <c r="N2104" t="s">
        <v>2074</v>
      </c>
      <c r="O2104" t="s">
        <v>61</v>
      </c>
      <c r="P2104" t="s">
        <v>2075</v>
      </c>
      <c r="Q2104" t="s">
        <v>61</v>
      </c>
      <c r="R2104" t="s">
        <v>10902</v>
      </c>
      <c r="S2104" t="s">
        <v>10902</v>
      </c>
      <c r="T2104" t="s">
        <v>10902</v>
      </c>
      <c r="U2104" t="s">
        <v>10902</v>
      </c>
      <c r="V2104" t="s">
        <v>10902</v>
      </c>
      <c r="W2104" t="s">
        <v>10902</v>
      </c>
      <c r="X2104" t="s">
        <v>10902</v>
      </c>
      <c r="Y2104" t="s">
        <v>10902</v>
      </c>
      <c r="Z2104" t="s">
        <v>10902</v>
      </c>
      <c r="AA2104" t="s">
        <v>10902</v>
      </c>
      <c r="AB2104" t="s">
        <v>10902</v>
      </c>
      <c r="AC2104" t="s">
        <v>10902</v>
      </c>
      <c r="AD2104" t="s">
        <v>10902</v>
      </c>
      <c r="AE2104" t="s">
        <v>64</v>
      </c>
      <c r="AF2104" s="5">
        <v>45657</v>
      </c>
      <c r="AG2104" t="s">
        <v>264</v>
      </c>
    </row>
    <row r="2105" spans="1:33" x14ac:dyDescent="0.25">
      <c r="A2105" t="s">
        <v>6787</v>
      </c>
      <c r="B2105" t="s">
        <v>53</v>
      </c>
      <c r="C2105" s="5">
        <v>45566</v>
      </c>
      <c r="D2105" s="5">
        <v>45657</v>
      </c>
      <c r="E2105" t="s">
        <v>49</v>
      </c>
      <c r="F2105" t="s">
        <v>2070</v>
      </c>
      <c r="G2105" t="s">
        <v>2071</v>
      </c>
      <c r="H2105" t="s">
        <v>2072</v>
      </c>
      <c r="I2105" t="s">
        <v>30611</v>
      </c>
      <c r="J2105" t="s">
        <v>6788</v>
      </c>
      <c r="K2105" t="s">
        <v>370</v>
      </c>
      <c r="L2105" t="s">
        <v>514</v>
      </c>
      <c r="M2105" t="s">
        <v>50</v>
      </c>
      <c r="N2105" t="s">
        <v>2074</v>
      </c>
      <c r="O2105" t="s">
        <v>61</v>
      </c>
      <c r="P2105" t="s">
        <v>2075</v>
      </c>
      <c r="Q2105" t="s">
        <v>61</v>
      </c>
      <c r="R2105" t="s">
        <v>6789</v>
      </c>
      <c r="S2105" t="s">
        <v>6789</v>
      </c>
      <c r="T2105" t="s">
        <v>6789</v>
      </c>
      <c r="U2105" t="s">
        <v>6789</v>
      </c>
      <c r="V2105" t="s">
        <v>6789</v>
      </c>
      <c r="W2105" t="s">
        <v>6789</v>
      </c>
      <c r="X2105" t="s">
        <v>6789</v>
      </c>
      <c r="Y2105" t="s">
        <v>6789</v>
      </c>
      <c r="Z2105" t="s">
        <v>6789</v>
      </c>
      <c r="AA2105" t="s">
        <v>6789</v>
      </c>
      <c r="AB2105" t="s">
        <v>6789</v>
      </c>
      <c r="AC2105" t="s">
        <v>6789</v>
      </c>
      <c r="AD2105" t="s">
        <v>6789</v>
      </c>
      <c r="AE2105" t="s">
        <v>64</v>
      </c>
      <c r="AF2105" s="5">
        <v>45657</v>
      </c>
      <c r="AG2105" t="s">
        <v>264</v>
      </c>
    </row>
    <row r="2106" spans="1:33" x14ac:dyDescent="0.25">
      <c r="A2106" t="s">
        <v>9595</v>
      </c>
      <c r="B2106" t="s">
        <v>53</v>
      </c>
      <c r="C2106" s="5">
        <v>45566</v>
      </c>
      <c r="D2106" s="5">
        <v>45657</v>
      </c>
      <c r="E2106" t="s">
        <v>49</v>
      </c>
      <c r="F2106" t="s">
        <v>416</v>
      </c>
      <c r="G2106" t="s">
        <v>417</v>
      </c>
      <c r="H2106" t="s">
        <v>765</v>
      </c>
      <c r="I2106" t="s">
        <v>30611</v>
      </c>
      <c r="J2106" t="s">
        <v>9596</v>
      </c>
      <c r="K2106" t="s">
        <v>110</v>
      </c>
      <c r="L2106" t="s">
        <v>475</v>
      </c>
      <c r="M2106" t="s">
        <v>50</v>
      </c>
      <c r="N2106" t="s">
        <v>420</v>
      </c>
      <c r="O2106" t="s">
        <v>61</v>
      </c>
      <c r="P2106" t="s">
        <v>421</v>
      </c>
      <c r="Q2106" t="s">
        <v>61</v>
      </c>
      <c r="R2106" t="s">
        <v>9597</v>
      </c>
      <c r="S2106" t="s">
        <v>9597</v>
      </c>
      <c r="T2106" t="s">
        <v>9597</v>
      </c>
      <c r="U2106" t="s">
        <v>9597</v>
      </c>
      <c r="V2106" t="s">
        <v>9597</v>
      </c>
      <c r="W2106" t="s">
        <v>9597</v>
      </c>
      <c r="X2106" t="s">
        <v>9597</v>
      </c>
      <c r="Y2106" t="s">
        <v>9597</v>
      </c>
      <c r="Z2106" t="s">
        <v>9597</v>
      </c>
      <c r="AA2106" t="s">
        <v>9597</v>
      </c>
      <c r="AB2106" t="s">
        <v>9597</v>
      </c>
      <c r="AC2106" t="s">
        <v>9597</v>
      </c>
      <c r="AD2106" t="s">
        <v>9597</v>
      </c>
      <c r="AE2106" t="s">
        <v>64</v>
      </c>
      <c r="AF2106" s="5">
        <v>45657</v>
      </c>
      <c r="AG2106" t="s">
        <v>264</v>
      </c>
    </row>
    <row r="2107" spans="1:33" x14ac:dyDescent="0.25">
      <c r="A2107" t="s">
        <v>6790</v>
      </c>
      <c r="B2107" t="s">
        <v>53</v>
      </c>
      <c r="C2107" s="5">
        <v>45566</v>
      </c>
      <c r="D2107" s="5">
        <v>45657</v>
      </c>
      <c r="E2107" t="s">
        <v>49</v>
      </c>
      <c r="F2107" t="s">
        <v>416</v>
      </c>
      <c r="G2107" t="s">
        <v>417</v>
      </c>
      <c r="H2107" t="s">
        <v>765</v>
      </c>
      <c r="I2107" t="s">
        <v>30611</v>
      </c>
      <c r="J2107" t="s">
        <v>2576</v>
      </c>
      <c r="K2107" t="s">
        <v>1932</v>
      </c>
      <c r="L2107" t="s">
        <v>455</v>
      </c>
      <c r="M2107" t="s">
        <v>50</v>
      </c>
      <c r="N2107" t="s">
        <v>420</v>
      </c>
      <c r="O2107" t="s">
        <v>61</v>
      </c>
      <c r="P2107" t="s">
        <v>421</v>
      </c>
      <c r="Q2107" t="s">
        <v>61</v>
      </c>
      <c r="R2107" t="s">
        <v>6791</v>
      </c>
      <c r="S2107" t="s">
        <v>6791</v>
      </c>
      <c r="T2107" t="s">
        <v>6791</v>
      </c>
      <c r="U2107" t="s">
        <v>6791</v>
      </c>
      <c r="V2107" t="s">
        <v>6791</v>
      </c>
      <c r="W2107" t="s">
        <v>6791</v>
      </c>
      <c r="X2107" t="s">
        <v>6791</v>
      </c>
      <c r="Y2107" t="s">
        <v>6791</v>
      </c>
      <c r="Z2107" t="s">
        <v>6791</v>
      </c>
      <c r="AA2107" t="s">
        <v>6791</v>
      </c>
      <c r="AB2107" t="s">
        <v>6791</v>
      </c>
      <c r="AC2107" t="s">
        <v>6791</v>
      </c>
      <c r="AD2107" t="s">
        <v>6791</v>
      </c>
      <c r="AE2107" t="s">
        <v>64</v>
      </c>
      <c r="AF2107" s="5">
        <v>45657</v>
      </c>
      <c r="AG2107" t="s">
        <v>264</v>
      </c>
    </row>
    <row r="2108" spans="1:33" x14ac:dyDescent="0.25">
      <c r="A2108" t="s">
        <v>11008</v>
      </c>
      <c r="B2108" t="s">
        <v>53</v>
      </c>
      <c r="C2108" s="5">
        <v>45566</v>
      </c>
      <c r="D2108" s="5">
        <v>45657</v>
      </c>
      <c r="E2108" t="s">
        <v>47</v>
      </c>
      <c r="F2108" t="s">
        <v>86</v>
      </c>
      <c r="G2108" t="s">
        <v>87</v>
      </c>
      <c r="H2108" t="s">
        <v>88</v>
      </c>
      <c r="I2108" t="s">
        <v>30628</v>
      </c>
      <c r="J2108" t="s">
        <v>5077</v>
      </c>
      <c r="K2108" t="s">
        <v>228</v>
      </c>
      <c r="L2108" t="s">
        <v>8906</v>
      </c>
      <c r="M2108" t="s">
        <v>50</v>
      </c>
      <c r="N2108" t="s">
        <v>92</v>
      </c>
      <c r="O2108" t="s">
        <v>61</v>
      </c>
      <c r="P2108" t="s">
        <v>93</v>
      </c>
      <c r="Q2108" t="s">
        <v>61</v>
      </c>
      <c r="R2108" t="s">
        <v>11009</v>
      </c>
      <c r="S2108" t="s">
        <v>11009</v>
      </c>
      <c r="T2108" t="s">
        <v>11009</v>
      </c>
      <c r="U2108" t="s">
        <v>11009</v>
      </c>
      <c r="V2108" t="s">
        <v>11009</v>
      </c>
      <c r="W2108" t="s">
        <v>11009</v>
      </c>
      <c r="X2108" t="s">
        <v>11009</v>
      </c>
      <c r="Y2108" t="s">
        <v>11009</v>
      </c>
      <c r="Z2108" t="s">
        <v>11009</v>
      </c>
      <c r="AA2108" t="s">
        <v>11009</v>
      </c>
      <c r="AB2108" t="s">
        <v>11009</v>
      </c>
      <c r="AC2108" t="s">
        <v>11009</v>
      </c>
      <c r="AD2108" t="s">
        <v>11009</v>
      </c>
      <c r="AE2108" t="s">
        <v>64</v>
      </c>
      <c r="AF2108" s="5">
        <v>45657</v>
      </c>
      <c r="AG2108" t="s">
        <v>65</v>
      </c>
    </row>
    <row r="2109" spans="1:33" x14ac:dyDescent="0.25">
      <c r="A2109" t="s">
        <v>3953</v>
      </c>
      <c r="B2109" t="s">
        <v>53</v>
      </c>
      <c r="C2109" s="5">
        <v>45566</v>
      </c>
      <c r="D2109" s="5">
        <v>45657</v>
      </c>
      <c r="E2109" t="s">
        <v>47</v>
      </c>
      <c r="F2109" t="s">
        <v>78</v>
      </c>
      <c r="G2109" t="s">
        <v>29952</v>
      </c>
      <c r="H2109" t="s">
        <v>29953</v>
      </c>
      <c r="I2109" t="s">
        <v>30628</v>
      </c>
      <c r="J2109" t="s">
        <v>3954</v>
      </c>
      <c r="K2109" t="s">
        <v>110</v>
      </c>
      <c r="L2109" t="s">
        <v>621</v>
      </c>
      <c r="M2109" t="s">
        <v>50</v>
      </c>
      <c r="N2109" t="s">
        <v>82</v>
      </c>
      <c r="O2109" t="s">
        <v>61</v>
      </c>
      <c r="P2109" t="s">
        <v>83</v>
      </c>
      <c r="Q2109" t="s">
        <v>61</v>
      </c>
      <c r="R2109" t="s">
        <v>3955</v>
      </c>
      <c r="S2109" t="s">
        <v>3955</v>
      </c>
      <c r="T2109" t="s">
        <v>3955</v>
      </c>
      <c r="U2109" t="s">
        <v>3955</v>
      </c>
      <c r="V2109" t="s">
        <v>3955</v>
      </c>
      <c r="W2109" t="s">
        <v>3955</v>
      </c>
      <c r="X2109" t="s">
        <v>3955</v>
      </c>
      <c r="Y2109" t="s">
        <v>3955</v>
      </c>
      <c r="Z2109" t="s">
        <v>3955</v>
      </c>
      <c r="AA2109" t="s">
        <v>3955</v>
      </c>
      <c r="AB2109" t="s">
        <v>3955</v>
      </c>
      <c r="AC2109" t="s">
        <v>3955</v>
      </c>
      <c r="AD2109" t="s">
        <v>3955</v>
      </c>
      <c r="AE2109" t="s">
        <v>64</v>
      </c>
      <c r="AF2109" s="5">
        <v>45657</v>
      </c>
      <c r="AG2109" t="s">
        <v>65</v>
      </c>
    </row>
    <row r="2110" spans="1:33" x14ac:dyDescent="0.25">
      <c r="A2110" t="s">
        <v>3956</v>
      </c>
      <c r="B2110" t="s">
        <v>53</v>
      </c>
      <c r="C2110" s="5">
        <v>45566</v>
      </c>
      <c r="D2110" s="5">
        <v>45657</v>
      </c>
      <c r="E2110" t="s">
        <v>47</v>
      </c>
      <c r="F2110" t="s">
        <v>54</v>
      </c>
      <c r="G2110" t="s">
        <v>55</v>
      </c>
      <c r="H2110" t="s">
        <v>56</v>
      </c>
      <c r="I2110" t="s">
        <v>3957</v>
      </c>
      <c r="J2110" t="s">
        <v>333</v>
      </c>
      <c r="K2110" t="s">
        <v>475</v>
      </c>
      <c r="L2110" t="s">
        <v>110</v>
      </c>
      <c r="M2110" t="s">
        <v>51</v>
      </c>
      <c r="N2110" t="s">
        <v>207</v>
      </c>
      <c r="O2110" t="s">
        <v>61</v>
      </c>
      <c r="P2110" t="s">
        <v>208</v>
      </c>
      <c r="Q2110" t="s">
        <v>61</v>
      </c>
      <c r="R2110" t="s">
        <v>3958</v>
      </c>
      <c r="S2110" t="s">
        <v>3958</v>
      </c>
      <c r="T2110" t="s">
        <v>3958</v>
      </c>
      <c r="U2110" t="s">
        <v>3958</v>
      </c>
      <c r="V2110" t="s">
        <v>3958</v>
      </c>
      <c r="W2110" t="s">
        <v>3958</v>
      </c>
      <c r="X2110" t="s">
        <v>3958</v>
      </c>
      <c r="Y2110" t="s">
        <v>3958</v>
      </c>
      <c r="Z2110" t="s">
        <v>3958</v>
      </c>
      <c r="AA2110" t="s">
        <v>3958</v>
      </c>
      <c r="AB2110" t="s">
        <v>3958</v>
      </c>
      <c r="AC2110" t="s">
        <v>3958</v>
      </c>
      <c r="AD2110" t="s">
        <v>3958</v>
      </c>
      <c r="AE2110" t="s">
        <v>64</v>
      </c>
      <c r="AF2110" s="5">
        <v>45657</v>
      </c>
      <c r="AG2110" t="s">
        <v>65</v>
      </c>
    </row>
    <row r="2111" spans="1:33" x14ac:dyDescent="0.25">
      <c r="A2111" t="s">
        <v>9731</v>
      </c>
      <c r="B2111" t="s">
        <v>53</v>
      </c>
      <c r="C2111" s="5">
        <v>45566</v>
      </c>
      <c r="D2111" s="5">
        <v>45657</v>
      </c>
      <c r="E2111" t="s">
        <v>47</v>
      </c>
      <c r="F2111" t="s">
        <v>54</v>
      </c>
      <c r="G2111" t="s">
        <v>55</v>
      </c>
      <c r="H2111" t="s">
        <v>9732</v>
      </c>
      <c r="I2111" t="s">
        <v>5513</v>
      </c>
      <c r="J2111" t="s">
        <v>3307</v>
      </c>
      <c r="K2111" t="s">
        <v>370</v>
      </c>
      <c r="L2111" t="s">
        <v>4474</v>
      </c>
      <c r="M2111" t="s">
        <v>50</v>
      </c>
      <c r="N2111" t="s">
        <v>207</v>
      </c>
      <c r="O2111" t="s">
        <v>61</v>
      </c>
      <c r="P2111" t="s">
        <v>208</v>
      </c>
      <c r="Q2111" t="s">
        <v>61</v>
      </c>
      <c r="R2111" t="s">
        <v>9733</v>
      </c>
      <c r="S2111" t="s">
        <v>9733</v>
      </c>
      <c r="T2111" t="s">
        <v>9733</v>
      </c>
      <c r="U2111" t="s">
        <v>9733</v>
      </c>
      <c r="V2111" t="s">
        <v>9733</v>
      </c>
      <c r="W2111" t="s">
        <v>9733</v>
      </c>
      <c r="X2111" t="s">
        <v>9733</v>
      </c>
      <c r="Y2111" t="s">
        <v>9733</v>
      </c>
      <c r="Z2111" t="s">
        <v>9733</v>
      </c>
      <c r="AA2111" t="s">
        <v>9733</v>
      </c>
      <c r="AB2111" t="s">
        <v>9733</v>
      </c>
      <c r="AC2111" t="s">
        <v>9733</v>
      </c>
      <c r="AD2111" t="s">
        <v>9733</v>
      </c>
      <c r="AE2111" t="s">
        <v>64</v>
      </c>
      <c r="AF2111" s="5">
        <v>45657</v>
      </c>
      <c r="AG2111" t="s">
        <v>65</v>
      </c>
    </row>
    <row r="2112" spans="1:33" x14ac:dyDescent="0.25">
      <c r="A2112" t="s">
        <v>11058</v>
      </c>
      <c r="B2112" t="s">
        <v>53</v>
      </c>
      <c r="C2112" s="5">
        <v>45566</v>
      </c>
      <c r="D2112" s="5">
        <v>45657</v>
      </c>
      <c r="E2112" t="s">
        <v>47</v>
      </c>
      <c r="F2112" t="s">
        <v>78</v>
      </c>
      <c r="G2112" t="s">
        <v>29955</v>
      </c>
      <c r="H2112" t="s">
        <v>29956</v>
      </c>
      <c r="I2112" t="s">
        <v>5513</v>
      </c>
      <c r="J2112" t="s">
        <v>6648</v>
      </c>
      <c r="K2112" t="s">
        <v>299</v>
      </c>
      <c r="L2112" t="s">
        <v>475</v>
      </c>
      <c r="M2112" t="s">
        <v>51</v>
      </c>
      <c r="N2112" t="s">
        <v>218</v>
      </c>
      <c r="O2112" t="s">
        <v>61</v>
      </c>
      <c r="P2112" t="s">
        <v>219</v>
      </c>
      <c r="Q2112" t="s">
        <v>61</v>
      </c>
      <c r="R2112" t="s">
        <v>11059</v>
      </c>
      <c r="S2112" t="s">
        <v>11059</v>
      </c>
      <c r="T2112" t="s">
        <v>11059</v>
      </c>
      <c r="U2112" t="s">
        <v>11059</v>
      </c>
      <c r="V2112" t="s">
        <v>11059</v>
      </c>
      <c r="W2112" t="s">
        <v>11059</v>
      </c>
      <c r="X2112" t="s">
        <v>11059</v>
      </c>
      <c r="Y2112" t="s">
        <v>11059</v>
      </c>
      <c r="Z2112" t="s">
        <v>11059</v>
      </c>
      <c r="AA2112" t="s">
        <v>11059</v>
      </c>
      <c r="AB2112" t="s">
        <v>11059</v>
      </c>
      <c r="AC2112" t="s">
        <v>11059</v>
      </c>
      <c r="AD2112" t="s">
        <v>11059</v>
      </c>
      <c r="AE2112" t="s">
        <v>64</v>
      </c>
      <c r="AF2112" s="5">
        <v>45657</v>
      </c>
      <c r="AG2112" t="s">
        <v>65</v>
      </c>
    </row>
    <row r="2113" spans="1:33" x14ac:dyDescent="0.25">
      <c r="A2113" t="s">
        <v>5512</v>
      </c>
      <c r="B2113" t="s">
        <v>53</v>
      </c>
      <c r="C2113" s="5">
        <v>45566</v>
      </c>
      <c r="D2113" s="5">
        <v>45657</v>
      </c>
      <c r="E2113" t="s">
        <v>47</v>
      </c>
      <c r="F2113" t="s">
        <v>78</v>
      </c>
      <c r="G2113" t="s">
        <v>29955</v>
      </c>
      <c r="H2113" t="s">
        <v>29957</v>
      </c>
      <c r="I2113" t="s">
        <v>5513</v>
      </c>
      <c r="J2113" t="s">
        <v>108</v>
      </c>
      <c r="K2113" t="s">
        <v>228</v>
      </c>
      <c r="L2113" t="s">
        <v>2604</v>
      </c>
      <c r="M2113" t="s">
        <v>50</v>
      </c>
      <c r="N2113" t="s">
        <v>218</v>
      </c>
      <c r="O2113" t="s">
        <v>61</v>
      </c>
      <c r="P2113" t="s">
        <v>219</v>
      </c>
      <c r="Q2113" t="s">
        <v>61</v>
      </c>
      <c r="R2113" t="s">
        <v>5514</v>
      </c>
      <c r="S2113" t="s">
        <v>5514</v>
      </c>
      <c r="T2113" t="s">
        <v>5514</v>
      </c>
      <c r="U2113" t="s">
        <v>5514</v>
      </c>
      <c r="V2113" t="s">
        <v>5514</v>
      </c>
      <c r="W2113" t="s">
        <v>5514</v>
      </c>
      <c r="X2113" t="s">
        <v>5514</v>
      </c>
      <c r="Y2113" t="s">
        <v>5514</v>
      </c>
      <c r="Z2113" t="s">
        <v>5514</v>
      </c>
      <c r="AA2113" t="s">
        <v>5514</v>
      </c>
      <c r="AB2113" t="s">
        <v>5514</v>
      </c>
      <c r="AC2113" t="s">
        <v>5514</v>
      </c>
      <c r="AD2113" t="s">
        <v>5514</v>
      </c>
      <c r="AE2113" t="s">
        <v>64</v>
      </c>
      <c r="AF2113" s="5">
        <v>45657</v>
      </c>
      <c r="AG2113" t="s">
        <v>65</v>
      </c>
    </row>
    <row r="2114" spans="1:33" x14ac:dyDescent="0.25">
      <c r="A2114" t="s">
        <v>4113</v>
      </c>
      <c r="B2114" t="s">
        <v>53</v>
      </c>
      <c r="C2114" s="5">
        <v>45566</v>
      </c>
      <c r="D2114" s="5">
        <v>45657</v>
      </c>
      <c r="E2114" t="s">
        <v>47</v>
      </c>
      <c r="F2114" t="s">
        <v>54</v>
      </c>
      <c r="G2114" t="s">
        <v>55</v>
      </c>
      <c r="H2114" t="s">
        <v>4114</v>
      </c>
      <c r="I2114" t="s">
        <v>4115</v>
      </c>
      <c r="J2114" t="s">
        <v>4116</v>
      </c>
      <c r="K2114" t="s">
        <v>1884</v>
      </c>
      <c r="L2114" t="s">
        <v>762</v>
      </c>
      <c r="M2114" t="s">
        <v>51</v>
      </c>
      <c r="N2114" t="s">
        <v>207</v>
      </c>
      <c r="O2114" t="s">
        <v>61</v>
      </c>
      <c r="P2114" t="s">
        <v>208</v>
      </c>
      <c r="Q2114" t="s">
        <v>61</v>
      </c>
      <c r="R2114" t="s">
        <v>4117</v>
      </c>
      <c r="S2114" t="s">
        <v>4117</v>
      </c>
      <c r="T2114" t="s">
        <v>4117</v>
      </c>
      <c r="U2114" t="s">
        <v>4117</v>
      </c>
      <c r="V2114" t="s">
        <v>4117</v>
      </c>
      <c r="W2114" t="s">
        <v>4117</v>
      </c>
      <c r="X2114" t="s">
        <v>4117</v>
      </c>
      <c r="Y2114" t="s">
        <v>4117</v>
      </c>
      <c r="Z2114" t="s">
        <v>4117</v>
      </c>
      <c r="AA2114" t="s">
        <v>4117</v>
      </c>
      <c r="AB2114" t="s">
        <v>4117</v>
      </c>
      <c r="AC2114" t="s">
        <v>4117</v>
      </c>
      <c r="AD2114" t="s">
        <v>4117</v>
      </c>
      <c r="AE2114" t="s">
        <v>64</v>
      </c>
      <c r="AF2114" s="5">
        <v>45657</v>
      </c>
      <c r="AG2114" t="s">
        <v>65</v>
      </c>
    </row>
    <row r="2115" spans="1:33" x14ac:dyDescent="0.25">
      <c r="A2115" t="s">
        <v>11120</v>
      </c>
      <c r="B2115" t="s">
        <v>53</v>
      </c>
      <c r="C2115" s="5">
        <v>45566</v>
      </c>
      <c r="D2115" s="5">
        <v>45657</v>
      </c>
      <c r="E2115" t="s">
        <v>47</v>
      </c>
      <c r="F2115" t="s">
        <v>86</v>
      </c>
      <c r="G2115" t="s">
        <v>87</v>
      </c>
      <c r="H2115" t="s">
        <v>383</v>
      </c>
      <c r="I2115" t="s">
        <v>4115</v>
      </c>
      <c r="J2115" t="s">
        <v>11121</v>
      </c>
      <c r="K2115" t="s">
        <v>438</v>
      </c>
      <c r="L2115" t="s">
        <v>586</v>
      </c>
      <c r="M2115" t="s">
        <v>51</v>
      </c>
      <c r="N2115" t="s">
        <v>92</v>
      </c>
      <c r="O2115" t="s">
        <v>61</v>
      </c>
      <c r="P2115" t="s">
        <v>93</v>
      </c>
      <c r="Q2115" t="s">
        <v>61</v>
      </c>
      <c r="R2115" t="s">
        <v>11122</v>
      </c>
      <c r="S2115" t="s">
        <v>11122</v>
      </c>
      <c r="T2115" t="s">
        <v>11122</v>
      </c>
      <c r="U2115" t="s">
        <v>11122</v>
      </c>
      <c r="V2115" t="s">
        <v>11122</v>
      </c>
      <c r="W2115" t="s">
        <v>11122</v>
      </c>
      <c r="X2115" t="s">
        <v>11122</v>
      </c>
      <c r="Y2115" t="s">
        <v>11122</v>
      </c>
      <c r="Z2115" t="s">
        <v>11122</v>
      </c>
      <c r="AA2115" t="s">
        <v>11122</v>
      </c>
      <c r="AB2115" t="s">
        <v>11122</v>
      </c>
      <c r="AC2115" t="s">
        <v>11122</v>
      </c>
      <c r="AD2115" t="s">
        <v>11122</v>
      </c>
      <c r="AE2115" t="s">
        <v>64</v>
      </c>
      <c r="AF2115" s="5">
        <v>45657</v>
      </c>
      <c r="AG2115" t="s">
        <v>65</v>
      </c>
    </row>
    <row r="2116" spans="1:33" x14ac:dyDescent="0.25">
      <c r="A2116" t="s">
        <v>6938</v>
      </c>
      <c r="B2116" t="s">
        <v>53</v>
      </c>
      <c r="C2116" s="5">
        <v>45566</v>
      </c>
      <c r="D2116" s="5">
        <v>45657</v>
      </c>
      <c r="E2116" t="s">
        <v>47</v>
      </c>
      <c r="F2116" t="s">
        <v>180</v>
      </c>
      <c r="G2116" t="s">
        <v>181</v>
      </c>
      <c r="H2116" t="s">
        <v>6939</v>
      </c>
      <c r="I2116" t="s">
        <v>2657</v>
      </c>
      <c r="J2116" t="s">
        <v>6940</v>
      </c>
      <c r="K2116" t="s">
        <v>2778</v>
      </c>
      <c r="L2116" t="s">
        <v>366</v>
      </c>
      <c r="M2116" t="s">
        <v>50</v>
      </c>
      <c r="N2116" t="s">
        <v>187</v>
      </c>
      <c r="O2116" t="s">
        <v>61</v>
      </c>
      <c r="P2116" t="s">
        <v>188</v>
      </c>
      <c r="Q2116" t="s">
        <v>61</v>
      </c>
      <c r="R2116" t="s">
        <v>6941</v>
      </c>
      <c r="S2116" t="s">
        <v>6941</v>
      </c>
      <c r="T2116" t="s">
        <v>6941</v>
      </c>
      <c r="U2116" t="s">
        <v>6941</v>
      </c>
      <c r="V2116" t="s">
        <v>6941</v>
      </c>
      <c r="W2116" t="s">
        <v>6941</v>
      </c>
      <c r="X2116" t="s">
        <v>6941</v>
      </c>
      <c r="Y2116" t="s">
        <v>6941</v>
      </c>
      <c r="Z2116" t="s">
        <v>6941</v>
      </c>
      <c r="AA2116" t="s">
        <v>6941</v>
      </c>
      <c r="AB2116" t="s">
        <v>6941</v>
      </c>
      <c r="AC2116" t="s">
        <v>6941</v>
      </c>
      <c r="AD2116" t="s">
        <v>6941</v>
      </c>
      <c r="AE2116" t="s">
        <v>64</v>
      </c>
      <c r="AF2116" s="5">
        <v>45657</v>
      </c>
      <c r="AG2116" t="s">
        <v>65</v>
      </c>
    </row>
    <row r="2117" spans="1:33" x14ac:dyDescent="0.25">
      <c r="A2117" t="s">
        <v>2656</v>
      </c>
      <c r="B2117" t="s">
        <v>53</v>
      </c>
      <c r="C2117" s="5">
        <v>45566</v>
      </c>
      <c r="D2117" s="5">
        <v>45657</v>
      </c>
      <c r="E2117" t="s">
        <v>47</v>
      </c>
      <c r="F2117" t="s">
        <v>54</v>
      </c>
      <c r="G2117" t="s">
        <v>55</v>
      </c>
      <c r="H2117" t="s">
        <v>2288</v>
      </c>
      <c r="I2117" t="s">
        <v>2657</v>
      </c>
      <c r="J2117" t="s">
        <v>1006</v>
      </c>
      <c r="K2117" t="s">
        <v>450</v>
      </c>
      <c r="L2117" t="s">
        <v>1584</v>
      </c>
      <c r="M2117" t="s">
        <v>50</v>
      </c>
      <c r="N2117" t="s">
        <v>207</v>
      </c>
      <c r="O2117" t="s">
        <v>61</v>
      </c>
      <c r="P2117" t="s">
        <v>208</v>
      </c>
      <c r="Q2117" t="s">
        <v>61</v>
      </c>
      <c r="R2117" t="s">
        <v>2658</v>
      </c>
      <c r="S2117" t="s">
        <v>2658</v>
      </c>
      <c r="T2117" t="s">
        <v>2658</v>
      </c>
      <c r="U2117" t="s">
        <v>2658</v>
      </c>
      <c r="V2117" t="s">
        <v>2658</v>
      </c>
      <c r="W2117" t="s">
        <v>2658</v>
      </c>
      <c r="X2117" t="s">
        <v>2658</v>
      </c>
      <c r="Y2117" t="s">
        <v>2658</v>
      </c>
      <c r="Z2117" t="s">
        <v>2658</v>
      </c>
      <c r="AA2117" t="s">
        <v>2658</v>
      </c>
      <c r="AB2117" t="s">
        <v>2658</v>
      </c>
      <c r="AC2117" t="s">
        <v>2658</v>
      </c>
      <c r="AD2117" t="s">
        <v>2658</v>
      </c>
      <c r="AE2117" t="s">
        <v>64</v>
      </c>
      <c r="AF2117" s="5">
        <v>45657</v>
      </c>
      <c r="AG2117" t="s">
        <v>65</v>
      </c>
    </row>
    <row r="2118" spans="1:33" x14ac:dyDescent="0.25">
      <c r="A2118" t="s">
        <v>8401</v>
      </c>
      <c r="B2118" t="s">
        <v>53</v>
      </c>
      <c r="C2118" s="5">
        <v>45566</v>
      </c>
      <c r="D2118" s="5">
        <v>45657</v>
      </c>
      <c r="E2118" t="s">
        <v>47</v>
      </c>
      <c r="F2118" t="s">
        <v>293</v>
      </c>
      <c r="G2118" t="s">
        <v>29962</v>
      </c>
      <c r="H2118" t="s">
        <v>29963</v>
      </c>
      <c r="I2118" t="s">
        <v>2657</v>
      </c>
      <c r="J2118" t="s">
        <v>7720</v>
      </c>
      <c r="K2118" t="s">
        <v>370</v>
      </c>
      <c r="L2118" t="s">
        <v>475</v>
      </c>
      <c r="M2118" t="s">
        <v>51</v>
      </c>
      <c r="N2118" t="s">
        <v>295</v>
      </c>
      <c r="O2118" t="s">
        <v>61</v>
      </c>
      <c r="P2118" t="s">
        <v>296</v>
      </c>
      <c r="Q2118" t="s">
        <v>61</v>
      </c>
      <c r="R2118" t="s">
        <v>8402</v>
      </c>
      <c r="S2118" t="s">
        <v>8402</v>
      </c>
      <c r="T2118" t="s">
        <v>8402</v>
      </c>
      <c r="U2118" t="s">
        <v>8402</v>
      </c>
      <c r="V2118" t="s">
        <v>8402</v>
      </c>
      <c r="W2118" t="s">
        <v>8402</v>
      </c>
      <c r="X2118" t="s">
        <v>8402</v>
      </c>
      <c r="Y2118" t="s">
        <v>8402</v>
      </c>
      <c r="Z2118" t="s">
        <v>8402</v>
      </c>
      <c r="AA2118" t="s">
        <v>8402</v>
      </c>
      <c r="AB2118" t="s">
        <v>8402</v>
      </c>
      <c r="AC2118" t="s">
        <v>8402</v>
      </c>
      <c r="AD2118" t="s">
        <v>8402</v>
      </c>
      <c r="AE2118" t="s">
        <v>64</v>
      </c>
      <c r="AF2118" s="5">
        <v>45657</v>
      </c>
      <c r="AG2118" t="s">
        <v>65</v>
      </c>
    </row>
    <row r="2119" spans="1:33" x14ac:dyDescent="0.25">
      <c r="A2119" t="s">
        <v>6982</v>
      </c>
      <c r="B2119" t="s">
        <v>53</v>
      </c>
      <c r="C2119" s="5">
        <v>45566</v>
      </c>
      <c r="D2119" s="5">
        <v>45657</v>
      </c>
      <c r="E2119" t="s">
        <v>47</v>
      </c>
      <c r="F2119" t="s">
        <v>293</v>
      </c>
      <c r="G2119" t="s">
        <v>29962</v>
      </c>
      <c r="H2119" t="s">
        <v>29963</v>
      </c>
      <c r="I2119" t="s">
        <v>2657</v>
      </c>
      <c r="J2119" t="s">
        <v>4045</v>
      </c>
      <c r="K2119" t="s">
        <v>595</v>
      </c>
      <c r="L2119" t="s">
        <v>285</v>
      </c>
      <c r="M2119" t="s">
        <v>51</v>
      </c>
      <c r="N2119" t="s">
        <v>295</v>
      </c>
      <c r="O2119" t="s">
        <v>61</v>
      </c>
      <c r="P2119" t="s">
        <v>296</v>
      </c>
      <c r="Q2119" t="s">
        <v>61</v>
      </c>
      <c r="R2119" t="s">
        <v>6983</v>
      </c>
      <c r="S2119" t="s">
        <v>6983</v>
      </c>
      <c r="T2119" t="s">
        <v>6983</v>
      </c>
      <c r="U2119" t="s">
        <v>6983</v>
      </c>
      <c r="V2119" t="s">
        <v>6983</v>
      </c>
      <c r="W2119" t="s">
        <v>6983</v>
      </c>
      <c r="X2119" t="s">
        <v>6983</v>
      </c>
      <c r="Y2119" t="s">
        <v>6983</v>
      </c>
      <c r="Z2119" t="s">
        <v>6983</v>
      </c>
      <c r="AA2119" t="s">
        <v>6983</v>
      </c>
      <c r="AB2119" t="s">
        <v>6983</v>
      </c>
      <c r="AC2119" t="s">
        <v>6983</v>
      </c>
      <c r="AD2119" t="s">
        <v>6983</v>
      </c>
      <c r="AE2119" t="s">
        <v>64</v>
      </c>
      <c r="AF2119" s="5">
        <v>45657</v>
      </c>
      <c r="AG2119" t="s">
        <v>65</v>
      </c>
    </row>
    <row r="2120" spans="1:33" x14ac:dyDescent="0.25">
      <c r="A2120" t="s">
        <v>11242</v>
      </c>
      <c r="B2120" t="s">
        <v>53</v>
      </c>
      <c r="C2120" s="5">
        <v>45566</v>
      </c>
      <c r="D2120" s="5">
        <v>45657</v>
      </c>
      <c r="E2120" t="s">
        <v>47</v>
      </c>
      <c r="F2120" t="s">
        <v>67</v>
      </c>
      <c r="G2120" t="s">
        <v>68</v>
      </c>
      <c r="H2120" t="s">
        <v>11243</v>
      </c>
      <c r="I2120" t="s">
        <v>2730</v>
      </c>
      <c r="J2120" t="s">
        <v>1308</v>
      </c>
      <c r="K2120" t="s">
        <v>275</v>
      </c>
      <c r="L2120" t="s">
        <v>2246</v>
      </c>
      <c r="M2120" t="s">
        <v>50</v>
      </c>
      <c r="N2120" t="s">
        <v>74</v>
      </c>
      <c r="O2120" t="s">
        <v>61</v>
      </c>
      <c r="P2120" t="s">
        <v>75</v>
      </c>
      <c r="Q2120" t="s">
        <v>61</v>
      </c>
      <c r="R2120" t="s">
        <v>11244</v>
      </c>
      <c r="S2120" t="s">
        <v>11244</v>
      </c>
      <c r="T2120" t="s">
        <v>11244</v>
      </c>
      <c r="U2120" t="s">
        <v>11244</v>
      </c>
      <c r="V2120" t="s">
        <v>11244</v>
      </c>
      <c r="W2120" t="s">
        <v>11244</v>
      </c>
      <c r="X2120" t="s">
        <v>11244</v>
      </c>
      <c r="Y2120" t="s">
        <v>11244</v>
      </c>
      <c r="Z2120" t="s">
        <v>11244</v>
      </c>
      <c r="AA2120" t="s">
        <v>11244</v>
      </c>
      <c r="AB2120" t="s">
        <v>11244</v>
      </c>
      <c r="AC2120" t="s">
        <v>11244</v>
      </c>
      <c r="AD2120" t="s">
        <v>11244</v>
      </c>
      <c r="AE2120" t="s">
        <v>64</v>
      </c>
      <c r="AF2120" s="5">
        <v>45657</v>
      </c>
      <c r="AG2120" t="s">
        <v>65</v>
      </c>
    </row>
    <row r="2121" spans="1:33" x14ac:dyDescent="0.25">
      <c r="A2121" t="s">
        <v>2729</v>
      </c>
      <c r="B2121" t="s">
        <v>53</v>
      </c>
      <c r="C2121" s="5">
        <v>45566</v>
      </c>
      <c r="D2121" s="5">
        <v>45657</v>
      </c>
      <c r="E2121" t="s">
        <v>47</v>
      </c>
      <c r="F2121" t="s">
        <v>105</v>
      </c>
      <c r="G2121" t="s">
        <v>106</v>
      </c>
      <c r="H2121" t="s">
        <v>140</v>
      </c>
      <c r="I2121" t="s">
        <v>2730</v>
      </c>
      <c r="J2121" t="s">
        <v>2731</v>
      </c>
      <c r="K2121" t="s">
        <v>2732</v>
      </c>
      <c r="L2121" t="s">
        <v>560</v>
      </c>
      <c r="M2121" t="s">
        <v>51</v>
      </c>
      <c r="N2121" t="s">
        <v>111</v>
      </c>
      <c r="O2121" t="s">
        <v>61</v>
      </c>
      <c r="P2121" t="s">
        <v>112</v>
      </c>
      <c r="Q2121" t="s">
        <v>61</v>
      </c>
      <c r="R2121" t="s">
        <v>2733</v>
      </c>
      <c r="S2121" t="s">
        <v>2733</v>
      </c>
      <c r="T2121" t="s">
        <v>2733</v>
      </c>
      <c r="U2121" t="s">
        <v>2733</v>
      </c>
      <c r="V2121" t="s">
        <v>2733</v>
      </c>
      <c r="W2121" t="s">
        <v>2733</v>
      </c>
      <c r="X2121" t="s">
        <v>2733</v>
      </c>
      <c r="Y2121" t="s">
        <v>2733</v>
      </c>
      <c r="Z2121" t="s">
        <v>2733</v>
      </c>
      <c r="AA2121" t="s">
        <v>2733</v>
      </c>
      <c r="AB2121" t="s">
        <v>2733</v>
      </c>
      <c r="AC2121" t="s">
        <v>2733</v>
      </c>
      <c r="AD2121" t="s">
        <v>2733</v>
      </c>
      <c r="AE2121" t="s">
        <v>64</v>
      </c>
      <c r="AF2121" s="5">
        <v>45657</v>
      </c>
      <c r="AG2121" t="s">
        <v>65</v>
      </c>
    </row>
    <row r="2122" spans="1:33" x14ac:dyDescent="0.25">
      <c r="A2122" t="s">
        <v>7038</v>
      </c>
      <c r="B2122" t="s">
        <v>53</v>
      </c>
      <c r="C2122" s="5">
        <v>45566</v>
      </c>
      <c r="D2122" s="5">
        <v>45657</v>
      </c>
      <c r="E2122" t="s">
        <v>47</v>
      </c>
      <c r="F2122" t="s">
        <v>54</v>
      </c>
      <c r="G2122" t="s">
        <v>55</v>
      </c>
      <c r="H2122" t="s">
        <v>7039</v>
      </c>
      <c r="I2122" t="s">
        <v>7040</v>
      </c>
      <c r="J2122" t="s">
        <v>7041</v>
      </c>
      <c r="K2122" t="s">
        <v>119</v>
      </c>
      <c r="L2122" t="s">
        <v>299</v>
      </c>
      <c r="M2122" t="s">
        <v>50</v>
      </c>
      <c r="N2122" t="s">
        <v>60</v>
      </c>
      <c r="O2122" t="s">
        <v>61</v>
      </c>
      <c r="P2122" t="s">
        <v>62</v>
      </c>
      <c r="Q2122" t="s">
        <v>61</v>
      </c>
      <c r="R2122" t="s">
        <v>7042</v>
      </c>
      <c r="S2122" t="s">
        <v>7042</v>
      </c>
      <c r="T2122" t="s">
        <v>7042</v>
      </c>
      <c r="U2122" t="s">
        <v>7042</v>
      </c>
      <c r="V2122" t="s">
        <v>7042</v>
      </c>
      <c r="W2122" t="s">
        <v>7042</v>
      </c>
      <c r="X2122" t="s">
        <v>7042</v>
      </c>
      <c r="Y2122" t="s">
        <v>7042</v>
      </c>
      <c r="Z2122" t="s">
        <v>7042</v>
      </c>
      <c r="AA2122" t="s">
        <v>7042</v>
      </c>
      <c r="AB2122" t="s">
        <v>7042</v>
      </c>
      <c r="AC2122" t="s">
        <v>7042</v>
      </c>
      <c r="AD2122" t="s">
        <v>7042</v>
      </c>
      <c r="AE2122" t="s">
        <v>64</v>
      </c>
      <c r="AF2122" s="5">
        <v>45657</v>
      </c>
      <c r="AG2122" t="s">
        <v>65</v>
      </c>
    </row>
    <row r="2123" spans="1:33" x14ac:dyDescent="0.25">
      <c r="A2123" t="s">
        <v>7104</v>
      </c>
      <c r="B2123" t="s">
        <v>53</v>
      </c>
      <c r="C2123" s="5">
        <v>45566</v>
      </c>
      <c r="D2123" s="5">
        <v>45657</v>
      </c>
      <c r="E2123" t="s">
        <v>47</v>
      </c>
      <c r="F2123" t="s">
        <v>86</v>
      </c>
      <c r="G2123" t="s">
        <v>87</v>
      </c>
      <c r="H2123" t="s">
        <v>383</v>
      </c>
      <c r="I2123" t="s">
        <v>5822</v>
      </c>
      <c r="J2123" t="s">
        <v>7105</v>
      </c>
      <c r="K2123" t="s">
        <v>285</v>
      </c>
      <c r="L2123" t="s">
        <v>81</v>
      </c>
      <c r="M2123" t="s">
        <v>51</v>
      </c>
      <c r="N2123" t="s">
        <v>92</v>
      </c>
      <c r="O2123" t="s">
        <v>61</v>
      </c>
      <c r="P2123" t="s">
        <v>93</v>
      </c>
      <c r="Q2123" t="s">
        <v>61</v>
      </c>
      <c r="R2123" t="s">
        <v>7106</v>
      </c>
      <c r="S2123" t="s">
        <v>7106</v>
      </c>
      <c r="T2123" t="s">
        <v>7106</v>
      </c>
      <c r="U2123" t="s">
        <v>7106</v>
      </c>
      <c r="V2123" t="s">
        <v>7106</v>
      </c>
      <c r="W2123" t="s">
        <v>7106</v>
      </c>
      <c r="X2123" t="s">
        <v>7106</v>
      </c>
      <c r="Y2123" t="s">
        <v>7106</v>
      </c>
      <c r="Z2123" t="s">
        <v>7106</v>
      </c>
      <c r="AA2123" t="s">
        <v>7106</v>
      </c>
      <c r="AB2123" t="s">
        <v>7106</v>
      </c>
      <c r="AC2123" t="s">
        <v>7106</v>
      </c>
      <c r="AD2123" t="s">
        <v>7106</v>
      </c>
      <c r="AE2123" t="s">
        <v>64</v>
      </c>
      <c r="AF2123" s="5">
        <v>45657</v>
      </c>
      <c r="AG2123" t="s">
        <v>65</v>
      </c>
    </row>
    <row r="2124" spans="1:33" x14ac:dyDescent="0.25">
      <c r="A2124" t="s">
        <v>8502</v>
      </c>
      <c r="B2124" t="s">
        <v>53</v>
      </c>
      <c r="C2124" s="5">
        <v>45566</v>
      </c>
      <c r="D2124" s="5">
        <v>45657</v>
      </c>
      <c r="E2124" t="s">
        <v>47</v>
      </c>
      <c r="F2124" t="s">
        <v>78</v>
      </c>
      <c r="G2124" t="s">
        <v>331</v>
      </c>
      <c r="H2124" t="s">
        <v>346</v>
      </c>
      <c r="I2124" t="s">
        <v>5822</v>
      </c>
      <c r="J2124" t="s">
        <v>273</v>
      </c>
      <c r="K2124" t="s">
        <v>682</v>
      </c>
      <c r="L2124" t="s">
        <v>1330</v>
      </c>
      <c r="M2124" t="s">
        <v>50</v>
      </c>
      <c r="N2124" t="s">
        <v>202</v>
      </c>
      <c r="O2124" t="s">
        <v>61</v>
      </c>
      <c r="P2124" t="s">
        <v>203</v>
      </c>
      <c r="Q2124" t="s">
        <v>61</v>
      </c>
      <c r="R2124" t="s">
        <v>8503</v>
      </c>
      <c r="S2124" t="s">
        <v>8503</v>
      </c>
      <c r="T2124" t="s">
        <v>8503</v>
      </c>
      <c r="U2124" t="s">
        <v>8503</v>
      </c>
      <c r="V2124" t="s">
        <v>8503</v>
      </c>
      <c r="W2124" t="s">
        <v>8503</v>
      </c>
      <c r="X2124" t="s">
        <v>8503</v>
      </c>
      <c r="Y2124" t="s">
        <v>8503</v>
      </c>
      <c r="Z2124" t="s">
        <v>8503</v>
      </c>
      <c r="AA2124" t="s">
        <v>8503</v>
      </c>
      <c r="AB2124" t="s">
        <v>8503</v>
      </c>
      <c r="AC2124" t="s">
        <v>8503</v>
      </c>
      <c r="AD2124" t="s">
        <v>8503</v>
      </c>
      <c r="AE2124" t="s">
        <v>64</v>
      </c>
      <c r="AF2124" s="5">
        <v>45657</v>
      </c>
      <c r="AG2124" t="s">
        <v>65</v>
      </c>
    </row>
    <row r="2125" spans="1:33" x14ac:dyDescent="0.25">
      <c r="A2125" t="s">
        <v>8504</v>
      </c>
      <c r="B2125" t="s">
        <v>53</v>
      </c>
      <c r="C2125" s="5">
        <v>45566</v>
      </c>
      <c r="D2125" s="5">
        <v>45657</v>
      </c>
      <c r="E2125" t="s">
        <v>47</v>
      </c>
      <c r="F2125" t="s">
        <v>78</v>
      </c>
      <c r="G2125" t="s">
        <v>29952</v>
      </c>
      <c r="H2125" t="s">
        <v>29953</v>
      </c>
      <c r="I2125" t="s">
        <v>5822</v>
      </c>
      <c r="J2125" t="s">
        <v>2758</v>
      </c>
      <c r="K2125" t="s">
        <v>81</v>
      </c>
      <c r="L2125" t="s">
        <v>542</v>
      </c>
      <c r="M2125" t="s">
        <v>50</v>
      </c>
      <c r="N2125" t="s">
        <v>361</v>
      </c>
      <c r="O2125" t="s">
        <v>61</v>
      </c>
      <c r="P2125" t="s">
        <v>362</v>
      </c>
      <c r="Q2125" t="s">
        <v>61</v>
      </c>
      <c r="R2125" t="s">
        <v>8505</v>
      </c>
      <c r="S2125" t="s">
        <v>8505</v>
      </c>
      <c r="T2125" t="s">
        <v>8505</v>
      </c>
      <c r="U2125" t="s">
        <v>8505</v>
      </c>
      <c r="V2125" t="s">
        <v>8505</v>
      </c>
      <c r="W2125" t="s">
        <v>8505</v>
      </c>
      <c r="X2125" t="s">
        <v>8505</v>
      </c>
      <c r="Y2125" t="s">
        <v>8505</v>
      </c>
      <c r="Z2125" t="s">
        <v>8505</v>
      </c>
      <c r="AA2125" t="s">
        <v>8505</v>
      </c>
      <c r="AB2125" t="s">
        <v>8505</v>
      </c>
      <c r="AC2125" t="s">
        <v>8505</v>
      </c>
      <c r="AD2125" t="s">
        <v>8505</v>
      </c>
      <c r="AE2125" t="s">
        <v>64</v>
      </c>
      <c r="AF2125" s="5">
        <v>45657</v>
      </c>
      <c r="AG2125" t="s">
        <v>65</v>
      </c>
    </row>
    <row r="2126" spans="1:33" x14ac:dyDescent="0.25">
      <c r="A2126" t="s">
        <v>5821</v>
      </c>
      <c r="B2126" t="s">
        <v>53</v>
      </c>
      <c r="C2126" s="5">
        <v>45566</v>
      </c>
      <c r="D2126" s="5">
        <v>45657</v>
      </c>
      <c r="E2126" t="s">
        <v>47</v>
      </c>
      <c r="F2126" t="s">
        <v>78</v>
      </c>
      <c r="G2126" t="s">
        <v>29955</v>
      </c>
      <c r="H2126" t="s">
        <v>29957</v>
      </c>
      <c r="I2126" t="s">
        <v>5822</v>
      </c>
      <c r="J2126" t="s">
        <v>2767</v>
      </c>
      <c r="K2126" t="s">
        <v>2193</v>
      </c>
      <c r="L2126" t="s">
        <v>100</v>
      </c>
      <c r="M2126" t="s">
        <v>50</v>
      </c>
      <c r="N2126" t="s">
        <v>218</v>
      </c>
      <c r="O2126" t="s">
        <v>61</v>
      </c>
      <c r="P2126" t="s">
        <v>219</v>
      </c>
      <c r="Q2126" t="s">
        <v>61</v>
      </c>
      <c r="R2126" t="s">
        <v>5823</v>
      </c>
      <c r="S2126" t="s">
        <v>5823</v>
      </c>
      <c r="T2126" t="s">
        <v>5823</v>
      </c>
      <c r="U2126" t="s">
        <v>5823</v>
      </c>
      <c r="V2126" t="s">
        <v>5823</v>
      </c>
      <c r="W2126" t="s">
        <v>5823</v>
      </c>
      <c r="X2126" t="s">
        <v>5823</v>
      </c>
      <c r="Y2126" t="s">
        <v>5823</v>
      </c>
      <c r="Z2126" t="s">
        <v>5823</v>
      </c>
      <c r="AA2126" t="s">
        <v>5823</v>
      </c>
      <c r="AB2126" t="s">
        <v>5823</v>
      </c>
      <c r="AC2126" t="s">
        <v>5823</v>
      </c>
      <c r="AD2126" t="s">
        <v>5823</v>
      </c>
      <c r="AE2126" t="s">
        <v>64</v>
      </c>
      <c r="AF2126" s="5">
        <v>45657</v>
      </c>
      <c r="AG2126" t="s">
        <v>65</v>
      </c>
    </row>
    <row r="2127" spans="1:33" x14ac:dyDescent="0.25">
      <c r="A2127" t="s">
        <v>10009</v>
      </c>
      <c r="B2127" t="s">
        <v>53</v>
      </c>
      <c r="C2127" s="5">
        <v>45566</v>
      </c>
      <c r="D2127" s="5">
        <v>45657</v>
      </c>
      <c r="E2127" t="s">
        <v>47</v>
      </c>
      <c r="F2127" t="s">
        <v>86</v>
      </c>
      <c r="G2127" t="s">
        <v>87</v>
      </c>
      <c r="H2127" t="s">
        <v>383</v>
      </c>
      <c r="I2127" t="s">
        <v>7214</v>
      </c>
      <c r="J2127" t="s">
        <v>6347</v>
      </c>
      <c r="K2127" t="s">
        <v>4543</v>
      </c>
      <c r="L2127" t="s">
        <v>989</v>
      </c>
      <c r="M2127" t="s">
        <v>51</v>
      </c>
      <c r="N2127" t="s">
        <v>250</v>
      </c>
      <c r="O2127" t="s">
        <v>61</v>
      </c>
      <c r="P2127" t="s">
        <v>251</v>
      </c>
      <c r="Q2127" t="s">
        <v>61</v>
      </c>
      <c r="R2127" t="s">
        <v>10010</v>
      </c>
      <c r="S2127" t="s">
        <v>10010</v>
      </c>
      <c r="T2127" t="s">
        <v>10010</v>
      </c>
      <c r="U2127" t="s">
        <v>10010</v>
      </c>
      <c r="V2127" t="s">
        <v>10010</v>
      </c>
      <c r="W2127" t="s">
        <v>10010</v>
      </c>
      <c r="X2127" t="s">
        <v>10010</v>
      </c>
      <c r="Y2127" t="s">
        <v>10010</v>
      </c>
      <c r="Z2127" t="s">
        <v>10010</v>
      </c>
      <c r="AA2127" t="s">
        <v>10010</v>
      </c>
      <c r="AB2127" t="s">
        <v>10010</v>
      </c>
      <c r="AC2127" t="s">
        <v>10010</v>
      </c>
      <c r="AD2127" t="s">
        <v>10010</v>
      </c>
      <c r="AE2127" t="s">
        <v>64</v>
      </c>
      <c r="AF2127" s="5">
        <v>45657</v>
      </c>
      <c r="AG2127" t="s">
        <v>65</v>
      </c>
    </row>
    <row r="2128" spans="1:33" x14ac:dyDescent="0.25">
      <c r="A2128" t="s">
        <v>8571</v>
      </c>
      <c r="B2128" t="s">
        <v>53</v>
      </c>
      <c r="C2128" s="5">
        <v>45566</v>
      </c>
      <c r="D2128" s="5">
        <v>45657</v>
      </c>
      <c r="E2128" t="s">
        <v>47</v>
      </c>
      <c r="F2128" t="s">
        <v>78</v>
      </c>
      <c r="G2128" t="s">
        <v>29952</v>
      </c>
      <c r="H2128" t="s">
        <v>29953</v>
      </c>
      <c r="I2128" t="s">
        <v>7214</v>
      </c>
      <c r="J2128" t="s">
        <v>2478</v>
      </c>
      <c r="K2128" t="s">
        <v>8572</v>
      </c>
      <c r="L2128" t="s">
        <v>6000</v>
      </c>
      <c r="M2128" t="s">
        <v>50</v>
      </c>
      <c r="N2128" t="s">
        <v>318</v>
      </c>
      <c r="O2128" t="s">
        <v>61</v>
      </c>
      <c r="P2128" t="s">
        <v>319</v>
      </c>
      <c r="Q2128" t="s">
        <v>61</v>
      </c>
      <c r="R2128" t="s">
        <v>8573</v>
      </c>
      <c r="S2128" t="s">
        <v>8573</v>
      </c>
      <c r="T2128" t="s">
        <v>8573</v>
      </c>
      <c r="U2128" t="s">
        <v>8573</v>
      </c>
      <c r="V2128" t="s">
        <v>8573</v>
      </c>
      <c r="W2128" t="s">
        <v>8573</v>
      </c>
      <c r="X2128" t="s">
        <v>8573</v>
      </c>
      <c r="Y2128" t="s">
        <v>8573</v>
      </c>
      <c r="Z2128" t="s">
        <v>8573</v>
      </c>
      <c r="AA2128" t="s">
        <v>8573</v>
      </c>
      <c r="AB2128" t="s">
        <v>8573</v>
      </c>
      <c r="AC2128" t="s">
        <v>8573</v>
      </c>
      <c r="AD2128" t="s">
        <v>8573</v>
      </c>
      <c r="AE2128" t="s">
        <v>64</v>
      </c>
      <c r="AF2128" s="5">
        <v>45657</v>
      </c>
      <c r="AG2128" t="s">
        <v>65</v>
      </c>
    </row>
    <row r="2129" spans="1:33" x14ac:dyDescent="0.25">
      <c r="A2129" t="s">
        <v>7213</v>
      </c>
      <c r="B2129" t="s">
        <v>53</v>
      </c>
      <c r="C2129" s="5">
        <v>45566</v>
      </c>
      <c r="D2129" s="5">
        <v>45657</v>
      </c>
      <c r="E2129" t="s">
        <v>47</v>
      </c>
      <c r="F2129" t="s">
        <v>78</v>
      </c>
      <c r="G2129" t="s">
        <v>29952</v>
      </c>
      <c r="H2129" t="s">
        <v>29953</v>
      </c>
      <c r="I2129" t="s">
        <v>7214</v>
      </c>
      <c r="J2129" t="s">
        <v>7215</v>
      </c>
      <c r="K2129" t="s">
        <v>450</v>
      </c>
      <c r="L2129" t="s">
        <v>770</v>
      </c>
      <c r="M2129" t="s">
        <v>50</v>
      </c>
      <c r="N2129" t="s">
        <v>82</v>
      </c>
      <c r="O2129" t="s">
        <v>61</v>
      </c>
      <c r="P2129" t="s">
        <v>83</v>
      </c>
      <c r="Q2129" t="s">
        <v>61</v>
      </c>
      <c r="R2129" t="s">
        <v>7216</v>
      </c>
      <c r="S2129" t="s">
        <v>7216</v>
      </c>
      <c r="T2129" t="s">
        <v>7216</v>
      </c>
      <c r="U2129" t="s">
        <v>7216</v>
      </c>
      <c r="V2129" t="s">
        <v>7216</v>
      </c>
      <c r="W2129" t="s">
        <v>7216</v>
      </c>
      <c r="X2129" t="s">
        <v>7216</v>
      </c>
      <c r="Y2129" t="s">
        <v>7216</v>
      </c>
      <c r="Z2129" t="s">
        <v>7216</v>
      </c>
      <c r="AA2129" t="s">
        <v>7216</v>
      </c>
      <c r="AB2129" t="s">
        <v>7216</v>
      </c>
      <c r="AC2129" t="s">
        <v>7216</v>
      </c>
      <c r="AD2129" t="s">
        <v>7216</v>
      </c>
      <c r="AE2129" t="s">
        <v>64</v>
      </c>
      <c r="AF2129" s="5">
        <v>45657</v>
      </c>
      <c r="AG2129" t="s">
        <v>65</v>
      </c>
    </row>
    <row r="2130" spans="1:33" x14ac:dyDescent="0.25">
      <c r="A2130" t="s">
        <v>5878</v>
      </c>
      <c r="B2130" t="s">
        <v>53</v>
      </c>
      <c r="C2130" s="5">
        <v>45566</v>
      </c>
      <c r="D2130" s="5">
        <v>45657</v>
      </c>
      <c r="E2130" t="s">
        <v>47</v>
      </c>
      <c r="F2130" t="s">
        <v>54</v>
      </c>
      <c r="G2130" t="s">
        <v>55</v>
      </c>
      <c r="H2130" t="s">
        <v>5879</v>
      </c>
      <c r="I2130" t="s">
        <v>5880</v>
      </c>
      <c r="J2130" t="s">
        <v>2266</v>
      </c>
      <c r="K2130" t="s">
        <v>81</v>
      </c>
      <c r="L2130" t="s">
        <v>595</v>
      </c>
      <c r="M2130" t="s">
        <v>51</v>
      </c>
      <c r="N2130" t="s">
        <v>207</v>
      </c>
      <c r="O2130" t="s">
        <v>61</v>
      </c>
      <c r="P2130" t="s">
        <v>208</v>
      </c>
      <c r="Q2130" t="s">
        <v>61</v>
      </c>
      <c r="R2130" t="s">
        <v>5881</v>
      </c>
      <c r="S2130" t="s">
        <v>5881</v>
      </c>
      <c r="T2130" t="s">
        <v>5881</v>
      </c>
      <c r="U2130" t="s">
        <v>5881</v>
      </c>
      <c r="V2130" t="s">
        <v>5881</v>
      </c>
      <c r="W2130" t="s">
        <v>5881</v>
      </c>
      <c r="X2130" t="s">
        <v>5881</v>
      </c>
      <c r="Y2130" t="s">
        <v>5881</v>
      </c>
      <c r="Z2130" t="s">
        <v>5881</v>
      </c>
      <c r="AA2130" t="s">
        <v>5881</v>
      </c>
      <c r="AB2130" t="s">
        <v>5881</v>
      </c>
      <c r="AC2130" t="s">
        <v>5881</v>
      </c>
      <c r="AD2130" t="s">
        <v>5881</v>
      </c>
      <c r="AE2130" t="s">
        <v>64</v>
      </c>
      <c r="AF2130" s="5">
        <v>45657</v>
      </c>
      <c r="AG2130" t="s">
        <v>65</v>
      </c>
    </row>
    <row r="2131" spans="1:33" x14ac:dyDescent="0.25">
      <c r="A2131" t="s">
        <v>4384</v>
      </c>
      <c r="B2131" t="s">
        <v>53</v>
      </c>
      <c r="C2131" s="5">
        <v>45566</v>
      </c>
      <c r="D2131" s="5">
        <v>45657</v>
      </c>
      <c r="E2131" t="s">
        <v>47</v>
      </c>
      <c r="F2131" t="s">
        <v>86</v>
      </c>
      <c r="G2131" t="s">
        <v>87</v>
      </c>
      <c r="H2131" t="s">
        <v>88</v>
      </c>
      <c r="I2131" t="s">
        <v>30675</v>
      </c>
      <c r="J2131" t="s">
        <v>4385</v>
      </c>
      <c r="K2131" t="s">
        <v>696</v>
      </c>
      <c r="L2131" t="s">
        <v>4386</v>
      </c>
      <c r="M2131" t="s">
        <v>50</v>
      </c>
      <c r="N2131" t="s">
        <v>92</v>
      </c>
      <c r="O2131" t="s">
        <v>61</v>
      </c>
      <c r="P2131" t="s">
        <v>93</v>
      </c>
      <c r="Q2131" t="s">
        <v>61</v>
      </c>
      <c r="R2131" t="s">
        <v>4387</v>
      </c>
      <c r="S2131" t="s">
        <v>4387</v>
      </c>
      <c r="T2131" t="s">
        <v>4387</v>
      </c>
      <c r="U2131" t="s">
        <v>4387</v>
      </c>
      <c r="V2131" t="s">
        <v>4387</v>
      </c>
      <c r="W2131" t="s">
        <v>4387</v>
      </c>
      <c r="X2131" t="s">
        <v>4387</v>
      </c>
      <c r="Y2131" t="s">
        <v>4387</v>
      </c>
      <c r="Z2131" t="s">
        <v>4387</v>
      </c>
      <c r="AA2131" t="s">
        <v>4387</v>
      </c>
      <c r="AB2131" t="s">
        <v>4387</v>
      </c>
      <c r="AC2131" t="s">
        <v>4387</v>
      </c>
      <c r="AD2131" t="s">
        <v>4387</v>
      </c>
      <c r="AE2131" t="s">
        <v>64</v>
      </c>
      <c r="AF2131" s="5">
        <v>45657</v>
      </c>
      <c r="AG2131" t="s">
        <v>65</v>
      </c>
    </row>
    <row r="2132" spans="1:33" x14ac:dyDescent="0.25">
      <c r="A2132" t="s">
        <v>7716</v>
      </c>
      <c r="B2132" t="s">
        <v>53</v>
      </c>
      <c r="C2132" s="5">
        <v>45566</v>
      </c>
      <c r="D2132" s="5">
        <v>45657</v>
      </c>
      <c r="E2132" t="s">
        <v>47</v>
      </c>
      <c r="F2132" t="s">
        <v>78</v>
      </c>
      <c r="G2132" t="s">
        <v>331</v>
      </c>
      <c r="H2132" t="s">
        <v>435</v>
      </c>
      <c r="I2132" t="s">
        <v>30675</v>
      </c>
      <c r="J2132" t="s">
        <v>7717</v>
      </c>
      <c r="K2132" t="s">
        <v>151</v>
      </c>
      <c r="L2132" t="s">
        <v>328</v>
      </c>
      <c r="M2132" t="s">
        <v>50</v>
      </c>
      <c r="N2132" t="s">
        <v>336</v>
      </c>
      <c r="O2132" t="s">
        <v>61</v>
      </c>
      <c r="P2132" t="s">
        <v>337</v>
      </c>
      <c r="Q2132" t="s">
        <v>61</v>
      </c>
      <c r="R2132" t="s">
        <v>7718</v>
      </c>
      <c r="S2132" t="s">
        <v>7718</v>
      </c>
      <c r="T2132" t="s">
        <v>7718</v>
      </c>
      <c r="U2132" t="s">
        <v>7718</v>
      </c>
      <c r="V2132" t="s">
        <v>7718</v>
      </c>
      <c r="W2132" t="s">
        <v>7718</v>
      </c>
      <c r="X2132" t="s">
        <v>7718</v>
      </c>
      <c r="Y2132" t="s">
        <v>7718</v>
      </c>
      <c r="Z2132" t="s">
        <v>7718</v>
      </c>
      <c r="AA2132" t="s">
        <v>7718</v>
      </c>
      <c r="AB2132" t="s">
        <v>7718</v>
      </c>
      <c r="AC2132" t="s">
        <v>7718</v>
      </c>
      <c r="AD2132" t="s">
        <v>7718</v>
      </c>
      <c r="AE2132" t="s">
        <v>64</v>
      </c>
      <c r="AF2132" s="5">
        <v>45657</v>
      </c>
      <c r="AG2132" t="s">
        <v>65</v>
      </c>
    </row>
    <row r="2133" spans="1:33" x14ac:dyDescent="0.25">
      <c r="A2133" t="s">
        <v>10623</v>
      </c>
      <c r="B2133" t="s">
        <v>53</v>
      </c>
      <c r="C2133" s="5">
        <v>45566</v>
      </c>
      <c r="D2133" s="5">
        <v>45657</v>
      </c>
      <c r="E2133" t="s">
        <v>47</v>
      </c>
      <c r="F2133" t="s">
        <v>78</v>
      </c>
      <c r="G2133" t="s">
        <v>29952</v>
      </c>
      <c r="H2133" t="s">
        <v>29954</v>
      </c>
      <c r="I2133" t="s">
        <v>30675</v>
      </c>
      <c r="J2133" t="s">
        <v>10624</v>
      </c>
      <c r="K2133" t="s">
        <v>696</v>
      </c>
      <c r="L2133" t="s">
        <v>892</v>
      </c>
      <c r="M2133" t="s">
        <v>51</v>
      </c>
      <c r="N2133" t="s">
        <v>361</v>
      </c>
      <c r="O2133" t="s">
        <v>61</v>
      </c>
      <c r="P2133" t="s">
        <v>362</v>
      </c>
      <c r="Q2133" t="s">
        <v>61</v>
      </c>
      <c r="R2133" t="s">
        <v>10625</v>
      </c>
      <c r="S2133" t="s">
        <v>10625</v>
      </c>
      <c r="T2133" t="s">
        <v>10625</v>
      </c>
      <c r="U2133" t="s">
        <v>10625</v>
      </c>
      <c r="V2133" t="s">
        <v>10625</v>
      </c>
      <c r="W2133" t="s">
        <v>10625</v>
      </c>
      <c r="X2133" t="s">
        <v>10625</v>
      </c>
      <c r="Y2133" t="s">
        <v>10625</v>
      </c>
      <c r="Z2133" t="s">
        <v>10625</v>
      </c>
      <c r="AA2133" t="s">
        <v>10625</v>
      </c>
      <c r="AB2133" t="s">
        <v>10625</v>
      </c>
      <c r="AC2133" t="s">
        <v>10625</v>
      </c>
      <c r="AD2133" t="s">
        <v>10625</v>
      </c>
      <c r="AE2133" t="s">
        <v>64</v>
      </c>
      <c r="AF2133" s="5">
        <v>45657</v>
      </c>
      <c r="AG2133" t="s">
        <v>65</v>
      </c>
    </row>
    <row r="2134" spans="1:33" x14ac:dyDescent="0.25">
      <c r="A2134" t="s">
        <v>10626</v>
      </c>
      <c r="B2134" t="s">
        <v>53</v>
      </c>
      <c r="C2134" s="5">
        <v>45566</v>
      </c>
      <c r="D2134" s="5">
        <v>45657</v>
      </c>
      <c r="E2134" t="s">
        <v>47</v>
      </c>
      <c r="F2134" t="s">
        <v>78</v>
      </c>
      <c r="G2134" t="s">
        <v>29952</v>
      </c>
      <c r="H2134" t="s">
        <v>29954</v>
      </c>
      <c r="I2134" t="s">
        <v>30675</v>
      </c>
      <c r="J2134" t="s">
        <v>10627</v>
      </c>
      <c r="K2134" t="s">
        <v>386</v>
      </c>
      <c r="L2134" t="s">
        <v>413</v>
      </c>
      <c r="M2134" t="s">
        <v>51</v>
      </c>
      <c r="N2134" t="s">
        <v>82</v>
      </c>
      <c r="O2134" t="s">
        <v>61</v>
      </c>
      <c r="P2134" t="s">
        <v>83</v>
      </c>
      <c r="Q2134" t="s">
        <v>61</v>
      </c>
      <c r="R2134" t="s">
        <v>10628</v>
      </c>
      <c r="S2134" t="s">
        <v>10628</v>
      </c>
      <c r="T2134" t="s">
        <v>10628</v>
      </c>
      <c r="U2134" t="s">
        <v>10628</v>
      </c>
      <c r="V2134" t="s">
        <v>10628</v>
      </c>
      <c r="W2134" t="s">
        <v>10628</v>
      </c>
      <c r="X2134" t="s">
        <v>10628</v>
      </c>
      <c r="Y2134" t="s">
        <v>10628</v>
      </c>
      <c r="Z2134" t="s">
        <v>10628</v>
      </c>
      <c r="AA2134" t="s">
        <v>10628</v>
      </c>
      <c r="AB2134" t="s">
        <v>10628</v>
      </c>
      <c r="AC2134" t="s">
        <v>10628</v>
      </c>
      <c r="AD2134" t="s">
        <v>10628</v>
      </c>
      <c r="AE2134" t="s">
        <v>64</v>
      </c>
      <c r="AF2134" s="5">
        <v>45657</v>
      </c>
      <c r="AG2134" t="s">
        <v>65</v>
      </c>
    </row>
    <row r="2135" spans="1:33" x14ac:dyDescent="0.25">
      <c r="A2135" t="s">
        <v>6425</v>
      </c>
      <c r="B2135" t="s">
        <v>53</v>
      </c>
      <c r="C2135" s="5">
        <v>45566</v>
      </c>
      <c r="D2135" s="5">
        <v>45657</v>
      </c>
      <c r="E2135" t="s">
        <v>47</v>
      </c>
      <c r="F2135" t="s">
        <v>67</v>
      </c>
      <c r="G2135" t="s">
        <v>68</v>
      </c>
      <c r="H2135" t="s">
        <v>6426</v>
      </c>
      <c r="I2135" t="s">
        <v>6427</v>
      </c>
      <c r="J2135" t="s">
        <v>6428</v>
      </c>
      <c r="K2135" t="s">
        <v>559</v>
      </c>
      <c r="L2135" t="s">
        <v>270</v>
      </c>
      <c r="M2135" t="s">
        <v>51</v>
      </c>
      <c r="N2135" t="s">
        <v>74</v>
      </c>
      <c r="O2135" t="s">
        <v>61</v>
      </c>
      <c r="P2135" t="s">
        <v>75</v>
      </c>
      <c r="Q2135" t="s">
        <v>61</v>
      </c>
      <c r="R2135" t="s">
        <v>6429</v>
      </c>
      <c r="S2135" t="s">
        <v>6429</v>
      </c>
      <c r="T2135" t="s">
        <v>6429</v>
      </c>
      <c r="U2135" t="s">
        <v>6429</v>
      </c>
      <c r="V2135" t="s">
        <v>6429</v>
      </c>
      <c r="W2135" t="s">
        <v>6429</v>
      </c>
      <c r="X2135" t="s">
        <v>6429</v>
      </c>
      <c r="Y2135" t="s">
        <v>6429</v>
      </c>
      <c r="Z2135" t="s">
        <v>6429</v>
      </c>
      <c r="AA2135" t="s">
        <v>6429</v>
      </c>
      <c r="AB2135" t="s">
        <v>6429</v>
      </c>
      <c r="AC2135" t="s">
        <v>6429</v>
      </c>
      <c r="AD2135" t="s">
        <v>6429</v>
      </c>
      <c r="AE2135" t="s">
        <v>64</v>
      </c>
      <c r="AF2135" s="5">
        <v>45657</v>
      </c>
      <c r="AG2135" t="s">
        <v>65</v>
      </c>
    </row>
    <row r="2136" spans="1:33" x14ac:dyDescent="0.25">
      <c r="A2136" t="s">
        <v>6430</v>
      </c>
      <c r="B2136" t="s">
        <v>53</v>
      </c>
      <c r="C2136" s="5">
        <v>45566</v>
      </c>
      <c r="D2136" s="5">
        <v>45657</v>
      </c>
      <c r="E2136" t="s">
        <v>47</v>
      </c>
      <c r="F2136" t="s">
        <v>86</v>
      </c>
      <c r="G2136" t="s">
        <v>87</v>
      </c>
      <c r="H2136" t="s">
        <v>88</v>
      </c>
      <c r="I2136" t="s">
        <v>6427</v>
      </c>
      <c r="J2136" t="s">
        <v>4286</v>
      </c>
      <c r="K2136" t="s">
        <v>151</v>
      </c>
      <c r="L2136" t="s">
        <v>6431</v>
      </c>
      <c r="M2136" t="s">
        <v>50</v>
      </c>
      <c r="N2136" t="s">
        <v>92</v>
      </c>
      <c r="O2136" t="s">
        <v>61</v>
      </c>
      <c r="P2136" t="s">
        <v>93</v>
      </c>
      <c r="Q2136" t="s">
        <v>61</v>
      </c>
      <c r="R2136" t="s">
        <v>6432</v>
      </c>
      <c r="S2136" t="s">
        <v>6432</v>
      </c>
      <c r="T2136" t="s">
        <v>6432</v>
      </c>
      <c r="U2136" t="s">
        <v>6432</v>
      </c>
      <c r="V2136" t="s">
        <v>6432</v>
      </c>
      <c r="W2136" t="s">
        <v>6432</v>
      </c>
      <c r="X2136" t="s">
        <v>6432</v>
      </c>
      <c r="Y2136" t="s">
        <v>6432</v>
      </c>
      <c r="Z2136" t="s">
        <v>6432</v>
      </c>
      <c r="AA2136" t="s">
        <v>6432</v>
      </c>
      <c r="AB2136" t="s">
        <v>6432</v>
      </c>
      <c r="AC2136" t="s">
        <v>6432</v>
      </c>
      <c r="AD2136" t="s">
        <v>6432</v>
      </c>
      <c r="AE2136" t="s">
        <v>64</v>
      </c>
      <c r="AF2136" s="5">
        <v>45657</v>
      </c>
      <c r="AG2136" t="s">
        <v>65</v>
      </c>
    </row>
    <row r="2137" spans="1:33" x14ac:dyDescent="0.25">
      <c r="A2137" t="s">
        <v>3503</v>
      </c>
      <c r="B2137" t="s">
        <v>53</v>
      </c>
      <c r="C2137" s="5">
        <v>45566</v>
      </c>
      <c r="D2137" s="5">
        <v>45657</v>
      </c>
      <c r="E2137" t="s">
        <v>47</v>
      </c>
      <c r="F2137" t="s">
        <v>54</v>
      </c>
      <c r="G2137" t="s">
        <v>55</v>
      </c>
      <c r="H2137" t="s">
        <v>3504</v>
      </c>
      <c r="I2137" t="s">
        <v>3505</v>
      </c>
      <c r="J2137" t="s">
        <v>3506</v>
      </c>
      <c r="K2137" t="s">
        <v>3507</v>
      </c>
      <c r="L2137" t="s">
        <v>3508</v>
      </c>
      <c r="M2137" t="s">
        <v>50</v>
      </c>
      <c r="N2137" t="s">
        <v>60</v>
      </c>
      <c r="O2137" t="s">
        <v>61</v>
      </c>
      <c r="P2137" t="s">
        <v>62</v>
      </c>
      <c r="Q2137" t="s">
        <v>61</v>
      </c>
      <c r="R2137" t="s">
        <v>3509</v>
      </c>
      <c r="S2137" t="s">
        <v>3509</v>
      </c>
      <c r="T2137" t="s">
        <v>3509</v>
      </c>
      <c r="U2137" t="s">
        <v>3509</v>
      </c>
      <c r="V2137" t="s">
        <v>3509</v>
      </c>
      <c r="W2137" t="s">
        <v>3509</v>
      </c>
      <c r="X2137" t="s">
        <v>3509</v>
      </c>
      <c r="Y2137" t="s">
        <v>3509</v>
      </c>
      <c r="Z2137" t="s">
        <v>3509</v>
      </c>
      <c r="AA2137" t="s">
        <v>3509</v>
      </c>
      <c r="AB2137" t="s">
        <v>3509</v>
      </c>
      <c r="AC2137" t="s">
        <v>3509</v>
      </c>
      <c r="AD2137" t="s">
        <v>3509</v>
      </c>
      <c r="AE2137" t="s">
        <v>64</v>
      </c>
      <c r="AF2137" s="5">
        <v>45657</v>
      </c>
      <c r="AG2137" t="s">
        <v>65</v>
      </c>
    </row>
    <row r="2138" spans="1:33" x14ac:dyDescent="0.25">
      <c r="A2138" t="s">
        <v>2113</v>
      </c>
      <c r="B2138" t="s">
        <v>53</v>
      </c>
      <c r="C2138" s="5">
        <v>45566</v>
      </c>
      <c r="D2138" s="5">
        <v>45657</v>
      </c>
      <c r="E2138" t="s">
        <v>47</v>
      </c>
      <c r="F2138" t="s">
        <v>86</v>
      </c>
      <c r="G2138" t="s">
        <v>87</v>
      </c>
      <c r="H2138" t="s">
        <v>88</v>
      </c>
      <c r="I2138" t="s">
        <v>2114</v>
      </c>
      <c r="J2138" t="s">
        <v>2115</v>
      </c>
      <c r="K2138" t="s">
        <v>81</v>
      </c>
      <c r="L2138" t="s">
        <v>560</v>
      </c>
      <c r="M2138" t="s">
        <v>50</v>
      </c>
      <c r="N2138" t="s">
        <v>250</v>
      </c>
      <c r="O2138" t="s">
        <v>61</v>
      </c>
      <c r="P2138" t="s">
        <v>251</v>
      </c>
      <c r="Q2138" t="s">
        <v>61</v>
      </c>
      <c r="R2138" t="s">
        <v>2116</v>
      </c>
      <c r="S2138" t="s">
        <v>2116</v>
      </c>
      <c r="T2138" t="s">
        <v>2116</v>
      </c>
      <c r="U2138" t="s">
        <v>2116</v>
      </c>
      <c r="V2138" t="s">
        <v>2116</v>
      </c>
      <c r="W2138" t="s">
        <v>2116</v>
      </c>
      <c r="X2138" t="s">
        <v>2116</v>
      </c>
      <c r="Y2138" t="s">
        <v>2116</v>
      </c>
      <c r="Z2138" t="s">
        <v>2116</v>
      </c>
      <c r="AA2138" t="s">
        <v>2116</v>
      </c>
      <c r="AB2138" t="s">
        <v>2116</v>
      </c>
      <c r="AC2138" t="s">
        <v>2116</v>
      </c>
      <c r="AD2138" t="s">
        <v>2116</v>
      </c>
      <c r="AE2138" t="s">
        <v>64</v>
      </c>
      <c r="AF2138" s="5">
        <v>45657</v>
      </c>
      <c r="AG2138" t="s">
        <v>65</v>
      </c>
    </row>
    <row r="2139" spans="1:33" x14ac:dyDescent="0.25">
      <c r="A2139" t="s">
        <v>7833</v>
      </c>
      <c r="B2139" t="s">
        <v>53</v>
      </c>
      <c r="C2139" s="5">
        <v>45566</v>
      </c>
      <c r="D2139" s="5">
        <v>45657</v>
      </c>
      <c r="E2139" t="s">
        <v>47</v>
      </c>
      <c r="F2139" t="s">
        <v>78</v>
      </c>
      <c r="G2139" t="s">
        <v>29952</v>
      </c>
      <c r="H2139" t="s">
        <v>29953</v>
      </c>
      <c r="I2139" t="s">
        <v>2118</v>
      </c>
      <c r="J2139" t="s">
        <v>7834</v>
      </c>
      <c r="K2139" t="s">
        <v>81</v>
      </c>
      <c r="L2139" t="s">
        <v>2296</v>
      </c>
      <c r="M2139" t="s">
        <v>50</v>
      </c>
      <c r="N2139" t="s">
        <v>318</v>
      </c>
      <c r="O2139" t="s">
        <v>61</v>
      </c>
      <c r="P2139" t="s">
        <v>319</v>
      </c>
      <c r="Q2139" t="s">
        <v>61</v>
      </c>
      <c r="R2139" t="s">
        <v>7835</v>
      </c>
      <c r="S2139" t="s">
        <v>7835</v>
      </c>
      <c r="T2139" t="s">
        <v>7835</v>
      </c>
      <c r="U2139" t="s">
        <v>7835</v>
      </c>
      <c r="V2139" t="s">
        <v>7835</v>
      </c>
      <c r="W2139" t="s">
        <v>7835</v>
      </c>
      <c r="X2139" t="s">
        <v>7835</v>
      </c>
      <c r="Y2139" t="s">
        <v>7835</v>
      </c>
      <c r="Z2139" t="s">
        <v>7835</v>
      </c>
      <c r="AA2139" t="s">
        <v>7835</v>
      </c>
      <c r="AB2139" t="s">
        <v>7835</v>
      </c>
      <c r="AC2139" t="s">
        <v>7835</v>
      </c>
      <c r="AD2139" t="s">
        <v>7835</v>
      </c>
      <c r="AE2139" t="s">
        <v>64</v>
      </c>
      <c r="AF2139" s="5">
        <v>45657</v>
      </c>
      <c r="AG2139" t="s">
        <v>65</v>
      </c>
    </row>
    <row r="2140" spans="1:33" x14ac:dyDescent="0.25">
      <c r="A2140" t="s">
        <v>2117</v>
      </c>
      <c r="B2140" t="s">
        <v>53</v>
      </c>
      <c r="C2140" s="5">
        <v>45566</v>
      </c>
      <c r="D2140" s="5">
        <v>45657</v>
      </c>
      <c r="E2140" t="s">
        <v>47</v>
      </c>
      <c r="F2140" t="s">
        <v>78</v>
      </c>
      <c r="G2140" t="s">
        <v>331</v>
      </c>
      <c r="H2140" t="s">
        <v>332</v>
      </c>
      <c r="I2140" t="s">
        <v>2118</v>
      </c>
      <c r="J2140" t="s">
        <v>2119</v>
      </c>
      <c r="K2140" t="s">
        <v>152</v>
      </c>
      <c r="L2140" t="s">
        <v>80</v>
      </c>
      <c r="M2140" t="s">
        <v>51</v>
      </c>
      <c r="N2140" t="s">
        <v>202</v>
      </c>
      <c r="O2140" t="s">
        <v>61</v>
      </c>
      <c r="P2140" t="s">
        <v>203</v>
      </c>
      <c r="Q2140" t="s">
        <v>61</v>
      </c>
      <c r="R2140" t="s">
        <v>2120</v>
      </c>
      <c r="S2140" t="s">
        <v>2120</v>
      </c>
      <c r="T2140" t="s">
        <v>2120</v>
      </c>
      <c r="U2140" t="s">
        <v>2120</v>
      </c>
      <c r="V2140" t="s">
        <v>2120</v>
      </c>
      <c r="W2140" t="s">
        <v>2120</v>
      </c>
      <c r="X2140" t="s">
        <v>2120</v>
      </c>
      <c r="Y2140" t="s">
        <v>2120</v>
      </c>
      <c r="Z2140" t="s">
        <v>2120</v>
      </c>
      <c r="AA2140" t="s">
        <v>2120</v>
      </c>
      <c r="AB2140" t="s">
        <v>2120</v>
      </c>
      <c r="AC2140" t="s">
        <v>2120</v>
      </c>
      <c r="AD2140" t="s">
        <v>2120</v>
      </c>
      <c r="AE2140" t="s">
        <v>64</v>
      </c>
      <c r="AF2140" s="5">
        <v>45657</v>
      </c>
      <c r="AG2140" t="s">
        <v>65</v>
      </c>
    </row>
    <row r="2141" spans="1:33" x14ac:dyDescent="0.25">
      <c r="A2141" t="s">
        <v>9335</v>
      </c>
      <c r="B2141" t="s">
        <v>53</v>
      </c>
      <c r="C2141" s="5">
        <v>45566</v>
      </c>
      <c r="D2141" s="5">
        <v>45657</v>
      </c>
      <c r="E2141" t="s">
        <v>47</v>
      </c>
      <c r="F2141" t="s">
        <v>78</v>
      </c>
      <c r="G2141" t="s">
        <v>29952</v>
      </c>
      <c r="H2141" t="s">
        <v>29953</v>
      </c>
      <c r="I2141" t="s">
        <v>2118</v>
      </c>
      <c r="J2141" t="s">
        <v>601</v>
      </c>
      <c r="K2141" t="s">
        <v>1623</v>
      </c>
      <c r="L2141" t="s">
        <v>174</v>
      </c>
      <c r="M2141" t="s">
        <v>50</v>
      </c>
      <c r="N2141" t="s">
        <v>318</v>
      </c>
      <c r="O2141" t="s">
        <v>61</v>
      </c>
      <c r="P2141" t="s">
        <v>319</v>
      </c>
      <c r="Q2141" t="s">
        <v>61</v>
      </c>
      <c r="R2141" t="s">
        <v>9336</v>
      </c>
      <c r="S2141" t="s">
        <v>9336</v>
      </c>
      <c r="T2141" t="s">
        <v>9336</v>
      </c>
      <c r="U2141" t="s">
        <v>9336</v>
      </c>
      <c r="V2141" t="s">
        <v>9336</v>
      </c>
      <c r="W2141" t="s">
        <v>9336</v>
      </c>
      <c r="X2141" t="s">
        <v>9336</v>
      </c>
      <c r="Y2141" t="s">
        <v>9336</v>
      </c>
      <c r="Z2141" t="s">
        <v>9336</v>
      </c>
      <c r="AA2141" t="s">
        <v>9336</v>
      </c>
      <c r="AB2141" t="s">
        <v>9336</v>
      </c>
      <c r="AC2141" t="s">
        <v>9336</v>
      </c>
      <c r="AD2141" t="s">
        <v>9336</v>
      </c>
      <c r="AE2141" t="s">
        <v>64</v>
      </c>
      <c r="AF2141" s="5">
        <v>45657</v>
      </c>
      <c r="AG2141" t="s">
        <v>65</v>
      </c>
    </row>
    <row r="2142" spans="1:33" x14ac:dyDescent="0.25">
      <c r="A2142" t="s">
        <v>7886</v>
      </c>
      <c r="B2142" t="s">
        <v>53</v>
      </c>
      <c r="C2142" s="5">
        <v>45566</v>
      </c>
      <c r="D2142" s="5">
        <v>45657</v>
      </c>
      <c r="E2142" t="s">
        <v>47</v>
      </c>
      <c r="F2142" t="s">
        <v>54</v>
      </c>
      <c r="G2142" t="s">
        <v>55</v>
      </c>
      <c r="H2142" t="s">
        <v>7887</v>
      </c>
      <c r="I2142" t="s">
        <v>7888</v>
      </c>
      <c r="J2142" t="s">
        <v>7889</v>
      </c>
      <c r="K2142" t="s">
        <v>7890</v>
      </c>
      <c r="L2142" t="s">
        <v>455</v>
      </c>
      <c r="M2142" t="s">
        <v>50</v>
      </c>
      <c r="N2142" t="s">
        <v>60</v>
      </c>
      <c r="O2142" t="s">
        <v>61</v>
      </c>
      <c r="P2142" t="s">
        <v>62</v>
      </c>
      <c r="Q2142" t="s">
        <v>61</v>
      </c>
      <c r="R2142" t="s">
        <v>7891</v>
      </c>
      <c r="S2142" t="s">
        <v>7891</v>
      </c>
      <c r="T2142" t="s">
        <v>7891</v>
      </c>
      <c r="U2142" t="s">
        <v>7891</v>
      </c>
      <c r="V2142" t="s">
        <v>7891</v>
      </c>
      <c r="W2142" t="s">
        <v>7891</v>
      </c>
      <c r="X2142" t="s">
        <v>7891</v>
      </c>
      <c r="Y2142" t="s">
        <v>7891</v>
      </c>
      <c r="Z2142" t="s">
        <v>7891</v>
      </c>
      <c r="AA2142" t="s">
        <v>7891</v>
      </c>
      <c r="AB2142" t="s">
        <v>7891</v>
      </c>
      <c r="AC2142" t="s">
        <v>7891</v>
      </c>
      <c r="AD2142" t="s">
        <v>7891</v>
      </c>
      <c r="AE2142" t="s">
        <v>64</v>
      </c>
      <c r="AF2142" s="5">
        <v>45657</v>
      </c>
      <c r="AG2142" t="s">
        <v>65</v>
      </c>
    </row>
    <row r="2143" spans="1:33" x14ac:dyDescent="0.25">
      <c r="A2143" t="s">
        <v>7892</v>
      </c>
      <c r="B2143" t="s">
        <v>53</v>
      </c>
      <c r="C2143" s="5">
        <v>45566</v>
      </c>
      <c r="D2143" s="5">
        <v>45657</v>
      </c>
      <c r="E2143" t="s">
        <v>47</v>
      </c>
      <c r="F2143" t="s">
        <v>86</v>
      </c>
      <c r="G2143" t="s">
        <v>87</v>
      </c>
      <c r="H2143" t="s">
        <v>88</v>
      </c>
      <c r="I2143" t="s">
        <v>5173</v>
      </c>
      <c r="J2143" t="s">
        <v>268</v>
      </c>
      <c r="K2143" t="s">
        <v>696</v>
      </c>
      <c r="L2143" t="s">
        <v>2176</v>
      </c>
      <c r="M2143" t="s">
        <v>50</v>
      </c>
      <c r="N2143" t="s">
        <v>250</v>
      </c>
      <c r="O2143" t="s">
        <v>61</v>
      </c>
      <c r="P2143" t="s">
        <v>251</v>
      </c>
      <c r="Q2143" t="s">
        <v>61</v>
      </c>
      <c r="R2143" t="s">
        <v>7893</v>
      </c>
      <c r="S2143" t="s">
        <v>7893</v>
      </c>
      <c r="T2143" t="s">
        <v>7893</v>
      </c>
      <c r="U2143" t="s">
        <v>7893</v>
      </c>
      <c r="V2143" t="s">
        <v>7893</v>
      </c>
      <c r="W2143" t="s">
        <v>7893</v>
      </c>
      <c r="X2143" t="s">
        <v>7893</v>
      </c>
      <c r="Y2143" t="s">
        <v>7893</v>
      </c>
      <c r="Z2143" t="s">
        <v>7893</v>
      </c>
      <c r="AA2143" t="s">
        <v>7893</v>
      </c>
      <c r="AB2143" t="s">
        <v>7893</v>
      </c>
      <c r="AC2143" t="s">
        <v>7893</v>
      </c>
      <c r="AD2143" t="s">
        <v>7893</v>
      </c>
      <c r="AE2143" t="s">
        <v>64</v>
      </c>
      <c r="AF2143" s="5">
        <v>45657</v>
      </c>
      <c r="AG2143" t="s">
        <v>65</v>
      </c>
    </row>
    <row r="2144" spans="1:33" x14ac:dyDescent="0.25">
      <c r="A2144" t="s">
        <v>5172</v>
      </c>
      <c r="B2144" t="s">
        <v>53</v>
      </c>
      <c r="C2144" s="5">
        <v>45566</v>
      </c>
      <c r="D2144" s="5">
        <v>45657</v>
      </c>
      <c r="E2144" t="s">
        <v>47</v>
      </c>
      <c r="F2144" t="s">
        <v>78</v>
      </c>
      <c r="G2144" t="s">
        <v>30276</v>
      </c>
      <c r="H2144" t="s">
        <v>30277</v>
      </c>
      <c r="I2144" t="s">
        <v>5173</v>
      </c>
      <c r="J2144" t="s">
        <v>5174</v>
      </c>
      <c r="K2144" t="s">
        <v>911</v>
      </c>
      <c r="L2144" t="s">
        <v>413</v>
      </c>
      <c r="M2144" t="s">
        <v>51</v>
      </c>
      <c r="N2144" t="s">
        <v>5175</v>
      </c>
      <c r="O2144" t="s">
        <v>61</v>
      </c>
      <c r="P2144" t="s">
        <v>5176</v>
      </c>
      <c r="Q2144" t="s">
        <v>61</v>
      </c>
      <c r="R2144" t="s">
        <v>5177</v>
      </c>
      <c r="S2144" t="s">
        <v>5177</v>
      </c>
      <c r="T2144" t="s">
        <v>5177</v>
      </c>
      <c r="U2144" t="s">
        <v>5177</v>
      </c>
      <c r="V2144" t="s">
        <v>5177</v>
      </c>
      <c r="W2144" t="s">
        <v>5177</v>
      </c>
      <c r="X2144" t="s">
        <v>5177</v>
      </c>
      <c r="Y2144" t="s">
        <v>5177</v>
      </c>
      <c r="Z2144" t="s">
        <v>5177</v>
      </c>
      <c r="AA2144" t="s">
        <v>5177</v>
      </c>
      <c r="AB2144" t="s">
        <v>5177</v>
      </c>
      <c r="AC2144" t="s">
        <v>5177</v>
      </c>
      <c r="AD2144" t="s">
        <v>5177</v>
      </c>
      <c r="AE2144" t="s">
        <v>64</v>
      </c>
      <c r="AF2144" s="5">
        <v>45657</v>
      </c>
      <c r="AG2144" t="s">
        <v>65</v>
      </c>
    </row>
    <row r="2145" spans="1:33" x14ac:dyDescent="0.25">
      <c r="A2145" t="s">
        <v>9409</v>
      </c>
      <c r="B2145" t="s">
        <v>53</v>
      </c>
      <c r="C2145" s="5">
        <v>45566</v>
      </c>
      <c r="D2145" s="5">
        <v>45657</v>
      </c>
      <c r="E2145" t="s">
        <v>47</v>
      </c>
      <c r="F2145" t="s">
        <v>86</v>
      </c>
      <c r="G2145" t="s">
        <v>87</v>
      </c>
      <c r="H2145" t="s">
        <v>383</v>
      </c>
      <c r="I2145" t="s">
        <v>2302</v>
      </c>
      <c r="J2145" t="s">
        <v>9410</v>
      </c>
      <c r="K2145" t="s">
        <v>135</v>
      </c>
      <c r="L2145" t="s">
        <v>243</v>
      </c>
      <c r="M2145" t="s">
        <v>51</v>
      </c>
      <c r="N2145" t="s">
        <v>250</v>
      </c>
      <c r="O2145" t="s">
        <v>61</v>
      </c>
      <c r="P2145" t="s">
        <v>251</v>
      </c>
      <c r="Q2145" t="s">
        <v>61</v>
      </c>
      <c r="R2145" t="s">
        <v>9411</v>
      </c>
      <c r="S2145" t="s">
        <v>9411</v>
      </c>
      <c r="T2145" t="s">
        <v>9411</v>
      </c>
      <c r="U2145" t="s">
        <v>9411</v>
      </c>
      <c r="V2145" t="s">
        <v>9411</v>
      </c>
      <c r="W2145" t="s">
        <v>9411</v>
      </c>
      <c r="X2145" t="s">
        <v>9411</v>
      </c>
      <c r="Y2145" t="s">
        <v>9411</v>
      </c>
      <c r="Z2145" t="s">
        <v>9411</v>
      </c>
      <c r="AA2145" t="s">
        <v>9411</v>
      </c>
      <c r="AB2145" t="s">
        <v>9411</v>
      </c>
      <c r="AC2145" t="s">
        <v>9411</v>
      </c>
      <c r="AD2145" t="s">
        <v>9411</v>
      </c>
      <c r="AE2145" t="s">
        <v>64</v>
      </c>
      <c r="AF2145" s="5">
        <v>45657</v>
      </c>
      <c r="AG2145" t="s">
        <v>65</v>
      </c>
    </row>
    <row r="2146" spans="1:33" x14ac:dyDescent="0.25">
      <c r="A2146" t="s">
        <v>3701</v>
      </c>
      <c r="B2146" t="s">
        <v>53</v>
      </c>
      <c r="C2146" s="5">
        <v>45566</v>
      </c>
      <c r="D2146" s="5">
        <v>45657</v>
      </c>
      <c r="E2146" t="s">
        <v>47</v>
      </c>
      <c r="F2146" t="s">
        <v>78</v>
      </c>
      <c r="G2146" t="s">
        <v>29952</v>
      </c>
      <c r="H2146" t="s">
        <v>29953</v>
      </c>
      <c r="I2146" t="s">
        <v>2302</v>
      </c>
      <c r="J2146" t="s">
        <v>222</v>
      </c>
      <c r="K2146" t="s">
        <v>144</v>
      </c>
      <c r="L2146" t="s">
        <v>3702</v>
      </c>
      <c r="M2146" t="s">
        <v>50</v>
      </c>
      <c r="N2146" t="s">
        <v>318</v>
      </c>
      <c r="O2146" t="s">
        <v>61</v>
      </c>
      <c r="P2146" t="s">
        <v>319</v>
      </c>
      <c r="Q2146" t="s">
        <v>61</v>
      </c>
      <c r="R2146" t="s">
        <v>3703</v>
      </c>
      <c r="S2146" t="s">
        <v>3703</v>
      </c>
      <c r="T2146" t="s">
        <v>3703</v>
      </c>
      <c r="U2146" t="s">
        <v>3703</v>
      </c>
      <c r="V2146" t="s">
        <v>3703</v>
      </c>
      <c r="W2146" t="s">
        <v>3703</v>
      </c>
      <c r="X2146" t="s">
        <v>3703</v>
      </c>
      <c r="Y2146" t="s">
        <v>3703</v>
      </c>
      <c r="Z2146" t="s">
        <v>3703</v>
      </c>
      <c r="AA2146" t="s">
        <v>3703</v>
      </c>
      <c r="AB2146" t="s">
        <v>3703</v>
      </c>
      <c r="AC2146" t="s">
        <v>3703</v>
      </c>
      <c r="AD2146" t="s">
        <v>3703</v>
      </c>
      <c r="AE2146" t="s">
        <v>64</v>
      </c>
      <c r="AF2146" s="5">
        <v>45657</v>
      </c>
      <c r="AG2146" t="s">
        <v>65</v>
      </c>
    </row>
    <row r="2147" spans="1:33" x14ac:dyDescent="0.25">
      <c r="A2147" t="s">
        <v>6670</v>
      </c>
      <c r="B2147" t="s">
        <v>53</v>
      </c>
      <c r="C2147" s="5">
        <v>45566</v>
      </c>
      <c r="D2147" s="5">
        <v>45657</v>
      </c>
      <c r="E2147" t="s">
        <v>47</v>
      </c>
      <c r="F2147" t="s">
        <v>78</v>
      </c>
      <c r="G2147" t="s">
        <v>29955</v>
      </c>
      <c r="H2147" t="s">
        <v>29956</v>
      </c>
      <c r="I2147" t="s">
        <v>2302</v>
      </c>
      <c r="J2147" t="s">
        <v>6671</v>
      </c>
      <c r="K2147" t="s">
        <v>6672</v>
      </c>
      <c r="L2147" t="s">
        <v>6673</v>
      </c>
      <c r="M2147" t="s">
        <v>51</v>
      </c>
      <c r="N2147" t="s">
        <v>701</v>
      </c>
      <c r="O2147" t="s">
        <v>61</v>
      </c>
      <c r="P2147" t="s">
        <v>702</v>
      </c>
      <c r="Q2147" t="s">
        <v>61</v>
      </c>
      <c r="R2147" t="s">
        <v>6674</v>
      </c>
      <c r="S2147" t="s">
        <v>6674</v>
      </c>
      <c r="T2147" t="s">
        <v>6674</v>
      </c>
      <c r="U2147" t="s">
        <v>6674</v>
      </c>
      <c r="V2147" t="s">
        <v>6674</v>
      </c>
      <c r="W2147" t="s">
        <v>6674</v>
      </c>
      <c r="X2147" t="s">
        <v>6674</v>
      </c>
      <c r="Y2147" t="s">
        <v>6674</v>
      </c>
      <c r="Z2147" t="s">
        <v>6674</v>
      </c>
      <c r="AA2147" t="s">
        <v>6674</v>
      </c>
      <c r="AB2147" t="s">
        <v>6674</v>
      </c>
      <c r="AC2147" t="s">
        <v>6674</v>
      </c>
      <c r="AD2147" t="s">
        <v>6674</v>
      </c>
      <c r="AE2147" t="s">
        <v>64</v>
      </c>
      <c r="AF2147" s="5">
        <v>45657</v>
      </c>
      <c r="AG2147" t="s">
        <v>65</v>
      </c>
    </row>
    <row r="2148" spans="1:33" x14ac:dyDescent="0.25">
      <c r="A2148" t="s">
        <v>2301</v>
      </c>
      <c r="B2148" t="s">
        <v>53</v>
      </c>
      <c r="C2148" s="5">
        <v>45566</v>
      </c>
      <c r="D2148" s="5">
        <v>45657</v>
      </c>
      <c r="E2148" t="s">
        <v>47</v>
      </c>
      <c r="F2148" t="s">
        <v>78</v>
      </c>
      <c r="G2148" t="s">
        <v>29955</v>
      </c>
      <c r="H2148" t="s">
        <v>29956</v>
      </c>
      <c r="I2148" t="s">
        <v>2302</v>
      </c>
      <c r="J2148" t="s">
        <v>2303</v>
      </c>
      <c r="K2148" t="s">
        <v>696</v>
      </c>
      <c r="L2148" t="s">
        <v>2304</v>
      </c>
      <c r="M2148" t="s">
        <v>51</v>
      </c>
      <c r="N2148" t="s">
        <v>701</v>
      </c>
      <c r="O2148" t="s">
        <v>61</v>
      </c>
      <c r="P2148" t="s">
        <v>702</v>
      </c>
      <c r="Q2148" t="s">
        <v>61</v>
      </c>
      <c r="R2148" t="s">
        <v>2305</v>
      </c>
      <c r="S2148" t="s">
        <v>2305</v>
      </c>
      <c r="T2148" t="s">
        <v>2305</v>
      </c>
      <c r="U2148" t="s">
        <v>2305</v>
      </c>
      <c r="V2148" t="s">
        <v>2305</v>
      </c>
      <c r="W2148" t="s">
        <v>2305</v>
      </c>
      <c r="X2148" t="s">
        <v>2305</v>
      </c>
      <c r="Y2148" t="s">
        <v>2305</v>
      </c>
      <c r="Z2148" t="s">
        <v>2305</v>
      </c>
      <c r="AA2148" t="s">
        <v>2305</v>
      </c>
      <c r="AB2148" t="s">
        <v>2305</v>
      </c>
      <c r="AC2148" t="s">
        <v>2305</v>
      </c>
      <c r="AD2148" t="s">
        <v>2305</v>
      </c>
      <c r="AE2148" t="s">
        <v>64</v>
      </c>
      <c r="AF2148" s="5">
        <v>45657</v>
      </c>
      <c r="AG2148" t="s">
        <v>65</v>
      </c>
    </row>
    <row r="2149" spans="1:33" x14ac:dyDescent="0.25">
      <c r="A2149" t="s">
        <v>665</v>
      </c>
      <c r="B2149" t="s">
        <v>53</v>
      </c>
      <c r="C2149" s="5">
        <v>45566</v>
      </c>
      <c r="D2149" s="5">
        <v>45657</v>
      </c>
      <c r="E2149" t="s">
        <v>47</v>
      </c>
      <c r="F2149" t="s">
        <v>54</v>
      </c>
      <c r="G2149" t="s">
        <v>55</v>
      </c>
      <c r="H2149" t="s">
        <v>666</v>
      </c>
      <c r="I2149" t="s">
        <v>667</v>
      </c>
      <c r="J2149" t="s">
        <v>668</v>
      </c>
      <c r="K2149" t="s">
        <v>669</v>
      </c>
      <c r="L2149" t="s">
        <v>670</v>
      </c>
      <c r="M2149" t="s">
        <v>51</v>
      </c>
      <c r="N2149" t="s">
        <v>207</v>
      </c>
      <c r="O2149" t="s">
        <v>61</v>
      </c>
      <c r="P2149" t="s">
        <v>208</v>
      </c>
      <c r="Q2149" t="s">
        <v>61</v>
      </c>
      <c r="R2149" t="s">
        <v>671</v>
      </c>
      <c r="S2149" t="s">
        <v>671</v>
      </c>
      <c r="T2149" t="s">
        <v>671</v>
      </c>
      <c r="U2149" t="s">
        <v>671</v>
      </c>
      <c r="V2149" t="s">
        <v>671</v>
      </c>
      <c r="W2149" t="s">
        <v>671</v>
      </c>
      <c r="X2149" t="s">
        <v>671</v>
      </c>
      <c r="Y2149" t="s">
        <v>671</v>
      </c>
      <c r="Z2149" t="s">
        <v>671</v>
      </c>
      <c r="AA2149" t="s">
        <v>671</v>
      </c>
      <c r="AB2149" t="s">
        <v>671</v>
      </c>
      <c r="AC2149" t="s">
        <v>671</v>
      </c>
      <c r="AD2149" t="s">
        <v>671</v>
      </c>
      <c r="AE2149" t="s">
        <v>64</v>
      </c>
      <c r="AF2149" s="5">
        <v>45657</v>
      </c>
      <c r="AG2149" t="s">
        <v>65</v>
      </c>
    </row>
    <row r="2150" spans="1:33" x14ac:dyDescent="0.25">
      <c r="A2150" t="s">
        <v>8048</v>
      </c>
      <c r="B2150" t="s">
        <v>53</v>
      </c>
      <c r="C2150" s="5">
        <v>45566</v>
      </c>
      <c r="D2150" s="5">
        <v>45657</v>
      </c>
      <c r="E2150" t="s">
        <v>47</v>
      </c>
      <c r="F2150" t="s">
        <v>78</v>
      </c>
      <c r="G2150" t="s">
        <v>29952</v>
      </c>
      <c r="H2150" t="s">
        <v>29954</v>
      </c>
      <c r="I2150" t="s">
        <v>667</v>
      </c>
      <c r="J2150" t="s">
        <v>1155</v>
      </c>
      <c r="K2150" t="s">
        <v>3194</v>
      </c>
      <c r="L2150" t="s">
        <v>621</v>
      </c>
      <c r="M2150" t="s">
        <v>51</v>
      </c>
      <c r="N2150" t="s">
        <v>318</v>
      </c>
      <c r="O2150" t="s">
        <v>61</v>
      </c>
      <c r="P2150" t="s">
        <v>319</v>
      </c>
      <c r="Q2150" t="s">
        <v>61</v>
      </c>
      <c r="R2150" t="s">
        <v>8049</v>
      </c>
      <c r="S2150" t="s">
        <v>8049</v>
      </c>
      <c r="T2150" t="s">
        <v>8049</v>
      </c>
      <c r="U2150" t="s">
        <v>8049</v>
      </c>
      <c r="V2150" t="s">
        <v>8049</v>
      </c>
      <c r="W2150" t="s">
        <v>8049</v>
      </c>
      <c r="X2150" t="s">
        <v>8049</v>
      </c>
      <c r="Y2150" t="s">
        <v>8049</v>
      </c>
      <c r="Z2150" t="s">
        <v>8049</v>
      </c>
      <c r="AA2150" t="s">
        <v>8049</v>
      </c>
      <c r="AB2150" t="s">
        <v>8049</v>
      </c>
      <c r="AC2150" t="s">
        <v>8049</v>
      </c>
      <c r="AD2150" t="s">
        <v>8049</v>
      </c>
      <c r="AE2150" t="s">
        <v>64</v>
      </c>
      <c r="AF2150" s="5">
        <v>45657</v>
      </c>
      <c r="AG2150" t="s">
        <v>65</v>
      </c>
    </row>
    <row r="2151" spans="1:33" x14ac:dyDescent="0.25">
      <c r="A2151" t="s">
        <v>10903</v>
      </c>
      <c r="B2151" t="s">
        <v>53</v>
      </c>
      <c r="C2151" s="5">
        <v>45566</v>
      </c>
      <c r="D2151" s="5">
        <v>45657</v>
      </c>
      <c r="E2151" t="s">
        <v>49</v>
      </c>
      <c r="F2151" t="s">
        <v>883</v>
      </c>
      <c r="G2151" t="s">
        <v>884</v>
      </c>
      <c r="H2151" t="s">
        <v>884</v>
      </c>
      <c r="I2151" t="s">
        <v>667</v>
      </c>
      <c r="J2151" t="s">
        <v>2047</v>
      </c>
      <c r="K2151" t="s">
        <v>10904</v>
      </c>
      <c r="L2151" t="s">
        <v>476</v>
      </c>
      <c r="M2151" t="s">
        <v>50</v>
      </c>
      <c r="N2151" t="s">
        <v>887</v>
      </c>
      <c r="O2151" t="s">
        <v>61</v>
      </c>
      <c r="P2151" t="s">
        <v>888</v>
      </c>
      <c r="Q2151" t="s">
        <v>61</v>
      </c>
      <c r="R2151" t="s">
        <v>10905</v>
      </c>
      <c r="S2151" t="s">
        <v>10905</v>
      </c>
      <c r="T2151" t="s">
        <v>10905</v>
      </c>
      <c r="U2151" t="s">
        <v>10905</v>
      </c>
      <c r="V2151" t="s">
        <v>10905</v>
      </c>
      <c r="W2151" t="s">
        <v>10905</v>
      </c>
      <c r="X2151" t="s">
        <v>10905</v>
      </c>
      <c r="Y2151" t="s">
        <v>10905</v>
      </c>
      <c r="Z2151" t="s">
        <v>10905</v>
      </c>
      <c r="AA2151" t="s">
        <v>10905</v>
      </c>
      <c r="AB2151" t="s">
        <v>10905</v>
      </c>
      <c r="AC2151" t="s">
        <v>10905</v>
      </c>
      <c r="AD2151" t="s">
        <v>10905</v>
      </c>
      <c r="AE2151" t="s">
        <v>64</v>
      </c>
      <c r="AF2151" s="5">
        <v>45657</v>
      </c>
      <c r="AG2151" t="s">
        <v>264</v>
      </c>
    </row>
    <row r="2152" spans="1:33" x14ac:dyDescent="0.25">
      <c r="A2152" t="s">
        <v>5322</v>
      </c>
      <c r="B2152" t="s">
        <v>53</v>
      </c>
      <c r="C2152" s="5">
        <v>45566</v>
      </c>
      <c r="D2152" s="5">
        <v>45657</v>
      </c>
      <c r="E2152" t="s">
        <v>47</v>
      </c>
      <c r="F2152" t="s">
        <v>67</v>
      </c>
      <c r="G2152" t="s">
        <v>68</v>
      </c>
      <c r="H2152" t="s">
        <v>5323</v>
      </c>
      <c r="I2152" t="s">
        <v>5324</v>
      </c>
      <c r="J2152" t="s">
        <v>601</v>
      </c>
      <c r="K2152" t="s">
        <v>1258</v>
      </c>
      <c r="L2152" t="s">
        <v>81</v>
      </c>
      <c r="M2152" t="s">
        <v>50</v>
      </c>
      <c r="N2152" t="s">
        <v>74</v>
      </c>
      <c r="O2152" t="s">
        <v>61</v>
      </c>
      <c r="P2152" t="s">
        <v>75</v>
      </c>
      <c r="Q2152" t="s">
        <v>61</v>
      </c>
      <c r="R2152" t="s">
        <v>5325</v>
      </c>
      <c r="S2152" t="s">
        <v>5325</v>
      </c>
      <c r="T2152" t="s">
        <v>5325</v>
      </c>
      <c r="U2152" t="s">
        <v>5325</v>
      </c>
      <c r="V2152" t="s">
        <v>5325</v>
      </c>
      <c r="W2152" t="s">
        <v>5325</v>
      </c>
      <c r="X2152" t="s">
        <v>5325</v>
      </c>
      <c r="Y2152" t="s">
        <v>5325</v>
      </c>
      <c r="Z2152" t="s">
        <v>5325</v>
      </c>
      <c r="AA2152" t="s">
        <v>5325</v>
      </c>
      <c r="AB2152" t="s">
        <v>5325</v>
      </c>
      <c r="AC2152" t="s">
        <v>5325</v>
      </c>
      <c r="AD2152" t="s">
        <v>5325</v>
      </c>
      <c r="AE2152" t="s">
        <v>64</v>
      </c>
      <c r="AF2152" s="5">
        <v>45657</v>
      </c>
      <c r="AG2152" t="s">
        <v>65</v>
      </c>
    </row>
    <row r="2153" spans="1:33" x14ac:dyDescent="0.25">
      <c r="A2153" t="s">
        <v>805</v>
      </c>
      <c r="B2153" t="s">
        <v>53</v>
      </c>
      <c r="C2153" s="5">
        <v>45566</v>
      </c>
      <c r="D2153" s="5">
        <v>45657</v>
      </c>
      <c r="E2153" t="s">
        <v>47</v>
      </c>
      <c r="F2153" t="s">
        <v>54</v>
      </c>
      <c r="G2153" t="s">
        <v>55</v>
      </c>
      <c r="H2153" t="s">
        <v>806</v>
      </c>
      <c r="I2153" t="s">
        <v>807</v>
      </c>
      <c r="J2153" t="s">
        <v>808</v>
      </c>
      <c r="K2153" t="s">
        <v>370</v>
      </c>
      <c r="L2153" t="s">
        <v>135</v>
      </c>
      <c r="M2153" t="s">
        <v>51</v>
      </c>
      <c r="N2153" t="s">
        <v>60</v>
      </c>
      <c r="O2153" t="s">
        <v>61</v>
      </c>
      <c r="P2153" t="s">
        <v>62</v>
      </c>
      <c r="Q2153" t="s">
        <v>61</v>
      </c>
      <c r="R2153" t="s">
        <v>809</v>
      </c>
      <c r="S2153" t="s">
        <v>809</v>
      </c>
      <c r="T2153" t="s">
        <v>809</v>
      </c>
      <c r="U2153" t="s">
        <v>809</v>
      </c>
      <c r="V2153" t="s">
        <v>809</v>
      </c>
      <c r="W2153" t="s">
        <v>809</v>
      </c>
      <c r="X2153" t="s">
        <v>809</v>
      </c>
      <c r="Y2153" t="s">
        <v>809</v>
      </c>
      <c r="Z2153" t="s">
        <v>809</v>
      </c>
      <c r="AA2153" t="s">
        <v>809</v>
      </c>
      <c r="AB2153" t="s">
        <v>809</v>
      </c>
      <c r="AC2153" t="s">
        <v>809</v>
      </c>
      <c r="AD2153" t="s">
        <v>809</v>
      </c>
      <c r="AE2153" t="s">
        <v>64</v>
      </c>
      <c r="AF2153" s="5">
        <v>45657</v>
      </c>
      <c r="AG2153" t="s">
        <v>65</v>
      </c>
    </row>
    <row r="2154" spans="1:33" x14ac:dyDescent="0.25">
      <c r="A2154" t="s">
        <v>2426</v>
      </c>
      <c r="B2154" t="s">
        <v>53</v>
      </c>
      <c r="C2154" s="5">
        <v>45566</v>
      </c>
      <c r="D2154" s="5">
        <v>45657</v>
      </c>
      <c r="E2154" t="s">
        <v>47</v>
      </c>
      <c r="F2154" t="s">
        <v>180</v>
      </c>
      <c r="G2154" t="s">
        <v>181</v>
      </c>
      <c r="H2154" t="s">
        <v>2427</v>
      </c>
      <c r="I2154" t="s">
        <v>2428</v>
      </c>
      <c r="J2154" t="s">
        <v>1974</v>
      </c>
      <c r="K2154" t="s">
        <v>2237</v>
      </c>
      <c r="L2154" t="s">
        <v>2429</v>
      </c>
      <c r="M2154" t="s">
        <v>50</v>
      </c>
      <c r="N2154" t="s">
        <v>187</v>
      </c>
      <c r="O2154" t="s">
        <v>61</v>
      </c>
      <c r="P2154" t="s">
        <v>188</v>
      </c>
      <c r="Q2154" t="s">
        <v>61</v>
      </c>
      <c r="R2154" t="s">
        <v>2430</v>
      </c>
      <c r="S2154" t="s">
        <v>2430</v>
      </c>
      <c r="T2154" t="s">
        <v>2430</v>
      </c>
      <c r="U2154" t="s">
        <v>2430</v>
      </c>
      <c r="V2154" t="s">
        <v>2430</v>
      </c>
      <c r="W2154" t="s">
        <v>2430</v>
      </c>
      <c r="X2154" t="s">
        <v>2430</v>
      </c>
      <c r="Y2154" t="s">
        <v>2430</v>
      </c>
      <c r="Z2154" t="s">
        <v>2430</v>
      </c>
      <c r="AA2154" t="s">
        <v>2430</v>
      </c>
      <c r="AB2154" t="s">
        <v>2430</v>
      </c>
      <c r="AC2154" t="s">
        <v>2430</v>
      </c>
      <c r="AD2154" t="s">
        <v>2430</v>
      </c>
      <c r="AE2154" t="s">
        <v>64</v>
      </c>
      <c r="AF2154" s="5">
        <v>45657</v>
      </c>
      <c r="AG2154" t="s">
        <v>65</v>
      </c>
    </row>
    <row r="2155" spans="1:33" x14ac:dyDescent="0.25">
      <c r="A2155" t="s">
        <v>2431</v>
      </c>
      <c r="B2155" t="s">
        <v>53</v>
      </c>
      <c r="C2155" s="5">
        <v>45566</v>
      </c>
      <c r="D2155" s="5">
        <v>45657</v>
      </c>
      <c r="E2155" t="s">
        <v>47</v>
      </c>
      <c r="F2155" t="s">
        <v>54</v>
      </c>
      <c r="G2155" t="s">
        <v>55</v>
      </c>
      <c r="H2155" t="s">
        <v>625</v>
      </c>
      <c r="I2155" t="s">
        <v>2428</v>
      </c>
      <c r="J2155" t="s">
        <v>2432</v>
      </c>
      <c r="K2155" t="s">
        <v>2433</v>
      </c>
      <c r="L2155" t="s">
        <v>2434</v>
      </c>
      <c r="M2155" t="s">
        <v>51</v>
      </c>
      <c r="N2155" t="s">
        <v>207</v>
      </c>
      <c r="O2155" t="s">
        <v>61</v>
      </c>
      <c r="P2155" t="s">
        <v>208</v>
      </c>
      <c r="Q2155" t="s">
        <v>61</v>
      </c>
      <c r="R2155" t="s">
        <v>2435</v>
      </c>
      <c r="S2155" t="s">
        <v>2435</v>
      </c>
      <c r="T2155" t="s">
        <v>2435</v>
      </c>
      <c r="U2155" t="s">
        <v>2435</v>
      </c>
      <c r="V2155" t="s">
        <v>2435</v>
      </c>
      <c r="W2155" t="s">
        <v>2435</v>
      </c>
      <c r="X2155" t="s">
        <v>2435</v>
      </c>
      <c r="Y2155" t="s">
        <v>2435</v>
      </c>
      <c r="Z2155" t="s">
        <v>2435</v>
      </c>
      <c r="AA2155" t="s">
        <v>2435</v>
      </c>
      <c r="AB2155" t="s">
        <v>2435</v>
      </c>
      <c r="AC2155" t="s">
        <v>2435</v>
      </c>
      <c r="AD2155" t="s">
        <v>2435</v>
      </c>
      <c r="AE2155" t="s">
        <v>64</v>
      </c>
      <c r="AF2155" s="5">
        <v>45657</v>
      </c>
      <c r="AG2155" t="s">
        <v>65</v>
      </c>
    </row>
    <row r="2156" spans="1:33" x14ac:dyDescent="0.25">
      <c r="A2156" t="s">
        <v>8181</v>
      </c>
      <c r="B2156" t="s">
        <v>53</v>
      </c>
      <c r="C2156" s="5">
        <v>45566</v>
      </c>
      <c r="D2156" s="5">
        <v>45657</v>
      </c>
      <c r="E2156" t="s">
        <v>47</v>
      </c>
      <c r="F2156" t="s">
        <v>67</v>
      </c>
      <c r="G2156" t="s">
        <v>68</v>
      </c>
      <c r="H2156" t="s">
        <v>2126</v>
      </c>
      <c r="I2156" t="s">
        <v>2428</v>
      </c>
      <c r="J2156" t="s">
        <v>8182</v>
      </c>
      <c r="K2156" t="s">
        <v>151</v>
      </c>
      <c r="L2156" t="s">
        <v>1728</v>
      </c>
      <c r="M2156" t="s">
        <v>50</v>
      </c>
      <c r="N2156" t="s">
        <v>74</v>
      </c>
      <c r="O2156" t="s">
        <v>61</v>
      </c>
      <c r="P2156" t="s">
        <v>75</v>
      </c>
      <c r="Q2156" t="s">
        <v>61</v>
      </c>
      <c r="R2156" t="s">
        <v>8183</v>
      </c>
      <c r="S2156" t="s">
        <v>8183</v>
      </c>
      <c r="T2156" t="s">
        <v>8183</v>
      </c>
      <c r="U2156" t="s">
        <v>8183</v>
      </c>
      <c r="V2156" t="s">
        <v>8183</v>
      </c>
      <c r="W2156" t="s">
        <v>8183</v>
      </c>
      <c r="X2156" t="s">
        <v>8183</v>
      </c>
      <c r="Y2156" t="s">
        <v>8183</v>
      </c>
      <c r="Z2156" t="s">
        <v>8183</v>
      </c>
      <c r="AA2156" t="s">
        <v>8183</v>
      </c>
      <c r="AB2156" t="s">
        <v>8183</v>
      </c>
      <c r="AC2156" t="s">
        <v>8183</v>
      </c>
      <c r="AD2156" t="s">
        <v>8183</v>
      </c>
      <c r="AE2156" t="s">
        <v>64</v>
      </c>
      <c r="AF2156" s="5">
        <v>45657</v>
      </c>
      <c r="AG2156" t="s">
        <v>65</v>
      </c>
    </row>
    <row r="2157" spans="1:33" x14ac:dyDescent="0.25">
      <c r="A2157" t="s">
        <v>5457</v>
      </c>
      <c r="B2157" t="s">
        <v>53</v>
      </c>
      <c r="C2157" s="5">
        <v>45566</v>
      </c>
      <c r="D2157" s="5">
        <v>45657</v>
      </c>
      <c r="E2157" t="s">
        <v>47</v>
      </c>
      <c r="F2157" t="s">
        <v>54</v>
      </c>
      <c r="G2157" t="s">
        <v>55</v>
      </c>
      <c r="H2157" t="s">
        <v>2288</v>
      </c>
      <c r="I2157" t="s">
        <v>2428</v>
      </c>
      <c r="J2157" t="s">
        <v>5458</v>
      </c>
      <c r="K2157" t="s">
        <v>5459</v>
      </c>
      <c r="L2157" t="s">
        <v>2987</v>
      </c>
      <c r="M2157" t="s">
        <v>50</v>
      </c>
      <c r="N2157" t="s">
        <v>207</v>
      </c>
      <c r="O2157" t="s">
        <v>61</v>
      </c>
      <c r="P2157" t="s">
        <v>208</v>
      </c>
      <c r="Q2157" t="s">
        <v>61</v>
      </c>
      <c r="R2157" t="s">
        <v>5460</v>
      </c>
      <c r="S2157" t="s">
        <v>5460</v>
      </c>
      <c r="T2157" t="s">
        <v>5460</v>
      </c>
      <c r="U2157" t="s">
        <v>5460</v>
      </c>
      <c r="V2157" t="s">
        <v>5460</v>
      </c>
      <c r="W2157" t="s">
        <v>5460</v>
      </c>
      <c r="X2157" t="s">
        <v>5460</v>
      </c>
      <c r="Y2157" t="s">
        <v>5460</v>
      </c>
      <c r="Z2157" t="s">
        <v>5460</v>
      </c>
      <c r="AA2157" t="s">
        <v>5460</v>
      </c>
      <c r="AB2157" t="s">
        <v>5460</v>
      </c>
      <c r="AC2157" t="s">
        <v>5460</v>
      </c>
      <c r="AD2157" t="s">
        <v>5460</v>
      </c>
      <c r="AE2157" t="s">
        <v>64</v>
      </c>
      <c r="AF2157" s="5">
        <v>45657</v>
      </c>
      <c r="AG2157" t="s">
        <v>65</v>
      </c>
    </row>
    <row r="2158" spans="1:33" x14ac:dyDescent="0.25">
      <c r="A2158" t="s">
        <v>9672</v>
      </c>
      <c r="B2158" t="s">
        <v>53</v>
      </c>
      <c r="C2158" s="5">
        <v>45566</v>
      </c>
      <c r="D2158" s="5">
        <v>45657</v>
      </c>
      <c r="E2158" t="s">
        <v>47</v>
      </c>
      <c r="F2158" t="s">
        <v>78</v>
      </c>
      <c r="G2158" t="s">
        <v>331</v>
      </c>
      <c r="H2158" t="s">
        <v>346</v>
      </c>
      <c r="I2158" t="s">
        <v>2428</v>
      </c>
      <c r="J2158" t="s">
        <v>3835</v>
      </c>
      <c r="K2158" t="s">
        <v>194</v>
      </c>
      <c r="L2158" t="s">
        <v>151</v>
      </c>
      <c r="M2158" t="s">
        <v>50</v>
      </c>
      <c r="N2158" t="s">
        <v>202</v>
      </c>
      <c r="O2158" t="s">
        <v>61</v>
      </c>
      <c r="P2158" t="s">
        <v>203</v>
      </c>
      <c r="Q2158" t="s">
        <v>61</v>
      </c>
      <c r="R2158" t="s">
        <v>9673</v>
      </c>
      <c r="S2158" t="s">
        <v>9673</v>
      </c>
      <c r="T2158" t="s">
        <v>9673</v>
      </c>
      <c r="U2158" t="s">
        <v>9673</v>
      </c>
      <c r="V2158" t="s">
        <v>9673</v>
      </c>
      <c r="W2158" t="s">
        <v>9673</v>
      </c>
      <c r="X2158" t="s">
        <v>9673</v>
      </c>
      <c r="Y2158" t="s">
        <v>9673</v>
      </c>
      <c r="Z2158" t="s">
        <v>9673</v>
      </c>
      <c r="AA2158" t="s">
        <v>9673</v>
      </c>
      <c r="AB2158" t="s">
        <v>9673</v>
      </c>
      <c r="AC2158" t="s">
        <v>9673</v>
      </c>
      <c r="AD2158" t="s">
        <v>9673</v>
      </c>
      <c r="AE2158" t="s">
        <v>64</v>
      </c>
      <c r="AF2158" s="5">
        <v>45657</v>
      </c>
      <c r="AG2158" t="s">
        <v>65</v>
      </c>
    </row>
    <row r="2159" spans="1:33" x14ac:dyDescent="0.25">
      <c r="A2159" t="s">
        <v>5515</v>
      </c>
      <c r="B2159" t="s">
        <v>53</v>
      </c>
      <c r="C2159" s="5">
        <v>45566</v>
      </c>
      <c r="D2159" s="5">
        <v>45657</v>
      </c>
      <c r="E2159" t="s">
        <v>47</v>
      </c>
      <c r="F2159" t="s">
        <v>78</v>
      </c>
      <c r="G2159" t="s">
        <v>29952</v>
      </c>
      <c r="H2159" t="s">
        <v>29954</v>
      </c>
      <c r="I2159" t="s">
        <v>2428</v>
      </c>
      <c r="J2159" t="s">
        <v>654</v>
      </c>
      <c r="K2159" t="s">
        <v>1723</v>
      </c>
      <c r="L2159" t="s">
        <v>595</v>
      </c>
      <c r="M2159" t="s">
        <v>51</v>
      </c>
      <c r="N2159" t="s">
        <v>361</v>
      </c>
      <c r="O2159" t="s">
        <v>61</v>
      </c>
      <c r="P2159" t="s">
        <v>362</v>
      </c>
      <c r="Q2159" t="s">
        <v>61</v>
      </c>
      <c r="R2159" t="s">
        <v>5516</v>
      </c>
      <c r="S2159" t="s">
        <v>5516</v>
      </c>
      <c r="T2159" t="s">
        <v>5516</v>
      </c>
      <c r="U2159" t="s">
        <v>5516</v>
      </c>
      <c r="V2159" t="s">
        <v>5516</v>
      </c>
      <c r="W2159" t="s">
        <v>5516</v>
      </c>
      <c r="X2159" t="s">
        <v>5516</v>
      </c>
      <c r="Y2159" t="s">
        <v>5516</v>
      </c>
      <c r="Z2159" t="s">
        <v>5516</v>
      </c>
      <c r="AA2159" t="s">
        <v>5516</v>
      </c>
      <c r="AB2159" t="s">
        <v>5516</v>
      </c>
      <c r="AC2159" t="s">
        <v>5516</v>
      </c>
      <c r="AD2159" t="s">
        <v>5516</v>
      </c>
      <c r="AE2159" t="s">
        <v>64</v>
      </c>
      <c r="AF2159" s="5">
        <v>45657</v>
      </c>
      <c r="AG2159" t="s">
        <v>65</v>
      </c>
    </row>
    <row r="2160" spans="1:33" x14ac:dyDescent="0.25">
      <c r="A2160" t="s">
        <v>5517</v>
      </c>
      <c r="B2160" t="s">
        <v>53</v>
      </c>
      <c r="C2160" s="5">
        <v>45566</v>
      </c>
      <c r="D2160" s="5">
        <v>45657</v>
      </c>
      <c r="E2160" t="s">
        <v>47</v>
      </c>
      <c r="F2160" t="s">
        <v>78</v>
      </c>
      <c r="G2160" t="s">
        <v>29952</v>
      </c>
      <c r="H2160" t="s">
        <v>29953</v>
      </c>
      <c r="I2160" t="s">
        <v>2428</v>
      </c>
      <c r="J2160" t="s">
        <v>2478</v>
      </c>
      <c r="K2160" t="s">
        <v>270</v>
      </c>
      <c r="L2160" t="s">
        <v>1748</v>
      </c>
      <c r="M2160" t="s">
        <v>50</v>
      </c>
      <c r="N2160" t="s">
        <v>82</v>
      </c>
      <c r="O2160" t="s">
        <v>61</v>
      </c>
      <c r="P2160" t="s">
        <v>83</v>
      </c>
      <c r="Q2160" t="s">
        <v>61</v>
      </c>
      <c r="R2160" t="s">
        <v>5518</v>
      </c>
      <c r="S2160" t="s">
        <v>5518</v>
      </c>
      <c r="T2160" t="s">
        <v>5518</v>
      </c>
      <c r="U2160" t="s">
        <v>5518</v>
      </c>
      <c r="V2160" t="s">
        <v>5518</v>
      </c>
      <c r="W2160" t="s">
        <v>5518</v>
      </c>
      <c r="X2160" t="s">
        <v>5518</v>
      </c>
      <c r="Y2160" t="s">
        <v>5518</v>
      </c>
      <c r="Z2160" t="s">
        <v>5518</v>
      </c>
      <c r="AA2160" t="s">
        <v>5518</v>
      </c>
      <c r="AB2160" t="s">
        <v>5518</v>
      </c>
      <c r="AC2160" t="s">
        <v>5518</v>
      </c>
      <c r="AD2160" t="s">
        <v>5518</v>
      </c>
      <c r="AE2160" t="s">
        <v>64</v>
      </c>
      <c r="AF2160" s="5">
        <v>45657</v>
      </c>
      <c r="AG2160" t="s">
        <v>65</v>
      </c>
    </row>
    <row r="2161" spans="1:33" x14ac:dyDescent="0.25">
      <c r="A2161" t="s">
        <v>11060</v>
      </c>
      <c r="B2161" t="s">
        <v>53</v>
      </c>
      <c r="C2161" s="5">
        <v>45566</v>
      </c>
      <c r="D2161" s="5">
        <v>45657</v>
      </c>
      <c r="E2161" t="s">
        <v>47</v>
      </c>
      <c r="F2161" t="s">
        <v>78</v>
      </c>
      <c r="G2161" t="s">
        <v>29952</v>
      </c>
      <c r="H2161" t="s">
        <v>29954</v>
      </c>
      <c r="I2161" t="s">
        <v>2428</v>
      </c>
      <c r="J2161" t="s">
        <v>11061</v>
      </c>
      <c r="K2161" t="s">
        <v>11062</v>
      </c>
      <c r="L2161" t="s">
        <v>2716</v>
      </c>
      <c r="M2161" t="s">
        <v>51</v>
      </c>
      <c r="N2161" t="s">
        <v>82</v>
      </c>
      <c r="O2161" t="s">
        <v>61</v>
      </c>
      <c r="P2161" t="s">
        <v>83</v>
      </c>
      <c r="Q2161" t="s">
        <v>61</v>
      </c>
      <c r="R2161" t="s">
        <v>11063</v>
      </c>
      <c r="S2161" t="s">
        <v>11063</v>
      </c>
      <c r="T2161" t="s">
        <v>11063</v>
      </c>
      <c r="U2161" t="s">
        <v>11063</v>
      </c>
      <c r="V2161" t="s">
        <v>11063</v>
      </c>
      <c r="W2161" t="s">
        <v>11063</v>
      </c>
      <c r="X2161" t="s">
        <v>11063</v>
      </c>
      <c r="Y2161" t="s">
        <v>11063</v>
      </c>
      <c r="Z2161" t="s">
        <v>11063</v>
      </c>
      <c r="AA2161" t="s">
        <v>11063</v>
      </c>
      <c r="AB2161" t="s">
        <v>11063</v>
      </c>
      <c r="AC2161" t="s">
        <v>11063</v>
      </c>
      <c r="AD2161" t="s">
        <v>11063</v>
      </c>
      <c r="AE2161" t="s">
        <v>64</v>
      </c>
      <c r="AF2161" s="5">
        <v>45657</v>
      </c>
      <c r="AG2161" t="s">
        <v>65</v>
      </c>
    </row>
    <row r="2162" spans="1:33" x14ac:dyDescent="0.25">
      <c r="A2162" t="s">
        <v>8322</v>
      </c>
      <c r="B2162" t="s">
        <v>53</v>
      </c>
      <c r="C2162" s="5">
        <v>45566</v>
      </c>
      <c r="D2162" s="5">
        <v>45657</v>
      </c>
      <c r="E2162" t="s">
        <v>47</v>
      </c>
      <c r="F2162" t="s">
        <v>78</v>
      </c>
      <c r="G2162" t="s">
        <v>29955</v>
      </c>
      <c r="H2162" t="s">
        <v>29957</v>
      </c>
      <c r="I2162" t="s">
        <v>2428</v>
      </c>
      <c r="J2162" t="s">
        <v>2478</v>
      </c>
      <c r="K2162" t="s">
        <v>1517</v>
      </c>
      <c r="L2162" t="s">
        <v>2375</v>
      </c>
      <c r="M2162" t="s">
        <v>50</v>
      </c>
      <c r="N2162" t="s">
        <v>218</v>
      </c>
      <c r="O2162" t="s">
        <v>61</v>
      </c>
      <c r="P2162" t="s">
        <v>219</v>
      </c>
      <c r="Q2162" t="s">
        <v>61</v>
      </c>
      <c r="R2162" t="s">
        <v>8323</v>
      </c>
      <c r="S2162" t="s">
        <v>8323</v>
      </c>
      <c r="T2162" t="s">
        <v>8323</v>
      </c>
      <c r="U2162" t="s">
        <v>8323</v>
      </c>
      <c r="V2162" t="s">
        <v>8323</v>
      </c>
      <c r="W2162" t="s">
        <v>8323</v>
      </c>
      <c r="X2162" t="s">
        <v>8323</v>
      </c>
      <c r="Y2162" t="s">
        <v>8323</v>
      </c>
      <c r="Z2162" t="s">
        <v>8323</v>
      </c>
      <c r="AA2162" t="s">
        <v>8323</v>
      </c>
      <c r="AB2162" t="s">
        <v>8323</v>
      </c>
      <c r="AC2162" t="s">
        <v>8323</v>
      </c>
      <c r="AD2162" t="s">
        <v>8323</v>
      </c>
      <c r="AE2162" t="s">
        <v>64</v>
      </c>
      <c r="AF2162" s="5">
        <v>45657</v>
      </c>
      <c r="AG2162" t="s">
        <v>65</v>
      </c>
    </row>
    <row r="2163" spans="1:33" x14ac:dyDescent="0.25">
      <c r="A2163" t="s">
        <v>9769</v>
      </c>
      <c r="B2163" t="s">
        <v>53</v>
      </c>
      <c r="C2163" s="5">
        <v>45566</v>
      </c>
      <c r="D2163" s="5">
        <v>45657</v>
      </c>
      <c r="E2163" t="s">
        <v>47</v>
      </c>
      <c r="F2163" t="s">
        <v>78</v>
      </c>
      <c r="G2163" t="s">
        <v>29955</v>
      </c>
      <c r="H2163" t="s">
        <v>29956</v>
      </c>
      <c r="I2163" t="s">
        <v>2428</v>
      </c>
      <c r="J2163" t="s">
        <v>9770</v>
      </c>
      <c r="K2163" t="s">
        <v>110</v>
      </c>
      <c r="L2163" t="s">
        <v>662</v>
      </c>
      <c r="M2163" t="s">
        <v>51</v>
      </c>
      <c r="N2163" t="s">
        <v>218</v>
      </c>
      <c r="O2163" t="s">
        <v>61</v>
      </c>
      <c r="P2163" t="s">
        <v>219</v>
      </c>
      <c r="Q2163" t="s">
        <v>61</v>
      </c>
      <c r="R2163" t="s">
        <v>9771</v>
      </c>
      <c r="S2163" t="s">
        <v>9771</v>
      </c>
      <c r="T2163" t="s">
        <v>9771</v>
      </c>
      <c r="U2163" t="s">
        <v>9771</v>
      </c>
      <c r="V2163" t="s">
        <v>9771</v>
      </c>
      <c r="W2163" t="s">
        <v>9771</v>
      </c>
      <c r="X2163" t="s">
        <v>9771</v>
      </c>
      <c r="Y2163" t="s">
        <v>9771</v>
      </c>
      <c r="Z2163" t="s">
        <v>9771</v>
      </c>
      <c r="AA2163" t="s">
        <v>9771</v>
      </c>
      <c r="AB2163" t="s">
        <v>9771</v>
      </c>
      <c r="AC2163" t="s">
        <v>9771</v>
      </c>
      <c r="AD2163" t="s">
        <v>9771</v>
      </c>
      <c r="AE2163" t="s">
        <v>64</v>
      </c>
      <c r="AF2163" s="5">
        <v>45657</v>
      </c>
      <c r="AG2163" t="s">
        <v>65</v>
      </c>
    </row>
    <row r="2164" spans="1:33" x14ac:dyDescent="0.25">
      <c r="A2164" t="s">
        <v>5579</v>
      </c>
      <c r="B2164" t="s">
        <v>53</v>
      </c>
      <c r="C2164" s="5">
        <v>45566</v>
      </c>
      <c r="D2164" s="5">
        <v>45657</v>
      </c>
      <c r="E2164" t="s">
        <v>47</v>
      </c>
      <c r="F2164" t="s">
        <v>293</v>
      </c>
      <c r="G2164" t="s">
        <v>29962</v>
      </c>
      <c r="H2164" t="s">
        <v>29963</v>
      </c>
      <c r="I2164" t="s">
        <v>2428</v>
      </c>
      <c r="J2164" t="s">
        <v>5580</v>
      </c>
      <c r="K2164" t="s">
        <v>249</v>
      </c>
      <c r="L2164" t="s">
        <v>2389</v>
      </c>
      <c r="M2164" t="s">
        <v>51</v>
      </c>
      <c r="N2164" t="s">
        <v>295</v>
      </c>
      <c r="O2164" t="s">
        <v>61</v>
      </c>
      <c r="P2164" t="s">
        <v>296</v>
      </c>
      <c r="Q2164" t="s">
        <v>61</v>
      </c>
      <c r="R2164" t="s">
        <v>5581</v>
      </c>
      <c r="S2164" t="s">
        <v>5581</v>
      </c>
      <c r="T2164" t="s">
        <v>5581</v>
      </c>
      <c r="U2164" t="s">
        <v>5581</v>
      </c>
      <c r="V2164" t="s">
        <v>5581</v>
      </c>
      <c r="W2164" t="s">
        <v>5581</v>
      </c>
      <c r="X2164" t="s">
        <v>5581</v>
      </c>
      <c r="Y2164" t="s">
        <v>5581</v>
      </c>
      <c r="Z2164" t="s">
        <v>5581</v>
      </c>
      <c r="AA2164" t="s">
        <v>5581</v>
      </c>
      <c r="AB2164" t="s">
        <v>5581</v>
      </c>
      <c r="AC2164" t="s">
        <v>5581</v>
      </c>
      <c r="AD2164" t="s">
        <v>5581</v>
      </c>
      <c r="AE2164" t="s">
        <v>64</v>
      </c>
      <c r="AF2164" s="5">
        <v>45657</v>
      </c>
      <c r="AG2164" t="s">
        <v>65</v>
      </c>
    </row>
    <row r="2165" spans="1:33" x14ac:dyDescent="0.25">
      <c r="A2165" t="s">
        <v>9846</v>
      </c>
      <c r="B2165" t="s">
        <v>53</v>
      </c>
      <c r="C2165" s="5">
        <v>45566</v>
      </c>
      <c r="D2165" s="5">
        <v>45657</v>
      </c>
      <c r="E2165" t="s">
        <v>47</v>
      </c>
      <c r="F2165" t="s">
        <v>96</v>
      </c>
      <c r="G2165" t="s">
        <v>29966</v>
      </c>
      <c r="H2165" t="s">
        <v>29967</v>
      </c>
      <c r="I2165" t="s">
        <v>2428</v>
      </c>
      <c r="J2165" t="s">
        <v>1181</v>
      </c>
      <c r="K2165" t="s">
        <v>989</v>
      </c>
      <c r="L2165" t="s">
        <v>9847</v>
      </c>
      <c r="M2165" t="s">
        <v>50</v>
      </c>
      <c r="N2165" t="s">
        <v>101</v>
      </c>
      <c r="O2165" t="s">
        <v>61</v>
      </c>
      <c r="P2165" t="s">
        <v>102</v>
      </c>
      <c r="Q2165" t="s">
        <v>61</v>
      </c>
      <c r="R2165" t="s">
        <v>9848</v>
      </c>
      <c r="S2165" t="s">
        <v>9848</v>
      </c>
      <c r="T2165" t="s">
        <v>9848</v>
      </c>
      <c r="U2165" t="s">
        <v>9848</v>
      </c>
      <c r="V2165" t="s">
        <v>9848</v>
      </c>
      <c r="W2165" t="s">
        <v>9848</v>
      </c>
      <c r="X2165" t="s">
        <v>9848</v>
      </c>
      <c r="Y2165" t="s">
        <v>9848</v>
      </c>
      <c r="Z2165" t="s">
        <v>9848</v>
      </c>
      <c r="AA2165" t="s">
        <v>9848</v>
      </c>
      <c r="AB2165" t="s">
        <v>9848</v>
      </c>
      <c r="AC2165" t="s">
        <v>9848</v>
      </c>
      <c r="AD2165" t="s">
        <v>9848</v>
      </c>
      <c r="AE2165" t="s">
        <v>64</v>
      </c>
      <c r="AF2165" s="5">
        <v>45657</v>
      </c>
      <c r="AG2165" t="s">
        <v>65</v>
      </c>
    </row>
    <row r="2166" spans="1:33" x14ac:dyDescent="0.25">
      <c r="A2166" t="s">
        <v>2659</v>
      </c>
      <c r="B2166" t="s">
        <v>53</v>
      </c>
      <c r="C2166" s="5">
        <v>45566</v>
      </c>
      <c r="D2166" s="5">
        <v>45657</v>
      </c>
      <c r="E2166" t="s">
        <v>49</v>
      </c>
      <c r="F2166" t="s">
        <v>996</v>
      </c>
      <c r="G2166" t="s">
        <v>997</v>
      </c>
      <c r="H2166" t="s">
        <v>998</v>
      </c>
      <c r="I2166" t="s">
        <v>2428</v>
      </c>
      <c r="J2166" t="s">
        <v>2660</v>
      </c>
      <c r="K2166" t="s">
        <v>213</v>
      </c>
      <c r="L2166" t="s">
        <v>58</v>
      </c>
      <c r="M2166" t="s">
        <v>51</v>
      </c>
      <c r="N2166" t="s">
        <v>1002</v>
      </c>
      <c r="O2166" t="s">
        <v>61</v>
      </c>
      <c r="P2166" t="s">
        <v>1003</v>
      </c>
      <c r="Q2166" t="s">
        <v>61</v>
      </c>
      <c r="R2166" t="s">
        <v>2661</v>
      </c>
      <c r="S2166" t="s">
        <v>2661</v>
      </c>
      <c r="T2166" t="s">
        <v>2661</v>
      </c>
      <c r="U2166" t="s">
        <v>2661</v>
      </c>
      <c r="V2166" t="s">
        <v>2661</v>
      </c>
      <c r="W2166" t="s">
        <v>2661</v>
      </c>
      <c r="X2166" t="s">
        <v>2661</v>
      </c>
      <c r="Y2166" t="s">
        <v>2661</v>
      </c>
      <c r="Z2166" t="s">
        <v>2661</v>
      </c>
      <c r="AA2166" t="s">
        <v>2661</v>
      </c>
      <c r="AB2166" t="s">
        <v>2661</v>
      </c>
      <c r="AC2166" t="s">
        <v>2661</v>
      </c>
      <c r="AD2166" t="s">
        <v>2661</v>
      </c>
      <c r="AE2166" t="s">
        <v>64</v>
      </c>
      <c r="AF2166" s="5">
        <v>45657</v>
      </c>
      <c r="AG2166" t="s">
        <v>264</v>
      </c>
    </row>
    <row r="2167" spans="1:33" x14ac:dyDescent="0.25">
      <c r="A2167" t="s">
        <v>8403</v>
      </c>
      <c r="B2167" t="s">
        <v>53</v>
      </c>
      <c r="C2167" s="5">
        <v>45566</v>
      </c>
      <c r="D2167" s="5">
        <v>45657</v>
      </c>
      <c r="E2167" t="s">
        <v>47</v>
      </c>
      <c r="F2167" t="s">
        <v>67</v>
      </c>
      <c r="G2167" t="s">
        <v>68</v>
      </c>
      <c r="H2167" t="s">
        <v>8404</v>
      </c>
      <c r="I2167" t="s">
        <v>4232</v>
      </c>
      <c r="J2167" t="s">
        <v>6397</v>
      </c>
      <c r="K2167" t="s">
        <v>386</v>
      </c>
      <c r="L2167" t="s">
        <v>5217</v>
      </c>
      <c r="M2167" t="s">
        <v>50</v>
      </c>
      <c r="N2167" t="s">
        <v>127</v>
      </c>
      <c r="O2167" t="s">
        <v>61</v>
      </c>
      <c r="P2167" t="s">
        <v>128</v>
      </c>
      <c r="Q2167" t="s">
        <v>61</v>
      </c>
      <c r="R2167" t="s">
        <v>8405</v>
      </c>
      <c r="S2167" t="s">
        <v>8405</v>
      </c>
      <c r="T2167" t="s">
        <v>8405</v>
      </c>
      <c r="U2167" t="s">
        <v>8405</v>
      </c>
      <c r="V2167" t="s">
        <v>8405</v>
      </c>
      <c r="W2167" t="s">
        <v>8405</v>
      </c>
      <c r="X2167" t="s">
        <v>8405</v>
      </c>
      <c r="Y2167" t="s">
        <v>8405</v>
      </c>
      <c r="Z2167" t="s">
        <v>8405</v>
      </c>
      <c r="AA2167" t="s">
        <v>8405</v>
      </c>
      <c r="AB2167" t="s">
        <v>8405</v>
      </c>
      <c r="AC2167" t="s">
        <v>8405</v>
      </c>
      <c r="AD2167" t="s">
        <v>8405</v>
      </c>
      <c r="AE2167" t="s">
        <v>64</v>
      </c>
      <c r="AF2167" s="5">
        <v>45657</v>
      </c>
      <c r="AG2167" t="s">
        <v>65</v>
      </c>
    </row>
    <row r="2168" spans="1:33" x14ac:dyDescent="0.25">
      <c r="A2168" t="s">
        <v>9892</v>
      </c>
      <c r="B2168" t="s">
        <v>53</v>
      </c>
      <c r="C2168" s="5">
        <v>45566</v>
      </c>
      <c r="D2168" s="5">
        <v>45657</v>
      </c>
      <c r="E2168" t="s">
        <v>47</v>
      </c>
      <c r="F2168" t="s">
        <v>78</v>
      </c>
      <c r="G2168" t="s">
        <v>331</v>
      </c>
      <c r="H2168" t="s">
        <v>435</v>
      </c>
      <c r="I2168" t="s">
        <v>4232</v>
      </c>
      <c r="J2168" t="s">
        <v>1712</v>
      </c>
      <c r="K2168" t="s">
        <v>9893</v>
      </c>
      <c r="L2168" t="s">
        <v>9894</v>
      </c>
      <c r="M2168" t="s">
        <v>50</v>
      </c>
      <c r="N2168" t="s">
        <v>580</v>
      </c>
      <c r="O2168" t="s">
        <v>61</v>
      </c>
      <c r="P2168" t="s">
        <v>581</v>
      </c>
      <c r="Q2168" t="s">
        <v>61</v>
      </c>
      <c r="R2168" t="s">
        <v>9895</v>
      </c>
      <c r="S2168" t="s">
        <v>9895</v>
      </c>
      <c r="T2168" t="s">
        <v>9895</v>
      </c>
      <c r="U2168" t="s">
        <v>9895</v>
      </c>
      <c r="V2168" t="s">
        <v>9895</v>
      </c>
      <c r="W2168" t="s">
        <v>9895</v>
      </c>
      <c r="X2168" t="s">
        <v>9895</v>
      </c>
      <c r="Y2168" t="s">
        <v>9895</v>
      </c>
      <c r="Z2168" t="s">
        <v>9895</v>
      </c>
      <c r="AA2168" t="s">
        <v>9895</v>
      </c>
      <c r="AB2168" t="s">
        <v>9895</v>
      </c>
      <c r="AC2168" t="s">
        <v>9895</v>
      </c>
      <c r="AD2168" t="s">
        <v>9895</v>
      </c>
      <c r="AE2168" t="s">
        <v>64</v>
      </c>
      <c r="AF2168" s="5">
        <v>45657</v>
      </c>
      <c r="AG2168" t="s">
        <v>65</v>
      </c>
    </row>
    <row r="2169" spans="1:33" x14ac:dyDescent="0.25">
      <c r="A2169" t="s">
        <v>8450</v>
      </c>
      <c r="B2169" t="s">
        <v>53</v>
      </c>
      <c r="C2169" s="5">
        <v>45566</v>
      </c>
      <c r="D2169" s="5">
        <v>45657</v>
      </c>
      <c r="E2169" t="s">
        <v>47</v>
      </c>
      <c r="F2169" t="s">
        <v>78</v>
      </c>
      <c r="G2169" t="s">
        <v>29952</v>
      </c>
      <c r="H2169" t="s">
        <v>29954</v>
      </c>
      <c r="I2169" t="s">
        <v>4232</v>
      </c>
      <c r="J2169" t="s">
        <v>2171</v>
      </c>
      <c r="K2169" t="s">
        <v>8451</v>
      </c>
      <c r="L2169" t="s">
        <v>152</v>
      </c>
      <c r="M2169" t="s">
        <v>51</v>
      </c>
      <c r="N2169" t="s">
        <v>361</v>
      </c>
      <c r="O2169" t="s">
        <v>61</v>
      </c>
      <c r="P2169" t="s">
        <v>362</v>
      </c>
      <c r="Q2169" t="s">
        <v>61</v>
      </c>
      <c r="R2169" t="s">
        <v>8452</v>
      </c>
      <c r="S2169" t="s">
        <v>8452</v>
      </c>
      <c r="T2169" t="s">
        <v>8452</v>
      </c>
      <c r="U2169" t="s">
        <v>8452</v>
      </c>
      <c r="V2169" t="s">
        <v>8452</v>
      </c>
      <c r="W2169" t="s">
        <v>8452</v>
      </c>
      <c r="X2169" t="s">
        <v>8452</v>
      </c>
      <c r="Y2169" t="s">
        <v>8452</v>
      </c>
      <c r="Z2169" t="s">
        <v>8452</v>
      </c>
      <c r="AA2169" t="s">
        <v>8452</v>
      </c>
      <c r="AB2169" t="s">
        <v>8452</v>
      </c>
      <c r="AC2169" t="s">
        <v>8452</v>
      </c>
      <c r="AD2169" t="s">
        <v>8452</v>
      </c>
      <c r="AE2169" t="s">
        <v>64</v>
      </c>
      <c r="AF2169" s="5">
        <v>45657</v>
      </c>
      <c r="AG2169" t="s">
        <v>65</v>
      </c>
    </row>
    <row r="2170" spans="1:33" x14ac:dyDescent="0.25">
      <c r="A2170" t="s">
        <v>4231</v>
      </c>
      <c r="B2170" t="s">
        <v>53</v>
      </c>
      <c r="C2170" s="5">
        <v>45566</v>
      </c>
      <c r="D2170" s="5">
        <v>45657</v>
      </c>
      <c r="E2170" t="s">
        <v>49</v>
      </c>
      <c r="F2170" t="s">
        <v>883</v>
      </c>
      <c r="G2170" t="s">
        <v>884</v>
      </c>
      <c r="H2170" t="s">
        <v>884</v>
      </c>
      <c r="I2170" t="s">
        <v>4232</v>
      </c>
      <c r="J2170" t="s">
        <v>4233</v>
      </c>
      <c r="K2170" t="s">
        <v>4234</v>
      </c>
      <c r="L2170" t="s">
        <v>152</v>
      </c>
      <c r="M2170" t="s">
        <v>51</v>
      </c>
      <c r="N2170" t="s">
        <v>887</v>
      </c>
      <c r="O2170" t="s">
        <v>61</v>
      </c>
      <c r="P2170" t="s">
        <v>888</v>
      </c>
      <c r="Q2170" t="s">
        <v>61</v>
      </c>
      <c r="R2170" t="s">
        <v>4235</v>
      </c>
      <c r="S2170" t="s">
        <v>4235</v>
      </c>
      <c r="T2170" t="s">
        <v>4235</v>
      </c>
      <c r="U2170" t="s">
        <v>4235</v>
      </c>
      <c r="V2170" t="s">
        <v>4235</v>
      </c>
      <c r="W2170" t="s">
        <v>4235</v>
      </c>
      <c r="X2170" t="s">
        <v>4235</v>
      </c>
      <c r="Y2170" t="s">
        <v>4235</v>
      </c>
      <c r="Z2170" t="s">
        <v>4235</v>
      </c>
      <c r="AA2170" t="s">
        <v>4235</v>
      </c>
      <c r="AB2170" t="s">
        <v>4235</v>
      </c>
      <c r="AC2170" t="s">
        <v>4235</v>
      </c>
      <c r="AD2170" t="s">
        <v>4235</v>
      </c>
      <c r="AE2170" t="s">
        <v>64</v>
      </c>
      <c r="AF2170" s="5">
        <v>45657</v>
      </c>
      <c r="AG2170" t="s">
        <v>264</v>
      </c>
    </row>
    <row r="2171" spans="1:33" x14ac:dyDescent="0.25">
      <c r="A2171" t="s">
        <v>5764</v>
      </c>
      <c r="B2171" t="s">
        <v>53</v>
      </c>
      <c r="C2171" s="5">
        <v>45566</v>
      </c>
      <c r="D2171" s="5">
        <v>45657</v>
      </c>
      <c r="E2171" t="s">
        <v>47</v>
      </c>
      <c r="F2171" t="s">
        <v>54</v>
      </c>
      <c r="G2171" t="s">
        <v>55</v>
      </c>
      <c r="H2171" t="s">
        <v>30278</v>
      </c>
      <c r="I2171" t="s">
        <v>30756</v>
      </c>
      <c r="J2171" t="s">
        <v>866</v>
      </c>
      <c r="K2171" t="s">
        <v>386</v>
      </c>
      <c r="L2171" t="s">
        <v>552</v>
      </c>
      <c r="M2171" t="s">
        <v>50</v>
      </c>
      <c r="N2171" t="s">
        <v>60</v>
      </c>
      <c r="O2171" t="s">
        <v>61</v>
      </c>
      <c r="P2171" t="s">
        <v>62</v>
      </c>
      <c r="Q2171" t="s">
        <v>61</v>
      </c>
      <c r="R2171" t="s">
        <v>5765</v>
      </c>
      <c r="S2171" t="s">
        <v>5765</v>
      </c>
      <c r="T2171" t="s">
        <v>5765</v>
      </c>
      <c r="U2171" t="s">
        <v>5765</v>
      </c>
      <c r="V2171" t="s">
        <v>5765</v>
      </c>
      <c r="W2171" t="s">
        <v>5765</v>
      </c>
      <c r="X2171" t="s">
        <v>5765</v>
      </c>
      <c r="Y2171" t="s">
        <v>5765</v>
      </c>
      <c r="Z2171" t="s">
        <v>5765</v>
      </c>
      <c r="AA2171" t="s">
        <v>5765</v>
      </c>
      <c r="AB2171" t="s">
        <v>5765</v>
      </c>
      <c r="AC2171" t="s">
        <v>5765</v>
      </c>
      <c r="AD2171" t="s">
        <v>5765</v>
      </c>
      <c r="AE2171" t="s">
        <v>64</v>
      </c>
      <c r="AF2171" s="5">
        <v>45657</v>
      </c>
      <c r="AG2171" t="s">
        <v>65</v>
      </c>
    </row>
    <row r="2172" spans="1:33" x14ac:dyDescent="0.25">
      <c r="A2172" t="s">
        <v>9967</v>
      </c>
      <c r="B2172" t="s">
        <v>53</v>
      </c>
      <c r="C2172" s="5">
        <v>45566</v>
      </c>
      <c r="D2172" s="5">
        <v>45657</v>
      </c>
      <c r="E2172" t="s">
        <v>47</v>
      </c>
      <c r="F2172" t="s">
        <v>86</v>
      </c>
      <c r="G2172" t="s">
        <v>87</v>
      </c>
      <c r="H2172" t="s">
        <v>383</v>
      </c>
      <c r="I2172" t="s">
        <v>30422</v>
      </c>
      <c r="J2172" t="s">
        <v>2180</v>
      </c>
      <c r="K2172" t="s">
        <v>622</v>
      </c>
      <c r="L2172" t="s">
        <v>151</v>
      </c>
      <c r="M2172" t="s">
        <v>51</v>
      </c>
      <c r="N2172" t="s">
        <v>250</v>
      </c>
      <c r="O2172" t="s">
        <v>61</v>
      </c>
      <c r="P2172" t="s">
        <v>251</v>
      </c>
      <c r="Q2172" t="s">
        <v>61</v>
      </c>
      <c r="R2172" t="s">
        <v>9968</v>
      </c>
      <c r="S2172" t="s">
        <v>9968</v>
      </c>
      <c r="T2172" t="s">
        <v>9968</v>
      </c>
      <c r="U2172" t="s">
        <v>9968</v>
      </c>
      <c r="V2172" t="s">
        <v>9968</v>
      </c>
      <c r="W2172" t="s">
        <v>9968</v>
      </c>
      <c r="X2172" t="s">
        <v>9968</v>
      </c>
      <c r="Y2172" t="s">
        <v>9968</v>
      </c>
      <c r="Z2172" t="s">
        <v>9968</v>
      </c>
      <c r="AA2172" t="s">
        <v>9968</v>
      </c>
      <c r="AB2172" t="s">
        <v>9968</v>
      </c>
      <c r="AC2172" t="s">
        <v>9968</v>
      </c>
      <c r="AD2172" t="s">
        <v>9968</v>
      </c>
      <c r="AE2172" t="s">
        <v>64</v>
      </c>
      <c r="AF2172" s="5">
        <v>45657</v>
      </c>
      <c r="AG2172" t="s">
        <v>65</v>
      </c>
    </row>
    <row r="2173" spans="1:33" x14ac:dyDescent="0.25">
      <c r="A2173" t="s">
        <v>1219</v>
      </c>
      <c r="B2173" t="s">
        <v>53</v>
      </c>
      <c r="C2173" s="5">
        <v>45566</v>
      </c>
      <c r="D2173" s="5">
        <v>45657</v>
      </c>
      <c r="E2173" t="s">
        <v>47</v>
      </c>
      <c r="F2173" t="s">
        <v>78</v>
      </c>
      <c r="G2173" t="s">
        <v>331</v>
      </c>
      <c r="H2173" t="s">
        <v>435</v>
      </c>
      <c r="I2173" t="s">
        <v>30422</v>
      </c>
      <c r="J2173" t="s">
        <v>1220</v>
      </c>
      <c r="K2173" t="s">
        <v>693</v>
      </c>
      <c r="L2173" t="s">
        <v>1221</v>
      </c>
      <c r="M2173" t="s">
        <v>50</v>
      </c>
      <c r="N2173" t="s">
        <v>580</v>
      </c>
      <c r="O2173" t="s">
        <v>61</v>
      </c>
      <c r="P2173" t="s">
        <v>581</v>
      </c>
      <c r="Q2173" t="s">
        <v>61</v>
      </c>
      <c r="R2173" t="s">
        <v>1222</v>
      </c>
      <c r="S2173" t="s">
        <v>1222</v>
      </c>
      <c r="T2173" t="s">
        <v>1222</v>
      </c>
      <c r="U2173" t="s">
        <v>1222</v>
      </c>
      <c r="V2173" t="s">
        <v>1222</v>
      </c>
      <c r="W2173" t="s">
        <v>1222</v>
      </c>
      <c r="X2173" t="s">
        <v>1222</v>
      </c>
      <c r="Y2173" t="s">
        <v>1222</v>
      </c>
      <c r="Z2173" t="s">
        <v>1222</v>
      </c>
      <c r="AA2173" t="s">
        <v>1222</v>
      </c>
      <c r="AB2173" t="s">
        <v>1222</v>
      </c>
      <c r="AC2173" t="s">
        <v>1222</v>
      </c>
      <c r="AD2173" t="s">
        <v>1222</v>
      </c>
      <c r="AE2173" t="s">
        <v>64</v>
      </c>
      <c r="AF2173" s="5">
        <v>45657</v>
      </c>
      <c r="AG2173" t="s">
        <v>65</v>
      </c>
    </row>
    <row r="2174" spans="1:33" x14ac:dyDescent="0.25">
      <c r="A2174" t="s">
        <v>7153</v>
      </c>
      <c r="B2174" t="s">
        <v>53</v>
      </c>
      <c r="C2174" s="5">
        <v>45566</v>
      </c>
      <c r="D2174" s="5">
        <v>45657</v>
      </c>
      <c r="E2174" t="s">
        <v>47</v>
      </c>
      <c r="F2174" t="s">
        <v>86</v>
      </c>
      <c r="G2174" t="s">
        <v>87</v>
      </c>
      <c r="H2174" t="s">
        <v>383</v>
      </c>
      <c r="I2174" t="s">
        <v>30831</v>
      </c>
      <c r="J2174" t="s">
        <v>7154</v>
      </c>
      <c r="K2174" t="s">
        <v>621</v>
      </c>
      <c r="L2174" t="s">
        <v>2966</v>
      </c>
      <c r="M2174" t="s">
        <v>51</v>
      </c>
      <c r="N2174" t="s">
        <v>250</v>
      </c>
      <c r="O2174" t="s">
        <v>61</v>
      </c>
      <c r="P2174" t="s">
        <v>251</v>
      </c>
      <c r="Q2174" t="s">
        <v>61</v>
      </c>
      <c r="R2174" t="s">
        <v>7155</v>
      </c>
      <c r="S2174" t="s">
        <v>7155</v>
      </c>
      <c r="T2174" t="s">
        <v>7155</v>
      </c>
      <c r="U2174" t="s">
        <v>7155</v>
      </c>
      <c r="V2174" t="s">
        <v>7155</v>
      </c>
      <c r="W2174" t="s">
        <v>7155</v>
      </c>
      <c r="X2174" t="s">
        <v>7155</v>
      </c>
      <c r="Y2174" t="s">
        <v>7155</v>
      </c>
      <c r="Z2174" t="s">
        <v>7155</v>
      </c>
      <c r="AA2174" t="s">
        <v>7155</v>
      </c>
      <c r="AB2174" t="s">
        <v>7155</v>
      </c>
      <c r="AC2174" t="s">
        <v>7155</v>
      </c>
      <c r="AD2174" t="s">
        <v>7155</v>
      </c>
      <c r="AE2174" t="s">
        <v>64</v>
      </c>
      <c r="AF2174" s="5">
        <v>45657</v>
      </c>
      <c r="AG2174" t="s">
        <v>65</v>
      </c>
    </row>
    <row r="2175" spans="1:33" x14ac:dyDescent="0.25">
      <c r="A2175" t="s">
        <v>8574</v>
      </c>
      <c r="B2175" t="s">
        <v>53</v>
      </c>
      <c r="C2175" s="5">
        <v>45566</v>
      </c>
      <c r="D2175" s="5">
        <v>45657</v>
      </c>
      <c r="E2175" t="s">
        <v>47</v>
      </c>
      <c r="F2175" t="s">
        <v>78</v>
      </c>
      <c r="G2175" t="s">
        <v>331</v>
      </c>
      <c r="H2175" t="s">
        <v>577</v>
      </c>
      <c r="I2175" t="s">
        <v>30831</v>
      </c>
      <c r="J2175" t="s">
        <v>6249</v>
      </c>
      <c r="K2175" t="s">
        <v>8575</v>
      </c>
      <c r="L2175" t="s">
        <v>279</v>
      </c>
      <c r="M2175" t="s">
        <v>51</v>
      </c>
      <c r="N2175" t="s">
        <v>202</v>
      </c>
      <c r="O2175" t="s">
        <v>61</v>
      </c>
      <c r="P2175" t="s">
        <v>203</v>
      </c>
      <c r="Q2175" t="s">
        <v>61</v>
      </c>
      <c r="R2175" t="s">
        <v>8576</v>
      </c>
      <c r="S2175" t="s">
        <v>8576</v>
      </c>
      <c r="T2175" t="s">
        <v>8576</v>
      </c>
      <c r="U2175" t="s">
        <v>8576</v>
      </c>
      <c r="V2175" t="s">
        <v>8576</v>
      </c>
      <c r="W2175" t="s">
        <v>8576</v>
      </c>
      <c r="X2175" t="s">
        <v>8576</v>
      </c>
      <c r="Y2175" t="s">
        <v>8576</v>
      </c>
      <c r="Z2175" t="s">
        <v>8576</v>
      </c>
      <c r="AA2175" t="s">
        <v>8576</v>
      </c>
      <c r="AB2175" t="s">
        <v>8576</v>
      </c>
      <c r="AC2175" t="s">
        <v>8576</v>
      </c>
      <c r="AD2175" t="s">
        <v>8576</v>
      </c>
      <c r="AE2175" t="s">
        <v>64</v>
      </c>
      <c r="AF2175" s="5">
        <v>45657</v>
      </c>
      <c r="AG2175" t="s">
        <v>65</v>
      </c>
    </row>
    <row r="2176" spans="1:33" x14ac:dyDescent="0.25">
      <c r="A2176" t="s">
        <v>7156</v>
      </c>
      <c r="B2176" t="s">
        <v>53</v>
      </c>
      <c r="C2176" s="5">
        <v>45566</v>
      </c>
      <c r="D2176" s="5">
        <v>45657</v>
      </c>
      <c r="E2176" t="s">
        <v>47</v>
      </c>
      <c r="F2176" t="s">
        <v>78</v>
      </c>
      <c r="G2176" t="s">
        <v>29952</v>
      </c>
      <c r="H2176" t="s">
        <v>29953</v>
      </c>
      <c r="I2176" t="s">
        <v>30831</v>
      </c>
      <c r="J2176" t="s">
        <v>7157</v>
      </c>
      <c r="K2176" t="s">
        <v>386</v>
      </c>
      <c r="L2176" t="s">
        <v>1919</v>
      </c>
      <c r="M2176" t="s">
        <v>50</v>
      </c>
      <c r="N2176" t="s">
        <v>361</v>
      </c>
      <c r="O2176" t="s">
        <v>61</v>
      </c>
      <c r="P2176" t="s">
        <v>362</v>
      </c>
      <c r="Q2176" t="s">
        <v>61</v>
      </c>
      <c r="R2176" t="s">
        <v>7158</v>
      </c>
      <c r="S2176" t="s">
        <v>7158</v>
      </c>
      <c r="T2176" t="s">
        <v>7158</v>
      </c>
      <c r="U2176" t="s">
        <v>7158</v>
      </c>
      <c r="V2176" t="s">
        <v>7158</v>
      </c>
      <c r="W2176" t="s">
        <v>7158</v>
      </c>
      <c r="X2176" t="s">
        <v>7158</v>
      </c>
      <c r="Y2176" t="s">
        <v>7158</v>
      </c>
      <c r="Z2176" t="s">
        <v>7158</v>
      </c>
      <c r="AA2176" t="s">
        <v>7158</v>
      </c>
      <c r="AB2176" t="s">
        <v>7158</v>
      </c>
      <c r="AC2176" t="s">
        <v>7158</v>
      </c>
      <c r="AD2176" t="s">
        <v>7158</v>
      </c>
      <c r="AE2176" t="s">
        <v>64</v>
      </c>
      <c r="AF2176" s="5">
        <v>45657</v>
      </c>
      <c r="AG2176" t="s">
        <v>65</v>
      </c>
    </row>
    <row r="2177" spans="1:33" x14ac:dyDescent="0.25">
      <c r="A2177" t="s">
        <v>7217</v>
      </c>
      <c r="B2177" t="s">
        <v>53</v>
      </c>
      <c r="C2177" s="5">
        <v>45566</v>
      </c>
      <c r="D2177" s="5">
        <v>45657</v>
      </c>
      <c r="E2177" t="s">
        <v>47</v>
      </c>
      <c r="F2177" t="s">
        <v>54</v>
      </c>
      <c r="G2177" t="s">
        <v>55</v>
      </c>
      <c r="H2177" t="s">
        <v>30279</v>
      </c>
      <c r="I2177" t="s">
        <v>30836</v>
      </c>
      <c r="J2177" t="s">
        <v>5439</v>
      </c>
      <c r="K2177" t="s">
        <v>81</v>
      </c>
      <c r="L2177" t="s">
        <v>1211</v>
      </c>
      <c r="M2177" t="s">
        <v>51</v>
      </c>
      <c r="N2177" t="s">
        <v>207</v>
      </c>
      <c r="O2177" t="s">
        <v>61</v>
      </c>
      <c r="P2177" t="s">
        <v>208</v>
      </c>
      <c r="Q2177" t="s">
        <v>61</v>
      </c>
      <c r="R2177" t="s">
        <v>7218</v>
      </c>
      <c r="S2177" t="s">
        <v>7218</v>
      </c>
      <c r="T2177" t="s">
        <v>7218</v>
      </c>
      <c r="U2177" t="s">
        <v>7218</v>
      </c>
      <c r="V2177" t="s">
        <v>7218</v>
      </c>
      <c r="W2177" t="s">
        <v>7218</v>
      </c>
      <c r="X2177" t="s">
        <v>7218</v>
      </c>
      <c r="Y2177" t="s">
        <v>7218</v>
      </c>
      <c r="Z2177" t="s">
        <v>7218</v>
      </c>
      <c r="AA2177" t="s">
        <v>7218</v>
      </c>
      <c r="AB2177" t="s">
        <v>7218</v>
      </c>
      <c r="AC2177" t="s">
        <v>7218</v>
      </c>
      <c r="AD2177" t="s">
        <v>7218</v>
      </c>
      <c r="AE2177" t="s">
        <v>64</v>
      </c>
      <c r="AF2177" s="5">
        <v>45657</v>
      </c>
      <c r="AG2177" t="s">
        <v>65</v>
      </c>
    </row>
    <row r="2178" spans="1:33" x14ac:dyDescent="0.25">
      <c r="A2178" t="s">
        <v>4388</v>
      </c>
      <c r="B2178" t="s">
        <v>53</v>
      </c>
      <c r="C2178" s="5">
        <v>45566</v>
      </c>
      <c r="D2178" s="5">
        <v>45657</v>
      </c>
      <c r="E2178" t="s">
        <v>47</v>
      </c>
      <c r="F2178" t="s">
        <v>86</v>
      </c>
      <c r="G2178" t="s">
        <v>87</v>
      </c>
      <c r="H2178" t="s">
        <v>383</v>
      </c>
      <c r="I2178" t="s">
        <v>30676</v>
      </c>
      <c r="J2178" t="s">
        <v>4389</v>
      </c>
      <c r="K2178" t="s">
        <v>3819</v>
      </c>
      <c r="L2178" t="s">
        <v>4390</v>
      </c>
      <c r="M2178" t="s">
        <v>51</v>
      </c>
      <c r="N2178" t="s">
        <v>92</v>
      </c>
      <c r="O2178" t="s">
        <v>61</v>
      </c>
      <c r="P2178" t="s">
        <v>93</v>
      </c>
      <c r="Q2178" t="s">
        <v>61</v>
      </c>
      <c r="R2178" t="s">
        <v>4391</v>
      </c>
      <c r="S2178" t="s">
        <v>4391</v>
      </c>
      <c r="T2178" t="s">
        <v>4391</v>
      </c>
      <c r="U2178" t="s">
        <v>4391</v>
      </c>
      <c r="V2178" t="s">
        <v>4391</v>
      </c>
      <c r="W2178" t="s">
        <v>4391</v>
      </c>
      <c r="X2178" t="s">
        <v>4391</v>
      </c>
      <c r="Y2178" t="s">
        <v>4391</v>
      </c>
      <c r="Z2178" t="s">
        <v>4391</v>
      </c>
      <c r="AA2178" t="s">
        <v>4391</v>
      </c>
      <c r="AB2178" t="s">
        <v>4391</v>
      </c>
      <c r="AC2178" t="s">
        <v>4391</v>
      </c>
      <c r="AD2178" t="s">
        <v>4391</v>
      </c>
      <c r="AE2178" t="s">
        <v>64</v>
      </c>
      <c r="AF2178" s="5">
        <v>45657</v>
      </c>
      <c r="AG2178" t="s">
        <v>65</v>
      </c>
    </row>
    <row r="2179" spans="1:33" x14ac:dyDescent="0.25">
      <c r="A2179" t="s">
        <v>4392</v>
      </c>
      <c r="B2179" t="s">
        <v>53</v>
      </c>
      <c r="C2179" s="5">
        <v>45566</v>
      </c>
      <c r="D2179" s="5">
        <v>45657</v>
      </c>
      <c r="E2179" t="s">
        <v>47</v>
      </c>
      <c r="F2179" t="s">
        <v>86</v>
      </c>
      <c r="G2179" t="s">
        <v>87</v>
      </c>
      <c r="H2179" t="s">
        <v>88</v>
      </c>
      <c r="I2179" t="s">
        <v>30677</v>
      </c>
      <c r="J2179" t="s">
        <v>227</v>
      </c>
      <c r="K2179" t="s">
        <v>228</v>
      </c>
      <c r="L2179" t="s">
        <v>4393</v>
      </c>
      <c r="M2179" t="s">
        <v>50</v>
      </c>
      <c r="N2179" t="s">
        <v>250</v>
      </c>
      <c r="O2179" t="s">
        <v>61</v>
      </c>
      <c r="P2179" t="s">
        <v>251</v>
      </c>
      <c r="Q2179" t="s">
        <v>61</v>
      </c>
      <c r="R2179" t="s">
        <v>4394</v>
      </c>
      <c r="S2179" t="s">
        <v>4394</v>
      </c>
      <c r="T2179" t="s">
        <v>4394</v>
      </c>
      <c r="U2179" t="s">
        <v>4394</v>
      </c>
      <c r="V2179" t="s">
        <v>4394</v>
      </c>
      <c r="W2179" t="s">
        <v>4394</v>
      </c>
      <c r="X2179" t="s">
        <v>4394</v>
      </c>
      <c r="Y2179" t="s">
        <v>4394</v>
      </c>
      <c r="Z2179" t="s">
        <v>4394</v>
      </c>
      <c r="AA2179" t="s">
        <v>4394</v>
      </c>
      <c r="AB2179" t="s">
        <v>4394</v>
      </c>
      <c r="AC2179" t="s">
        <v>4394</v>
      </c>
      <c r="AD2179" t="s">
        <v>4394</v>
      </c>
      <c r="AE2179" t="s">
        <v>64</v>
      </c>
      <c r="AF2179" s="5">
        <v>45657</v>
      </c>
      <c r="AG2179" t="s">
        <v>65</v>
      </c>
    </row>
    <row r="2180" spans="1:33" x14ac:dyDescent="0.25">
      <c r="A2180" t="s">
        <v>121</v>
      </c>
      <c r="B2180" t="s">
        <v>53</v>
      </c>
      <c r="C2180" s="5">
        <v>45566</v>
      </c>
      <c r="D2180" s="5">
        <v>45657</v>
      </c>
      <c r="E2180" t="s">
        <v>47</v>
      </c>
      <c r="F2180" t="s">
        <v>67</v>
      </c>
      <c r="G2180" t="s">
        <v>68</v>
      </c>
      <c r="H2180" t="s">
        <v>122</v>
      </c>
      <c r="I2180" t="s">
        <v>123</v>
      </c>
      <c r="J2180" t="s">
        <v>124</v>
      </c>
      <c r="K2180" t="s">
        <v>125</v>
      </c>
      <c r="L2180" t="s">
        <v>126</v>
      </c>
      <c r="M2180" t="s">
        <v>50</v>
      </c>
      <c r="N2180" t="s">
        <v>127</v>
      </c>
      <c r="O2180" t="s">
        <v>61</v>
      </c>
      <c r="P2180" t="s">
        <v>128</v>
      </c>
      <c r="Q2180" t="s">
        <v>61</v>
      </c>
      <c r="R2180" t="s">
        <v>129</v>
      </c>
      <c r="S2180" t="s">
        <v>129</v>
      </c>
      <c r="T2180" t="s">
        <v>129</v>
      </c>
      <c r="U2180" t="s">
        <v>129</v>
      </c>
      <c r="V2180" t="s">
        <v>129</v>
      </c>
      <c r="W2180" t="s">
        <v>129</v>
      </c>
      <c r="X2180" t="s">
        <v>129</v>
      </c>
      <c r="Y2180" t="s">
        <v>129</v>
      </c>
      <c r="Z2180" t="s">
        <v>129</v>
      </c>
      <c r="AA2180" t="s">
        <v>129</v>
      </c>
      <c r="AB2180" t="s">
        <v>129</v>
      </c>
      <c r="AC2180" t="s">
        <v>129</v>
      </c>
      <c r="AD2180" t="s">
        <v>129</v>
      </c>
      <c r="AE2180" t="s">
        <v>64</v>
      </c>
      <c r="AF2180" s="5">
        <v>45657</v>
      </c>
      <c r="AG2180" t="s">
        <v>65</v>
      </c>
    </row>
    <row r="2181" spans="1:33" x14ac:dyDescent="0.25">
      <c r="A2181" t="s">
        <v>3452</v>
      </c>
      <c r="B2181" t="s">
        <v>53</v>
      </c>
      <c r="C2181" s="5">
        <v>45566</v>
      </c>
      <c r="D2181" s="5">
        <v>45657</v>
      </c>
      <c r="E2181" t="s">
        <v>47</v>
      </c>
      <c r="F2181" t="s">
        <v>78</v>
      </c>
      <c r="G2181" t="s">
        <v>331</v>
      </c>
      <c r="H2181" t="s">
        <v>332</v>
      </c>
      <c r="I2181" t="s">
        <v>123</v>
      </c>
      <c r="J2181" t="s">
        <v>2481</v>
      </c>
      <c r="K2181" t="s">
        <v>729</v>
      </c>
      <c r="L2181" t="s">
        <v>3453</v>
      </c>
      <c r="M2181" t="s">
        <v>51</v>
      </c>
      <c r="N2181" t="s">
        <v>580</v>
      </c>
      <c r="O2181" t="s">
        <v>61</v>
      </c>
      <c r="P2181" t="s">
        <v>581</v>
      </c>
      <c r="Q2181" t="s">
        <v>61</v>
      </c>
      <c r="R2181" t="s">
        <v>3454</v>
      </c>
      <c r="S2181" t="s">
        <v>3454</v>
      </c>
      <c r="T2181" t="s">
        <v>3454</v>
      </c>
      <c r="U2181" t="s">
        <v>3454</v>
      </c>
      <c r="V2181" t="s">
        <v>3454</v>
      </c>
      <c r="W2181" t="s">
        <v>3454</v>
      </c>
      <c r="X2181" t="s">
        <v>3454</v>
      </c>
      <c r="Y2181" t="s">
        <v>3454</v>
      </c>
      <c r="Z2181" t="s">
        <v>3454</v>
      </c>
      <c r="AA2181" t="s">
        <v>3454</v>
      </c>
      <c r="AB2181" t="s">
        <v>3454</v>
      </c>
      <c r="AC2181" t="s">
        <v>3454</v>
      </c>
      <c r="AD2181" t="s">
        <v>3454</v>
      </c>
      <c r="AE2181" t="s">
        <v>64</v>
      </c>
      <c r="AF2181" s="5">
        <v>45657</v>
      </c>
      <c r="AG2181" t="s">
        <v>65</v>
      </c>
    </row>
    <row r="2182" spans="1:33" x14ac:dyDescent="0.25">
      <c r="A2182" t="s">
        <v>9139</v>
      </c>
      <c r="B2182" t="s">
        <v>53</v>
      </c>
      <c r="C2182" s="5">
        <v>45566</v>
      </c>
      <c r="D2182" s="5">
        <v>45657</v>
      </c>
      <c r="E2182" t="s">
        <v>47</v>
      </c>
      <c r="F2182" t="s">
        <v>54</v>
      </c>
      <c r="G2182" t="s">
        <v>55</v>
      </c>
      <c r="H2182" t="s">
        <v>9140</v>
      </c>
      <c r="I2182" t="s">
        <v>257</v>
      </c>
      <c r="J2182" t="s">
        <v>108</v>
      </c>
      <c r="K2182" t="s">
        <v>614</v>
      </c>
      <c r="L2182" t="s">
        <v>945</v>
      </c>
      <c r="M2182" t="s">
        <v>50</v>
      </c>
      <c r="N2182" t="s">
        <v>60</v>
      </c>
      <c r="O2182" t="s">
        <v>61</v>
      </c>
      <c r="P2182" t="s">
        <v>62</v>
      </c>
      <c r="Q2182" t="s">
        <v>61</v>
      </c>
      <c r="R2182" t="s">
        <v>9141</v>
      </c>
      <c r="S2182" t="s">
        <v>9141</v>
      </c>
      <c r="T2182" t="s">
        <v>9141</v>
      </c>
      <c r="U2182" t="s">
        <v>9141</v>
      </c>
      <c r="V2182" t="s">
        <v>9141</v>
      </c>
      <c r="W2182" t="s">
        <v>9141</v>
      </c>
      <c r="X2182" t="s">
        <v>9141</v>
      </c>
      <c r="Y2182" t="s">
        <v>9141</v>
      </c>
      <c r="Z2182" t="s">
        <v>9141</v>
      </c>
      <c r="AA2182" t="s">
        <v>9141</v>
      </c>
      <c r="AB2182" t="s">
        <v>9141</v>
      </c>
      <c r="AC2182" t="s">
        <v>9141</v>
      </c>
      <c r="AD2182" t="s">
        <v>9141</v>
      </c>
      <c r="AE2182" t="s">
        <v>64</v>
      </c>
      <c r="AF2182" s="5">
        <v>45657</v>
      </c>
      <c r="AG2182" t="s">
        <v>65</v>
      </c>
    </row>
    <row r="2183" spans="1:33" x14ac:dyDescent="0.25">
      <c r="A2183" t="s">
        <v>253</v>
      </c>
      <c r="B2183" t="s">
        <v>53</v>
      </c>
      <c r="C2183" s="5">
        <v>45566</v>
      </c>
      <c r="D2183" s="5">
        <v>45657</v>
      </c>
      <c r="E2183" t="s">
        <v>49</v>
      </c>
      <c r="F2183" t="s">
        <v>254</v>
      </c>
      <c r="G2183" t="s">
        <v>255</v>
      </c>
      <c r="H2183" t="s">
        <v>256</v>
      </c>
      <c r="I2183" t="s">
        <v>257</v>
      </c>
      <c r="J2183" t="s">
        <v>258</v>
      </c>
      <c r="K2183" t="s">
        <v>259</v>
      </c>
      <c r="L2183" t="s">
        <v>260</v>
      </c>
      <c r="M2183" t="s">
        <v>50</v>
      </c>
      <c r="N2183" t="s">
        <v>261</v>
      </c>
      <c r="O2183" t="s">
        <v>61</v>
      </c>
      <c r="P2183" t="s">
        <v>262</v>
      </c>
      <c r="Q2183" t="s">
        <v>61</v>
      </c>
      <c r="R2183" t="s">
        <v>263</v>
      </c>
      <c r="S2183" t="s">
        <v>263</v>
      </c>
      <c r="T2183" t="s">
        <v>263</v>
      </c>
      <c r="U2183" t="s">
        <v>263</v>
      </c>
      <c r="V2183" t="s">
        <v>263</v>
      </c>
      <c r="W2183" t="s">
        <v>263</v>
      </c>
      <c r="X2183" t="s">
        <v>263</v>
      </c>
      <c r="Y2183" t="s">
        <v>263</v>
      </c>
      <c r="Z2183" t="s">
        <v>263</v>
      </c>
      <c r="AA2183" t="s">
        <v>263</v>
      </c>
      <c r="AB2183" t="s">
        <v>263</v>
      </c>
      <c r="AC2183" t="s">
        <v>263</v>
      </c>
      <c r="AD2183" t="s">
        <v>263</v>
      </c>
      <c r="AE2183" t="s">
        <v>64</v>
      </c>
      <c r="AF2183" s="5">
        <v>45657</v>
      </c>
      <c r="AG2183" t="s">
        <v>264</v>
      </c>
    </row>
    <row r="2184" spans="1:33" x14ac:dyDescent="0.25">
      <c r="A2184" t="s">
        <v>4958</v>
      </c>
      <c r="B2184" t="s">
        <v>53</v>
      </c>
      <c r="C2184" s="5">
        <v>45566</v>
      </c>
      <c r="D2184" s="5">
        <v>45657</v>
      </c>
      <c r="E2184" t="s">
        <v>47</v>
      </c>
      <c r="F2184" t="s">
        <v>78</v>
      </c>
      <c r="G2184" t="s">
        <v>29952</v>
      </c>
      <c r="H2184" t="s">
        <v>29954</v>
      </c>
      <c r="I2184" t="s">
        <v>257</v>
      </c>
      <c r="J2184" t="s">
        <v>4959</v>
      </c>
      <c r="K2184" t="s">
        <v>670</v>
      </c>
      <c r="L2184" t="s">
        <v>270</v>
      </c>
      <c r="M2184" t="s">
        <v>51</v>
      </c>
      <c r="N2184" t="s">
        <v>361</v>
      </c>
      <c r="O2184" t="s">
        <v>61</v>
      </c>
      <c r="P2184" t="s">
        <v>362</v>
      </c>
      <c r="Q2184" t="s">
        <v>61</v>
      </c>
      <c r="R2184" t="s">
        <v>4960</v>
      </c>
      <c r="S2184" t="s">
        <v>4960</v>
      </c>
      <c r="T2184" t="s">
        <v>4960</v>
      </c>
      <c r="U2184" t="s">
        <v>4960</v>
      </c>
      <c r="V2184" t="s">
        <v>4960</v>
      </c>
      <c r="W2184" t="s">
        <v>4960</v>
      </c>
      <c r="X2184" t="s">
        <v>4960</v>
      </c>
      <c r="Y2184" t="s">
        <v>4960</v>
      </c>
      <c r="Z2184" t="s">
        <v>4960</v>
      </c>
      <c r="AA2184" t="s">
        <v>4960</v>
      </c>
      <c r="AB2184" t="s">
        <v>4960</v>
      </c>
      <c r="AC2184" t="s">
        <v>4960</v>
      </c>
      <c r="AD2184" t="s">
        <v>4960</v>
      </c>
      <c r="AE2184" t="s">
        <v>64</v>
      </c>
      <c r="AF2184" s="5">
        <v>45657</v>
      </c>
      <c r="AG2184" t="s">
        <v>65</v>
      </c>
    </row>
    <row r="2185" spans="1:33" x14ac:dyDescent="0.25">
      <c r="A2185" t="s">
        <v>6433</v>
      </c>
      <c r="B2185" t="s">
        <v>53</v>
      </c>
      <c r="C2185" s="5">
        <v>45566</v>
      </c>
      <c r="D2185" s="5">
        <v>45657</v>
      </c>
      <c r="E2185" t="s">
        <v>47</v>
      </c>
      <c r="F2185" t="s">
        <v>86</v>
      </c>
      <c r="G2185" t="s">
        <v>87</v>
      </c>
      <c r="H2185" t="s">
        <v>88</v>
      </c>
      <c r="I2185" t="s">
        <v>6434</v>
      </c>
      <c r="J2185" t="s">
        <v>6435</v>
      </c>
      <c r="K2185" t="s">
        <v>134</v>
      </c>
      <c r="L2185" t="s">
        <v>5685</v>
      </c>
      <c r="M2185" t="s">
        <v>50</v>
      </c>
      <c r="N2185" t="s">
        <v>250</v>
      </c>
      <c r="O2185" t="s">
        <v>61</v>
      </c>
      <c r="P2185" t="s">
        <v>251</v>
      </c>
      <c r="Q2185" t="s">
        <v>61</v>
      </c>
      <c r="R2185" t="s">
        <v>6436</v>
      </c>
      <c r="S2185" t="s">
        <v>6436</v>
      </c>
      <c r="T2185" t="s">
        <v>6436</v>
      </c>
      <c r="U2185" t="s">
        <v>6436</v>
      </c>
      <c r="V2185" t="s">
        <v>6436</v>
      </c>
      <c r="W2185" t="s">
        <v>6436</v>
      </c>
      <c r="X2185" t="s">
        <v>6436</v>
      </c>
      <c r="Y2185" t="s">
        <v>6436</v>
      </c>
      <c r="Z2185" t="s">
        <v>6436</v>
      </c>
      <c r="AA2185" t="s">
        <v>6436</v>
      </c>
      <c r="AB2185" t="s">
        <v>6436</v>
      </c>
      <c r="AC2185" t="s">
        <v>6436</v>
      </c>
      <c r="AD2185" t="s">
        <v>6436</v>
      </c>
      <c r="AE2185" t="s">
        <v>64</v>
      </c>
      <c r="AF2185" s="5">
        <v>45657</v>
      </c>
      <c r="AG2185" t="s">
        <v>65</v>
      </c>
    </row>
    <row r="2186" spans="1:33" x14ac:dyDescent="0.25">
      <c r="A2186" t="s">
        <v>9278</v>
      </c>
      <c r="B2186" t="s">
        <v>53</v>
      </c>
      <c r="C2186" s="5">
        <v>45566</v>
      </c>
      <c r="D2186" s="5">
        <v>45657</v>
      </c>
      <c r="E2186" t="s">
        <v>47</v>
      </c>
      <c r="F2186" t="s">
        <v>78</v>
      </c>
      <c r="G2186" t="s">
        <v>331</v>
      </c>
      <c r="H2186" t="s">
        <v>332</v>
      </c>
      <c r="I2186" t="s">
        <v>6434</v>
      </c>
      <c r="J2186" t="s">
        <v>1375</v>
      </c>
      <c r="K2186" t="s">
        <v>968</v>
      </c>
      <c r="L2186" t="s">
        <v>299</v>
      </c>
      <c r="M2186" t="s">
        <v>51</v>
      </c>
      <c r="N2186" t="s">
        <v>580</v>
      </c>
      <c r="O2186" t="s">
        <v>61</v>
      </c>
      <c r="P2186" t="s">
        <v>581</v>
      </c>
      <c r="Q2186" t="s">
        <v>61</v>
      </c>
      <c r="R2186" t="s">
        <v>9279</v>
      </c>
      <c r="S2186" t="s">
        <v>9279</v>
      </c>
      <c r="T2186" t="s">
        <v>9279</v>
      </c>
      <c r="U2186" t="s">
        <v>9279</v>
      </c>
      <c r="V2186" t="s">
        <v>9279</v>
      </c>
      <c r="W2186" t="s">
        <v>9279</v>
      </c>
      <c r="X2186" t="s">
        <v>9279</v>
      </c>
      <c r="Y2186" t="s">
        <v>9279</v>
      </c>
      <c r="Z2186" t="s">
        <v>9279</v>
      </c>
      <c r="AA2186" t="s">
        <v>9279</v>
      </c>
      <c r="AB2186" t="s">
        <v>9279</v>
      </c>
      <c r="AC2186" t="s">
        <v>9279</v>
      </c>
      <c r="AD2186" t="s">
        <v>9279</v>
      </c>
      <c r="AE2186" t="s">
        <v>64</v>
      </c>
      <c r="AF2186" s="5">
        <v>45657</v>
      </c>
      <c r="AG2186" t="s">
        <v>65</v>
      </c>
    </row>
    <row r="2187" spans="1:33" x14ac:dyDescent="0.25">
      <c r="A2187" t="s">
        <v>2121</v>
      </c>
      <c r="B2187" t="s">
        <v>53</v>
      </c>
      <c r="C2187" s="5">
        <v>45566</v>
      </c>
      <c r="D2187" s="5">
        <v>45657</v>
      </c>
      <c r="E2187" t="s">
        <v>47</v>
      </c>
      <c r="F2187" t="s">
        <v>86</v>
      </c>
      <c r="G2187" t="s">
        <v>87</v>
      </c>
      <c r="H2187" t="s">
        <v>88</v>
      </c>
      <c r="I2187" t="s">
        <v>357</v>
      </c>
      <c r="J2187" t="s">
        <v>2122</v>
      </c>
      <c r="K2187" t="s">
        <v>2123</v>
      </c>
      <c r="L2187" t="s">
        <v>134</v>
      </c>
      <c r="M2187" t="s">
        <v>50</v>
      </c>
      <c r="N2187" t="s">
        <v>250</v>
      </c>
      <c r="O2187" t="s">
        <v>61</v>
      </c>
      <c r="P2187" t="s">
        <v>251</v>
      </c>
      <c r="Q2187" t="s">
        <v>61</v>
      </c>
      <c r="R2187" t="s">
        <v>2124</v>
      </c>
      <c r="S2187" t="s">
        <v>2124</v>
      </c>
      <c r="T2187" t="s">
        <v>2124</v>
      </c>
      <c r="U2187" t="s">
        <v>2124</v>
      </c>
      <c r="V2187" t="s">
        <v>2124</v>
      </c>
      <c r="W2187" t="s">
        <v>2124</v>
      </c>
      <c r="X2187" t="s">
        <v>2124</v>
      </c>
      <c r="Y2187" t="s">
        <v>2124</v>
      </c>
      <c r="Z2187" t="s">
        <v>2124</v>
      </c>
      <c r="AA2187" t="s">
        <v>2124</v>
      </c>
      <c r="AB2187" t="s">
        <v>2124</v>
      </c>
      <c r="AC2187" t="s">
        <v>2124</v>
      </c>
      <c r="AD2187" t="s">
        <v>2124</v>
      </c>
      <c r="AE2187" t="s">
        <v>64</v>
      </c>
      <c r="AF2187" s="5">
        <v>45657</v>
      </c>
      <c r="AG2187" t="s">
        <v>65</v>
      </c>
    </row>
    <row r="2188" spans="1:33" x14ac:dyDescent="0.25">
      <c r="A2188" t="s">
        <v>356</v>
      </c>
      <c r="B2188" t="s">
        <v>53</v>
      </c>
      <c r="C2188" s="5">
        <v>45566</v>
      </c>
      <c r="D2188" s="5">
        <v>45657</v>
      </c>
      <c r="E2188" t="s">
        <v>47</v>
      </c>
      <c r="F2188" t="s">
        <v>78</v>
      </c>
      <c r="G2188" t="s">
        <v>29952</v>
      </c>
      <c r="H2188" t="s">
        <v>29953</v>
      </c>
      <c r="I2188" t="s">
        <v>357</v>
      </c>
      <c r="J2188" t="s">
        <v>358</v>
      </c>
      <c r="K2188" t="s">
        <v>359</v>
      </c>
      <c r="L2188" t="s">
        <v>360</v>
      </c>
      <c r="M2188" t="s">
        <v>50</v>
      </c>
      <c r="N2188" t="s">
        <v>361</v>
      </c>
      <c r="O2188" t="s">
        <v>61</v>
      </c>
      <c r="P2188" t="s">
        <v>362</v>
      </c>
      <c r="Q2188" t="s">
        <v>61</v>
      </c>
      <c r="R2188" t="s">
        <v>363</v>
      </c>
      <c r="S2188" t="s">
        <v>363</v>
      </c>
      <c r="T2188" t="s">
        <v>363</v>
      </c>
      <c r="U2188" t="s">
        <v>363</v>
      </c>
      <c r="V2188" t="s">
        <v>363</v>
      </c>
      <c r="W2188" t="s">
        <v>363</v>
      </c>
      <c r="X2188" t="s">
        <v>363</v>
      </c>
      <c r="Y2188" t="s">
        <v>363</v>
      </c>
      <c r="Z2188" t="s">
        <v>363</v>
      </c>
      <c r="AA2188" t="s">
        <v>363</v>
      </c>
      <c r="AB2188" t="s">
        <v>363</v>
      </c>
      <c r="AC2188" t="s">
        <v>363</v>
      </c>
      <c r="AD2188" t="s">
        <v>363</v>
      </c>
      <c r="AE2188" t="s">
        <v>64</v>
      </c>
      <c r="AF2188" s="5">
        <v>45657</v>
      </c>
      <c r="AG2188" t="s">
        <v>65</v>
      </c>
    </row>
    <row r="2189" spans="1:33" x14ac:dyDescent="0.25">
      <c r="A2189" t="s">
        <v>495</v>
      </c>
      <c r="B2189" t="s">
        <v>53</v>
      </c>
      <c r="C2189" s="5">
        <v>45566</v>
      </c>
      <c r="D2189" s="5">
        <v>45657</v>
      </c>
      <c r="E2189" t="s">
        <v>47</v>
      </c>
      <c r="F2189" t="s">
        <v>54</v>
      </c>
      <c r="G2189" t="s">
        <v>55</v>
      </c>
      <c r="H2189" t="s">
        <v>496</v>
      </c>
      <c r="I2189" t="s">
        <v>497</v>
      </c>
      <c r="J2189" t="s">
        <v>498</v>
      </c>
      <c r="K2189" t="s">
        <v>499</v>
      </c>
      <c r="L2189" t="s">
        <v>500</v>
      </c>
      <c r="M2189" t="s">
        <v>51</v>
      </c>
      <c r="N2189" t="s">
        <v>207</v>
      </c>
      <c r="O2189" t="s">
        <v>61</v>
      </c>
      <c r="P2189" t="s">
        <v>208</v>
      </c>
      <c r="Q2189" t="s">
        <v>61</v>
      </c>
      <c r="R2189" t="s">
        <v>501</v>
      </c>
      <c r="S2189" t="s">
        <v>501</v>
      </c>
      <c r="T2189" t="s">
        <v>501</v>
      </c>
      <c r="U2189" t="s">
        <v>501</v>
      </c>
      <c r="V2189" t="s">
        <v>501</v>
      </c>
      <c r="W2189" t="s">
        <v>501</v>
      </c>
      <c r="X2189" t="s">
        <v>501</v>
      </c>
      <c r="Y2189" t="s">
        <v>501</v>
      </c>
      <c r="Z2189" t="s">
        <v>501</v>
      </c>
      <c r="AA2189" t="s">
        <v>501</v>
      </c>
      <c r="AB2189" t="s">
        <v>501</v>
      </c>
      <c r="AC2189" t="s">
        <v>501</v>
      </c>
      <c r="AD2189" t="s">
        <v>501</v>
      </c>
      <c r="AE2189" t="s">
        <v>64</v>
      </c>
      <c r="AF2189" s="5">
        <v>45657</v>
      </c>
      <c r="AG2189" t="s">
        <v>65</v>
      </c>
    </row>
    <row r="2190" spans="1:33" x14ac:dyDescent="0.25">
      <c r="A2190" t="s">
        <v>3636</v>
      </c>
      <c r="B2190" t="s">
        <v>53</v>
      </c>
      <c r="C2190" s="5">
        <v>45566</v>
      </c>
      <c r="D2190" s="5">
        <v>45657</v>
      </c>
      <c r="E2190" t="s">
        <v>47</v>
      </c>
      <c r="F2190" t="s">
        <v>78</v>
      </c>
      <c r="G2190" t="s">
        <v>29952</v>
      </c>
      <c r="H2190" t="s">
        <v>29953</v>
      </c>
      <c r="I2190" t="s">
        <v>497</v>
      </c>
      <c r="J2190" t="s">
        <v>3637</v>
      </c>
      <c r="K2190" t="s">
        <v>81</v>
      </c>
      <c r="L2190" t="s">
        <v>2685</v>
      </c>
      <c r="M2190" t="s">
        <v>50</v>
      </c>
      <c r="N2190" t="s">
        <v>82</v>
      </c>
      <c r="O2190" t="s">
        <v>61</v>
      </c>
      <c r="P2190" t="s">
        <v>83</v>
      </c>
      <c r="Q2190" t="s">
        <v>61</v>
      </c>
      <c r="R2190" t="s">
        <v>3638</v>
      </c>
      <c r="S2190" t="s">
        <v>3638</v>
      </c>
      <c r="T2190" t="s">
        <v>3638</v>
      </c>
      <c r="U2190" t="s">
        <v>3638</v>
      </c>
      <c r="V2190" t="s">
        <v>3638</v>
      </c>
      <c r="W2190" t="s">
        <v>3638</v>
      </c>
      <c r="X2190" t="s">
        <v>3638</v>
      </c>
      <c r="Y2190" t="s">
        <v>3638</v>
      </c>
      <c r="Z2190" t="s">
        <v>3638</v>
      </c>
      <c r="AA2190" t="s">
        <v>3638</v>
      </c>
      <c r="AB2190" t="s">
        <v>3638</v>
      </c>
      <c r="AC2190" t="s">
        <v>3638</v>
      </c>
      <c r="AD2190" t="s">
        <v>3638</v>
      </c>
      <c r="AE2190" t="s">
        <v>64</v>
      </c>
      <c r="AF2190" s="5">
        <v>45657</v>
      </c>
      <c r="AG2190" t="s">
        <v>65</v>
      </c>
    </row>
    <row r="2191" spans="1:33" x14ac:dyDescent="0.25">
      <c r="A2191" t="s">
        <v>2196</v>
      </c>
      <c r="B2191" t="s">
        <v>53</v>
      </c>
      <c r="C2191" s="5">
        <v>45566</v>
      </c>
      <c r="D2191" s="5">
        <v>45657</v>
      </c>
      <c r="E2191" t="s">
        <v>49</v>
      </c>
      <c r="F2191" t="s">
        <v>996</v>
      </c>
      <c r="G2191" t="s">
        <v>997</v>
      </c>
      <c r="H2191" t="s">
        <v>2197</v>
      </c>
      <c r="I2191" t="s">
        <v>497</v>
      </c>
      <c r="J2191" t="s">
        <v>2198</v>
      </c>
      <c r="K2191" t="s">
        <v>2199</v>
      </c>
      <c r="L2191" t="s">
        <v>2200</v>
      </c>
      <c r="M2191" t="s">
        <v>50</v>
      </c>
      <c r="N2191" t="s">
        <v>1002</v>
      </c>
      <c r="O2191" t="s">
        <v>61</v>
      </c>
      <c r="P2191" t="s">
        <v>1003</v>
      </c>
      <c r="Q2191" t="s">
        <v>61</v>
      </c>
      <c r="R2191" t="s">
        <v>2201</v>
      </c>
      <c r="S2191" t="s">
        <v>2201</v>
      </c>
      <c r="T2191" t="s">
        <v>2201</v>
      </c>
      <c r="U2191" t="s">
        <v>2201</v>
      </c>
      <c r="V2191" t="s">
        <v>2201</v>
      </c>
      <c r="W2191" t="s">
        <v>2201</v>
      </c>
      <c r="X2191" t="s">
        <v>2201</v>
      </c>
      <c r="Y2191" t="s">
        <v>2201</v>
      </c>
      <c r="Z2191" t="s">
        <v>2201</v>
      </c>
      <c r="AA2191" t="s">
        <v>2201</v>
      </c>
      <c r="AB2191" t="s">
        <v>2201</v>
      </c>
      <c r="AC2191" t="s">
        <v>2201</v>
      </c>
      <c r="AD2191" t="s">
        <v>2201</v>
      </c>
      <c r="AE2191" t="s">
        <v>64</v>
      </c>
      <c r="AF2191" s="5">
        <v>45657</v>
      </c>
      <c r="AG2191" t="s">
        <v>264</v>
      </c>
    </row>
    <row r="2192" spans="1:33" x14ac:dyDescent="0.25">
      <c r="A2192" t="s">
        <v>3704</v>
      </c>
      <c r="B2192" t="s">
        <v>53</v>
      </c>
      <c r="C2192" s="5">
        <v>45566</v>
      </c>
      <c r="D2192" s="5">
        <v>45657</v>
      </c>
      <c r="E2192" t="s">
        <v>47</v>
      </c>
      <c r="F2192" t="s">
        <v>78</v>
      </c>
      <c r="G2192" t="s">
        <v>331</v>
      </c>
      <c r="H2192" t="s">
        <v>435</v>
      </c>
      <c r="I2192" t="s">
        <v>3705</v>
      </c>
      <c r="J2192" t="s">
        <v>1534</v>
      </c>
      <c r="K2192" t="s">
        <v>3706</v>
      </c>
      <c r="L2192" t="s">
        <v>354</v>
      </c>
      <c r="M2192" t="s">
        <v>50</v>
      </c>
      <c r="N2192" t="s">
        <v>580</v>
      </c>
      <c r="O2192" t="s">
        <v>61</v>
      </c>
      <c r="P2192" t="s">
        <v>581</v>
      </c>
      <c r="Q2192" t="s">
        <v>61</v>
      </c>
      <c r="R2192" t="s">
        <v>3707</v>
      </c>
      <c r="S2192" t="s">
        <v>3707</v>
      </c>
      <c r="T2192" t="s">
        <v>3707</v>
      </c>
      <c r="U2192" t="s">
        <v>3707</v>
      </c>
      <c r="V2192" t="s">
        <v>3707</v>
      </c>
      <c r="W2192" t="s">
        <v>3707</v>
      </c>
      <c r="X2192" t="s">
        <v>3707</v>
      </c>
      <c r="Y2192" t="s">
        <v>3707</v>
      </c>
      <c r="Z2192" t="s">
        <v>3707</v>
      </c>
      <c r="AA2192" t="s">
        <v>3707</v>
      </c>
      <c r="AB2192" t="s">
        <v>3707</v>
      </c>
      <c r="AC2192" t="s">
        <v>3707</v>
      </c>
      <c r="AD2192" t="s">
        <v>3707</v>
      </c>
      <c r="AE2192" t="s">
        <v>64</v>
      </c>
      <c r="AF2192" s="5">
        <v>45657</v>
      </c>
      <c r="AG2192" t="s">
        <v>65</v>
      </c>
    </row>
    <row r="2193" spans="1:33" x14ac:dyDescent="0.25">
      <c r="A2193" t="s">
        <v>7944</v>
      </c>
      <c r="B2193" t="s">
        <v>53</v>
      </c>
      <c r="C2193" s="5">
        <v>45566</v>
      </c>
      <c r="D2193" s="5">
        <v>45657</v>
      </c>
      <c r="E2193" t="s">
        <v>47</v>
      </c>
      <c r="F2193" t="s">
        <v>78</v>
      </c>
      <c r="G2193" t="s">
        <v>29952</v>
      </c>
      <c r="H2193" t="s">
        <v>29953</v>
      </c>
      <c r="I2193" t="s">
        <v>3705</v>
      </c>
      <c r="J2193" t="s">
        <v>7945</v>
      </c>
      <c r="K2193" t="s">
        <v>552</v>
      </c>
      <c r="L2193" t="s">
        <v>2449</v>
      </c>
      <c r="M2193" t="s">
        <v>50</v>
      </c>
      <c r="N2193" t="s">
        <v>361</v>
      </c>
      <c r="O2193" t="s">
        <v>61</v>
      </c>
      <c r="P2193" t="s">
        <v>362</v>
      </c>
      <c r="Q2193" t="s">
        <v>61</v>
      </c>
      <c r="R2193" t="s">
        <v>7946</v>
      </c>
      <c r="S2193" t="s">
        <v>7946</v>
      </c>
      <c r="T2193" t="s">
        <v>7946</v>
      </c>
      <c r="U2193" t="s">
        <v>7946</v>
      </c>
      <c r="V2193" t="s">
        <v>7946</v>
      </c>
      <c r="W2193" t="s">
        <v>7946</v>
      </c>
      <c r="X2193" t="s">
        <v>7946</v>
      </c>
      <c r="Y2193" t="s">
        <v>7946</v>
      </c>
      <c r="Z2193" t="s">
        <v>7946</v>
      </c>
      <c r="AA2193" t="s">
        <v>7946</v>
      </c>
      <c r="AB2193" t="s">
        <v>7946</v>
      </c>
      <c r="AC2193" t="s">
        <v>7946</v>
      </c>
      <c r="AD2193" t="s">
        <v>7946</v>
      </c>
      <c r="AE2193" t="s">
        <v>64</v>
      </c>
      <c r="AF2193" s="5">
        <v>45657</v>
      </c>
      <c r="AG2193" t="s">
        <v>65</v>
      </c>
    </row>
    <row r="2194" spans="1:33" x14ac:dyDescent="0.25">
      <c r="A2194" t="s">
        <v>7947</v>
      </c>
      <c r="B2194" t="s">
        <v>53</v>
      </c>
      <c r="C2194" s="5">
        <v>45566</v>
      </c>
      <c r="D2194" s="5">
        <v>45657</v>
      </c>
      <c r="E2194" t="s">
        <v>47</v>
      </c>
      <c r="F2194" t="s">
        <v>54</v>
      </c>
      <c r="G2194" t="s">
        <v>55</v>
      </c>
      <c r="H2194" t="s">
        <v>7948</v>
      </c>
      <c r="I2194" t="s">
        <v>673</v>
      </c>
      <c r="J2194" t="s">
        <v>7949</v>
      </c>
      <c r="K2194" t="s">
        <v>2685</v>
      </c>
      <c r="L2194" t="s">
        <v>989</v>
      </c>
      <c r="M2194" t="s">
        <v>50</v>
      </c>
      <c r="N2194" t="s">
        <v>60</v>
      </c>
      <c r="O2194" t="s">
        <v>61</v>
      </c>
      <c r="P2194" t="s">
        <v>62</v>
      </c>
      <c r="Q2194" t="s">
        <v>61</v>
      </c>
      <c r="R2194" t="s">
        <v>7950</v>
      </c>
      <c r="S2194" t="s">
        <v>7950</v>
      </c>
      <c r="T2194" t="s">
        <v>7950</v>
      </c>
      <c r="U2194" t="s">
        <v>7950</v>
      </c>
      <c r="V2194" t="s">
        <v>7950</v>
      </c>
      <c r="W2194" t="s">
        <v>7950</v>
      </c>
      <c r="X2194" t="s">
        <v>7950</v>
      </c>
      <c r="Y2194" t="s">
        <v>7950</v>
      </c>
      <c r="Z2194" t="s">
        <v>7950</v>
      </c>
      <c r="AA2194" t="s">
        <v>7950</v>
      </c>
      <c r="AB2194" t="s">
        <v>7950</v>
      </c>
      <c r="AC2194" t="s">
        <v>7950</v>
      </c>
      <c r="AD2194" t="s">
        <v>7950</v>
      </c>
      <c r="AE2194" t="s">
        <v>64</v>
      </c>
      <c r="AF2194" s="5">
        <v>45657</v>
      </c>
      <c r="AG2194" t="s">
        <v>65</v>
      </c>
    </row>
    <row r="2195" spans="1:33" x14ac:dyDescent="0.25">
      <c r="A2195" t="s">
        <v>5260</v>
      </c>
      <c r="B2195" t="s">
        <v>53</v>
      </c>
      <c r="C2195" s="5">
        <v>45566</v>
      </c>
      <c r="D2195" s="5">
        <v>45657</v>
      </c>
      <c r="E2195" t="s">
        <v>47</v>
      </c>
      <c r="F2195" t="s">
        <v>78</v>
      </c>
      <c r="G2195" t="s">
        <v>29952</v>
      </c>
      <c r="H2195" t="s">
        <v>29953</v>
      </c>
      <c r="I2195" t="s">
        <v>673</v>
      </c>
      <c r="J2195" t="s">
        <v>5261</v>
      </c>
      <c r="K2195" t="s">
        <v>228</v>
      </c>
      <c r="L2195" t="s">
        <v>542</v>
      </c>
      <c r="M2195" t="s">
        <v>50</v>
      </c>
      <c r="N2195" t="s">
        <v>318</v>
      </c>
      <c r="O2195" t="s">
        <v>61</v>
      </c>
      <c r="P2195" t="s">
        <v>319</v>
      </c>
      <c r="Q2195" t="s">
        <v>61</v>
      </c>
      <c r="R2195" t="s">
        <v>5262</v>
      </c>
      <c r="S2195" t="s">
        <v>5262</v>
      </c>
      <c r="T2195" t="s">
        <v>5262</v>
      </c>
      <c r="U2195" t="s">
        <v>5262</v>
      </c>
      <c r="V2195" t="s">
        <v>5262</v>
      </c>
      <c r="W2195" t="s">
        <v>5262</v>
      </c>
      <c r="X2195" t="s">
        <v>5262</v>
      </c>
      <c r="Y2195" t="s">
        <v>5262</v>
      </c>
      <c r="Z2195" t="s">
        <v>5262</v>
      </c>
      <c r="AA2195" t="s">
        <v>5262</v>
      </c>
      <c r="AB2195" t="s">
        <v>5262</v>
      </c>
      <c r="AC2195" t="s">
        <v>5262</v>
      </c>
      <c r="AD2195" t="s">
        <v>5262</v>
      </c>
      <c r="AE2195" t="s">
        <v>64</v>
      </c>
      <c r="AF2195" s="5">
        <v>45657</v>
      </c>
      <c r="AG2195" t="s">
        <v>65</v>
      </c>
    </row>
    <row r="2196" spans="1:33" x14ac:dyDescent="0.25">
      <c r="A2196" t="s">
        <v>672</v>
      </c>
      <c r="B2196" t="s">
        <v>53</v>
      </c>
      <c r="C2196" s="5">
        <v>45566</v>
      </c>
      <c r="D2196" s="5">
        <v>45657</v>
      </c>
      <c r="E2196" t="s">
        <v>47</v>
      </c>
      <c r="F2196" t="s">
        <v>78</v>
      </c>
      <c r="G2196" t="s">
        <v>29952</v>
      </c>
      <c r="H2196" t="s">
        <v>29953</v>
      </c>
      <c r="I2196" t="s">
        <v>673</v>
      </c>
      <c r="J2196" t="s">
        <v>674</v>
      </c>
      <c r="K2196" t="s">
        <v>675</v>
      </c>
      <c r="L2196" t="s">
        <v>676</v>
      </c>
      <c r="M2196" t="s">
        <v>50</v>
      </c>
      <c r="N2196" t="s">
        <v>361</v>
      </c>
      <c r="O2196" t="s">
        <v>61</v>
      </c>
      <c r="P2196" t="s">
        <v>362</v>
      </c>
      <c r="Q2196" t="s">
        <v>61</v>
      </c>
      <c r="R2196" t="s">
        <v>677</v>
      </c>
      <c r="S2196" t="s">
        <v>677</v>
      </c>
      <c r="T2196" t="s">
        <v>677</v>
      </c>
      <c r="U2196" t="s">
        <v>677</v>
      </c>
      <c r="V2196" t="s">
        <v>677</v>
      </c>
      <c r="W2196" t="s">
        <v>677</v>
      </c>
      <c r="X2196" t="s">
        <v>677</v>
      </c>
      <c r="Y2196" t="s">
        <v>677</v>
      </c>
      <c r="Z2196" t="s">
        <v>677</v>
      </c>
      <c r="AA2196" t="s">
        <v>677</v>
      </c>
      <c r="AB2196" t="s">
        <v>677</v>
      </c>
      <c r="AC2196" t="s">
        <v>677</v>
      </c>
      <c r="AD2196" t="s">
        <v>677</v>
      </c>
      <c r="AE2196" t="s">
        <v>64</v>
      </c>
      <c r="AF2196" s="5">
        <v>45657</v>
      </c>
      <c r="AG2196" t="s">
        <v>65</v>
      </c>
    </row>
    <row r="2197" spans="1:33" x14ac:dyDescent="0.25">
      <c r="A2197" t="s">
        <v>9463</v>
      </c>
      <c r="B2197" t="s">
        <v>53</v>
      </c>
      <c r="C2197" s="5">
        <v>45566</v>
      </c>
      <c r="D2197" s="5">
        <v>45657</v>
      </c>
      <c r="E2197" t="s">
        <v>47</v>
      </c>
      <c r="F2197" t="s">
        <v>78</v>
      </c>
      <c r="G2197" t="s">
        <v>29952</v>
      </c>
      <c r="H2197" t="s">
        <v>29953</v>
      </c>
      <c r="I2197" t="s">
        <v>673</v>
      </c>
      <c r="J2197" t="s">
        <v>971</v>
      </c>
      <c r="K2197" t="s">
        <v>2599</v>
      </c>
      <c r="L2197" t="s">
        <v>923</v>
      </c>
      <c r="M2197" t="s">
        <v>50</v>
      </c>
      <c r="N2197" t="s">
        <v>82</v>
      </c>
      <c r="O2197" t="s">
        <v>61</v>
      </c>
      <c r="P2197" t="s">
        <v>83</v>
      </c>
      <c r="Q2197" t="s">
        <v>61</v>
      </c>
      <c r="R2197" t="s">
        <v>9464</v>
      </c>
      <c r="S2197" t="s">
        <v>9464</v>
      </c>
      <c r="T2197" t="s">
        <v>9464</v>
      </c>
      <c r="U2197" t="s">
        <v>9464</v>
      </c>
      <c r="V2197" t="s">
        <v>9464</v>
      </c>
      <c r="W2197" t="s">
        <v>9464</v>
      </c>
      <c r="X2197" t="s">
        <v>9464</v>
      </c>
      <c r="Y2197" t="s">
        <v>9464</v>
      </c>
      <c r="Z2197" t="s">
        <v>9464</v>
      </c>
      <c r="AA2197" t="s">
        <v>9464</v>
      </c>
      <c r="AB2197" t="s">
        <v>9464</v>
      </c>
      <c r="AC2197" t="s">
        <v>9464</v>
      </c>
      <c r="AD2197" t="s">
        <v>9464</v>
      </c>
      <c r="AE2197" t="s">
        <v>64</v>
      </c>
      <c r="AF2197" s="5">
        <v>45657</v>
      </c>
      <c r="AG2197" t="s">
        <v>65</v>
      </c>
    </row>
    <row r="2198" spans="1:33" x14ac:dyDescent="0.25">
      <c r="A2198" t="s">
        <v>6737</v>
      </c>
      <c r="B2198" t="s">
        <v>53</v>
      </c>
      <c r="C2198" s="5">
        <v>45566</v>
      </c>
      <c r="D2198" s="5">
        <v>45657</v>
      </c>
      <c r="E2198" t="s">
        <v>47</v>
      </c>
      <c r="F2198" t="s">
        <v>78</v>
      </c>
      <c r="G2198" t="s">
        <v>29955</v>
      </c>
      <c r="H2198" t="s">
        <v>29957</v>
      </c>
      <c r="I2198" t="s">
        <v>673</v>
      </c>
      <c r="J2198" t="s">
        <v>1868</v>
      </c>
      <c r="K2198" t="s">
        <v>274</v>
      </c>
      <c r="L2198" t="s">
        <v>308</v>
      </c>
      <c r="M2198" t="s">
        <v>50</v>
      </c>
      <c r="N2198" t="s">
        <v>596</v>
      </c>
      <c r="O2198" t="s">
        <v>61</v>
      </c>
      <c r="P2198" t="s">
        <v>597</v>
      </c>
      <c r="Q2198" t="s">
        <v>61</v>
      </c>
      <c r="R2198" t="s">
        <v>6738</v>
      </c>
      <c r="S2198" t="s">
        <v>6738</v>
      </c>
      <c r="T2198" t="s">
        <v>6738</v>
      </c>
      <c r="U2198" t="s">
        <v>6738</v>
      </c>
      <c r="V2198" t="s">
        <v>6738</v>
      </c>
      <c r="W2198" t="s">
        <v>6738</v>
      </c>
      <c r="X2198" t="s">
        <v>6738</v>
      </c>
      <c r="Y2198" t="s">
        <v>6738</v>
      </c>
      <c r="Z2198" t="s">
        <v>6738</v>
      </c>
      <c r="AA2198" t="s">
        <v>6738</v>
      </c>
      <c r="AB2198" t="s">
        <v>6738</v>
      </c>
      <c r="AC2198" t="s">
        <v>6738</v>
      </c>
      <c r="AD2198" t="s">
        <v>6738</v>
      </c>
      <c r="AE2198" t="s">
        <v>64</v>
      </c>
      <c r="AF2198" s="5">
        <v>45657</v>
      </c>
      <c r="AG2198" t="s">
        <v>65</v>
      </c>
    </row>
    <row r="2199" spans="1:33" x14ac:dyDescent="0.25">
      <c r="A2199" t="s">
        <v>3831</v>
      </c>
      <c r="B2199" t="s">
        <v>53</v>
      </c>
      <c r="C2199" s="5">
        <v>45566</v>
      </c>
      <c r="D2199" s="5">
        <v>45657</v>
      </c>
      <c r="E2199" t="s">
        <v>49</v>
      </c>
      <c r="F2199" t="s">
        <v>996</v>
      </c>
      <c r="G2199" t="s">
        <v>997</v>
      </c>
      <c r="H2199" t="s">
        <v>2197</v>
      </c>
      <c r="I2199" t="s">
        <v>673</v>
      </c>
      <c r="J2199" t="s">
        <v>3832</v>
      </c>
      <c r="K2199" t="s">
        <v>81</v>
      </c>
      <c r="L2199" t="s">
        <v>119</v>
      </c>
      <c r="M2199" t="s">
        <v>50</v>
      </c>
      <c r="N2199" t="s">
        <v>1002</v>
      </c>
      <c r="O2199" t="s">
        <v>61</v>
      </c>
      <c r="P2199" t="s">
        <v>1003</v>
      </c>
      <c r="Q2199" t="s">
        <v>61</v>
      </c>
      <c r="R2199" t="s">
        <v>3833</v>
      </c>
      <c r="S2199" t="s">
        <v>3833</v>
      </c>
      <c r="T2199" t="s">
        <v>3833</v>
      </c>
      <c r="U2199" t="s">
        <v>3833</v>
      </c>
      <c r="V2199" t="s">
        <v>3833</v>
      </c>
      <c r="W2199" t="s">
        <v>3833</v>
      </c>
      <c r="X2199" t="s">
        <v>3833</v>
      </c>
      <c r="Y2199" t="s">
        <v>3833</v>
      </c>
      <c r="Z2199" t="s">
        <v>3833</v>
      </c>
      <c r="AA2199" t="s">
        <v>3833</v>
      </c>
      <c r="AB2199" t="s">
        <v>3833</v>
      </c>
      <c r="AC2199" t="s">
        <v>3833</v>
      </c>
      <c r="AD2199" t="s">
        <v>3833</v>
      </c>
      <c r="AE2199" t="s">
        <v>64</v>
      </c>
      <c r="AF2199" s="5">
        <v>45657</v>
      </c>
      <c r="AG2199" t="s">
        <v>264</v>
      </c>
    </row>
    <row r="2200" spans="1:33" x14ac:dyDescent="0.25">
      <c r="A2200" t="s">
        <v>2363</v>
      </c>
      <c r="B2200" t="s">
        <v>53</v>
      </c>
      <c r="C2200" s="5">
        <v>45566</v>
      </c>
      <c r="D2200" s="5">
        <v>45657</v>
      </c>
      <c r="E2200" t="s">
        <v>47</v>
      </c>
      <c r="F2200" t="s">
        <v>67</v>
      </c>
      <c r="G2200" t="s">
        <v>68</v>
      </c>
      <c r="H2200" t="s">
        <v>2364</v>
      </c>
      <c r="I2200" t="s">
        <v>2365</v>
      </c>
      <c r="J2200" t="s">
        <v>2366</v>
      </c>
      <c r="K2200" t="s">
        <v>1404</v>
      </c>
      <c r="L2200" t="s">
        <v>2367</v>
      </c>
      <c r="M2200" t="s">
        <v>50</v>
      </c>
      <c r="N2200" t="s">
        <v>74</v>
      </c>
      <c r="O2200" t="s">
        <v>61</v>
      </c>
      <c r="P2200" t="s">
        <v>75</v>
      </c>
      <c r="Q2200" t="s">
        <v>61</v>
      </c>
      <c r="R2200" t="s">
        <v>2368</v>
      </c>
      <c r="S2200" t="s">
        <v>2368</v>
      </c>
      <c r="T2200" t="s">
        <v>2368</v>
      </c>
      <c r="U2200" t="s">
        <v>2368</v>
      </c>
      <c r="V2200" t="s">
        <v>2368</v>
      </c>
      <c r="W2200" t="s">
        <v>2368</v>
      </c>
      <c r="X2200" t="s">
        <v>2368</v>
      </c>
      <c r="Y2200" t="s">
        <v>2368</v>
      </c>
      <c r="Z2200" t="s">
        <v>2368</v>
      </c>
      <c r="AA2200" t="s">
        <v>2368</v>
      </c>
      <c r="AB2200" t="s">
        <v>2368</v>
      </c>
      <c r="AC2200" t="s">
        <v>2368</v>
      </c>
      <c r="AD2200" t="s">
        <v>2368</v>
      </c>
      <c r="AE2200" t="s">
        <v>64</v>
      </c>
      <c r="AF2200" s="5">
        <v>45657</v>
      </c>
      <c r="AG2200" t="s">
        <v>65</v>
      </c>
    </row>
    <row r="2201" spans="1:33" x14ac:dyDescent="0.25">
      <c r="A2201" t="s">
        <v>8130</v>
      </c>
      <c r="B2201" t="s">
        <v>53</v>
      </c>
      <c r="C2201" s="5">
        <v>45566</v>
      </c>
      <c r="D2201" s="5">
        <v>45657</v>
      </c>
      <c r="E2201" t="s">
        <v>47</v>
      </c>
      <c r="F2201" t="s">
        <v>293</v>
      </c>
      <c r="G2201" t="s">
        <v>29962</v>
      </c>
      <c r="H2201" t="s">
        <v>29963</v>
      </c>
      <c r="I2201" t="s">
        <v>2365</v>
      </c>
      <c r="J2201" t="s">
        <v>2086</v>
      </c>
      <c r="K2201" t="s">
        <v>285</v>
      </c>
      <c r="L2201" t="s">
        <v>299</v>
      </c>
      <c r="M2201" t="s">
        <v>51</v>
      </c>
      <c r="N2201" t="s">
        <v>295</v>
      </c>
      <c r="O2201" t="s">
        <v>61</v>
      </c>
      <c r="P2201" t="s">
        <v>296</v>
      </c>
      <c r="Q2201" t="s">
        <v>61</v>
      </c>
      <c r="R2201" t="s">
        <v>8131</v>
      </c>
      <c r="S2201" t="s">
        <v>8131</v>
      </c>
      <c r="T2201" t="s">
        <v>8131</v>
      </c>
      <c r="U2201" t="s">
        <v>8131</v>
      </c>
      <c r="V2201" t="s">
        <v>8131</v>
      </c>
      <c r="W2201" t="s">
        <v>8131</v>
      </c>
      <c r="X2201" t="s">
        <v>8131</v>
      </c>
      <c r="Y2201" t="s">
        <v>8131</v>
      </c>
      <c r="Z2201" t="s">
        <v>8131</v>
      </c>
      <c r="AA2201" t="s">
        <v>8131</v>
      </c>
      <c r="AB2201" t="s">
        <v>8131</v>
      </c>
      <c r="AC2201" t="s">
        <v>8131</v>
      </c>
      <c r="AD2201" t="s">
        <v>8131</v>
      </c>
      <c r="AE2201" t="s">
        <v>64</v>
      </c>
      <c r="AF2201" s="5">
        <v>45657</v>
      </c>
      <c r="AG2201" t="s">
        <v>65</v>
      </c>
    </row>
    <row r="2202" spans="1:33" x14ac:dyDescent="0.25">
      <c r="A2202" t="s">
        <v>10956</v>
      </c>
      <c r="B2202" t="s">
        <v>53</v>
      </c>
      <c r="C2202" s="5">
        <v>45566</v>
      </c>
      <c r="D2202" s="5">
        <v>45657</v>
      </c>
      <c r="E2202" t="s">
        <v>49</v>
      </c>
      <c r="F2202" t="s">
        <v>874</v>
      </c>
      <c r="G2202" t="s">
        <v>875</v>
      </c>
      <c r="H2202" t="s">
        <v>7082</v>
      </c>
      <c r="I2202" t="s">
        <v>2365</v>
      </c>
      <c r="J2202" t="s">
        <v>10957</v>
      </c>
      <c r="K2202" t="s">
        <v>312</v>
      </c>
      <c r="L2202" t="s">
        <v>940</v>
      </c>
      <c r="M2202" t="s">
        <v>51</v>
      </c>
      <c r="N2202" t="s">
        <v>879</v>
      </c>
      <c r="O2202" t="s">
        <v>61</v>
      </c>
      <c r="P2202" t="s">
        <v>880</v>
      </c>
      <c r="Q2202" t="s">
        <v>61</v>
      </c>
      <c r="R2202" t="s">
        <v>10958</v>
      </c>
      <c r="S2202" t="s">
        <v>10958</v>
      </c>
      <c r="T2202" t="s">
        <v>10958</v>
      </c>
      <c r="U2202" t="s">
        <v>10958</v>
      </c>
      <c r="V2202" t="s">
        <v>10958</v>
      </c>
      <c r="W2202" t="s">
        <v>10958</v>
      </c>
      <c r="X2202" t="s">
        <v>10958</v>
      </c>
      <c r="Y2202" t="s">
        <v>10958</v>
      </c>
      <c r="Z2202" t="s">
        <v>10958</v>
      </c>
      <c r="AA2202" t="s">
        <v>10958</v>
      </c>
      <c r="AB2202" t="s">
        <v>10958</v>
      </c>
      <c r="AC2202" t="s">
        <v>10958</v>
      </c>
      <c r="AD2202" t="s">
        <v>10958</v>
      </c>
      <c r="AE2202" t="s">
        <v>64</v>
      </c>
      <c r="AF2202" s="5">
        <v>45657</v>
      </c>
      <c r="AG2202" t="s">
        <v>264</v>
      </c>
    </row>
    <row r="2203" spans="1:33" x14ac:dyDescent="0.25">
      <c r="A2203" t="s">
        <v>6792</v>
      </c>
      <c r="B2203" t="s">
        <v>53</v>
      </c>
      <c r="C2203" s="5">
        <v>45566</v>
      </c>
      <c r="D2203" s="5">
        <v>45657</v>
      </c>
      <c r="E2203" t="s">
        <v>49</v>
      </c>
      <c r="F2203" t="s">
        <v>2070</v>
      </c>
      <c r="G2203" t="s">
        <v>2071</v>
      </c>
      <c r="H2203" t="s">
        <v>2602</v>
      </c>
      <c r="I2203" t="s">
        <v>2365</v>
      </c>
      <c r="J2203" t="s">
        <v>643</v>
      </c>
      <c r="K2203" t="s">
        <v>6793</v>
      </c>
      <c r="L2203" t="s">
        <v>792</v>
      </c>
      <c r="M2203" t="s">
        <v>51</v>
      </c>
      <c r="N2203" t="s">
        <v>2074</v>
      </c>
      <c r="O2203" t="s">
        <v>61</v>
      </c>
      <c r="P2203" t="s">
        <v>2075</v>
      </c>
      <c r="Q2203" t="s">
        <v>61</v>
      </c>
      <c r="R2203" t="s">
        <v>6794</v>
      </c>
      <c r="S2203" t="s">
        <v>6794</v>
      </c>
      <c r="T2203" t="s">
        <v>6794</v>
      </c>
      <c r="U2203" t="s">
        <v>6794</v>
      </c>
      <c r="V2203" t="s">
        <v>6794</v>
      </c>
      <c r="W2203" t="s">
        <v>6794</v>
      </c>
      <c r="X2203" t="s">
        <v>6794</v>
      </c>
      <c r="Y2203" t="s">
        <v>6794</v>
      </c>
      <c r="Z2203" t="s">
        <v>6794</v>
      </c>
      <c r="AA2203" t="s">
        <v>6794</v>
      </c>
      <c r="AB2203" t="s">
        <v>6794</v>
      </c>
      <c r="AC2203" t="s">
        <v>6794</v>
      </c>
      <c r="AD2203" t="s">
        <v>6794</v>
      </c>
      <c r="AE2203" t="s">
        <v>64</v>
      </c>
      <c r="AF2203" s="5">
        <v>45657</v>
      </c>
      <c r="AG2203" t="s">
        <v>264</v>
      </c>
    </row>
    <row r="2204" spans="1:33" x14ac:dyDescent="0.25">
      <c r="A2204" t="s">
        <v>2499</v>
      </c>
      <c r="B2204" t="s">
        <v>53</v>
      </c>
      <c r="C2204" s="5">
        <v>45566</v>
      </c>
      <c r="D2204" s="5">
        <v>45657</v>
      </c>
      <c r="E2204" t="s">
        <v>47</v>
      </c>
      <c r="F2204" t="s">
        <v>54</v>
      </c>
      <c r="G2204" t="s">
        <v>55</v>
      </c>
      <c r="H2204" t="s">
        <v>2500</v>
      </c>
      <c r="I2204" t="s">
        <v>2501</v>
      </c>
      <c r="J2204" t="s">
        <v>785</v>
      </c>
      <c r="K2204" t="s">
        <v>228</v>
      </c>
      <c r="L2204" t="s">
        <v>2502</v>
      </c>
      <c r="M2204" t="s">
        <v>51</v>
      </c>
      <c r="N2204" t="s">
        <v>60</v>
      </c>
      <c r="O2204" t="s">
        <v>61</v>
      </c>
      <c r="P2204" t="s">
        <v>62</v>
      </c>
      <c r="Q2204" t="s">
        <v>61</v>
      </c>
      <c r="R2204" t="s">
        <v>2503</v>
      </c>
      <c r="S2204" t="s">
        <v>2503</v>
      </c>
      <c r="T2204" t="s">
        <v>2503</v>
      </c>
      <c r="U2204" t="s">
        <v>2503</v>
      </c>
      <c r="V2204" t="s">
        <v>2503</v>
      </c>
      <c r="W2204" t="s">
        <v>2503</v>
      </c>
      <c r="X2204" t="s">
        <v>2503</v>
      </c>
      <c r="Y2204" t="s">
        <v>2503</v>
      </c>
      <c r="Z2204" t="s">
        <v>2503</v>
      </c>
      <c r="AA2204" t="s">
        <v>2503</v>
      </c>
      <c r="AB2204" t="s">
        <v>2503</v>
      </c>
      <c r="AC2204" t="s">
        <v>2503</v>
      </c>
      <c r="AD2204" t="s">
        <v>2503</v>
      </c>
      <c r="AE2204" t="s">
        <v>64</v>
      </c>
      <c r="AF2204" s="5">
        <v>45657</v>
      </c>
      <c r="AG2204" t="s">
        <v>65</v>
      </c>
    </row>
    <row r="2205" spans="1:33" x14ac:dyDescent="0.25">
      <c r="A2205" t="s">
        <v>3959</v>
      </c>
      <c r="B2205" t="s">
        <v>53</v>
      </c>
      <c r="C2205" s="5">
        <v>45566</v>
      </c>
      <c r="D2205" s="5">
        <v>45657</v>
      </c>
      <c r="E2205" t="s">
        <v>47</v>
      </c>
      <c r="F2205" t="s">
        <v>86</v>
      </c>
      <c r="G2205" t="s">
        <v>87</v>
      </c>
      <c r="H2205" t="s">
        <v>383</v>
      </c>
      <c r="I2205" t="s">
        <v>3960</v>
      </c>
      <c r="J2205" t="s">
        <v>1263</v>
      </c>
      <c r="K2205" t="s">
        <v>1481</v>
      </c>
      <c r="L2205" t="s">
        <v>370</v>
      </c>
      <c r="M2205" t="s">
        <v>51</v>
      </c>
      <c r="N2205" t="s">
        <v>250</v>
      </c>
      <c r="O2205" t="s">
        <v>61</v>
      </c>
      <c r="P2205" t="s">
        <v>251</v>
      </c>
      <c r="Q2205" t="s">
        <v>61</v>
      </c>
      <c r="R2205" t="s">
        <v>3961</v>
      </c>
      <c r="S2205" t="s">
        <v>3961</v>
      </c>
      <c r="T2205" t="s">
        <v>3961</v>
      </c>
      <c r="U2205" t="s">
        <v>3961</v>
      </c>
      <c r="V2205" t="s">
        <v>3961</v>
      </c>
      <c r="W2205" t="s">
        <v>3961</v>
      </c>
      <c r="X2205" t="s">
        <v>3961</v>
      </c>
      <c r="Y2205" t="s">
        <v>3961</v>
      </c>
      <c r="Z2205" t="s">
        <v>3961</v>
      </c>
      <c r="AA2205" t="s">
        <v>3961</v>
      </c>
      <c r="AB2205" t="s">
        <v>3961</v>
      </c>
      <c r="AC2205" t="s">
        <v>3961</v>
      </c>
      <c r="AD2205" t="s">
        <v>3961</v>
      </c>
      <c r="AE2205" t="s">
        <v>64</v>
      </c>
      <c r="AF2205" s="5">
        <v>45657</v>
      </c>
      <c r="AG2205" t="s">
        <v>65</v>
      </c>
    </row>
    <row r="2206" spans="1:33" x14ac:dyDescent="0.25">
      <c r="A2206" t="s">
        <v>5461</v>
      </c>
      <c r="B2206" t="s">
        <v>53</v>
      </c>
      <c r="C2206" s="5">
        <v>45566</v>
      </c>
      <c r="D2206" s="5">
        <v>45657</v>
      </c>
      <c r="E2206" t="s">
        <v>47</v>
      </c>
      <c r="F2206" t="s">
        <v>78</v>
      </c>
      <c r="G2206" t="s">
        <v>29952</v>
      </c>
      <c r="H2206" t="s">
        <v>29954</v>
      </c>
      <c r="I2206" t="s">
        <v>3960</v>
      </c>
      <c r="J2206" t="s">
        <v>3019</v>
      </c>
      <c r="K2206" t="s">
        <v>274</v>
      </c>
      <c r="L2206" t="s">
        <v>1919</v>
      </c>
      <c r="M2206" t="s">
        <v>51</v>
      </c>
      <c r="N2206" t="s">
        <v>361</v>
      </c>
      <c r="O2206" t="s">
        <v>61</v>
      </c>
      <c r="P2206" t="s">
        <v>362</v>
      </c>
      <c r="Q2206" t="s">
        <v>61</v>
      </c>
      <c r="R2206" t="s">
        <v>5462</v>
      </c>
      <c r="S2206" t="s">
        <v>5462</v>
      </c>
      <c r="T2206" t="s">
        <v>5462</v>
      </c>
      <c r="U2206" t="s">
        <v>5462</v>
      </c>
      <c r="V2206" t="s">
        <v>5462</v>
      </c>
      <c r="W2206" t="s">
        <v>5462</v>
      </c>
      <c r="X2206" t="s">
        <v>5462</v>
      </c>
      <c r="Y2206" t="s">
        <v>5462</v>
      </c>
      <c r="Z2206" t="s">
        <v>5462</v>
      </c>
      <c r="AA2206" t="s">
        <v>5462</v>
      </c>
      <c r="AB2206" t="s">
        <v>5462</v>
      </c>
      <c r="AC2206" t="s">
        <v>5462</v>
      </c>
      <c r="AD2206" t="s">
        <v>5462</v>
      </c>
      <c r="AE2206" t="s">
        <v>64</v>
      </c>
      <c r="AF2206" s="5">
        <v>45657</v>
      </c>
      <c r="AG2206" t="s">
        <v>65</v>
      </c>
    </row>
    <row r="2207" spans="1:33" x14ac:dyDescent="0.25">
      <c r="A2207" t="s">
        <v>5519</v>
      </c>
      <c r="B2207" t="s">
        <v>53</v>
      </c>
      <c r="C2207" s="5">
        <v>45566</v>
      </c>
      <c r="D2207" s="5">
        <v>45657</v>
      </c>
      <c r="E2207" t="s">
        <v>47</v>
      </c>
      <c r="F2207" t="s">
        <v>78</v>
      </c>
      <c r="G2207" t="s">
        <v>29952</v>
      </c>
      <c r="H2207" t="s">
        <v>29953</v>
      </c>
      <c r="I2207" t="s">
        <v>3960</v>
      </c>
      <c r="J2207" t="s">
        <v>1688</v>
      </c>
      <c r="K2207" t="s">
        <v>560</v>
      </c>
      <c r="L2207" t="s">
        <v>3842</v>
      </c>
      <c r="M2207" t="s">
        <v>50</v>
      </c>
      <c r="N2207" t="s">
        <v>361</v>
      </c>
      <c r="O2207" t="s">
        <v>61</v>
      </c>
      <c r="P2207" t="s">
        <v>362</v>
      </c>
      <c r="Q2207" t="s">
        <v>61</v>
      </c>
      <c r="R2207" t="s">
        <v>5520</v>
      </c>
      <c r="S2207" t="s">
        <v>5520</v>
      </c>
      <c r="T2207" t="s">
        <v>5520</v>
      </c>
      <c r="U2207" t="s">
        <v>5520</v>
      </c>
      <c r="V2207" t="s">
        <v>5520</v>
      </c>
      <c r="W2207" t="s">
        <v>5520</v>
      </c>
      <c r="X2207" t="s">
        <v>5520</v>
      </c>
      <c r="Y2207" t="s">
        <v>5520</v>
      </c>
      <c r="Z2207" t="s">
        <v>5520</v>
      </c>
      <c r="AA2207" t="s">
        <v>5520</v>
      </c>
      <c r="AB2207" t="s">
        <v>5520</v>
      </c>
      <c r="AC2207" t="s">
        <v>5520</v>
      </c>
      <c r="AD2207" t="s">
        <v>5520</v>
      </c>
      <c r="AE2207" t="s">
        <v>64</v>
      </c>
      <c r="AF2207" s="5">
        <v>45657</v>
      </c>
      <c r="AG2207" t="s">
        <v>65</v>
      </c>
    </row>
    <row r="2208" spans="1:33" x14ac:dyDescent="0.25">
      <c r="A2208" t="s">
        <v>4035</v>
      </c>
      <c r="B2208" t="s">
        <v>53</v>
      </c>
      <c r="C2208" s="5">
        <v>45566</v>
      </c>
      <c r="D2208" s="5">
        <v>45657</v>
      </c>
      <c r="E2208" t="s">
        <v>47</v>
      </c>
      <c r="F2208" t="s">
        <v>78</v>
      </c>
      <c r="G2208" t="s">
        <v>29955</v>
      </c>
      <c r="H2208" t="s">
        <v>29957</v>
      </c>
      <c r="I2208" t="s">
        <v>3960</v>
      </c>
      <c r="J2208" t="s">
        <v>4036</v>
      </c>
      <c r="K2208" t="s">
        <v>81</v>
      </c>
      <c r="L2208" t="s">
        <v>1070</v>
      </c>
      <c r="M2208" t="s">
        <v>50</v>
      </c>
      <c r="N2208" t="s">
        <v>701</v>
      </c>
      <c r="O2208" t="s">
        <v>61</v>
      </c>
      <c r="P2208" t="s">
        <v>702</v>
      </c>
      <c r="Q2208" t="s">
        <v>61</v>
      </c>
      <c r="R2208" t="s">
        <v>4037</v>
      </c>
      <c r="S2208" t="s">
        <v>4037</v>
      </c>
      <c r="T2208" t="s">
        <v>4037</v>
      </c>
      <c r="U2208" t="s">
        <v>4037</v>
      </c>
      <c r="V2208" t="s">
        <v>4037</v>
      </c>
      <c r="W2208" t="s">
        <v>4037</v>
      </c>
      <c r="X2208" t="s">
        <v>4037</v>
      </c>
      <c r="Y2208" t="s">
        <v>4037</v>
      </c>
      <c r="Z2208" t="s">
        <v>4037</v>
      </c>
      <c r="AA2208" t="s">
        <v>4037</v>
      </c>
      <c r="AB2208" t="s">
        <v>4037</v>
      </c>
      <c r="AC2208" t="s">
        <v>4037</v>
      </c>
      <c r="AD2208" t="s">
        <v>4037</v>
      </c>
      <c r="AE2208" t="s">
        <v>64</v>
      </c>
      <c r="AF2208" s="5">
        <v>45657</v>
      </c>
      <c r="AG2208" t="s">
        <v>65</v>
      </c>
    </row>
    <row r="2209" spans="1:33" x14ac:dyDescent="0.25">
      <c r="A2209" t="s">
        <v>11064</v>
      </c>
      <c r="B2209" t="s">
        <v>53</v>
      </c>
      <c r="C2209" s="5">
        <v>45566</v>
      </c>
      <c r="D2209" s="5">
        <v>45657</v>
      </c>
      <c r="E2209" t="s">
        <v>47</v>
      </c>
      <c r="F2209" t="s">
        <v>78</v>
      </c>
      <c r="G2209" t="s">
        <v>29955</v>
      </c>
      <c r="H2209" t="s">
        <v>29957</v>
      </c>
      <c r="I2209" t="s">
        <v>3960</v>
      </c>
      <c r="J2209" t="s">
        <v>108</v>
      </c>
      <c r="K2209" t="s">
        <v>299</v>
      </c>
      <c r="L2209" t="s">
        <v>523</v>
      </c>
      <c r="M2209" t="s">
        <v>50</v>
      </c>
      <c r="N2209" t="s">
        <v>701</v>
      </c>
      <c r="O2209" t="s">
        <v>61</v>
      </c>
      <c r="P2209" t="s">
        <v>702</v>
      </c>
      <c r="Q2209" t="s">
        <v>61</v>
      </c>
      <c r="R2209" t="s">
        <v>11065</v>
      </c>
      <c r="S2209" t="s">
        <v>11065</v>
      </c>
      <c r="T2209" t="s">
        <v>11065</v>
      </c>
      <c r="U2209" t="s">
        <v>11065</v>
      </c>
      <c r="V2209" t="s">
        <v>11065</v>
      </c>
      <c r="W2209" t="s">
        <v>11065</v>
      </c>
      <c r="X2209" t="s">
        <v>11065</v>
      </c>
      <c r="Y2209" t="s">
        <v>11065</v>
      </c>
      <c r="Z2209" t="s">
        <v>11065</v>
      </c>
      <c r="AA2209" t="s">
        <v>11065</v>
      </c>
      <c r="AB2209" t="s">
        <v>11065</v>
      </c>
      <c r="AC2209" t="s">
        <v>11065</v>
      </c>
      <c r="AD2209" t="s">
        <v>11065</v>
      </c>
      <c r="AE2209" t="s">
        <v>64</v>
      </c>
      <c r="AF2209" s="5">
        <v>45657</v>
      </c>
      <c r="AG2209" t="s">
        <v>65</v>
      </c>
    </row>
    <row r="2210" spans="1:33" x14ac:dyDescent="0.25">
      <c r="A2210" t="s">
        <v>11123</v>
      </c>
      <c r="B2210" t="s">
        <v>53</v>
      </c>
      <c r="C2210" s="5">
        <v>45566</v>
      </c>
      <c r="D2210" s="5">
        <v>45657</v>
      </c>
      <c r="E2210" t="s">
        <v>47</v>
      </c>
      <c r="F2210" t="s">
        <v>105</v>
      </c>
      <c r="G2210" t="s">
        <v>106</v>
      </c>
      <c r="H2210" t="s">
        <v>107</v>
      </c>
      <c r="I2210" t="s">
        <v>3960</v>
      </c>
      <c r="J2210" t="s">
        <v>2047</v>
      </c>
      <c r="K2210" t="s">
        <v>2067</v>
      </c>
      <c r="L2210" t="s">
        <v>6752</v>
      </c>
      <c r="M2210" t="s">
        <v>50</v>
      </c>
      <c r="N2210" t="s">
        <v>111</v>
      </c>
      <c r="O2210" t="s">
        <v>61</v>
      </c>
      <c r="P2210" t="s">
        <v>112</v>
      </c>
      <c r="Q2210" t="s">
        <v>61</v>
      </c>
      <c r="R2210" t="s">
        <v>11124</v>
      </c>
      <c r="S2210" t="s">
        <v>11124</v>
      </c>
      <c r="T2210" t="s">
        <v>11124</v>
      </c>
      <c r="U2210" t="s">
        <v>11124</v>
      </c>
      <c r="V2210" t="s">
        <v>11124</v>
      </c>
      <c r="W2210" t="s">
        <v>11124</v>
      </c>
      <c r="X2210" t="s">
        <v>11124</v>
      </c>
      <c r="Y2210" t="s">
        <v>11124</v>
      </c>
      <c r="Z2210" t="s">
        <v>11124</v>
      </c>
      <c r="AA2210" t="s">
        <v>11124</v>
      </c>
      <c r="AB2210" t="s">
        <v>11124</v>
      </c>
      <c r="AC2210" t="s">
        <v>11124</v>
      </c>
      <c r="AD2210" t="s">
        <v>11124</v>
      </c>
      <c r="AE2210" t="s">
        <v>64</v>
      </c>
      <c r="AF2210" s="5">
        <v>45657</v>
      </c>
      <c r="AG2210" t="s">
        <v>65</v>
      </c>
    </row>
    <row r="2211" spans="1:33" x14ac:dyDescent="0.25">
      <c r="A2211" t="s">
        <v>11125</v>
      </c>
      <c r="B2211" t="s">
        <v>53</v>
      </c>
      <c r="C2211" s="5">
        <v>45566</v>
      </c>
      <c r="D2211" s="5">
        <v>45657</v>
      </c>
      <c r="E2211" t="s">
        <v>49</v>
      </c>
      <c r="F2211" t="s">
        <v>827</v>
      </c>
      <c r="G2211" t="s">
        <v>828</v>
      </c>
      <c r="H2211" t="s">
        <v>2548</v>
      </c>
      <c r="I2211" t="s">
        <v>3960</v>
      </c>
      <c r="J2211" t="s">
        <v>11126</v>
      </c>
      <c r="K2211" t="s">
        <v>4234</v>
      </c>
      <c r="L2211" t="s">
        <v>152</v>
      </c>
      <c r="M2211" t="s">
        <v>50</v>
      </c>
      <c r="N2211" t="s">
        <v>832</v>
      </c>
      <c r="O2211" t="s">
        <v>61</v>
      </c>
      <c r="P2211" t="s">
        <v>833</v>
      </c>
      <c r="Q2211" t="s">
        <v>61</v>
      </c>
      <c r="R2211" t="s">
        <v>11127</v>
      </c>
      <c r="S2211" t="s">
        <v>11127</v>
      </c>
      <c r="T2211" t="s">
        <v>11127</v>
      </c>
      <c r="U2211" t="s">
        <v>11127</v>
      </c>
      <c r="V2211" t="s">
        <v>11127</v>
      </c>
      <c r="W2211" t="s">
        <v>11127</v>
      </c>
      <c r="X2211" t="s">
        <v>11127</v>
      </c>
      <c r="Y2211" t="s">
        <v>11127</v>
      </c>
      <c r="Z2211" t="s">
        <v>11127</v>
      </c>
      <c r="AA2211" t="s">
        <v>11127</v>
      </c>
      <c r="AB2211" t="s">
        <v>11127</v>
      </c>
      <c r="AC2211" t="s">
        <v>11127</v>
      </c>
      <c r="AD2211" t="s">
        <v>11127</v>
      </c>
      <c r="AE2211" t="s">
        <v>64</v>
      </c>
      <c r="AF2211" s="5">
        <v>45657</v>
      </c>
      <c r="AG2211" t="s">
        <v>264</v>
      </c>
    </row>
    <row r="2212" spans="1:33" x14ac:dyDescent="0.25">
      <c r="A2212" t="s">
        <v>11128</v>
      </c>
      <c r="B2212" t="s">
        <v>53</v>
      </c>
      <c r="C2212" s="5">
        <v>45566</v>
      </c>
      <c r="D2212" s="5">
        <v>45657</v>
      </c>
      <c r="E2212" t="s">
        <v>49</v>
      </c>
      <c r="F2212" t="s">
        <v>2070</v>
      </c>
      <c r="G2212" t="s">
        <v>2071</v>
      </c>
      <c r="H2212" t="s">
        <v>2072</v>
      </c>
      <c r="I2212" t="s">
        <v>3960</v>
      </c>
      <c r="J2212" t="s">
        <v>11129</v>
      </c>
      <c r="K2212" t="s">
        <v>304</v>
      </c>
      <c r="L2212" t="s">
        <v>366</v>
      </c>
      <c r="M2212" t="s">
        <v>50</v>
      </c>
      <c r="N2212" t="s">
        <v>2074</v>
      </c>
      <c r="O2212" t="s">
        <v>61</v>
      </c>
      <c r="P2212" t="s">
        <v>2075</v>
      </c>
      <c r="Q2212" t="s">
        <v>61</v>
      </c>
      <c r="R2212" t="s">
        <v>11130</v>
      </c>
      <c r="S2212" t="s">
        <v>11130</v>
      </c>
      <c r="T2212" t="s">
        <v>11130</v>
      </c>
      <c r="U2212" t="s">
        <v>11130</v>
      </c>
      <c r="V2212" t="s">
        <v>11130</v>
      </c>
      <c r="W2212" t="s">
        <v>11130</v>
      </c>
      <c r="X2212" t="s">
        <v>11130</v>
      </c>
      <c r="Y2212" t="s">
        <v>11130</v>
      </c>
      <c r="Z2212" t="s">
        <v>11130</v>
      </c>
      <c r="AA2212" t="s">
        <v>11130</v>
      </c>
      <c r="AB2212" t="s">
        <v>11130</v>
      </c>
      <c r="AC2212" t="s">
        <v>11130</v>
      </c>
      <c r="AD2212" t="s">
        <v>11130</v>
      </c>
      <c r="AE2212" t="s">
        <v>64</v>
      </c>
      <c r="AF2212" s="5">
        <v>45657</v>
      </c>
      <c r="AG2212" t="s">
        <v>264</v>
      </c>
    </row>
    <row r="2213" spans="1:33" x14ac:dyDescent="0.25">
      <c r="A2213" t="s">
        <v>11184</v>
      </c>
      <c r="B2213" t="s">
        <v>53</v>
      </c>
      <c r="C2213" s="5">
        <v>45566</v>
      </c>
      <c r="D2213" s="5">
        <v>45657</v>
      </c>
      <c r="E2213" t="s">
        <v>49</v>
      </c>
      <c r="F2213" t="s">
        <v>2070</v>
      </c>
      <c r="G2213" t="s">
        <v>2071</v>
      </c>
      <c r="H2213" t="s">
        <v>2072</v>
      </c>
      <c r="I2213" t="s">
        <v>3960</v>
      </c>
      <c r="J2213" t="s">
        <v>11185</v>
      </c>
      <c r="K2213" t="s">
        <v>81</v>
      </c>
      <c r="L2213" t="s">
        <v>152</v>
      </c>
      <c r="M2213" t="s">
        <v>50</v>
      </c>
      <c r="N2213" t="s">
        <v>2074</v>
      </c>
      <c r="O2213" t="s">
        <v>61</v>
      </c>
      <c r="P2213" t="s">
        <v>2075</v>
      </c>
      <c r="Q2213" t="s">
        <v>61</v>
      </c>
      <c r="R2213" t="s">
        <v>11186</v>
      </c>
      <c r="S2213" t="s">
        <v>11186</v>
      </c>
      <c r="T2213" t="s">
        <v>11186</v>
      </c>
      <c r="U2213" t="s">
        <v>11186</v>
      </c>
      <c r="V2213" t="s">
        <v>11186</v>
      </c>
      <c r="W2213" t="s">
        <v>11186</v>
      </c>
      <c r="X2213" t="s">
        <v>11186</v>
      </c>
      <c r="Y2213" t="s">
        <v>11186</v>
      </c>
      <c r="Z2213" t="s">
        <v>11186</v>
      </c>
      <c r="AA2213" t="s">
        <v>11186</v>
      </c>
      <c r="AB2213" t="s">
        <v>11186</v>
      </c>
      <c r="AC2213" t="s">
        <v>11186</v>
      </c>
      <c r="AD2213" t="s">
        <v>11186</v>
      </c>
      <c r="AE2213" t="s">
        <v>64</v>
      </c>
      <c r="AF2213" s="5">
        <v>45657</v>
      </c>
      <c r="AG2213" t="s">
        <v>264</v>
      </c>
    </row>
    <row r="2214" spans="1:33" x14ac:dyDescent="0.25">
      <c r="A2214" t="s">
        <v>5644</v>
      </c>
      <c r="B2214" t="s">
        <v>53</v>
      </c>
      <c r="C2214" s="5">
        <v>45566</v>
      </c>
      <c r="D2214" s="5">
        <v>45657</v>
      </c>
      <c r="E2214" t="s">
        <v>47</v>
      </c>
      <c r="F2214" t="s">
        <v>86</v>
      </c>
      <c r="G2214" t="s">
        <v>87</v>
      </c>
      <c r="H2214" t="s">
        <v>383</v>
      </c>
      <c r="I2214" t="s">
        <v>5645</v>
      </c>
      <c r="J2214" t="s">
        <v>3668</v>
      </c>
      <c r="K2214" t="s">
        <v>81</v>
      </c>
      <c r="L2214" t="s">
        <v>110</v>
      </c>
      <c r="M2214" t="s">
        <v>51</v>
      </c>
      <c r="N2214" t="s">
        <v>250</v>
      </c>
      <c r="O2214" t="s">
        <v>61</v>
      </c>
      <c r="P2214" t="s">
        <v>251</v>
      </c>
      <c r="Q2214" t="s">
        <v>61</v>
      </c>
      <c r="R2214" t="s">
        <v>5646</v>
      </c>
      <c r="S2214" t="s">
        <v>5646</v>
      </c>
      <c r="T2214" t="s">
        <v>5646</v>
      </c>
      <c r="U2214" t="s">
        <v>5646</v>
      </c>
      <c r="V2214" t="s">
        <v>5646</v>
      </c>
      <c r="W2214" t="s">
        <v>5646</v>
      </c>
      <c r="X2214" t="s">
        <v>5646</v>
      </c>
      <c r="Y2214" t="s">
        <v>5646</v>
      </c>
      <c r="Z2214" t="s">
        <v>5646</v>
      </c>
      <c r="AA2214" t="s">
        <v>5646</v>
      </c>
      <c r="AB2214" t="s">
        <v>5646</v>
      </c>
      <c r="AC2214" t="s">
        <v>5646</v>
      </c>
      <c r="AD2214" t="s">
        <v>5646</v>
      </c>
      <c r="AE2214" t="s">
        <v>64</v>
      </c>
      <c r="AF2214" s="5">
        <v>45657</v>
      </c>
      <c r="AG2214" t="s">
        <v>65</v>
      </c>
    </row>
    <row r="2215" spans="1:33" x14ac:dyDescent="0.25">
      <c r="A2215" t="s">
        <v>8406</v>
      </c>
      <c r="B2215" t="s">
        <v>53</v>
      </c>
      <c r="C2215" s="5">
        <v>45566</v>
      </c>
      <c r="D2215" s="5">
        <v>45657</v>
      </c>
      <c r="E2215" t="s">
        <v>47</v>
      </c>
      <c r="F2215" t="s">
        <v>54</v>
      </c>
      <c r="G2215" t="s">
        <v>55</v>
      </c>
      <c r="H2215" t="s">
        <v>8407</v>
      </c>
      <c r="I2215" t="s">
        <v>8408</v>
      </c>
      <c r="J2215" t="s">
        <v>8409</v>
      </c>
      <c r="K2215" t="s">
        <v>8410</v>
      </c>
      <c r="L2215" t="s">
        <v>151</v>
      </c>
      <c r="M2215" t="s">
        <v>50</v>
      </c>
      <c r="N2215" t="s">
        <v>60</v>
      </c>
      <c r="O2215" t="s">
        <v>61</v>
      </c>
      <c r="P2215" t="s">
        <v>62</v>
      </c>
      <c r="Q2215" t="s">
        <v>61</v>
      </c>
      <c r="R2215" t="s">
        <v>8411</v>
      </c>
      <c r="S2215" t="s">
        <v>8411</v>
      </c>
      <c r="T2215" t="s">
        <v>8411</v>
      </c>
      <c r="U2215" t="s">
        <v>8411</v>
      </c>
      <c r="V2215" t="s">
        <v>8411</v>
      </c>
      <c r="W2215" t="s">
        <v>8411</v>
      </c>
      <c r="X2215" t="s">
        <v>8411</v>
      </c>
      <c r="Y2215" t="s">
        <v>8411</v>
      </c>
      <c r="Z2215" t="s">
        <v>8411</v>
      </c>
      <c r="AA2215" t="s">
        <v>8411</v>
      </c>
      <c r="AB2215" t="s">
        <v>8411</v>
      </c>
      <c r="AC2215" t="s">
        <v>8411</v>
      </c>
      <c r="AD2215" t="s">
        <v>8411</v>
      </c>
      <c r="AE2215" t="s">
        <v>64</v>
      </c>
      <c r="AF2215" s="5">
        <v>45657</v>
      </c>
      <c r="AG2215" t="s">
        <v>65</v>
      </c>
    </row>
    <row r="2216" spans="1:33" x14ac:dyDescent="0.25">
      <c r="A2216" t="s">
        <v>5712</v>
      </c>
      <c r="B2216" t="s">
        <v>53</v>
      </c>
      <c r="C2216" s="5">
        <v>45566</v>
      </c>
      <c r="D2216" s="5">
        <v>45657</v>
      </c>
      <c r="E2216" t="s">
        <v>47</v>
      </c>
      <c r="F2216" t="s">
        <v>86</v>
      </c>
      <c r="G2216" t="s">
        <v>87</v>
      </c>
      <c r="H2216" t="s">
        <v>383</v>
      </c>
      <c r="I2216" t="s">
        <v>30748</v>
      </c>
      <c r="J2216" t="s">
        <v>5713</v>
      </c>
      <c r="K2216" t="s">
        <v>2018</v>
      </c>
      <c r="L2216" t="s">
        <v>5714</v>
      </c>
      <c r="M2216" t="s">
        <v>51</v>
      </c>
      <c r="N2216" t="s">
        <v>250</v>
      </c>
      <c r="O2216" t="s">
        <v>61</v>
      </c>
      <c r="P2216" t="s">
        <v>251</v>
      </c>
      <c r="Q2216" t="s">
        <v>61</v>
      </c>
      <c r="R2216" t="s">
        <v>5715</v>
      </c>
      <c r="S2216" t="s">
        <v>5715</v>
      </c>
      <c r="T2216" t="s">
        <v>5715</v>
      </c>
      <c r="U2216" t="s">
        <v>5715</v>
      </c>
      <c r="V2216" t="s">
        <v>5715</v>
      </c>
      <c r="W2216" t="s">
        <v>5715</v>
      </c>
      <c r="X2216" t="s">
        <v>5715</v>
      </c>
      <c r="Y2216" t="s">
        <v>5715</v>
      </c>
      <c r="Z2216" t="s">
        <v>5715</v>
      </c>
      <c r="AA2216" t="s">
        <v>5715</v>
      </c>
      <c r="AB2216" t="s">
        <v>5715</v>
      </c>
      <c r="AC2216" t="s">
        <v>5715</v>
      </c>
      <c r="AD2216" t="s">
        <v>5715</v>
      </c>
      <c r="AE2216" t="s">
        <v>64</v>
      </c>
      <c r="AF2216" s="5">
        <v>45657</v>
      </c>
      <c r="AG2216" t="s">
        <v>65</v>
      </c>
    </row>
    <row r="2217" spans="1:33" x14ac:dyDescent="0.25">
      <c r="A2217" t="s">
        <v>7043</v>
      </c>
      <c r="B2217" t="s">
        <v>53</v>
      </c>
      <c r="C2217" s="5">
        <v>45566</v>
      </c>
      <c r="D2217" s="5">
        <v>45657</v>
      </c>
      <c r="E2217" t="s">
        <v>47</v>
      </c>
      <c r="F2217" t="s">
        <v>78</v>
      </c>
      <c r="G2217" t="s">
        <v>29952</v>
      </c>
      <c r="H2217" t="s">
        <v>29953</v>
      </c>
      <c r="I2217" t="s">
        <v>30825</v>
      </c>
      <c r="J2217" t="s">
        <v>108</v>
      </c>
      <c r="K2217" t="s">
        <v>6000</v>
      </c>
      <c r="L2217" t="s">
        <v>2627</v>
      </c>
      <c r="M2217" t="s">
        <v>50</v>
      </c>
      <c r="N2217" t="s">
        <v>82</v>
      </c>
      <c r="O2217" t="s">
        <v>61</v>
      </c>
      <c r="P2217" t="s">
        <v>83</v>
      </c>
      <c r="Q2217" t="s">
        <v>61</v>
      </c>
      <c r="R2217" t="s">
        <v>7044</v>
      </c>
      <c r="S2217" t="s">
        <v>7044</v>
      </c>
      <c r="T2217" t="s">
        <v>7044</v>
      </c>
      <c r="U2217" t="s">
        <v>7044</v>
      </c>
      <c r="V2217" t="s">
        <v>7044</v>
      </c>
      <c r="W2217" t="s">
        <v>7044</v>
      </c>
      <c r="X2217" t="s">
        <v>7044</v>
      </c>
      <c r="Y2217" t="s">
        <v>7044</v>
      </c>
      <c r="Z2217" t="s">
        <v>7044</v>
      </c>
      <c r="AA2217" t="s">
        <v>7044</v>
      </c>
      <c r="AB2217" t="s">
        <v>7044</v>
      </c>
      <c r="AC2217" t="s">
        <v>7044</v>
      </c>
      <c r="AD2217" t="s">
        <v>7044</v>
      </c>
      <c r="AE2217" t="s">
        <v>64</v>
      </c>
      <c r="AF2217" s="5">
        <v>45657</v>
      </c>
      <c r="AG2217" t="s">
        <v>65</v>
      </c>
    </row>
    <row r="2218" spans="1:33" x14ac:dyDescent="0.25">
      <c r="A2218" t="s">
        <v>5716</v>
      </c>
      <c r="B2218" t="s">
        <v>53</v>
      </c>
      <c r="C2218" s="5">
        <v>45566</v>
      </c>
      <c r="D2218" s="5">
        <v>45657</v>
      </c>
      <c r="E2218" t="s">
        <v>47</v>
      </c>
      <c r="F2218" t="s">
        <v>2024</v>
      </c>
      <c r="G2218" t="s">
        <v>2025</v>
      </c>
      <c r="H2218" t="s">
        <v>5717</v>
      </c>
      <c r="I2218" t="s">
        <v>132</v>
      </c>
      <c r="J2218" t="s">
        <v>2586</v>
      </c>
      <c r="K2218" t="s">
        <v>5718</v>
      </c>
      <c r="L2218" t="s">
        <v>160</v>
      </c>
      <c r="M2218" t="s">
        <v>50</v>
      </c>
      <c r="N2218" t="s">
        <v>2029</v>
      </c>
      <c r="O2218" t="s">
        <v>61</v>
      </c>
      <c r="P2218" t="s">
        <v>2030</v>
      </c>
      <c r="Q2218" t="s">
        <v>61</v>
      </c>
      <c r="R2218" t="s">
        <v>5719</v>
      </c>
      <c r="S2218" t="s">
        <v>5719</v>
      </c>
      <c r="T2218" t="s">
        <v>5719</v>
      </c>
      <c r="U2218" t="s">
        <v>5719</v>
      </c>
      <c r="V2218" t="s">
        <v>5719</v>
      </c>
      <c r="W2218" t="s">
        <v>5719</v>
      </c>
      <c r="X2218" t="s">
        <v>5719</v>
      </c>
      <c r="Y2218" t="s">
        <v>5719</v>
      </c>
      <c r="Z2218" t="s">
        <v>5719</v>
      </c>
      <c r="AA2218" t="s">
        <v>5719</v>
      </c>
      <c r="AB2218" t="s">
        <v>5719</v>
      </c>
      <c r="AC2218" t="s">
        <v>5719</v>
      </c>
      <c r="AD2218" t="s">
        <v>5719</v>
      </c>
      <c r="AE2218" t="s">
        <v>64</v>
      </c>
      <c r="AF2218" s="5">
        <v>45657</v>
      </c>
      <c r="AG2218" t="s">
        <v>65</v>
      </c>
    </row>
    <row r="2219" spans="1:33" x14ac:dyDescent="0.25">
      <c r="A2219" t="s">
        <v>7107</v>
      </c>
      <c r="B2219" t="s">
        <v>53</v>
      </c>
      <c r="C2219" s="5">
        <v>45566</v>
      </c>
      <c r="D2219" s="5">
        <v>45657</v>
      </c>
      <c r="E2219" t="s">
        <v>47</v>
      </c>
      <c r="F2219" t="s">
        <v>3933</v>
      </c>
      <c r="G2219" t="s">
        <v>3934</v>
      </c>
      <c r="H2219" t="s">
        <v>549</v>
      </c>
      <c r="I2219" t="s">
        <v>132</v>
      </c>
      <c r="J2219" t="s">
        <v>108</v>
      </c>
      <c r="K2219" t="s">
        <v>7108</v>
      </c>
      <c r="L2219" t="s">
        <v>899</v>
      </c>
      <c r="M2219" t="s">
        <v>50</v>
      </c>
      <c r="N2219" t="s">
        <v>3935</v>
      </c>
      <c r="O2219" t="s">
        <v>61</v>
      </c>
      <c r="P2219" t="s">
        <v>3936</v>
      </c>
      <c r="Q2219" t="s">
        <v>61</v>
      </c>
      <c r="R2219" t="s">
        <v>7109</v>
      </c>
      <c r="S2219" t="s">
        <v>7109</v>
      </c>
      <c r="T2219" t="s">
        <v>7109</v>
      </c>
      <c r="U2219" t="s">
        <v>7109</v>
      </c>
      <c r="V2219" t="s">
        <v>7109</v>
      </c>
      <c r="W2219" t="s">
        <v>7109</v>
      </c>
      <c r="X2219" t="s">
        <v>7109</v>
      </c>
      <c r="Y2219" t="s">
        <v>7109</v>
      </c>
      <c r="Z2219" t="s">
        <v>7109</v>
      </c>
      <c r="AA2219" t="s">
        <v>7109</v>
      </c>
      <c r="AB2219" t="s">
        <v>7109</v>
      </c>
      <c r="AC2219" t="s">
        <v>7109</v>
      </c>
      <c r="AD2219" t="s">
        <v>7109</v>
      </c>
      <c r="AE2219" t="s">
        <v>64</v>
      </c>
      <c r="AF2219" s="5">
        <v>45657</v>
      </c>
      <c r="AG2219" t="s">
        <v>65</v>
      </c>
    </row>
    <row r="2220" spans="1:33" x14ac:dyDescent="0.25">
      <c r="A2220" t="s">
        <v>9969</v>
      </c>
      <c r="B2220" t="s">
        <v>53</v>
      </c>
      <c r="C2220" s="5">
        <v>45566</v>
      </c>
      <c r="D2220" s="5">
        <v>45657</v>
      </c>
      <c r="E2220" t="s">
        <v>47</v>
      </c>
      <c r="F2220" t="s">
        <v>3933</v>
      </c>
      <c r="G2220" t="s">
        <v>3934</v>
      </c>
      <c r="H2220" t="s">
        <v>549</v>
      </c>
      <c r="I2220" t="s">
        <v>132</v>
      </c>
      <c r="J2220" t="s">
        <v>9970</v>
      </c>
      <c r="K2220" t="s">
        <v>6111</v>
      </c>
      <c r="L2220" t="s">
        <v>993</v>
      </c>
      <c r="M2220" t="s">
        <v>50</v>
      </c>
      <c r="N2220" t="s">
        <v>3935</v>
      </c>
      <c r="O2220" t="s">
        <v>61</v>
      </c>
      <c r="P2220" t="s">
        <v>3936</v>
      </c>
      <c r="Q2220" t="s">
        <v>61</v>
      </c>
      <c r="R2220" t="s">
        <v>9971</v>
      </c>
      <c r="S2220" t="s">
        <v>9971</v>
      </c>
      <c r="T2220" t="s">
        <v>9971</v>
      </c>
      <c r="U2220" t="s">
        <v>9971</v>
      </c>
      <c r="V2220" t="s">
        <v>9971</v>
      </c>
      <c r="W2220" t="s">
        <v>9971</v>
      </c>
      <c r="X2220" t="s">
        <v>9971</v>
      </c>
      <c r="Y2220" t="s">
        <v>9971</v>
      </c>
      <c r="Z2220" t="s">
        <v>9971</v>
      </c>
      <c r="AA2220" t="s">
        <v>9971</v>
      </c>
      <c r="AB2220" t="s">
        <v>9971</v>
      </c>
      <c r="AC2220" t="s">
        <v>9971</v>
      </c>
      <c r="AD2220" t="s">
        <v>9971</v>
      </c>
      <c r="AE2220" t="s">
        <v>64</v>
      </c>
      <c r="AF2220" s="5">
        <v>45657</v>
      </c>
      <c r="AG2220" t="s">
        <v>65</v>
      </c>
    </row>
    <row r="2221" spans="1:33" x14ac:dyDescent="0.25">
      <c r="A2221" t="s">
        <v>8506</v>
      </c>
      <c r="B2221" t="s">
        <v>53</v>
      </c>
      <c r="C2221" s="5">
        <v>45566</v>
      </c>
      <c r="D2221" s="5">
        <v>45657</v>
      </c>
      <c r="E2221" t="s">
        <v>47</v>
      </c>
      <c r="F2221" t="s">
        <v>67</v>
      </c>
      <c r="G2221" t="s">
        <v>68</v>
      </c>
      <c r="H2221" t="s">
        <v>836</v>
      </c>
      <c r="I2221" t="s">
        <v>132</v>
      </c>
      <c r="J2221" t="s">
        <v>3331</v>
      </c>
      <c r="K2221" t="s">
        <v>1359</v>
      </c>
      <c r="L2221" t="s">
        <v>194</v>
      </c>
      <c r="M2221" t="s">
        <v>51</v>
      </c>
      <c r="N2221" t="s">
        <v>127</v>
      </c>
      <c r="O2221" t="s">
        <v>61</v>
      </c>
      <c r="P2221" t="s">
        <v>128</v>
      </c>
      <c r="Q2221" t="s">
        <v>61</v>
      </c>
      <c r="R2221" t="s">
        <v>8507</v>
      </c>
      <c r="S2221" t="s">
        <v>8507</v>
      </c>
      <c r="T2221" t="s">
        <v>8507</v>
      </c>
      <c r="U2221" t="s">
        <v>8507</v>
      </c>
      <c r="V2221" t="s">
        <v>8507</v>
      </c>
      <c r="W2221" t="s">
        <v>8507</v>
      </c>
      <c r="X2221" t="s">
        <v>8507</v>
      </c>
      <c r="Y2221" t="s">
        <v>8507</v>
      </c>
      <c r="Z2221" t="s">
        <v>8507</v>
      </c>
      <c r="AA2221" t="s">
        <v>8507</v>
      </c>
      <c r="AB2221" t="s">
        <v>8507</v>
      </c>
      <c r="AC2221" t="s">
        <v>8507</v>
      </c>
      <c r="AD2221" t="s">
        <v>8507</v>
      </c>
      <c r="AE2221" t="s">
        <v>64</v>
      </c>
      <c r="AF2221" s="5">
        <v>45657</v>
      </c>
      <c r="AG2221" t="s">
        <v>65</v>
      </c>
    </row>
    <row r="2222" spans="1:33" x14ac:dyDescent="0.25">
      <c r="A2222" t="s">
        <v>4344</v>
      </c>
      <c r="B2222" t="s">
        <v>53</v>
      </c>
      <c r="C2222" s="5">
        <v>45566</v>
      </c>
      <c r="D2222" s="5">
        <v>45657</v>
      </c>
      <c r="E2222" t="s">
        <v>47</v>
      </c>
      <c r="F2222" t="s">
        <v>67</v>
      </c>
      <c r="G2222" t="s">
        <v>68</v>
      </c>
      <c r="H2222" t="s">
        <v>30280</v>
      </c>
      <c r="I2222" t="s">
        <v>132</v>
      </c>
      <c r="J2222" t="s">
        <v>1040</v>
      </c>
      <c r="K2222" t="s">
        <v>1843</v>
      </c>
      <c r="L2222" t="s">
        <v>1264</v>
      </c>
      <c r="M2222" t="s">
        <v>50</v>
      </c>
      <c r="N2222" t="s">
        <v>74</v>
      </c>
      <c r="O2222" t="s">
        <v>61</v>
      </c>
      <c r="P2222" t="s">
        <v>75</v>
      </c>
      <c r="Q2222" t="s">
        <v>61</v>
      </c>
      <c r="R2222" t="s">
        <v>4345</v>
      </c>
      <c r="S2222" t="s">
        <v>4345</v>
      </c>
      <c r="T2222" t="s">
        <v>4345</v>
      </c>
      <c r="U2222" t="s">
        <v>4345</v>
      </c>
      <c r="V2222" t="s">
        <v>4345</v>
      </c>
      <c r="W2222" t="s">
        <v>4345</v>
      </c>
      <c r="X2222" t="s">
        <v>4345</v>
      </c>
      <c r="Y2222" t="s">
        <v>4345</v>
      </c>
      <c r="Z2222" t="s">
        <v>4345</v>
      </c>
      <c r="AA2222" t="s">
        <v>4345</v>
      </c>
      <c r="AB2222" t="s">
        <v>4345</v>
      </c>
      <c r="AC2222" t="s">
        <v>4345</v>
      </c>
      <c r="AD2222" t="s">
        <v>4345</v>
      </c>
      <c r="AE2222" t="s">
        <v>64</v>
      </c>
      <c r="AF2222" s="5">
        <v>45657</v>
      </c>
      <c r="AG2222" t="s">
        <v>65</v>
      </c>
    </row>
    <row r="2223" spans="1:33" x14ac:dyDescent="0.25">
      <c r="A2223" t="s">
        <v>7159</v>
      </c>
      <c r="B2223" t="s">
        <v>53</v>
      </c>
      <c r="C2223" s="5">
        <v>45566</v>
      </c>
      <c r="D2223" s="5">
        <v>45657</v>
      </c>
      <c r="E2223" t="s">
        <v>47</v>
      </c>
      <c r="F2223" t="s">
        <v>67</v>
      </c>
      <c r="G2223" t="s">
        <v>68</v>
      </c>
      <c r="H2223" t="s">
        <v>7160</v>
      </c>
      <c r="I2223" t="s">
        <v>132</v>
      </c>
      <c r="J2223" t="s">
        <v>7161</v>
      </c>
      <c r="K2223" t="s">
        <v>7162</v>
      </c>
      <c r="L2223" t="s">
        <v>7163</v>
      </c>
      <c r="M2223" t="s">
        <v>50</v>
      </c>
      <c r="N2223" t="s">
        <v>74</v>
      </c>
      <c r="O2223" t="s">
        <v>61</v>
      </c>
      <c r="P2223" t="s">
        <v>75</v>
      </c>
      <c r="Q2223" t="s">
        <v>61</v>
      </c>
      <c r="R2223" t="s">
        <v>7164</v>
      </c>
      <c r="S2223" t="s">
        <v>7164</v>
      </c>
      <c r="T2223" t="s">
        <v>7164</v>
      </c>
      <c r="U2223" t="s">
        <v>7164</v>
      </c>
      <c r="V2223" t="s">
        <v>7164</v>
      </c>
      <c r="W2223" t="s">
        <v>7164</v>
      </c>
      <c r="X2223" t="s">
        <v>7164</v>
      </c>
      <c r="Y2223" t="s">
        <v>7164</v>
      </c>
      <c r="Z2223" t="s">
        <v>7164</v>
      </c>
      <c r="AA2223" t="s">
        <v>7164</v>
      </c>
      <c r="AB2223" t="s">
        <v>7164</v>
      </c>
      <c r="AC2223" t="s">
        <v>7164</v>
      </c>
      <c r="AD2223" t="s">
        <v>7164</v>
      </c>
      <c r="AE2223" t="s">
        <v>64</v>
      </c>
      <c r="AF2223" s="5">
        <v>45657</v>
      </c>
      <c r="AG2223" t="s">
        <v>65</v>
      </c>
    </row>
    <row r="2224" spans="1:33" x14ac:dyDescent="0.25">
      <c r="A2224" t="s">
        <v>11359</v>
      </c>
      <c r="B2224" t="s">
        <v>53</v>
      </c>
      <c r="C2224" s="5">
        <v>45566</v>
      </c>
      <c r="D2224" s="5">
        <v>45657</v>
      </c>
      <c r="E2224" t="s">
        <v>47</v>
      </c>
      <c r="F2224" t="s">
        <v>54</v>
      </c>
      <c r="G2224" t="s">
        <v>55</v>
      </c>
      <c r="H2224" t="s">
        <v>11360</v>
      </c>
      <c r="I2224" t="s">
        <v>132</v>
      </c>
      <c r="J2224" t="s">
        <v>11361</v>
      </c>
      <c r="K2224" t="s">
        <v>11362</v>
      </c>
      <c r="L2224" t="s">
        <v>4694</v>
      </c>
      <c r="M2224" t="s">
        <v>50</v>
      </c>
      <c r="N2224" t="s">
        <v>207</v>
      </c>
      <c r="O2224" t="s">
        <v>61</v>
      </c>
      <c r="P2224" t="s">
        <v>208</v>
      </c>
      <c r="Q2224" t="s">
        <v>61</v>
      </c>
      <c r="R2224" t="s">
        <v>11363</v>
      </c>
      <c r="S2224" t="s">
        <v>11363</v>
      </c>
      <c r="T2224" t="s">
        <v>11363</v>
      </c>
      <c r="U2224" t="s">
        <v>11363</v>
      </c>
      <c r="V2224" t="s">
        <v>11363</v>
      </c>
      <c r="W2224" t="s">
        <v>11363</v>
      </c>
      <c r="X2224" t="s">
        <v>11363</v>
      </c>
      <c r="Y2224" t="s">
        <v>11363</v>
      </c>
      <c r="Z2224" t="s">
        <v>11363</v>
      </c>
      <c r="AA2224" t="s">
        <v>11363</v>
      </c>
      <c r="AB2224" t="s">
        <v>11363</v>
      </c>
      <c r="AC2224" t="s">
        <v>11363</v>
      </c>
      <c r="AD2224" t="s">
        <v>11363</v>
      </c>
      <c r="AE2224" t="s">
        <v>64</v>
      </c>
      <c r="AF2224" s="5">
        <v>45657</v>
      </c>
      <c r="AG2224" t="s">
        <v>65</v>
      </c>
    </row>
    <row r="2225" spans="1:33" x14ac:dyDescent="0.25">
      <c r="A2225" t="s">
        <v>1351</v>
      </c>
      <c r="B2225" t="s">
        <v>53</v>
      </c>
      <c r="C2225" s="5">
        <v>45566</v>
      </c>
      <c r="D2225" s="5">
        <v>45657</v>
      </c>
      <c r="E2225" t="s">
        <v>47</v>
      </c>
      <c r="F2225" t="s">
        <v>86</v>
      </c>
      <c r="G2225" t="s">
        <v>87</v>
      </c>
      <c r="H2225" t="s">
        <v>383</v>
      </c>
      <c r="I2225" t="s">
        <v>132</v>
      </c>
      <c r="J2225" t="s">
        <v>1352</v>
      </c>
      <c r="K2225" t="s">
        <v>1353</v>
      </c>
      <c r="L2225" t="s">
        <v>506</v>
      </c>
      <c r="M2225" t="s">
        <v>51</v>
      </c>
      <c r="N2225" t="s">
        <v>92</v>
      </c>
      <c r="O2225" t="s">
        <v>61</v>
      </c>
      <c r="P2225" t="s">
        <v>93</v>
      </c>
      <c r="Q2225" t="s">
        <v>61</v>
      </c>
      <c r="R2225" t="s">
        <v>1354</v>
      </c>
      <c r="S2225" t="s">
        <v>1354</v>
      </c>
      <c r="T2225" t="s">
        <v>1354</v>
      </c>
      <c r="U2225" t="s">
        <v>1354</v>
      </c>
      <c r="V2225" t="s">
        <v>1354</v>
      </c>
      <c r="W2225" t="s">
        <v>1354</v>
      </c>
      <c r="X2225" t="s">
        <v>1354</v>
      </c>
      <c r="Y2225" t="s">
        <v>1354</v>
      </c>
      <c r="Z2225" t="s">
        <v>1354</v>
      </c>
      <c r="AA2225" t="s">
        <v>1354</v>
      </c>
      <c r="AB2225" t="s">
        <v>1354</v>
      </c>
      <c r="AC2225" t="s">
        <v>1354</v>
      </c>
      <c r="AD2225" t="s">
        <v>1354</v>
      </c>
      <c r="AE2225" t="s">
        <v>64</v>
      </c>
      <c r="AF2225" s="5">
        <v>45657</v>
      </c>
      <c r="AG2225" t="s">
        <v>65</v>
      </c>
    </row>
    <row r="2226" spans="1:33" x14ac:dyDescent="0.25">
      <c r="A2226" t="s">
        <v>5882</v>
      </c>
      <c r="B2226" t="s">
        <v>53</v>
      </c>
      <c r="C2226" s="5">
        <v>45566</v>
      </c>
      <c r="D2226" s="5">
        <v>45657</v>
      </c>
      <c r="E2226" t="s">
        <v>47</v>
      </c>
      <c r="F2226" t="s">
        <v>86</v>
      </c>
      <c r="G2226" t="s">
        <v>87</v>
      </c>
      <c r="H2226" t="s">
        <v>383</v>
      </c>
      <c r="I2226" t="s">
        <v>132</v>
      </c>
      <c r="J2226" t="s">
        <v>5883</v>
      </c>
      <c r="K2226" t="s">
        <v>5884</v>
      </c>
      <c r="L2226" t="s">
        <v>5885</v>
      </c>
      <c r="M2226" t="s">
        <v>51</v>
      </c>
      <c r="N2226" t="s">
        <v>250</v>
      </c>
      <c r="O2226" t="s">
        <v>61</v>
      </c>
      <c r="P2226" t="s">
        <v>251</v>
      </c>
      <c r="Q2226" t="s">
        <v>61</v>
      </c>
      <c r="R2226" t="s">
        <v>5886</v>
      </c>
      <c r="S2226" t="s">
        <v>5886</v>
      </c>
      <c r="T2226" t="s">
        <v>5886</v>
      </c>
      <c r="U2226" t="s">
        <v>5886</v>
      </c>
      <c r="V2226" t="s">
        <v>5886</v>
      </c>
      <c r="W2226" t="s">
        <v>5886</v>
      </c>
      <c r="X2226" t="s">
        <v>5886</v>
      </c>
      <c r="Y2226" t="s">
        <v>5886</v>
      </c>
      <c r="Z2226" t="s">
        <v>5886</v>
      </c>
      <c r="AA2226" t="s">
        <v>5886</v>
      </c>
      <c r="AB2226" t="s">
        <v>5886</v>
      </c>
      <c r="AC2226" t="s">
        <v>5886</v>
      </c>
      <c r="AD2226" t="s">
        <v>5886</v>
      </c>
      <c r="AE2226" t="s">
        <v>64</v>
      </c>
      <c r="AF2226" s="5">
        <v>45657</v>
      </c>
      <c r="AG2226" t="s">
        <v>65</v>
      </c>
    </row>
    <row r="2227" spans="1:33" x14ac:dyDescent="0.25">
      <c r="A2227" t="s">
        <v>5887</v>
      </c>
      <c r="B2227" t="s">
        <v>53</v>
      </c>
      <c r="C2227" s="5">
        <v>45566</v>
      </c>
      <c r="D2227" s="5">
        <v>45657</v>
      </c>
      <c r="E2227" t="s">
        <v>47</v>
      </c>
      <c r="F2227" t="s">
        <v>86</v>
      </c>
      <c r="G2227" t="s">
        <v>87</v>
      </c>
      <c r="H2227" t="s">
        <v>383</v>
      </c>
      <c r="I2227" t="s">
        <v>132</v>
      </c>
      <c r="J2227" t="s">
        <v>5590</v>
      </c>
      <c r="K2227" t="s">
        <v>312</v>
      </c>
      <c r="L2227" t="s">
        <v>1199</v>
      </c>
      <c r="M2227" t="s">
        <v>51</v>
      </c>
      <c r="N2227" t="s">
        <v>92</v>
      </c>
      <c r="O2227" t="s">
        <v>61</v>
      </c>
      <c r="P2227" t="s">
        <v>93</v>
      </c>
      <c r="Q2227" t="s">
        <v>61</v>
      </c>
      <c r="R2227" t="s">
        <v>5888</v>
      </c>
      <c r="S2227" t="s">
        <v>5888</v>
      </c>
      <c r="T2227" t="s">
        <v>5888</v>
      </c>
      <c r="U2227" t="s">
        <v>5888</v>
      </c>
      <c r="V2227" t="s">
        <v>5888</v>
      </c>
      <c r="W2227" t="s">
        <v>5888</v>
      </c>
      <c r="X2227" t="s">
        <v>5888</v>
      </c>
      <c r="Y2227" t="s">
        <v>5888</v>
      </c>
      <c r="Z2227" t="s">
        <v>5888</v>
      </c>
      <c r="AA2227" t="s">
        <v>5888</v>
      </c>
      <c r="AB2227" t="s">
        <v>5888</v>
      </c>
      <c r="AC2227" t="s">
        <v>5888</v>
      </c>
      <c r="AD2227" t="s">
        <v>5888</v>
      </c>
      <c r="AE2227" t="s">
        <v>64</v>
      </c>
      <c r="AF2227" s="5">
        <v>45657</v>
      </c>
      <c r="AG2227" t="s">
        <v>65</v>
      </c>
    </row>
    <row r="2228" spans="1:33" x14ac:dyDescent="0.25">
      <c r="A2228" t="s">
        <v>6357</v>
      </c>
      <c r="B2228" t="s">
        <v>53</v>
      </c>
      <c r="C2228" s="5">
        <v>45566</v>
      </c>
      <c r="D2228" s="5">
        <v>45657</v>
      </c>
      <c r="E2228" t="s">
        <v>47</v>
      </c>
      <c r="F2228" t="s">
        <v>78</v>
      </c>
      <c r="G2228" t="s">
        <v>331</v>
      </c>
      <c r="H2228" t="s">
        <v>577</v>
      </c>
      <c r="I2228" t="s">
        <v>132</v>
      </c>
      <c r="J2228" t="s">
        <v>6358</v>
      </c>
      <c r="K2228" t="s">
        <v>5551</v>
      </c>
      <c r="L2228" t="s">
        <v>2701</v>
      </c>
      <c r="M2228" t="s">
        <v>51</v>
      </c>
      <c r="N2228" t="s">
        <v>580</v>
      </c>
      <c r="O2228" t="s">
        <v>61</v>
      </c>
      <c r="P2228" t="s">
        <v>581</v>
      </c>
      <c r="Q2228" t="s">
        <v>61</v>
      </c>
      <c r="R2228" t="s">
        <v>6359</v>
      </c>
      <c r="S2228" t="s">
        <v>6359</v>
      </c>
      <c r="T2228" t="s">
        <v>6359</v>
      </c>
      <c r="U2228" t="s">
        <v>6359</v>
      </c>
      <c r="V2228" t="s">
        <v>6359</v>
      </c>
      <c r="W2228" t="s">
        <v>6359</v>
      </c>
      <c r="X2228" t="s">
        <v>6359</v>
      </c>
      <c r="Y2228" t="s">
        <v>6359</v>
      </c>
      <c r="Z2228" t="s">
        <v>6359</v>
      </c>
      <c r="AA2228" t="s">
        <v>6359</v>
      </c>
      <c r="AB2228" t="s">
        <v>6359</v>
      </c>
      <c r="AC2228" t="s">
        <v>6359</v>
      </c>
      <c r="AD2228" t="s">
        <v>6359</v>
      </c>
      <c r="AE2228" t="s">
        <v>64</v>
      </c>
      <c r="AF2228" s="5">
        <v>45657</v>
      </c>
      <c r="AG2228" t="s">
        <v>65</v>
      </c>
    </row>
    <row r="2229" spans="1:33" x14ac:dyDescent="0.25">
      <c r="A2229" t="s">
        <v>130</v>
      </c>
      <c r="B2229" t="s">
        <v>53</v>
      </c>
      <c r="C2229" s="5">
        <v>45566</v>
      </c>
      <c r="D2229" s="5">
        <v>45657</v>
      </c>
      <c r="E2229" t="s">
        <v>47</v>
      </c>
      <c r="F2229" t="s">
        <v>131</v>
      </c>
      <c r="G2229" t="s">
        <v>29978</v>
      </c>
      <c r="H2229" t="s">
        <v>29979</v>
      </c>
      <c r="I2229" t="s">
        <v>132</v>
      </c>
      <c r="J2229" t="s">
        <v>133</v>
      </c>
      <c r="K2229" t="s">
        <v>134</v>
      </c>
      <c r="L2229" t="s">
        <v>135</v>
      </c>
      <c r="M2229" t="s">
        <v>50</v>
      </c>
      <c r="N2229" t="s">
        <v>136</v>
      </c>
      <c r="O2229" t="s">
        <v>61</v>
      </c>
      <c r="P2229" t="s">
        <v>137</v>
      </c>
      <c r="Q2229" t="s">
        <v>61</v>
      </c>
      <c r="R2229" t="s">
        <v>138</v>
      </c>
      <c r="S2229" t="s">
        <v>138</v>
      </c>
      <c r="T2229" t="s">
        <v>138</v>
      </c>
      <c r="U2229" t="s">
        <v>138</v>
      </c>
      <c r="V2229" t="s">
        <v>138</v>
      </c>
      <c r="W2229" t="s">
        <v>138</v>
      </c>
      <c r="X2229" t="s">
        <v>138</v>
      </c>
      <c r="Y2229" t="s">
        <v>138</v>
      </c>
      <c r="Z2229" t="s">
        <v>138</v>
      </c>
      <c r="AA2229" t="s">
        <v>138</v>
      </c>
      <c r="AB2229" t="s">
        <v>138</v>
      </c>
      <c r="AC2229" t="s">
        <v>138</v>
      </c>
      <c r="AD2229" t="s">
        <v>138</v>
      </c>
      <c r="AE2229" t="s">
        <v>64</v>
      </c>
      <c r="AF2229" s="5">
        <v>45657</v>
      </c>
      <c r="AG2229" t="s">
        <v>65</v>
      </c>
    </row>
    <row r="2230" spans="1:33" x14ac:dyDescent="0.25">
      <c r="A2230" t="s">
        <v>1991</v>
      </c>
      <c r="B2230" t="s">
        <v>53</v>
      </c>
      <c r="C2230" s="5">
        <v>45566</v>
      </c>
      <c r="D2230" s="5">
        <v>45657</v>
      </c>
      <c r="E2230" t="s">
        <v>47</v>
      </c>
      <c r="F2230" t="s">
        <v>131</v>
      </c>
      <c r="G2230" t="s">
        <v>29978</v>
      </c>
      <c r="H2230" t="s">
        <v>29979</v>
      </c>
      <c r="I2230" t="s">
        <v>132</v>
      </c>
      <c r="J2230" t="s">
        <v>1992</v>
      </c>
      <c r="K2230" t="s">
        <v>1993</v>
      </c>
      <c r="L2230" t="s">
        <v>81</v>
      </c>
      <c r="M2230" t="s">
        <v>51</v>
      </c>
      <c r="N2230" t="s">
        <v>136</v>
      </c>
      <c r="O2230" t="s">
        <v>61</v>
      </c>
      <c r="P2230" t="s">
        <v>137</v>
      </c>
      <c r="Q2230" t="s">
        <v>61</v>
      </c>
      <c r="R2230" t="s">
        <v>1994</v>
      </c>
      <c r="S2230" t="s">
        <v>1994</v>
      </c>
      <c r="T2230" t="s">
        <v>1994</v>
      </c>
      <c r="U2230" t="s">
        <v>1994</v>
      </c>
      <c r="V2230" t="s">
        <v>1994</v>
      </c>
      <c r="W2230" t="s">
        <v>1994</v>
      </c>
      <c r="X2230" t="s">
        <v>1994</v>
      </c>
      <c r="Y2230" t="s">
        <v>1994</v>
      </c>
      <c r="Z2230" t="s">
        <v>1994</v>
      </c>
      <c r="AA2230" t="s">
        <v>1994</v>
      </c>
      <c r="AB2230" t="s">
        <v>1994</v>
      </c>
      <c r="AC2230" t="s">
        <v>1994</v>
      </c>
      <c r="AD2230" t="s">
        <v>1994</v>
      </c>
      <c r="AE2230" t="s">
        <v>64</v>
      </c>
      <c r="AF2230" s="5">
        <v>45657</v>
      </c>
      <c r="AG2230" t="s">
        <v>65</v>
      </c>
    </row>
    <row r="2231" spans="1:33" x14ac:dyDescent="0.25">
      <c r="A2231" t="s">
        <v>7785</v>
      </c>
      <c r="B2231" t="s">
        <v>53</v>
      </c>
      <c r="C2231" s="5">
        <v>45566</v>
      </c>
      <c r="D2231" s="5">
        <v>45657</v>
      </c>
      <c r="E2231" t="s">
        <v>47</v>
      </c>
      <c r="F2231" t="s">
        <v>96</v>
      </c>
      <c r="G2231" t="s">
        <v>29958</v>
      </c>
      <c r="H2231" t="s">
        <v>29959</v>
      </c>
      <c r="I2231" t="s">
        <v>132</v>
      </c>
      <c r="J2231" t="s">
        <v>2342</v>
      </c>
      <c r="K2231" t="s">
        <v>1359</v>
      </c>
      <c r="L2231" t="s">
        <v>408</v>
      </c>
      <c r="M2231" t="s">
        <v>50</v>
      </c>
      <c r="N2231" t="s">
        <v>870</v>
      </c>
      <c r="O2231" t="s">
        <v>61</v>
      </c>
      <c r="P2231" t="s">
        <v>871</v>
      </c>
      <c r="Q2231" t="s">
        <v>61</v>
      </c>
      <c r="R2231" t="s">
        <v>7786</v>
      </c>
      <c r="S2231" t="s">
        <v>7786</v>
      </c>
      <c r="T2231" t="s">
        <v>7786</v>
      </c>
      <c r="U2231" t="s">
        <v>7786</v>
      </c>
      <c r="V2231" t="s">
        <v>7786</v>
      </c>
      <c r="W2231" t="s">
        <v>7786</v>
      </c>
      <c r="X2231" t="s">
        <v>7786</v>
      </c>
      <c r="Y2231" t="s">
        <v>7786</v>
      </c>
      <c r="Z2231" t="s">
        <v>7786</v>
      </c>
      <c r="AA2231" t="s">
        <v>7786</v>
      </c>
      <c r="AB2231" t="s">
        <v>7786</v>
      </c>
      <c r="AC2231" t="s">
        <v>7786</v>
      </c>
      <c r="AD2231" t="s">
        <v>7786</v>
      </c>
      <c r="AE2231" t="s">
        <v>64</v>
      </c>
      <c r="AF2231" s="5">
        <v>45657</v>
      </c>
      <c r="AG2231" t="s">
        <v>65</v>
      </c>
    </row>
    <row r="2232" spans="1:33" x14ac:dyDescent="0.25">
      <c r="A2232" t="s">
        <v>4961</v>
      </c>
      <c r="B2232" t="s">
        <v>53</v>
      </c>
      <c r="C2232" s="5">
        <v>45566</v>
      </c>
      <c r="D2232" s="5">
        <v>45657</v>
      </c>
      <c r="E2232" t="s">
        <v>47</v>
      </c>
      <c r="F2232" t="s">
        <v>105</v>
      </c>
      <c r="G2232" t="s">
        <v>106</v>
      </c>
      <c r="H2232" t="s">
        <v>140</v>
      </c>
      <c r="I2232" t="s">
        <v>132</v>
      </c>
      <c r="J2232" t="s">
        <v>885</v>
      </c>
      <c r="K2232" t="s">
        <v>1535</v>
      </c>
      <c r="L2232" t="s">
        <v>151</v>
      </c>
      <c r="M2232" t="s">
        <v>51</v>
      </c>
      <c r="N2232" t="s">
        <v>111</v>
      </c>
      <c r="O2232" t="s">
        <v>61</v>
      </c>
      <c r="P2232" t="s">
        <v>112</v>
      </c>
      <c r="Q2232" t="s">
        <v>61</v>
      </c>
      <c r="R2232" t="s">
        <v>4962</v>
      </c>
      <c r="S2232" t="s">
        <v>4962</v>
      </c>
      <c r="T2232" t="s">
        <v>4962</v>
      </c>
      <c r="U2232" t="s">
        <v>4962</v>
      </c>
      <c r="V2232" t="s">
        <v>4962</v>
      </c>
      <c r="W2232" t="s">
        <v>4962</v>
      </c>
      <c r="X2232" t="s">
        <v>4962</v>
      </c>
      <c r="Y2232" t="s">
        <v>4962</v>
      </c>
      <c r="Z2232" t="s">
        <v>4962</v>
      </c>
      <c r="AA2232" t="s">
        <v>4962</v>
      </c>
      <c r="AB2232" t="s">
        <v>4962</v>
      </c>
      <c r="AC2232" t="s">
        <v>4962</v>
      </c>
      <c r="AD2232" t="s">
        <v>4962</v>
      </c>
      <c r="AE2232" t="s">
        <v>64</v>
      </c>
      <c r="AF2232" s="5">
        <v>45657</v>
      </c>
      <c r="AG2232" t="s">
        <v>65</v>
      </c>
    </row>
    <row r="2233" spans="1:33" x14ac:dyDescent="0.25">
      <c r="A2233" t="s">
        <v>4963</v>
      </c>
      <c r="B2233" t="s">
        <v>53</v>
      </c>
      <c r="C2233" s="5">
        <v>45566</v>
      </c>
      <c r="D2233" s="5">
        <v>45657</v>
      </c>
      <c r="E2233" t="s">
        <v>47</v>
      </c>
      <c r="F2233" t="s">
        <v>180</v>
      </c>
      <c r="G2233" t="s">
        <v>181</v>
      </c>
      <c r="H2233" t="s">
        <v>4964</v>
      </c>
      <c r="I2233" t="s">
        <v>2127</v>
      </c>
      <c r="J2233" t="s">
        <v>4965</v>
      </c>
      <c r="K2233" t="s">
        <v>269</v>
      </c>
      <c r="L2233" t="s">
        <v>559</v>
      </c>
      <c r="M2233" t="s">
        <v>51</v>
      </c>
      <c r="N2233" t="s">
        <v>187</v>
      </c>
      <c r="O2233" t="s">
        <v>61</v>
      </c>
      <c r="P2233" t="s">
        <v>188</v>
      </c>
      <c r="Q2233" t="s">
        <v>61</v>
      </c>
      <c r="R2233" t="s">
        <v>4966</v>
      </c>
      <c r="S2233" t="s">
        <v>4966</v>
      </c>
      <c r="T2233" t="s">
        <v>4966</v>
      </c>
      <c r="U2233" t="s">
        <v>4966</v>
      </c>
      <c r="V2233" t="s">
        <v>4966</v>
      </c>
      <c r="W2233" t="s">
        <v>4966</v>
      </c>
      <c r="X2233" t="s">
        <v>4966</v>
      </c>
      <c r="Y2233" t="s">
        <v>4966</v>
      </c>
      <c r="Z2233" t="s">
        <v>4966</v>
      </c>
      <c r="AA2233" t="s">
        <v>4966</v>
      </c>
      <c r="AB2233" t="s">
        <v>4966</v>
      </c>
      <c r="AC2233" t="s">
        <v>4966</v>
      </c>
      <c r="AD2233" t="s">
        <v>4966</v>
      </c>
      <c r="AE2233" t="s">
        <v>64</v>
      </c>
      <c r="AF2233" s="5">
        <v>45657</v>
      </c>
      <c r="AG2233" t="s">
        <v>65</v>
      </c>
    </row>
    <row r="2234" spans="1:33" x14ac:dyDescent="0.25">
      <c r="A2234" t="s">
        <v>2125</v>
      </c>
      <c r="B2234" t="s">
        <v>53</v>
      </c>
      <c r="C2234" s="5">
        <v>45566</v>
      </c>
      <c r="D2234" s="5">
        <v>45657</v>
      </c>
      <c r="E2234" t="s">
        <v>47</v>
      </c>
      <c r="F2234" t="s">
        <v>67</v>
      </c>
      <c r="G2234" t="s">
        <v>68</v>
      </c>
      <c r="H2234" t="s">
        <v>2126</v>
      </c>
      <c r="I2234" t="s">
        <v>2127</v>
      </c>
      <c r="J2234" t="s">
        <v>2128</v>
      </c>
      <c r="K2234" t="s">
        <v>269</v>
      </c>
      <c r="L2234" t="s">
        <v>135</v>
      </c>
      <c r="M2234" t="s">
        <v>50</v>
      </c>
      <c r="N2234" t="s">
        <v>74</v>
      </c>
      <c r="O2234" t="s">
        <v>61</v>
      </c>
      <c r="P2234" t="s">
        <v>75</v>
      </c>
      <c r="Q2234" t="s">
        <v>61</v>
      </c>
      <c r="R2234" t="s">
        <v>2129</v>
      </c>
      <c r="S2234" t="s">
        <v>2129</v>
      </c>
      <c r="T2234" t="s">
        <v>2129</v>
      </c>
      <c r="U2234" t="s">
        <v>2129</v>
      </c>
      <c r="V2234" t="s">
        <v>2129</v>
      </c>
      <c r="W2234" t="s">
        <v>2129</v>
      </c>
      <c r="X2234" t="s">
        <v>2129</v>
      </c>
      <c r="Y2234" t="s">
        <v>2129</v>
      </c>
      <c r="Z2234" t="s">
        <v>2129</v>
      </c>
      <c r="AA2234" t="s">
        <v>2129</v>
      </c>
      <c r="AB2234" t="s">
        <v>2129</v>
      </c>
      <c r="AC2234" t="s">
        <v>2129</v>
      </c>
      <c r="AD2234" t="s">
        <v>2129</v>
      </c>
      <c r="AE2234" t="s">
        <v>64</v>
      </c>
      <c r="AF2234" s="5">
        <v>45657</v>
      </c>
      <c r="AG2234" t="s">
        <v>65</v>
      </c>
    </row>
    <row r="2235" spans="1:33" x14ac:dyDescent="0.25">
      <c r="A2235" t="s">
        <v>7836</v>
      </c>
      <c r="B2235" t="s">
        <v>53</v>
      </c>
      <c r="C2235" s="5">
        <v>45566</v>
      </c>
      <c r="D2235" s="5">
        <v>45657</v>
      </c>
      <c r="E2235" t="s">
        <v>47</v>
      </c>
      <c r="F2235" t="s">
        <v>78</v>
      </c>
      <c r="G2235" t="s">
        <v>331</v>
      </c>
      <c r="H2235" t="s">
        <v>346</v>
      </c>
      <c r="I2235" t="s">
        <v>2127</v>
      </c>
      <c r="J2235" t="s">
        <v>1712</v>
      </c>
      <c r="K2235" t="s">
        <v>152</v>
      </c>
      <c r="L2235" t="s">
        <v>1393</v>
      </c>
      <c r="M2235" t="s">
        <v>50</v>
      </c>
      <c r="N2235" t="s">
        <v>202</v>
      </c>
      <c r="O2235" t="s">
        <v>61</v>
      </c>
      <c r="P2235" t="s">
        <v>203</v>
      </c>
      <c r="Q2235" t="s">
        <v>61</v>
      </c>
      <c r="R2235" t="s">
        <v>7837</v>
      </c>
      <c r="S2235" t="s">
        <v>7837</v>
      </c>
      <c r="T2235" t="s">
        <v>7837</v>
      </c>
      <c r="U2235" t="s">
        <v>7837</v>
      </c>
      <c r="V2235" t="s">
        <v>7837</v>
      </c>
      <c r="W2235" t="s">
        <v>7837</v>
      </c>
      <c r="X2235" t="s">
        <v>7837</v>
      </c>
      <c r="Y2235" t="s">
        <v>7837</v>
      </c>
      <c r="Z2235" t="s">
        <v>7837</v>
      </c>
      <c r="AA2235" t="s">
        <v>7837</v>
      </c>
      <c r="AB2235" t="s">
        <v>7837</v>
      </c>
      <c r="AC2235" t="s">
        <v>7837</v>
      </c>
      <c r="AD2235" t="s">
        <v>7837</v>
      </c>
      <c r="AE2235" t="s">
        <v>64</v>
      </c>
      <c r="AF2235" s="5">
        <v>45657</v>
      </c>
      <c r="AG2235" t="s">
        <v>65</v>
      </c>
    </row>
    <row r="2236" spans="1:33" x14ac:dyDescent="0.25">
      <c r="A2236" t="s">
        <v>7838</v>
      </c>
      <c r="B2236" t="s">
        <v>53</v>
      </c>
      <c r="C2236" s="5">
        <v>45566</v>
      </c>
      <c r="D2236" s="5">
        <v>45657</v>
      </c>
      <c r="E2236" t="s">
        <v>47</v>
      </c>
      <c r="F2236" t="s">
        <v>293</v>
      </c>
      <c r="G2236" t="s">
        <v>29962</v>
      </c>
      <c r="H2236" t="s">
        <v>29963</v>
      </c>
      <c r="I2236" t="s">
        <v>2127</v>
      </c>
      <c r="J2236" t="s">
        <v>7839</v>
      </c>
      <c r="K2236" t="s">
        <v>7840</v>
      </c>
      <c r="L2236" t="s">
        <v>1824</v>
      </c>
      <c r="M2236" t="s">
        <v>51</v>
      </c>
      <c r="N2236" t="s">
        <v>295</v>
      </c>
      <c r="O2236" t="s">
        <v>61</v>
      </c>
      <c r="P2236" t="s">
        <v>296</v>
      </c>
      <c r="Q2236" t="s">
        <v>61</v>
      </c>
      <c r="R2236" t="s">
        <v>7841</v>
      </c>
      <c r="S2236" t="s">
        <v>7841</v>
      </c>
      <c r="T2236" t="s">
        <v>7841</v>
      </c>
      <c r="U2236" t="s">
        <v>7841</v>
      </c>
      <c r="V2236" t="s">
        <v>7841</v>
      </c>
      <c r="W2236" t="s">
        <v>7841</v>
      </c>
      <c r="X2236" t="s">
        <v>7841</v>
      </c>
      <c r="Y2236" t="s">
        <v>7841</v>
      </c>
      <c r="Z2236" t="s">
        <v>7841</v>
      </c>
      <c r="AA2236" t="s">
        <v>7841</v>
      </c>
      <c r="AB2236" t="s">
        <v>7841</v>
      </c>
      <c r="AC2236" t="s">
        <v>7841</v>
      </c>
      <c r="AD2236" t="s">
        <v>7841</v>
      </c>
      <c r="AE2236" t="s">
        <v>64</v>
      </c>
      <c r="AF2236" s="5">
        <v>45657</v>
      </c>
      <c r="AG2236" t="s">
        <v>65</v>
      </c>
    </row>
    <row r="2237" spans="1:33" x14ac:dyDescent="0.25">
      <c r="A2237" t="s">
        <v>3639</v>
      </c>
      <c r="B2237" t="s">
        <v>53</v>
      </c>
      <c r="C2237" s="5">
        <v>45566</v>
      </c>
      <c r="D2237" s="5">
        <v>45657</v>
      </c>
      <c r="E2237" t="s">
        <v>47</v>
      </c>
      <c r="F2237" t="s">
        <v>67</v>
      </c>
      <c r="G2237" t="s">
        <v>68</v>
      </c>
      <c r="H2237" t="s">
        <v>3640</v>
      </c>
      <c r="I2237" t="s">
        <v>3641</v>
      </c>
      <c r="J2237" t="s">
        <v>3642</v>
      </c>
      <c r="K2237" t="s">
        <v>3643</v>
      </c>
      <c r="L2237" t="s">
        <v>3644</v>
      </c>
      <c r="M2237" t="s">
        <v>50</v>
      </c>
      <c r="N2237" t="s">
        <v>74</v>
      </c>
      <c r="O2237" t="s">
        <v>61</v>
      </c>
      <c r="P2237" t="s">
        <v>75</v>
      </c>
      <c r="Q2237" t="s">
        <v>61</v>
      </c>
      <c r="R2237" t="s">
        <v>3645</v>
      </c>
      <c r="S2237" t="s">
        <v>3645</v>
      </c>
      <c r="T2237" t="s">
        <v>3645</v>
      </c>
      <c r="U2237" t="s">
        <v>3645</v>
      </c>
      <c r="V2237" t="s">
        <v>3645</v>
      </c>
      <c r="W2237" t="s">
        <v>3645</v>
      </c>
      <c r="X2237" t="s">
        <v>3645</v>
      </c>
      <c r="Y2237" t="s">
        <v>3645</v>
      </c>
      <c r="Z2237" t="s">
        <v>3645</v>
      </c>
      <c r="AA2237" t="s">
        <v>3645</v>
      </c>
      <c r="AB2237" t="s">
        <v>3645</v>
      </c>
      <c r="AC2237" t="s">
        <v>3645</v>
      </c>
      <c r="AD2237" t="s">
        <v>3645</v>
      </c>
      <c r="AE2237" t="s">
        <v>64</v>
      </c>
      <c r="AF2237" s="5">
        <v>45657</v>
      </c>
      <c r="AG2237" t="s">
        <v>65</v>
      </c>
    </row>
    <row r="2238" spans="1:33" x14ac:dyDescent="0.25">
      <c r="A2238" t="s">
        <v>6532</v>
      </c>
      <c r="B2238" t="s">
        <v>53</v>
      </c>
      <c r="C2238" s="5">
        <v>45566</v>
      </c>
      <c r="D2238" s="5">
        <v>45657</v>
      </c>
      <c r="E2238" t="s">
        <v>47</v>
      </c>
      <c r="F2238" t="s">
        <v>86</v>
      </c>
      <c r="G2238" t="s">
        <v>87</v>
      </c>
      <c r="H2238" t="s">
        <v>383</v>
      </c>
      <c r="I2238" t="s">
        <v>3641</v>
      </c>
      <c r="J2238" t="s">
        <v>4304</v>
      </c>
      <c r="K2238" t="s">
        <v>1376</v>
      </c>
      <c r="L2238" t="s">
        <v>160</v>
      </c>
      <c r="M2238" t="s">
        <v>51</v>
      </c>
      <c r="N2238" t="s">
        <v>250</v>
      </c>
      <c r="O2238" t="s">
        <v>61</v>
      </c>
      <c r="P2238" t="s">
        <v>251</v>
      </c>
      <c r="Q2238" t="s">
        <v>61</v>
      </c>
      <c r="R2238" t="s">
        <v>6533</v>
      </c>
      <c r="S2238" t="s">
        <v>6533</v>
      </c>
      <c r="T2238" t="s">
        <v>6533</v>
      </c>
      <c r="U2238" t="s">
        <v>6533</v>
      </c>
      <c r="V2238" t="s">
        <v>6533</v>
      </c>
      <c r="W2238" t="s">
        <v>6533</v>
      </c>
      <c r="X2238" t="s">
        <v>6533</v>
      </c>
      <c r="Y2238" t="s">
        <v>6533</v>
      </c>
      <c r="Z2238" t="s">
        <v>6533</v>
      </c>
      <c r="AA2238" t="s">
        <v>6533</v>
      </c>
      <c r="AB2238" t="s">
        <v>6533</v>
      </c>
      <c r="AC2238" t="s">
        <v>6533</v>
      </c>
      <c r="AD2238" t="s">
        <v>6533</v>
      </c>
      <c r="AE2238" t="s">
        <v>64</v>
      </c>
      <c r="AF2238" s="5">
        <v>45657</v>
      </c>
      <c r="AG2238" t="s">
        <v>65</v>
      </c>
    </row>
    <row r="2239" spans="1:33" x14ac:dyDescent="0.25">
      <c r="A2239" t="s">
        <v>2202</v>
      </c>
      <c r="B2239" t="s">
        <v>53</v>
      </c>
      <c r="C2239" s="5">
        <v>45566</v>
      </c>
      <c r="D2239" s="5">
        <v>45657</v>
      </c>
      <c r="E2239" t="s">
        <v>47</v>
      </c>
      <c r="F2239" t="s">
        <v>54</v>
      </c>
      <c r="G2239" t="s">
        <v>55</v>
      </c>
      <c r="H2239" t="s">
        <v>2203</v>
      </c>
      <c r="I2239" t="s">
        <v>30469</v>
      </c>
      <c r="J2239" t="s">
        <v>1037</v>
      </c>
      <c r="K2239" t="s">
        <v>2204</v>
      </c>
      <c r="L2239" t="s">
        <v>892</v>
      </c>
      <c r="M2239" t="s">
        <v>51</v>
      </c>
      <c r="N2239" t="s">
        <v>207</v>
      </c>
      <c r="O2239" t="s">
        <v>61</v>
      </c>
      <c r="P2239" t="s">
        <v>208</v>
      </c>
      <c r="Q2239" t="s">
        <v>61</v>
      </c>
      <c r="R2239" t="s">
        <v>2205</v>
      </c>
      <c r="S2239" t="s">
        <v>2205</v>
      </c>
      <c r="T2239" t="s">
        <v>2205</v>
      </c>
      <c r="U2239" t="s">
        <v>2205</v>
      </c>
      <c r="V2239" t="s">
        <v>2205</v>
      </c>
      <c r="W2239" t="s">
        <v>2205</v>
      </c>
      <c r="X2239" t="s">
        <v>2205</v>
      </c>
      <c r="Y2239" t="s">
        <v>2205</v>
      </c>
      <c r="Z2239" t="s">
        <v>2205</v>
      </c>
      <c r="AA2239" t="s">
        <v>2205</v>
      </c>
      <c r="AB2239" t="s">
        <v>2205</v>
      </c>
      <c r="AC2239" t="s">
        <v>2205</v>
      </c>
      <c r="AD2239" t="s">
        <v>2205</v>
      </c>
      <c r="AE2239" t="s">
        <v>64</v>
      </c>
      <c r="AF2239" s="5">
        <v>45657</v>
      </c>
      <c r="AG2239" t="s">
        <v>65</v>
      </c>
    </row>
    <row r="2240" spans="1:33" x14ac:dyDescent="0.25">
      <c r="A2240" t="s">
        <v>3708</v>
      </c>
      <c r="B2240" t="s">
        <v>53</v>
      </c>
      <c r="C2240" s="5">
        <v>45566</v>
      </c>
      <c r="D2240" s="5">
        <v>45657</v>
      </c>
      <c r="E2240" t="s">
        <v>49</v>
      </c>
      <c r="F2240" t="s">
        <v>827</v>
      </c>
      <c r="G2240" t="s">
        <v>828</v>
      </c>
      <c r="H2240" t="s">
        <v>829</v>
      </c>
      <c r="I2240" t="s">
        <v>30469</v>
      </c>
      <c r="J2240" t="s">
        <v>3709</v>
      </c>
      <c r="K2240" t="s">
        <v>573</v>
      </c>
      <c r="L2240" t="s">
        <v>621</v>
      </c>
      <c r="M2240" t="s">
        <v>51</v>
      </c>
      <c r="N2240" t="s">
        <v>832</v>
      </c>
      <c r="O2240" t="s">
        <v>61</v>
      </c>
      <c r="P2240" t="s">
        <v>833</v>
      </c>
      <c r="Q2240" t="s">
        <v>61</v>
      </c>
      <c r="R2240" t="s">
        <v>3710</v>
      </c>
      <c r="S2240" t="s">
        <v>3710</v>
      </c>
      <c r="T2240" t="s">
        <v>3710</v>
      </c>
      <c r="U2240" t="s">
        <v>3710</v>
      </c>
      <c r="V2240" t="s">
        <v>3710</v>
      </c>
      <c r="W2240" t="s">
        <v>3710</v>
      </c>
      <c r="X2240" t="s">
        <v>3710</v>
      </c>
      <c r="Y2240" t="s">
        <v>3710</v>
      </c>
      <c r="Z2240" t="s">
        <v>3710</v>
      </c>
      <c r="AA2240" t="s">
        <v>3710</v>
      </c>
      <c r="AB2240" t="s">
        <v>3710</v>
      </c>
      <c r="AC2240" t="s">
        <v>3710</v>
      </c>
      <c r="AD2240" t="s">
        <v>3710</v>
      </c>
      <c r="AE2240" t="s">
        <v>64</v>
      </c>
      <c r="AF2240" s="5">
        <v>45657</v>
      </c>
      <c r="AG2240" t="s">
        <v>264</v>
      </c>
    </row>
    <row r="2241" spans="1:33" x14ac:dyDescent="0.25">
      <c r="A2241" t="s">
        <v>576</v>
      </c>
      <c r="B2241" t="s">
        <v>53</v>
      </c>
      <c r="C2241" s="5">
        <v>45566</v>
      </c>
      <c r="D2241" s="5">
        <v>45657</v>
      </c>
      <c r="E2241" t="s">
        <v>47</v>
      </c>
      <c r="F2241" t="s">
        <v>78</v>
      </c>
      <c r="G2241" t="s">
        <v>331</v>
      </c>
      <c r="H2241" t="s">
        <v>577</v>
      </c>
      <c r="I2241" t="s">
        <v>30328</v>
      </c>
      <c r="J2241" t="s">
        <v>578</v>
      </c>
      <c r="K2241" t="s">
        <v>579</v>
      </c>
      <c r="L2241" t="s">
        <v>353</v>
      </c>
      <c r="M2241" t="s">
        <v>51</v>
      </c>
      <c r="N2241" t="s">
        <v>580</v>
      </c>
      <c r="O2241" t="s">
        <v>61</v>
      </c>
      <c r="P2241" t="s">
        <v>581</v>
      </c>
      <c r="Q2241" t="s">
        <v>61</v>
      </c>
      <c r="R2241" t="s">
        <v>582</v>
      </c>
      <c r="S2241" t="s">
        <v>582</v>
      </c>
      <c r="T2241" t="s">
        <v>582</v>
      </c>
      <c r="U2241" t="s">
        <v>582</v>
      </c>
      <c r="V2241" t="s">
        <v>582</v>
      </c>
      <c r="W2241" t="s">
        <v>582</v>
      </c>
      <c r="X2241" t="s">
        <v>582</v>
      </c>
      <c r="Y2241" t="s">
        <v>582</v>
      </c>
      <c r="Z2241" t="s">
        <v>582</v>
      </c>
      <c r="AA2241" t="s">
        <v>582</v>
      </c>
      <c r="AB2241" t="s">
        <v>582</v>
      </c>
      <c r="AC2241" t="s">
        <v>582</v>
      </c>
      <c r="AD2241" t="s">
        <v>582</v>
      </c>
      <c r="AE2241" t="s">
        <v>64</v>
      </c>
      <c r="AF2241" s="5">
        <v>45657</v>
      </c>
      <c r="AG2241" t="s">
        <v>65</v>
      </c>
    </row>
    <row r="2242" spans="1:33" x14ac:dyDescent="0.25">
      <c r="A2242" t="s">
        <v>583</v>
      </c>
      <c r="B2242" t="s">
        <v>53</v>
      </c>
      <c r="C2242" s="5">
        <v>45566</v>
      </c>
      <c r="D2242" s="5">
        <v>45657</v>
      </c>
      <c r="E2242" t="s">
        <v>47</v>
      </c>
      <c r="F2242" t="s">
        <v>86</v>
      </c>
      <c r="G2242" t="s">
        <v>87</v>
      </c>
      <c r="H2242" t="s">
        <v>383</v>
      </c>
      <c r="I2242" t="s">
        <v>30329</v>
      </c>
      <c r="J2242" t="s">
        <v>584</v>
      </c>
      <c r="K2242" t="s">
        <v>585</v>
      </c>
      <c r="L2242" t="s">
        <v>586</v>
      </c>
      <c r="M2242" t="s">
        <v>51</v>
      </c>
      <c r="N2242" t="s">
        <v>92</v>
      </c>
      <c r="O2242" t="s">
        <v>61</v>
      </c>
      <c r="P2242" t="s">
        <v>93</v>
      </c>
      <c r="Q2242" t="s">
        <v>61</v>
      </c>
      <c r="R2242" t="s">
        <v>587</v>
      </c>
      <c r="S2242" t="s">
        <v>587</v>
      </c>
      <c r="T2242" t="s">
        <v>587</v>
      </c>
      <c r="U2242" t="s">
        <v>587</v>
      </c>
      <c r="V2242" t="s">
        <v>587</v>
      </c>
      <c r="W2242" t="s">
        <v>587</v>
      </c>
      <c r="X2242" t="s">
        <v>587</v>
      </c>
      <c r="Y2242" t="s">
        <v>587</v>
      </c>
      <c r="Z2242" t="s">
        <v>587</v>
      </c>
      <c r="AA2242" t="s">
        <v>587</v>
      </c>
      <c r="AB2242" t="s">
        <v>587</v>
      </c>
      <c r="AC2242" t="s">
        <v>587</v>
      </c>
      <c r="AD2242" t="s">
        <v>587</v>
      </c>
      <c r="AE2242" t="s">
        <v>64</v>
      </c>
      <c r="AF2242" s="5">
        <v>45657</v>
      </c>
      <c r="AG2242" t="s">
        <v>65</v>
      </c>
    </row>
    <row r="2243" spans="1:33" x14ac:dyDescent="0.25">
      <c r="A2243" t="s">
        <v>5263</v>
      </c>
      <c r="B2243" t="s">
        <v>53</v>
      </c>
      <c r="C2243" s="5">
        <v>45566</v>
      </c>
      <c r="D2243" s="5">
        <v>45657</v>
      </c>
      <c r="E2243" t="s">
        <v>47</v>
      </c>
      <c r="F2243" t="s">
        <v>54</v>
      </c>
      <c r="G2243" t="s">
        <v>55</v>
      </c>
      <c r="H2243" t="s">
        <v>30281</v>
      </c>
      <c r="I2243" t="s">
        <v>30712</v>
      </c>
      <c r="J2243" t="s">
        <v>5264</v>
      </c>
      <c r="K2243" t="s">
        <v>5265</v>
      </c>
      <c r="L2243" t="s">
        <v>5266</v>
      </c>
      <c r="M2243" t="s">
        <v>51</v>
      </c>
      <c r="N2243" t="s">
        <v>207</v>
      </c>
      <c r="O2243" t="s">
        <v>61</v>
      </c>
      <c r="P2243" t="s">
        <v>208</v>
      </c>
      <c r="Q2243" t="s">
        <v>61</v>
      </c>
      <c r="R2243" t="s">
        <v>5267</v>
      </c>
      <c r="S2243" t="s">
        <v>5267</v>
      </c>
      <c r="T2243" t="s">
        <v>5267</v>
      </c>
      <c r="U2243" t="s">
        <v>5267</v>
      </c>
      <c r="V2243" t="s">
        <v>5267</v>
      </c>
      <c r="W2243" t="s">
        <v>5267</v>
      </c>
      <c r="X2243" t="s">
        <v>5267</v>
      </c>
      <c r="Y2243" t="s">
        <v>5267</v>
      </c>
      <c r="Z2243" t="s">
        <v>5267</v>
      </c>
      <c r="AA2243" t="s">
        <v>5267</v>
      </c>
      <c r="AB2243" t="s">
        <v>5267</v>
      </c>
      <c r="AC2243" t="s">
        <v>5267</v>
      </c>
      <c r="AD2243" t="s">
        <v>5267</v>
      </c>
      <c r="AE2243" t="s">
        <v>64</v>
      </c>
      <c r="AF2243" s="5">
        <v>45657</v>
      </c>
      <c r="AG2243" t="s">
        <v>65</v>
      </c>
    </row>
    <row r="2244" spans="1:33" x14ac:dyDescent="0.25">
      <c r="A2244" t="s">
        <v>9465</v>
      </c>
      <c r="B2244" t="s">
        <v>53</v>
      </c>
      <c r="C2244" s="5">
        <v>45566</v>
      </c>
      <c r="D2244" s="5">
        <v>45657</v>
      </c>
      <c r="E2244" t="s">
        <v>47</v>
      </c>
      <c r="F2244" t="s">
        <v>86</v>
      </c>
      <c r="G2244" t="s">
        <v>87</v>
      </c>
      <c r="H2244" t="s">
        <v>88</v>
      </c>
      <c r="I2244" t="s">
        <v>30915</v>
      </c>
      <c r="J2244" t="s">
        <v>9466</v>
      </c>
      <c r="K2244" t="s">
        <v>945</v>
      </c>
      <c r="L2244" t="s">
        <v>4557</v>
      </c>
      <c r="M2244" t="s">
        <v>50</v>
      </c>
      <c r="N2244" t="s">
        <v>92</v>
      </c>
      <c r="O2244" t="s">
        <v>61</v>
      </c>
      <c r="P2244" t="s">
        <v>93</v>
      </c>
      <c r="Q2244" t="s">
        <v>61</v>
      </c>
      <c r="R2244" t="s">
        <v>9467</v>
      </c>
      <c r="S2244" t="s">
        <v>9467</v>
      </c>
      <c r="T2244" t="s">
        <v>9467</v>
      </c>
      <c r="U2244" t="s">
        <v>9467</v>
      </c>
      <c r="V2244" t="s">
        <v>9467</v>
      </c>
      <c r="W2244" t="s">
        <v>9467</v>
      </c>
      <c r="X2244" t="s">
        <v>9467</v>
      </c>
      <c r="Y2244" t="s">
        <v>9467</v>
      </c>
      <c r="Z2244" t="s">
        <v>9467</v>
      </c>
      <c r="AA2244" t="s">
        <v>9467</v>
      </c>
      <c r="AB2244" t="s">
        <v>9467</v>
      </c>
      <c r="AC2244" t="s">
        <v>9467</v>
      </c>
      <c r="AD2244" t="s">
        <v>9467</v>
      </c>
      <c r="AE2244" t="s">
        <v>64</v>
      </c>
      <c r="AF2244" s="5">
        <v>45657</v>
      </c>
      <c r="AG2244" t="s">
        <v>65</v>
      </c>
    </row>
    <row r="2245" spans="1:33" x14ac:dyDescent="0.25">
      <c r="A2245" t="s">
        <v>2306</v>
      </c>
      <c r="B2245" t="s">
        <v>53</v>
      </c>
      <c r="C2245" s="5">
        <v>45566</v>
      </c>
      <c r="D2245" s="5">
        <v>45657</v>
      </c>
      <c r="E2245" t="s">
        <v>47</v>
      </c>
      <c r="F2245" t="s">
        <v>86</v>
      </c>
      <c r="G2245" t="s">
        <v>87</v>
      </c>
      <c r="H2245" t="s">
        <v>88</v>
      </c>
      <c r="I2245" t="s">
        <v>30483</v>
      </c>
      <c r="J2245" t="s">
        <v>2307</v>
      </c>
      <c r="K2245" t="s">
        <v>1677</v>
      </c>
      <c r="L2245" t="s">
        <v>2308</v>
      </c>
      <c r="M2245" t="s">
        <v>50</v>
      </c>
      <c r="N2245" t="s">
        <v>92</v>
      </c>
      <c r="O2245" t="s">
        <v>61</v>
      </c>
      <c r="P2245" t="s">
        <v>93</v>
      </c>
      <c r="Q2245" t="s">
        <v>61</v>
      </c>
      <c r="R2245" t="s">
        <v>2309</v>
      </c>
      <c r="S2245" t="s">
        <v>2309</v>
      </c>
      <c r="T2245" t="s">
        <v>2309</v>
      </c>
      <c r="U2245" t="s">
        <v>2309</v>
      </c>
      <c r="V2245" t="s">
        <v>2309</v>
      </c>
      <c r="W2245" t="s">
        <v>2309</v>
      </c>
      <c r="X2245" t="s">
        <v>2309</v>
      </c>
      <c r="Y2245" t="s">
        <v>2309</v>
      </c>
      <c r="Z2245" t="s">
        <v>2309</v>
      </c>
      <c r="AA2245" t="s">
        <v>2309</v>
      </c>
      <c r="AB2245" t="s">
        <v>2309</v>
      </c>
      <c r="AC2245" t="s">
        <v>2309</v>
      </c>
      <c r="AD2245" t="s">
        <v>2309</v>
      </c>
      <c r="AE2245" t="s">
        <v>64</v>
      </c>
      <c r="AF2245" s="5">
        <v>45657</v>
      </c>
      <c r="AG2245" t="s">
        <v>65</v>
      </c>
    </row>
    <row r="2246" spans="1:33" x14ac:dyDescent="0.25">
      <c r="A2246" t="s">
        <v>5326</v>
      </c>
      <c r="B2246" t="s">
        <v>53</v>
      </c>
      <c r="C2246" s="5">
        <v>45566</v>
      </c>
      <c r="D2246" s="5">
        <v>45657</v>
      </c>
      <c r="E2246" t="s">
        <v>47</v>
      </c>
      <c r="F2246" t="s">
        <v>54</v>
      </c>
      <c r="G2246" t="s">
        <v>55</v>
      </c>
      <c r="H2246" t="s">
        <v>5327</v>
      </c>
      <c r="I2246" t="s">
        <v>30718</v>
      </c>
      <c r="J2246" t="s">
        <v>5328</v>
      </c>
      <c r="K2246" t="s">
        <v>1717</v>
      </c>
      <c r="L2246" t="s">
        <v>1408</v>
      </c>
      <c r="M2246" t="s">
        <v>51</v>
      </c>
      <c r="N2246" t="s">
        <v>207</v>
      </c>
      <c r="O2246" t="s">
        <v>61</v>
      </c>
      <c r="P2246" t="s">
        <v>208</v>
      </c>
      <c r="Q2246" t="s">
        <v>61</v>
      </c>
      <c r="R2246" t="s">
        <v>5329</v>
      </c>
      <c r="S2246" t="s">
        <v>5329</v>
      </c>
      <c r="T2246" t="s">
        <v>5329</v>
      </c>
      <c r="U2246" t="s">
        <v>5329</v>
      </c>
      <c r="V2246" t="s">
        <v>5329</v>
      </c>
      <c r="W2246" t="s">
        <v>5329</v>
      </c>
      <c r="X2246" t="s">
        <v>5329</v>
      </c>
      <c r="Y2246" t="s">
        <v>5329</v>
      </c>
      <c r="Z2246" t="s">
        <v>5329</v>
      </c>
      <c r="AA2246" t="s">
        <v>5329</v>
      </c>
      <c r="AB2246" t="s">
        <v>5329</v>
      </c>
      <c r="AC2246" t="s">
        <v>5329</v>
      </c>
      <c r="AD2246" t="s">
        <v>5329</v>
      </c>
      <c r="AE2246" t="s">
        <v>64</v>
      </c>
      <c r="AF2246" s="5">
        <v>45657</v>
      </c>
      <c r="AG2246" t="s">
        <v>65</v>
      </c>
    </row>
    <row r="2247" spans="1:33" x14ac:dyDescent="0.25">
      <c r="A2247" t="s">
        <v>5330</v>
      </c>
      <c r="B2247" t="s">
        <v>53</v>
      </c>
      <c r="C2247" s="5">
        <v>45566</v>
      </c>
      <c r="D2247" s="5">
        <v>45657</v>
      </c>
      <c r="E2247" t="s">
        <v>47</v>
      </c>
      <c r="F2247" t="s">
        <v>67</v>
      </c>
      <c r="G2247" t="s">
        <v>68</v>
      </c>
      <c r="H2247" t="s">
        <v>30282</v>
      </c>
      <c r="I2247" t="s">
        <v>30719</v>
      </c>
      <c r="J2247" t="s">
        <v>5331</v>
      </c>
      <c r="K2247" t="s">
        <v>386</v>
      </c>
      <c r="L2247" t="s">
        <v>5332</v>
      </c>
      <c r="M2247" t="s">
        <v>50</v>
      </c>
      <c r="N2247" t="s">
        <v>74</v>
      </c>
      <c r="O2247" t="s">
        <v>61</v>
      </c>
      <c r="P2247" t="s">
        <v>75</v>
      </c>
      <c r="Q2247" t="s">
        <v>61</v>
      </c>
      <c r="R2247" t="s">
        <v>5333</v>
      </c>
      <c r="S2247" t="s">
        <v>5333</v>
      </c>
      <c r="T2247" t="s">
        <v>5333</v>
      </c>
      <c r="U2247" t="s">
        <v>5333</v>
      </c>
      <c r="V2247" t="s">
        <v>5333</v>
      </c>
      <c r="W2247" t="s">
        <v>5333</v>
      </c>
      <c r="X2247" t="s">
        <v>5333</v>
      </c>
      <c r="Y2247" t="s">
        <v>5333</v>
      </c>
      <c r="Z2247" t="s">
        <v>5333</v>
      </c>
      <c r="AA2247" t="s">
        <v>5333</v>
      </c>
      <c r="AB2247" t="s">
        <v>5333</v>
      </c>
      <c r="AC2247" t="s">
        <v>5333</v>
      </c>
      <c r="AD2247" t="s">
        <v>5333</v>
      </c>
      <c r="AE2247" t="s">
        <v>64</v>
      </c>
      <c r="AF2247" s="5">
        <v>45657</v>
      </c>
      <c r="AG2247" t="s">
        <v>65</v>
      </c>
    </row>
    <row r="2248" spans="1:33" x14ac:dyDescent="0.25">
      <c r="A2248" t="s">
        <v>2369</v>
      </c>
      <c r="B2248" t="s">
        <v>53</v>
      </c>
      <c r="C2248" s="5">
        <v>45566</v>
      </c>
      <c r="D2248" s="5">
        <v>45657</v>
      </c>
      <c r="E2248" t="s">
        <v>47</v>
      </c>
      <c r="F2248" t="s">
        <v>86</v>
      </c>
      <c r="G2248" t="s">
        <v>87</v>
      </c>
      <c r="H2248" t="s">
        <v>383</v>
      </c>
      <c r="I2248" t="s">
        <v>2370</v>
      </c>
      <c r="J2248" t="s">
        <v>2371</v>
      </c>
      <c r="K2248" t="s">
        <v>651</v>
      </c>
      <c r="L2248" t="s">
        <v>370</v>
      </c>
      <c r="M2248" t="s">
        <v>51</v>
      </c>
      <c r="N2248" t="s">
        <v>92</v>
      </c>
      <c r="O2248" t="s">
        <v>61</v>
      </c>
      <c r="P2248" t="s">
        <v>93</v>
      </c>
      <c r="Q2248" t="s">
        <v>61</v>
      </c>
      <c r="R2248" t="s">
        <v>2372</v>
      </c>
      <c r="S2248" t="s">
        <v>2372</v>
      </c>
      <c r="T2248" t="s">
        <v>2372</v>
      </c>
      <c r="U2248" t="s">
        <v>2372</v>
      </c>
      <c r="V2248" t="s">
        <v>2372</v>
      </c>
      <c r="W2248" t="s">
        <v>2372</v>
      </c>
      <c r="X2248" t="s">
        <v>2372</v>
      </c>
      <c r="Y2248" t="s">
        <v>2372</v>
      </c>
      <c r="Z2248" t="s">
        <v>2372</v>
      </c>
      <c r="AA2248" t="s">
        <v>2372</v>
      </c>
      <c r="AB2248" t="s">
        <v>2372</v>
      </c>
      <c r="AC2248" t="s">
        <v>2372</v>
      </c>
      <c r="AD2248" t="s">
        <v>2372</v>
      </c>
      <c r="AE2248" t="s">
        <v>64</v>
      </c>
      <c r="AF2248" s="5">
        <v>45657</v>
      </c>
      <c r="AG2248" t="s">
        <v>65</v>
      </c>
    </row>
    <row r="2249" spans="1:33" x14ac:dyDescent="0.25">
      <c r="A2249" t="s">
        <v>2436</v>
      </c>
      <c r="B2249" t="s">
        <v>53</v>
      </c>
      <c r="C2249" s="5">
        <v>45566</v>
      </c>
      <c r="D2249" s="5">
        <v>45657</v>
      </c>
      <c r="E2249" t="s">
        <v>47</v>
      </c>
      <c r="F2249" t="s">
        <v>54</v>
      </c>
      <c r="G2249" t="s">
        <v>55</v>
      </c>
      <c r="H2249" t="s">
        <v>2437</v>
      </c>
      <c r="I2249" t="s">
        <v>2438</v>
      </c>
      <c r="J2249" t="s">
        <v>505</v>
      </c>
      <c r="K2249" t="s">
        <v>2439</v>
      </c>
      <c r="L2249" t="s">
        <v>2440</v>
      </c>
      <c r="M2249" t="s">
        <v>51</v>
      </c>
      <c r="N2249" t="s">
        <v>207</v>
      </c>
      <c r="O2249" t="s">
        <v>61</v>
      </c>
      <c r="P2249" t="s">
        <v>208</v>
      </c>
      <c r="Q2249" t="s">
        <v>61</v>
      </c>
      <c r="R2249" t="s">
        <v>2441</v>
      </c>
      <c r="S2249" t="s">
        <v>2441</v>
      </c>
      <c r="T2249" t="s">
        <v>2441</v>
      </c>
      <c r="U2249" t="s">
        <v>2441</v>
      </c>
      <c r="V2249" t="s">
        <v>2441</v>
      </c>
      <c r="W2249" t="s">
        <v>2441</v>
      </c>
      <c r="X2249" t="s">
        <v>2441</v>
      </c>
      <c r="Y2249" t="s">
        <v>2441</v>
      </c>
      <c r="Z2249" t="s">
        <v>2441</v>
      </c>
      <c r="AA2249" t="s">
        <v>2441</v>
      </c>
      <c r="AB2249" t="s">
        <v>2441</v>
      </c>
      <c r="AC2249" t="s">
        <v>2441</v>
      </c>
      <c r="AD2249" t="s">
        <v>2441</v>
      </c>
      <c r="AE2249" t="s">
        <v>64</v>
      </c>
      <c r="AF2249" s="5">
        <v>45657</v>
      </c>
      <c r="AG2249" t="s">
        <v>65</v>
      </c>
    </row>
    <row r="2250" spans="1:33" x14ac:dyDescent="0.25">
      <c r="A2250" t="s">
        <v>3878</v>
      </c>
      <c r="B2250" t="s">
        <v>53</v>
      </c>
      <c r="C2250" s="5">
        <v>45566</v>
      </c>
      <c r="D2250" s="5">
        <v>45657</v>
      </c>
      <c r="E2250" t="s">
        <v>47</v>
      </c>
      <c r="F2250" t="s">
        <v>180</v>
      </c>
      <c r="G2250" t="s">
        <v>181</v>
      </c>
      <c r="H2250" t="s">
        <v>3879</v>
      </c>
      <c r="I2250" t="s">
        <v>3880</v>
      </c>
      <c r="J2250" t="s">
        <v>654</v>
      </c>
      <c r="K2250" t="s">
        <v>3881</v>
      </c>
      <c r="L2250" t="s">
        <v>2609</v>
      </c>
      <c r="M2250" t="s">
        <v>51</v>
      </c>
      <c r="N2250" t="s">
        <v>187</v>
      </c>
      <c r="O2250" t="s">
        <v>61</v>
      </c>
      <c r="P2250" t="s">
        <v>188</v>
      </c>
      <c r="Q2250" t="s">
        <v>61</v>
      </c>
      <c r="R2250" t="s">
        <v>3882</v>
      </c>
      <c r="S2250" t="s">
        <v>3882</v>
      </c>
      <c r="T2250" t="s">
        <v>3882</v>
      </c>
      <c r="U2250" t="s">
        <v>3882</v>
      </c>
      <c r="V2250" t="s">
        <v>3882</v>
      </c>
      <c r="W2250" t="s">
        <v>3882</v>
      </c>
      <c r="X2250" t="s">
        <v>3882</v>
      </c>
      <c r="Y2250" t="s">
        <v>3882</v>
      </c>
      <c r="Z2250" t="s">
        <v>3882</v>
      </c>
      <c r="AA2250" t="s">
        <v>3882</v>
      </c>
      <c r="AB2250" t="s">
        <v>3882</v>
      </c>
      <c r="AC2250" t="s">
        <v>3882</v>
      </c>
      <c r="AD2250" t="s">
        <v>3882</v>
      </c>
      <c r="AE2250" t="s">
        <v>64</v>
      </c>
      <c r="AF2250" s="5">
        <v>45657</v>
      </c>
      <c r="AG2250" t="s">
        <v>65</v>
      </c>
    </row>
    <row r="2251" spans="1:33" x14ac:dyDescent="0.25">
      <c r="A2251" t="s">
        <v>9598</v>
      </c>
      <c r="B2251" t="s">
        <v>53</v>
      </c>
      <c r="C2251" s="5">
        <v>45566</v>
      </c>
      <c r="D2251" s="5">
        <v>45657</v>
      </c>
      <c r="E2251" t="s">
        <v>47</v>
      </c>
      <c r="F2251" t="s">
        <v>293</v>
      </c>
      <c r="G2251" t="s">
        <v>29962</v>
      </c>
      <c r="H2251" t="s">
        <v>29963</v>
      </c>
      <c r="I2251" t="s">
        <v>3880</v>
      </c>
      <c r="J2251" t="s">
        <v>9599</v>
      </c>
      <c r="K2251" t="s">
        <v>370</v>
      </c>
      <c r="L2251" t="s">
        <v>696</v>
      </c>
      <c r="M2251" t="s">
        <v>51</v>
      </c>
      <c r="N2251" t="s">
        <v>295</v>
      </c>
      <c r="O2251" t="s">
        <v>61</v>
      </c>
      <c r="P2251" t="s">
        <v>296</v>
      </c>
      <c r="Q2251" t="s">
        <v>61</v>
      </c>
      <c r="R2251" t="s">
        <v>9600</v>
      </c>
      <c r="S2251" t="s">
        <v>9600</v>
      </c>
      <c r="T2251" t="s">
        <v>9600</v>
      </c>
      <c r="U2251" t="s">
        <v>9600</v>
      </c>
      <c r="V2251" t="s">
        <v>9600</v>
      </c>
      <c r="W2251" t="s">
        <v>9600</v>
      </c>
      <c r="X2251" t="s">
        <v>9600</v>
      </c>
      <c r="Y2251" t="s">
        <v>9600</v>
      </c>
      <c r="Z2251" t="s">
        <v>9600</v>
      </c>
      <c r="AA2251" t="s">
        <v>9600</v>
      </c>
      <c r="AB2251" t="s">
        <v>9600</v>
      </c>
      <c r="AC2251" t="s">
        <v>9600</v>
      </c>
      <c r="AD2251" t="s">
        <v>9600</v>
      </c>
      <c r="AE2251" t="s">
        <v>64</v>
      </c>
      <c r="AF2251" s="5">
        <v>45657</v>
      </c>
      <c r="AG2251" t="s">
        <v>65</v>
      </c>
    </row>
    <row r="2252" spans="1:33" x14ac:dyDescent="0.25">
      <c r="A2252" t="s">
        <v>9674</v>
      </c>
      <c r="B2252" t="s">
        <v>53</v>
      </c>
      <c r="C2252" s="5">
        <v>45566</v>
      </c>
      <c r="D2252" s="5">
        <v>45657</v>
      </c>
      <c r="E2252" t="s">
        <v>47</v>
      </c>
      <c r="F2252" t="s">
        <v>67</v>
      </c>
      <c r="G2252" t="s">
        <v>68</v>
      </c>
      <c r="H2252" t="s">
        <v>9675</v>
      </c>
      <c r="I2252" t="s">
        <v>9676</v>
      </c>
      <c r="J2252" t="s">
        <v>9677</v>
      </c>
      <c r="K2252" t="s">
        <v>152</v>
      </c>
      <c r="L2252" t="s">
        <v>270</v>
      </c>
      <c r="M2252" t="s">
        <v>51</v>
      </c>
      <c r="N2252" t="s">
        <v>74</v>
      </c>
      <c r="O2252" t="s">
        <v>61</v>
      </c>
      <c r="P2252" t="s">
        <v>75</v>
      </c>
      <c r="Q2252" t="s">
        <v>61</v>
      </c>
      <c r="R2252" t="s">
        <v>9678</v>
      </c>
      <c r="S2252" t="s">
        <v>9678</v>
      </c>
      <c r="T2252" t="s">
        <v>9678</v>
      </c>
      <c r="U2252" t="s">
        <v>9678</v>
      </c>
      <c r="V2252" t="s">
        <v>9678</v>
      </c>
      <c r="W2252" t="s">
        <v>9678</v>
      </c>
      <c r="X2252" t="s">
        <v>9678</v>
      </c>
      <c r="Y2252" t="s">
        <v>9678</v>
      </c>
      <c r="Z2252" t="s">
        <v>9678</v>
      </c>
      <c r="AA2252" t="s">
        <v>9678</v>
      </c>
      <c r="AB2252" t="s">
        <v>9678</v>
      </c>
      <c r="AC2252" t="s">
        <v>9678</v>
      </c>
      <c r="AD2252" t="s">
        <v>9678</v>
      </c>
      <c r="AE2252" t="s">
        <v>64</v>
      </c>
      <c r="AF2252" s="5">
        <v>45657</v>
      </c>
      <c r="AG2252" t="s">
        <v>65</v>
      </c>
    </row>
    <row r="2253" spans="1:33" x14ac:dyDescent="0.25">
      <c r="A2253" t="s">
        <v>5463</v>
      </c>
      <c r="B2253" t="s">
        <v>53</v>
      </c>
      <c r="C2253" s="5">
        <v>45566</v>
      </c>
      <c r="D2253" s="5">
        <v>45657</v>
      </c>
      <c r="E2253" t="s">
        <v>47</v>
      </c>
      <c r="F2253" t="s">
        <v>54</v>
      </c>
      <c r="G2253" t="s">
        <v>55</v>
      </c>
      <c r="H2253" t="s">
        <v>30283</v>
      </c>
      <c r="I2253" t="s">
        <v>30731</v>
      </c>
      <c r="J2253" t="s">
        <v>914</v>
      </c>
      <c r="K2253" t="s">
        <v>270</v>
      </c>
      <c r="L2253" t="s">
        <v>110</v>
      </c>
      <c r="M2253" t="s">
        <v>51</v>
      </c>
      <c r="N2253" t="s">
        <v>207</v>
      </c>
      <c r="O2253" t="s">
        <v>61</v>
      </c>
      <c r="P2253" t="s">
        <v>208</v>
      </c>
      <c r="Q2253" t="s">
        <v>61</v>
      </c>
      <c r="R2253" t="s">
        <v>5464</v>
      </c>
      <c r="S2253" t="s">
        <v>5464</v>
      </c>
      <c r="T2253" t="s">
        <v>5464</v>
      </c>
      <c r="U2253" t="s">
        <v>5464</v>
      </c>
      <c r="V2253" t="s">
        <v>5464</v>
      </c>
      <c r="W2253" t="s">
        <v>5464</v>
      </c>
      <c r="X2253" t="s">
        <v>5464</v>
      </c>
      <c r="Y2253" t="s">
        <v>5464</v>
      </c>
      <c r="Z2253" t="s">
        <v>5464</v>
      </c>
      <c r="AA2253" t="s">
        <v>5464</v>
      </c>
      <c r="AB2253" t="s">
        <v>5464</v>
      </c>
      <c r="AC2253" t="s">
        <v>5464</v>
      </c>
      <c r="AD2253" t="s">
        <v>5464</v>
      </c>
      <c r="AE2253" t="s">
        <v>64</v>
      </c>
      <c r="AF2253" s="5">
        <v>45657</v>
      </c>
      <c r="AG2253" t="s">
        <v>65</v>
      </c>
    </row>
    <row r="2254" spans="1:33" x14ac:dyDescent="0.25">
      <c r="A2254" t="s">
        <v>11010</v>
      </c>
      <c r="B2254" t="s">
        <v>53</v>
      </c>
      <c r="C2254" s="5">
        <v>45566</v>
      </c>
      <c r="D2254" s="5">
        <v>45657</v>
      </c>
      <c r="E2254" t="s">
        <v>47</v>
      </c>
      <c r="F2254" t="s">
        <v>86</v>
      </c>
      <c r="G2254" t="s">
        <v>87</v>
      </c>
      <c r="H2254" t="s">
        <v>383</v>
      </c>
      <c r="I2254" t="s">
        <v>30733</v>
      </c>
      <c r="J2254" t="s">
        <v>333</v>
      </c>
      <c r="K2254" t="s">
        <v>595</v>
      </c>
      <c r="L2254" t="s">
        <v>270</v>
      </c>
      <c r="M2254" t="s">
        <v>51</v>
      </c>
      <c r="N2254" t="s">
        <v>92</v>
      </c>
      <c r="O2254" t="s">
        <v>61</v>
      </c>
      <c r="P2254" t="s">
        <v>93</v>
      </c>
      <c r="Q2254" t="s">
        <v>61</v>
      </c>
      <c r="R2254" t="s">
        <v>11011</v>
      </c>
      <c r="S2254" t="s">
        <v>11011</v>
      </c>
      <c r="T2254" t="s">
        <v>11011</v>
      </c>
      <c r="U2254" t="s">
        <v>11011</v>
      </c>
      <c r="V2254" t="s">
        <v>11011</v>
      </c>
      <c r="W2254" t="s">
        <v>11011</v>
      </c>
      <c r="X2254" t="s">
        <v>11011</v>
      </c>
      <c r="Y2254" t="s">
        <v>11011</v>
      </c>
      <c r="Z2254" t="s">
        <v>11011</v>
      </c>
      <c r="AA2254" t="s">
        <v>11011</v>
      </c>
      <c r="AB2254" t="s">
        <v>11011</v>
      </c>
      <c r="AC2254" t="s">
        <v>11011</v>
      </c>
      <c r="AD2254" t="s">
        <v>11011</v>
      </c>
      <c r="AE2254" t="s">
        <v>64</v>
      </c>
      <c r="AF2254" s="5">
        <v>45657</v>
      </c>
      <c r="AG2254" t="s">
        <v>65</v>
      </c>
    </row>
    <row r="2255" spans="1:33" x14ac:dyDescent="0.25">
      <c r="A2255" t="s">
        <v>5521</v>
      </c>
      <c r="B2255" t="s">
        <v>53</v>
      </c>
      <c r="C2255" s="5">
        <v>45566</v>
      </c>
      <c r="D2255" s="5">
        <v>45657</v>
      </c>
      <c r="E2255" t="s">
        <v>47</v>
      </c>
      <c r="F2255" t="s">
        <v>78</v>
      </c>
      <c r="G2255" t="s">
        <v>331</v>
      </c>
      <c r="H2255" t="s">
        <v>406</v>
      </c>
      <c r="I2255" t="s">
        <v>30733</v>
      </c>
      <c r="J2255" t="s">
        <v>1887</v>
      </c>
      <c r="K2255" t="s">
        <v>2176</v>
      </c>
      <c r="L2255" t="s">
        <v>614</v>
      </c>
      <c r="M2255" t="s">
        <v>51</v>
      </c>
      <c r="N2255" t="s">
        <v>202</v>
      </c>
      <c r="O2255" t="s">
        <v>61</v>
      </c>
      <c r="P2255" t="s">
        <v>203</v>
      </c>
      <c r="Q2255" t="s">
        <v>61</v>
      </c>
      <c r="R2255" t="s">
        <v>5522</v>
      </c>
      <c r="S2255" t="s">
        <v>5522</v>
      </c>
      <c r="T2255" t="s">
        <v>5522</v>
      </c>
      <c r="U2255" t="s">
        <v>5522</v>
      </c>
      <c r="V2255" t="s">
        <v>5522</v>
      </c>
      <c r="W2255" t="s">
        <v>5522</v>
      </c>
      <c r="X2255" t="s">
        <v>5522</v>
      </c>
      <c r="Y2255" t="s">
        <v>5522</v>
      </c>
      <c r="Z2255" t="s">
        <v>5522</v>
      </c>
      <c r="AA2255" t="s">
        <v>5522</v>
      </c>
      <c r="AB2255" t="s">
        <v>5522</v>
      </c>
      <c r="AC2255" t="s">
        <v>5522</v>
      </c>
      <c r="AD2255" t="s">
        <v>5522</v>
      </c>
      <c r="AE2255" t="s">
        <v>64</v>
      </c>
      <c r="AF2255" s="5">
        <v>45657</v>
      </c>
      <c r="AG2255" t="s">
        <v>65</v>
      </c>
    </row>
    <row r="2256" spans="1:33" x14ac:dyDescent="0.25">
      <c r="A2256" t="s">
        <v>954</v>
      </c>
      <c r="B2256" t="s">
        <v>53</v>
      </c>
      <c r="C2256" s="5">
        <v>45566</v>
      </c>
      <c r="D2256" s="5">
        <v>45657</v>
      </c>
      <c r="E2256" t="s">
        <v>47</v>
      </c>
      <c r="F2256" t="s">
        <v>86</v>
      </c>
      <c r="G2256" t="s">
        <v>87</v>
      </c>
      <c r="H2256" t="s">
        <v>88</v>
      </c>
      <c r="I2256" t="s">
        <v>30383</v>
      </c>
      <c r="J2256" t="s">
        <v>692</v>
      </c>
      <c r="K2256" t="s">
        <v>955</v>
      </c>
      <c r="L2256" t="s">
        <v>560</v>
      </c>
      <c r="M2256" t="s">
        <v>50</v>
      </c>
      <c r="N2256" t="s">
        <v>250</v>
      </c>
      <c r="O2256" t="s">
        <v>61</v>
      </c>
      <c r="P2256" t="s">
        <v>251</v>
      </c>
      <c r="Q2256" t="s">
        <v>61</v>
      </c>
      <c r="R2256" t="s">
        <v>956</v>
      </c>
      <c r="S2256" t="s">
        <v>956</v>
      </c>
      <c r="T2256" t="s">
        <v>956</v>
      </c>
      <c r="U2256" t="s">
        <v>956</v>
      </c>
      <c r="V2256" t="s">
        <v>956</v>
      </c>
      <c r="W2256" t="s">
        <v>956</v>
      </c>
      <c r="X2256" t="s">
        <v>956</v>
      </c>
      <c r="Y2256" t="s">
        <v>956</v>
      </c>
      <c r="Z2256" t="s">
        <v>956</v>
      </c>
      <c r="AA2256" t="s">
        <v>956</v>
      </c>
      <c r="AB2256" t="s">
        <v>956</v>
      </c>
      <c r="AC2256" t="s">
        <v>956</v>
      </c>
      <c r="AD2256" t="s">
        <v>956</v>
      </c>
      <c r="AE2256" t="s">
        <v>64</v>
      </c>
      <c r="AF2256" s="5">
        <v>45657</v>
      </c>
      <c r="AG2256" t="s">
        <v>65</v>
      </c>
    </row>
    <row r="2257" spans="1:33" x14ac:dyDescent="0.25">
      <c r="A2257" t="s">
        <v>11066</v>
      </c>
      <c r="B2257" t="s">
        <v>53</v>
      </c>
      <c r="C2257" s="5">
        <v>45566</v>
      </c>
      <c r="D2257" s="5">
        <v>45657</v>
      </c>
      <c r="E2257" t="s">
        <v>47</v>
      </c>
      <c r="F2257" t="s">
        <v>78</v>
      </c>
      <c r="G2257" t="s">
        <v>29952</v>
      </c>
      <c r="H2257" t="s">
        <v>29953</v>
      </c>
      <c r="I2257" t="s">
        <v>30383</v>
      </c>
      <c r="J2257" t="s">
        <v>1502</v>
      </c>
      <c r="K2257" t="s">
        <v>595</v>
      </c>
      <c r="L2257" t="s">
        <v>359</v>
      </c>
      <c r="M2257" t="s">
        <v>50</v>
      </c>
      <c r="N2257" t="s">
        <v>82</v>
      </c>
      <c r="O2257" t="s">
        <v>61</v>
      </c>
      <c r="P2257" t="s">
        <v>83</v>
      </c>
      <c r="Q2257" t="s">
        <v>61</v>
      </c>
      <c r="R2257" t="s">
        <v>11067</v>
      </c>
      <c r="S2257" t="s">
        <v>11067</v>
      </c>
      <c r="T2257" t="s">
        <v>11067</v>
      </c>
      <c r="U2257" t="s">
        <v>11067</v>
      </c>
      <c r="V2257" t="s">
        <v>11067</v>
      </c>
      <c r="W2257" t="s">
        <v>11067</v>
      </c>
      <c r="X2257" t="s">
        <v>11067</v>
      </c>
      <c r="Y2257" t="s">
        <v>11067</v>
      </c>
      <c r="Z2257" t="s">
        <v>11067</v>
      </c>
      <c r="AA2257" t="s">
        <v>11067</v>
      </c>
      <c r="AB2257" t="s">
        <v>11067</v>
      </c>
      <c r="AC2257" t="s">
        <v>11067</v>
      </c>
      <c r="AD2257" t="s">
        <v>11067</v>
      </c>
      <c r="AE2257" t="s">
        <v>64</v>
      </c>
      <c r="AF2257" s="5">
        <v>45657</v>
      </c>
      <c r="AG2257" t="s">
        <v>65</v>
      </c>
    </row>
    <row r="2258" spans="1:33" x14ac:dyDescent="0.25">
      <c r="A2258" t="s">
        <v>9772</v>
      </c>
      <c r="B2258" t="s">
        <v>53</v>
      </c>
      <c r="C2258" s="5">
        <v>45566</v>
      </c>
      <c r="D2258" s="5">
        <v>45657</v>
      </c>
      <c r="E2258" t="s">
        <v>47</v>
      </c>
      <c r="F2258" t="s">
        <v>54</v>
      </c>
      <c r="G2258" t="s">
        <v>55</v>
      </c>
      <c r="H2258" t="s">
        <v>30284</v>
      </c>
      <c r="I2258" t="s">
        <v>30932</v>
      </c>
      <c r="J2258" t="s">
        <v>3336</v>
      </c>
      <c r="K2258" t="s">
        <v>7281</v>
      </c>
      <c r="L2258" t="s">
        <v>270</v>
      </c>
      <c r="M2258" t="s">
        <v>50</v>
      </c>
      <c r="N2258" t="s">
        <v>207</v>
      </c>
      <c r="O2258" t="s">
        <v>61</v>
      </c>
      <c r="P2258" t="s">
        <v>208</v>
      </c>
      <c r="Q2258" t="s">
        <v>61</v>
      </c>
      <c r="R2258" t="s">
        <v>9773</v>
      </c>
      <c r="S2258" t="s">
        <v>9773</v>
      </c>
      <c r="T2258" t="s">
        <v>9773</v>
      </c>
      <c r="U2258" t="s">
        <v>9773</v>
      </c>
      <c r="V2258" t="s">
        <v>9773</v>
      </c>
      <c r="W2258" t="s">
        <v>9773</v>
      </c>
      <c r="X2258" t="s">
        <v>9773</v>
      </c>
      <c r="Y2258" t="s">
        <v>9773</v>
      </c>
      <c r="Z2258" t="s">
        <v>9773</v>
      </c>
      <c r="AA2258" t="s">
        <v>9773</v>
      </c>
      <c r="AB2258" t="s">
        <v>9773</v>
      </c>
      <c r="AC2258" t="s">
        <v>9773</v>
      </c>
      <c r="AD2258" t="s">
        <v>9773</v>
      </c>
      <c r="AE2258" t="s">
        <v>64</v>
      </c>
      <c r="AF2258" s="5">
        <v>45657</v>
      </c>
      <c r="AG2258" t="s">
        <v>65</v>
      </c>
    </row>
    <row r="2259" spans="1:33" x14ac:dyDescent="0.25">
      <c r="A2259" t="s">
        <v>8324</v>
      </c>
      <c r="B2259" t="s">
        <v>53</v>
      </c>
      <c r="C2259" s="5">
        <v>45566</v>
      </c>
      <c r="D2259" s="5">
        <v>45657</v>
      </c>
      <c r="E2259" t="s">
        <v>47</v>
      </c>
      <c r="F2259" t="s">
        <v>78</v>
      </c>
      <c r="G2259" t="s">
        <v>29952</v>
      </c>
      <c r="H2259" t="s">
        <v>29975</v>
      </c>
      <c r="I2259" t="s">
        <v>30880</v>
      </c>
      <c r="J2259" t="s">
        <v>8325</v>
      </c>
      <c r="K2259" t="s">
        <v>228</v>
      </c>
      <c r="L2259" t="s">
        <v>370</v>
      </c>
      <c r="M2259" t="s">
        <v>51</v>
      </c>
      <c r="N2259" t="s">
        <v>82</v>
      </c>
      <c r="O2259" t="s">
        <v>61</v>
      </c>
      <c r="P2259" t="s">
        <v>83</v>
      </c>
      <c r="Q2259" t="s">
        <v>61</v>
      </c>
      <c r="R2259" t="s">
        <v>8326</v>
      </c>
      <c r="S2259" t="s">
        <v>8326</v>
      </c>
      <c r="T2259" t="s">
        <v>8326</v>
      </c>
      <c r="U2259" t="s">
        <v>8326</v>
      </c>
      <c r="V2259" t="s">
        <v>8326</v>
      </c>
      <c r="W2259" t="s">
        <v>8326</v>
      </c>
      <c r="X2259" t="s">
        <v>8326</v>
      </c>
      <c r="Y2259" t="s">
        <v>8326</v>
      </c>
      <c r="Z2259" t="s">
        <v>8326</v>
      </c>
      <c r="AA2259" t="s">
        <v>8326</v>
      </c>
      <c r="AB2259" t="s">
        <v>8326</v>
      </c>
      <c r="AC2259" t="s">
        <v>8326</v>
      </c>
      <c r="AD2259" t="s">
        <v>8326</v>
      </c>
      <c r="AE2259" t="s">
        <v>64</v>
      </c>
      <c r="AF2259" s="5">
        <v>45657</v>
      </c>
      <c r="AG2259" t="s">
        <v>65</v>
      </c>
    </row>
    <row r="2260" spans="1:33" x14ac:dyDescent="0.25">
      <c r="A2260" t="s">
        <v>9774</v>
      </c>
      <c r="B2260" t="s">
        <v>53</v>
      </c>
      <c r="C2260" s="5">
        <v>45566</v>
      </c>
      <c r="D2260" s="5">
        <v>45657</v>
      </c>
      <c r="E2260" t="s">
        <v>47</v>
      </c>
      <c r="F2260" t="s">
        <v>54</v>
      </c>
      <c r="G2260" t="s">
        <v>55</v>
      </c>
      <c r="H2260" t="s">
        <v>9775</v>
      </c>
      <c r="I2260" t="s">
        <v>30933</v>
      </c>
      <c r="J2260" t="s">
        <v>9776</v>
      </c>
      <c r="K2260" t="s">
        <v>9777</v>
      </c>
      <c r="L2260" t="s">
        <v>2067</v>
      </c>
      <c r="M2260" t="s">
        <v>51</v>
      </c>
      <c r="N2260" t="s">
        <v>207</v>
      </c>
      <c r="O2260" t="s">
        <v>61</v>
      </c>
      <c r="P2260" t="s">
        <v>208</v>
      </c>
      <c r="Q2260" t="s">
        <v>61</v>
      </c>
      <c r="R2260" t="s">
        <v>9778</v>
      </c>
      <c r="S2260" t="s">
        <v>9778</v>
      </c>
      <c r="T2260" t="s">
        <v>9778</v>
      </c>
      <c r="U2260" t="s">
        <v>9778</v>
      </c>
      <c r="V2260" t="s">
        <v>9778</v>
      </c>
      <c r="W2260" t="s">
        <v>9778</v>
      </c>
      <c r="X2260" t="s">
        <v>9778</v>
      </c>
      <c r="Y2260" t="s">
        <v>9778</v>
      </c>
      <c r="Z2260" t="s">
        <v>9778</v>
      </c>
      <c r="AA2260" t="s">
        <v>9778</v>
      </c>
      <c r="AB2260" t="s">
        <v>9778</v>
      </c>
      <c r="AC2260" t="s">
        <v>9778</v>
      </c>
      <c r="AD2260" t="s">
        <v>9778</v>
      </c>
      <c r="AE2260" t="s">
        <v>64</v>
      </c>
      <c r="AF2260" s="5">
        <v>45657</v>
      </c>
      <c r="AG2260" t="s">
        <v>65</v>
      </c>
    </row>
    <row r="2261" spans="1:33" x14ac:dyDescent="0.25">
      <c r="A2261" t="s">
        <v>6984</v>
      </c>
      <c r="B2261" t="s">
        <v>53</v>
      </c>
      <c r="C2261" s="5">
        <v>45566</v>
      </c>
      <c r="D2261" s="5">
        <v>45657</v>
      </c>
      <c r="E2261" t="s">
        <v>47</v>
      </c>
      <c r="F2261" t="s">
        <v>86</v>
      </c>
      <c r="G2261" t="s">
        <v>87</v>
      </c>
      <c r="H2261" t="s">
        <v>88</v>
      </c>
      <c r="I2261" t="s">
        <v>30821</v>
      </c>
      <c r="J2261" t="s">
        <v>6651</v>
      </c>
      <c r="K2261" t="s">
        <v>709</v>
      </c>
      <c r="L2261" t="s">
        <v>696</v>
      </c>
      <c r="M2261" t="s">
        <v>50</v>
      </c>
      <c r="N2261" t="s">
        <v>92</v>
      </c>
      <c r="O2261" t="s">
        <v>61</v>
      </c>
      <c r="P2261" t="s">
        <v>93</v>
      </c>
      <c r="Q2261" t="s">
        <v>61</v>
      </c>
      <c r="R2261" t="s">
        <v>6985</v>
      </c>
      <c r="S2261" t="s">
        <v>6985</v>
      </c>
      <c r="T2261" t="s">
        <v>6985</v>
      </c>
      <c r="U2261" t="s">
        <v>6985</v>
      </c>
      <c r="V2261" t="s">
        <v>6985</v>
      </c>
      <c r="W2261" t="s">
        <v>6985</v>
      </c>
      <c r="X2261" t="s">
        <v>6985</v>
      </c>
      <c r="Y2261" t="s">
        <v>6985</v>
      </c>
      <c r="Z2261" t="s">
        <v>6985</v>
      </c>
      <c r="AA2261" t="s">
        <v>6985</v>
      </c>
      <c r="AB2261" t="s">
        <v>6985</v>
      </c>
      <c r="AC2261" t="s">
        <v>6985</v>
      </c>
      <c r="AD2261" t="s">
        <v>6985</v>
      </c>
      <c r="AE2261" t="s">
        <v>64</v>
      </c>
      <c r="AF2261" s="5">
        <v>45657</v>
      </c>
      <c r="AG2261" t="s">
        <v>65</v>
      </c>
    </row>
    <row r="2262" spans="1:33" x14ac:dyDescent="0.25">
      <c r="A2262" t="s">
        <v>8412</v>
      </c>
      <c r="B2262" t="s">
        <v>53</v>
      </c>
      <c r="C2262" s="5">
        <v>45566</v>
      </c>
      <c r="D2262" s="5">
        <v>45657</v>
      </c>
      <c r="E2262" t="s">
        <v>47</v>
      </c>
      <c r="F2262" t="s">
        <v>78</v>
      </c>
      <c r="G2262" t="s">
        <v>29952</v>
      </c>
      <c r="H2262" t="s">
        <v>29973</v>
      </c>
      <c r="I2262" t="s">
        <v>30821</v>
      </c>
      <c r="J2262" t="s">
        <v>8413</v>
      </c>
      <c r="K2262" t="s">
        <v>8414</v>
      </c>
      <c r="L2262" t="s">
        <v>2598</v>
      </c>
      <c r="M2262" t="s">
        <v>50</v>
      </c>
      <c r="N2262" t="s">
        <v>82</v>
      </c>
      <c r="O2262" t="s">
        <v>61</v>
      </c>
      <c r="P2262" t="s">
        <v>83</v>
      </c>
      <c r="Q2262" t="s">
        <v>61</v>
      </c>
      <c r="R2262" t="s">
        <v>8415</v>
      </c>
      <c r="S2262" t="s">
        <v>8415</v>
      </c>
      <c r="T2262" t="s">
        <v>8415</v>
      </c>
      <c r="U2262" t="s">
        <v>8415</v>
      </c>
      <c r="V2262" t="s">
        <v>8415</v>
      </c>
      <c r="W2262" t="s">
        <v>8415</v>
      </c>
      <c r="X2262" t="s">
        <v>8415</v>
      </c>
      <c r="Y2262" t="s">
        <v>8415</v>
      </c>
      <c r="Z2262" t="s">
        <v>8415</v>
      </c>
      <c r="AA2262" t="s">
        <v>8415</v>
      </c>
      <c r="AB2262" t="s">
        <v>8415</v>
      </c>
      <c r="AC2262" t="s">
        <v>8415</v>
      </c>
      <c r="AD2262" t="s">
        <v>8415</v>
      </c>
      <c r="AE2262" t="s">
        <v>64</v>
      </c>
      <c r="AF2262" s="5">
        <v>45657</v>
      </c>
      <c r="AG2262" t="s">
        <v>65</v>
      </c>
    </row>
    <row r="2263" spans="1:33" x14ac:dyDescent="0.25">
      <c r="A2263" t="s">
        <v>2662</v>
      </c>
      <c r="B2263" t="s">
        <v>53</v>
      </c>
      <c r="C2263" s="5">
        <v>45566</v>
      </c>
      <c r="D2263" s="5">
        <v>45657</v>
      </c>
      <c r="E2263" t="s">
        <v>47</v>
      </c>
      <c r="F2263" t="s">
        <v>86</v>
      </c>
      <c r="G2263" t="s">
        <v>87</v>
      </c>
      <c r="H2263" t="s">
        <v>88</v>
      </c>
      <c r="I2263" t="s">
        <v>30525</v>
      </c>
      <c r="J2263" t="s">
        <v>2663</v>
      </c>
      <c r="K2263" t="s">
        <v>1045</v>
      </c>
      <c r="L2263" t="s">
        <v>386</v>
      </c>
      <c r="M2263" t="s">
        <v>50</v>
      </c>
      <c r="N2263" t="s">
        <v>92</v>
      </c>
      <c r="O2263" t="s">
        <v>61</v>
      </c>
      <c r="P2263" t="s">
        <v>93</v>
      </c>
      <c r="Q2263" t="s">
        <v>61</v>
      </c>
      <c r="R2263" t="s">
        <v>2664</v>
      </c>
      <c r="S2263" t="s">
        <v>2664</v>
      </c>
      <c r="T2263" t="s">
        <v>2664</v>
      </c>
      <c r="U2263" t="s">
        <v>2664</v>
      </c>
      <c r="V2263" t="s">
        <v>2664</v>
      </c>
      <c r="W2263" t="s">
        <v>2664</v>
      </c>
      <c r="X2263" t="s">
        <v>2664</v>
      </c>
      <c r="Y2263" t="s">
        <v>2664</v>
      </c>
      <c r="Z2263" t="s">
        <v>2664</v>
      </c>
      <c r="AA2263" t="s">
        <v>2664</v>
      </c>
      <c r="AB2263" t="s">
        <v>2664</v>
      </c>
      <c r="AC2263" t="s">
        <v>2664</v>
      </c>
      <c r="AD2263" t="s">
        <v>2664</v>
      </c>
      <c r="AE2263" t="s">
        <v>64</v>
      </c>
      <c r="AF2263" s="5">
        <v>45657</v>
      </c>
      <c r="AG2263" t="s">
        <v>65</v>
      </c>
    </row>
    <row r="2264" spans="1:33" x14ac:dyDescent="0.25">
      <c r="A2264" t="s">
        <v>2734</v>
      </c>
      <c r="B2264" t="s">
        <v>53</v>
      </c>
      <c r="C2264" s="5">
        <v>45566</v>
      </c>
      <c r="D2264" s="5">
        <v>45657</v>
      </c>
      <c r="E2264" t="s">
        <v>47</v>
      </c>
      <c r="F2264" t="s">
        <v>78</v>
      </c>
      <c r="G2264" t="s">
        <v>29952</v>
      </c>
      <c r="H2264" t="s">
        <v>29975</v>
      </c>
      <c r="I2264" t="s">
        <v>30525</v>
      </c>
      <c r="J2264" t="s">
        <v>2735</v>
      </c>
      <c r="K2264" t="s">
        <v>523</v>
      </c>
      <c r="L2264" t="s">
        <v>475</v>
      </c>
      <c r="M2264" t="s">
        <v>51</v>
      </c>
      <c r="N2264" t="s">
        <v>82</v>
      </c>
      <c r="O2264" t="s">
        <v>61</v>
      </c>
      <c r="P2264" t="s">
        <v>83</v>
      </c>
      <c r="Q2264" t="s">
        <v>61</v>
      </c>
      <c r="R2264" t="s">
        <v>2736</v>
      </c>
      <c r="S2264" t="s">
        <v>2736</v>
      </c>
      <c r="T2264" t="s">
        <v>2736</v>
      </c>
      <c r="U2264" t="s">
        <v>2736</v>
      </c>
      <c r="V2264" t="s">
        <v>2736</v>
      </c>
      <c r="W2264" t="s">
        <v>2736</v>
      </c>
      <c r="X2264" t="s">
        <v>2736</v>
      </c>
      <c r="Y2264" t="s">
        <v>2736</v>
      </c>
      <c r="Z2264" t="s">
        <v>2736</v>
      </c>
      <c r="AA2264" t="s">
        <v>2736</v>
      </c>
      <c r="AB2264" t="s">
        <v>2736</v>
      </c>
      <c r="AC2264" t="s">
        <v>2736</v>
      </c>
      <c r="AD2264" t="s">
        <v>2736</v>
      </c>
      <c r="AE2264" t="s">
        <v>64</v>
      </c>
      <c r="AF2264" s="5">
        <v>45657</v>
      </c>
      <c r="AG2264" t="s">
        <v>65</v>
      </c>
    </row>
    <row r="2265" spans="1:33" x14ac:dyDescent="0.25">
      <c r="A2265" t="s">
        <v>9896</v>
      </c>
      <c r="B2265" t="s">
        <v>53</v>
      </c>
      <c r="C2265" s="5">
        <v>45566</v>
      </c>
      <c r="D2265" s="5">
        <v>45657</v>
      </c>
      <c r="E2265" t="s">
        <v>47</v>
      </c>
      <c r="F2265" t="s">
        <v>78</v>
      </c>
      <c r="G2265" t="s">
        <v>331</v>
      </c>
      <c r="H2265" t="s">
        <v>406</v>
      </c>
      <c r="I2265" t="s">
        <v>30937</v>
      </c>
      <c r="J2265" t="s">
        <v>9897</v>
      </c>
      <c r="K2265" t="s">
        <v>366</v>
      </c>
      <c r="L2265" t="s">
        <v>9898</v>
      </c>
      <c r="M2265" t="s">
        <v>51</v>
      </c>
      <c r="N2265" t="s">
        <v>336</v>
      </c>
      <c r="O2265" t="s">
        <v>61</v>
      </c>
      <c r="P2265" t="s">
        <v>337</v>
      </c>
      <c r="Q2265" t="s">
        <v>61</v>
      </c>
      <c r="R2265" t="s">
        <v>9899</v>
      </c>
      <c r="S2265" t="s">
        <v>9899</v>
      </c>
      <c r="T2265" t="s">
        <v>9899</v>
      </c>
      <c r="U2265" t="s">
        <v>9899</v>
      </c>
      <c r="V2265" t="s">
        <v>9899</v>
      </c>
      <c r="W2265" t="s">
        <v>9899</v>
      </c>
      <c r="X2265" t="s">
        <v>9899</v>
      </c>
      <c r="Y2265" t="s">
        <v>9899</v>
      </c>
      <c r="Z2265" t="s">
        <v>9899</v>
      </c>
      <c r="AA2265" t="s">
        <v>9899</v>
      </c>
      <c r="AB2265" t="s">
        <v>9899</v>
      </c>
      <c r="AC2265" t="s">
        <v>9899</v>
      </c>
      <c r="AD2265" t="s">
        <v>9899</v>
      </c>
      <c r="AE2265" t="s">
        <v>64</v>
      </c>
      <c r="AF2265" s="5">
        <v>45657</v>
      </c>
      <c r="AG2265" t="s">
        <v>65</v>
      </c>
    </row>
    <row r="2266" spans="1:33" x14ac:dyDescent="0.25">
      <c r="A2266" t="s">
        <v>7045</v>
      </c>
      <c r="B2266" t="s">
        <v>53</v>
      </c>
      <c r="C2266" s="5">
        <v>45566</v>
      </c>
      <c r="D2266" s="5">
        <v>45657</v>
      </c>
      <c r="E2266" t="s">
        <v>47</v>
      </c>
      <c r="F2266" t="s">
        <v>54</v>
      </c>
      <c r="G2266" t="s">
        <v>55</v>
      </c>
      <c r="H2266" t="s">
        <v>7046</v>
      </c>
      <c r="I2266" t="s">
        <v>30826</v>
      </c>
      <c r="J2266" t="s">
        <v>199</v>
      </c>
      <c r="K2266" t="s">
        <v>285</v>
      </c>
      <c r="L2266" t="s">
        <v>7047</v>
      </c>
      <c r="M2266" t="s">
        <v>51</v>
      </c>
      <c r="N2266" t="s">
        <v>207</v>
      </c>
      <c r="O2266" t="s">
        <v>61</v>
      </c>
      <c r="P2266" t="s">
        <v>208</v>
      </c>
      <c r="Q2266" t="s">
        <v>61</v>
      </c>
      <c r="R2266" t="s">
        <v>7048</v>
      </c>
      <c r="S2266" t="s">
        <v>7048</v>
      </c>
      <c r="T2266" t="s">
        <v>7048</v>
      </c>
      <c r="U2266" t="s">
        <v>7048</v>
      </c>
      <c r="V2266" t="s">
        <v>7048</v>
      </c>
      <c r="W2266" t="s">
        <v>7048</v>
      </c>
      <c r="X2266" t="s">
        <v>7048</v>
      </c>
      <c r="Y2266" t="s">
        <v>7048</v>
      </c>
      <c r="Z2266" t="s">
        <v>7048</v>
      </c>
      <c r="AA2266" t="s">
        <v>7048</v>
      </c>
      <c r="AB2266" t="s">
        <v>7048</v>
      </c>
      <c r="AC2266" t="s">
        <v>7048</v>
      </c>
      <c r="AD2266" t="s">
        <v>7048</v>
      </c>
      <c r="AE2266" t="s">
        <v>64</v>
      </c>
      <c r="AF2266" s="5">
        <v>45657</v>
      </c>
      <c r="AG2266" t="s">
        <v>65</v>
      </c>
    </row>
    <row r="2267" spans="1:33" x14ac:dyDescent="0.25">
      <c r="A2267" t="s">
        <v>2796</v>
      </c>
      <c r="B2267" t="s">
        <v>53</v>
      </c>
      <c r="C2267" s="5">
        <v>45566</v>
      </c>
      <c r="D2267" s="5">
        <v>45657</v>
      </c>
      <c r="E2267" t="s">
        <v>47</v>
      </c>
      <c r="F2267" t="s">
        <v>54</v>
      </c>
      <c r="G2267" t="s">
        <v>55</v>
      </c>
      <c r="H2267" t="s">
        <v>2797</v>
      </c>
      <c r="I2267" t="s">
        <v>30542</v>
      </c>
      <c r="J2267" t="s">
        <v>227</v>
      </c>
      <c r="K2267" t="s">
        <v>299</v>
      </c>
      <c r="L2267" t="s">
        <v>1895</v>
      </c>
      <c r="M2267" t="s">
        <v>50</v>
      </c>
      <c r="N2267" t="s">
        <v>207</v>
      </c>
      <c r="O2267" t="s">
        <v>61</v>
      </c>
      <c r="P2267" t="s">
        <v>208</v>
      </c>
      <c r="Q2267" t="s">
        <v>61</v>
      </c>
      <c r="R2267" t="s">
        <v>2798</v>
      </c>
      <c r="S2267" t="s">
        <v>2798</v>
      </c>
      <c r="T2267" t="s">
        <v>2798</v>
      </c>
      <c r="U2267" t="s">
        <v>2798</v>
      </c>
      <c r="V2267" t="s">
        <v>2798</v>
      </c>
      <c r="W2267" t="s">
        <v>2798</v>
      </c>
      <c r="X2267" t="s">
        <v>2798</v>
      </c>
      <c r="Y2267" t="s">
        <v>2798</v>
      </c>
      <c r="Z2267" t="s">
        <v>2798</v>
      </c>
      <c r="AA2267" t="s">
        <v>2798</v>
      </c>
      <c r="AB2267" t="s">
        <v>2798</v>
      </c>
      <c r="AC2267" t="s">
        <v>2798</v>
      </c>
      <c r="AD2267" t="s">
        <v>2798</v>
      </c>
      <c r="AE2267" t="s">
        <v>64</v>
      </c>
      <c r="AF2267" s="5">
        <v>45657</v>
      </c>
      <c r="AG2267" t="s">
        <v>65</v>
      </c>
    </row>
    <row r="2268" spans="1:33" x14ac:dyDescent="0.25">
      <c r="A2268" t="s">
        <v>1223</v>
      </c>
      <c r="B2268" t="s">
        <v>53</v>
      </c>
      <c r="C2268" s="5">
        <v>45566</v>
      </c>
      <c r="D2268" s="5">
        <v>45657</v>
      </c>
      <c r="E2268" t="s">
        <v>47</v>
      </c>
      <c r="F2268" t="s">
        <v>180</v>
      </c>
      <c r="G2268" t="s">
        <v>181</v>
      </c>
      <c r="H2268" t="s">
        <v>1224</v>
      </c>
      <c r="I2268" t="s">
        <v>1225</v>
      </c>
      <c r="J2268" t="s">
        <v>1226</v>
      </c>
      <c r="K2268" t="s">
        <v>317</v>
      </c>
      <c r="L2268" t="s">
        <v>1227</v>
      </c>
      <c r="M2268" t="s">
        <v>51</v>
      </c>
      <c r="N2268" t="s">
        <v>187</v>
      </c>
      <c r="O2268" t="s">
        <v>61</v>
      </c>
      <c r="P2268" t="s">
        <v>188</v>
      </c>
      <c r="Q2268" t="s">
        <v>61</v>
      </c>
      <c r="R2268" t="s">
        <v>1228</v>
      </c>
      <c r="S2268" t="s">
        <v>1228</v>
      </c>
      <c r="T2268" t="s">
        <v>1228</v>
      </c>
      <c r="U2268" t="s">
        <v>1228</v>
      </c>
      <c r="V2268" t="s">
        <v>1228</v>
      </c>
      <c r="W2268" t="s">
        <v>1228</v>
      </c>
      <c r="X2268" t="s">
        <v>1228</v>
      </c>
      <c r="Y2268" t="s">
        <v>1228</v>
      </c>
      <c r="Z2268" t="s">
        <v>1228</v>
      </c>
      <c r="AA2268" t="s">
        <v>1228</v>
      </c>
      <c r="AB2268" t="s">
        <v>1228</v>
      </c>
      <c r="AC2268" t="s">
        <v>1228</v>
      </c>
      <c r="AD2268" t="s">
        <v>1228</v>
      </c>
      <c r="AE2268" t="s">
        <v>64</v>
      </c>
      <c r="AF2268" s="5">
        <v>45657</v>
      </c>
      <c r="AG2268" t="s">
        <v>65</v>
      </c>
    </row>
    <row r="2269" spans="1:33" x14ac:dyDescent="0.25">
      <c r="A2269" t="s">
        <v>2799</v>
      </c>
      <c r="B2269" t="s">
        <v>53</v>
      </c>
      <c r="C2269" s="5">
        <v>45566</v>
      </c>
      <c r="D2269" s="5">
        <v>45657</v>
      </c>
      <c r="E2269" t="s">
        <v>47</v>
      </c>
      <c r="F2269" t="s">
        <v>54</v>
      </c>
      <c r="G2269" t="s">
        <v>55</v>
      </c>
      <c r="H2269" t="s">
        <v>625</v>
      </c>
      <c r="I2269" t="s">
        <v>1225</v>
      </c>
      <c r="J2269" t="s">
        <v>918</v>
      </c>
      <c r="K2269" t="s">
        <v>2800</v>
      </c>
      <c r="L2269" t="s">
        <v>213</v>
      </c>
      <c r="M2269" t="s">
        <v>51</v>
      </c>
      <c r="N2269" t="s">
        <v>207</v>
      </c>
      <c r="O2269" t="s">
        <v>61</v>
      </c>
      <c r="P2269" t="s">
        <v>208</v>
      </c>
      <c r="Q2269" t="s">
        <v>61</v>
      </c>
      <c r="R2269" t="s">
        <v>2801</v>
      </c>
      <c r="S2269" t="s">
        <v>2801</v>
      </c>
      <c r="T2269" t="s">
        <v>2801</v>
      </c>
      <c r="U2269" t="s">
        <v>2801</v>
      </c>
      <c r="V2269" t="s">
        <v>2801</v>
      </c>
      <c r="W2269" t="s">
        <v>2801</v>
      </c>
      <c r="X2269" t="s">
        <v>2801</v>
      </c>
      <c r="Y2269" t="s">
        <v>2801</v>
      </c>
      <c r="Z2269" t="s">
        <v>2801</v>
      </c>
      <c r="AA2269" t="s">
        <v>2801</v>
      </c>
      <c r="AB2269" t="s">
        <v>2801</v>
      </c>
      <c r="AC2269" t="s">
        <v>2801</v>
      </c>
      <c r="AD2269" t="s">
        <v>2801</v>
      </c>
      <c r="AE2269" t="s">
        <v>64</v>
      </c>
      <c r="AF2269" s="5">
        <v>45657</v>
      </c>
      <c r="AG2269" t="s">
        <v>65</v>
      </c>
    </row>
    <row r="2270" spans="1:33" x14ac:dyDescent="0.25">
      <c r="A2270" t="s">
        <v>7165</v>
      </c>
      <c r="B2270" t="s">
        <v>53</v>
      </c>
      <c r="C2270" s="5">
        <v>45566</v>
      </c>
      <c r="D2270" s="5">
        <v>45657</v>
      </c>
      <c r="E2270" t="s">
        <v>47</v>
      </c>
      <c r="F2270" t="s">
        <v>293</v>
      </c>
      <c r="G2270" t="s">
        <v>29962</v>
      </c>
      <c r="H2270" t="s">
        <v>29963</v>
      </c>
      <c r="I2270" t="s">
        <v>1225</v>
      </c>
      <c r="J2270" t="s">
        <v>914</v>
      </c>
      <c r="K2270" t="s">
        <v>1575</v>
      </c>
      <c r="L2270" t="s">
        <v>2966</v>
      </c>
      <c r="M2270" t="s">
        <v>51</v>
      </c>
      <c r="N2270" t="s">
        <v>295</v>
      </c>
      <c r="O2270" t="s">
        <v>61</v>
      </c>
      <c r="P2270" t="s">
        <v>296</v>
      </c>
      <c r="Q2270" t="s">
        <v>61</v>
      </c>
      <c r="R2270" t="s">
        <v>7166</v>
      </c>
      <c r="S2270" t="s">
        <v>7166</v>
      </c>
      <c r="T2270" t="s">
        <v>7166</v>
      </c>
      <c r="U2270" t="s">
        <v>7166</v>
      </c>
      <c r="V2270" t="s">
        <v>7166</v>
      </c>
      <c r="W2270" t="s">
        <v>7166</v>
      </c>
      <c r="X2270" t="s">
        <v>7166</v>
      </c>
      <c r="Y2270" t="s">
        <v>7166</v>
      </c>
      <c r="Z2270" t="s">
        <v>7166</v>
      </c>
      <c r="AA2270" t="s">
        <v>7166</v>
      </c>
      <c r="AB2270" t="s">
        <v>7166</v>
      </c>
      <c r="AC2270" t="s">
        <v>7166</v>
      </c>
      <c r="AD2270" t="s">
        <v>7166</v>
      </c>
      <c r="AE2270" t="s">
        <v>64</v>
      </c>
      <c r="AF2270" s="5">
        <v>45657</v>
      </c>
      <c r="AG2270" t="s">
        <v>65</v>
      </c>
    </row>
    <row r="2271" spans="1:33" x14ac:dyDescent="0.25">
      <c r="A2271" t="s">
        <v>10011</v>
      </c>
      <c r="B2271" t="s">
        <v>53</v>
      </c>
      <c r="C2271" s="5">
        <v>45566</v>
      </c>
      <c r="D2271" s="5">
        <v>45657</v>
      </c>
      <c r="E2271" t="s">
        <v>47</v>
      </c>
      <c r="F2271" t="s">
        <v>67</v>
      </c>
      <c r="G2271" t="s">
        <v>68</v>
      </c>
      <c r="H2271" t="s">
        <v>10012</v>
      </c>
      <c r="I2271" t="s">
        <v>10013</v>
      </c>
      <c r="J2271" t="s">
        <v>1407</v>
      </c>
      <c r="K2271" t="s">
        <v>10014</v>
      </c>
      <c r="L2271" t="s">
        <v>5180</v>
      </c>
      <c r="M2271" t="s">
        <v>50</v>
      </c>
      <c r="N2271" t="s">
        <v>74</v>
      </c>
      <c r="O2271" t="s">
        <v>61</v>
      </c>
      <c r="P2271" t="s">
        <v>75</v>
      </c>
      <c r="Q2271" t="s">
        <v>61</v>
      </c>
      <c r="R2271" t="s">
        <v>10015</v>
      </c>
      <c r="S2271" t="s">
        <v>10015</v>
      </c>
      <c r="T2271" t="s">
        <v>10015</v>
      </c>
      <c r="U2271" t="s">
        <v>10015</v>
      </c>
      <c r="V2271" t="s">
        <v>10015</v>
      </c>
      <c r="W2271" t="s">
        <v>10015</v>
      </c>
      <c r="X2271" t="s">
        <v>10015</v>
      </c>
      <c r="Y2271" t="s">
        <v>10015</v>
      </c>
      <c r="Z2271" t="s">
        <v>10015</v>
      </c>
      <c r="AA2271" t="s">
        <v>10015</v>
      </c>
      <c r="AB2271" t="s">
        <v>10015</v>
      </c>
      <c r="AC2271" t="s">
        <v>10015</v>
      </c>
      <c r="AD2271" t="s">
        <v>10015</v>
      </c>
      <c r="AE2271" t="s">
        <v>64</v>
      </c>
      <c r="AF2271" s="5">
        <v>45657</v>
      </c>
      <c r="AG2271" t="s">
        <v>65</v>
      </c>
    </row>
    <row r="2272" spans="1:33" x14ac:dyDescent="0.25">
      <c r="A2272" t="s">
        <v>11364</v>
      </c>
      <c r="B2272" t="s">
        <v>53</v>
      </c>
      <c r="C2272" s="5">
        <v>45566</v>
      </c>
      <c r="D2272" s="5">
        <v>45657</v>
      </c>
      <c r="E2272" t="s">
        <v>47</v>
      </c>
      <c r="F2272" t="s">
        <v>54</v>
      </c>
      <c r="G2272" t="s">
        <v>55</v>
      </c>
      <c r="H2272" t="s">
        <v>11365</v>
      </c>
      <c r="I2272" t="s">
        <v>11366</v>
      </c>
      <c r="J2272" t="s">
        <v>11367</v>
      </c>
      <c r="K2272" t="s">
        <v>270</v>
      </c>
      <c r="L2272" t="s">
        <v>2809</v>
      </c>
      <c r="M2272" t="s">
        <v>51</v>
      </c>
      <c r="N2272" t="s">
        <v>207</v>
      </c>
      <c r="O2272" t="s">
        <v>61</v>
      </c>
      <c r="P2272" t="s">
        <v>208</v>
      </c>
      <c r="Q2272" t="s">
        <v>61</v>
      </c>
      <c r="R2272" t="s">
        <v>11368</v>
      </c>
      <c r="S2272" t="s">
        <v>11368</v>
      </c>
      <c r="T2272" t="s">
        <v>11368</v>
      </c>
      <c r="U2272" t="s">
        <v>11368</v>
      </c>
      <c r="V2272" t="s">
        <v>11368</v>
      </c>
      <c r="W2272" t="s">
        <v>11368</v>
      </c>
      <c r="X2272" t="s">
        <v>11368</v>
      </c>
      <c r="Y2272" t="s">
        <v>11368</v>
      </c>
      <c r="Z2272" t="s">
        <v>11368</v>
      </c>
      <c r="AA2272" t="s">
        <v>11368</v>
      </c>
      <c r="AB2272" t="s">
        <v>11368</v>
      </c>
      <c r="AC2272" t="s">
        <v>11368</v>
      </c>
      <c r="AD2272" t="s">
        <v>11368</v>
      </c>
      <c r="AE2272" t="s">
        <v>64</v>
      </c>
      <c r="AF2272" s="5">
        <v>45657</v>
      </c>
      <c r="AG2272" t="s">
        <v>65</v>
      </c>
    </row>
    <row r="2273" spans="1:33" x14ac:dyDescent="0.25">
      <c r="A2273" t="s">
        <v>10069</v>
      </c>
      <c r="B2273" t="s">
        <v>53</v>
      </c>
      <c r="C2273" s="5">
        <v>45566</v>
      </c>
      <c r="D2273" s="5">
        <v>45657</v>
      </c>
      <c r="E2273" t="s">
        <v>47</v>
      </c>
      <c r="F2273" t="s">
        <v>86</v>
      </c>
      <c r="G2273" t="s">
        <v>87</v>
      </c>
      <c r="H2273" t="s">
        <v>383</v>
      </c>
      <c r="I2273" t="s">
        <v>5890</v>
      </c>
      <c r="J2273" t="s">
        <v>10070</v>
      </c>
      <c r="K2273" t="s">
        <v>5662</v>
      </c>
      <c r="L2273" t="s">
        <v>161</v>
      </c>
      <c r="M2273" t="s">
        <v>51</v>
      </c>
      <c r="N2273" t="s">
        <v>92</v>
      </c>
      <c r="O2273" t="s">
        <v>61</v>
      </c>
      <c r="P2273" t="s">
        <v>93</v>
      </c>
      <c r="Q2273" t="s">
        <v>61</v>
      </c>
      <c r="R2273" t="s">
        <v>10071</v>
      </c>
      <c r="S2273" t="s">
        <v>10071</v>
      </c>
      <c r="T2273" t="s">
        <v>10071</v>
      </c>
      <c r="U2273" t="s">
        <v>10071</v>
      </c>
      <c r="V2273" t="s">
        <v>10071</v>
      </c>
      <c r="W2273" t="s">
        <v>10071</v>
      </c>
      <c r="X2273" t="s">
        <v>10071</v>
      </c>
      <c r="Y2273" t="s">
        <v>10071</v>
      </c>
      <c r="Z2273" t="s">
        <v>10071</v>
      </c>
      <c r="AA2273" t="s">
        <v>10071</v>
      </c>
      <c r="AB2273" t="s">
        <v>10071</v>
      </c>
      <c r="AC2273" t="s">
        <v>10071</v>
      </c>
      <c r="AD2273" t="s">
        <v>10071</v>
      </c>
      <c r="AE2273" t="s">
        <v>64</v>
      </c>
      <c r="AF2273" s="5">
        <v>45657</v>
      </c>
      <c r="AG2273" t="s">
        <v>65</v>
      </c>
    </row>
    <row r="2274" spans="1:33" x14ac:dyDescent="0.25">
      <c r="A2274" t="s">
        <v>5889</v>
      </c>
      <c r="B2274" t="s">
        <v>53</v>
      </c>
      <c r="C2274" s="5">
        <v>45566</v>
      </c>
      <c r="D2274" s="5">
        <v>45657</v>
      </c>
      <c r="E2274" t="s">
        <v>47</v>
      </c>
      <c r="F2274" t="s">
        <v>78</v>
      </c>
      <c r="G2274" t="s">
        <v>331</v>
      </c>
      <c r="H2274" t="s">
        <v>332</v>
      </c>
      <c r="I2274" t="s">
        <v>5890</v>
      </c>
      <c r="J2274" t="s">
        <v>401</v>
      </c>
      <c r="K2274" t="s">
        <v>5415</v>
      </c>
      <c r="L2274" t="s">
        <v>270</v>
      </c>
      <c r="M2274" t="s">
        <v>51</v>
      </c>
      <c r="N2274" t="s">
        <v>580</v>
      </c>
      <c r="O2274" t="s">
        <v>61</v>
      </c>
      <c r="P2274" t="s">
        <v>581</v>
      </c>
      <c r="Q2274" t="s">
        <v>61</v>
      </c>
      <c r="R2274" t="s">
        <v>5891</v>
      </c>
      <c r="S2274" t="s">
        <v>5891</v>
      </c>
      <c r="T2274" t="s">
        <v>5891</v>
      </c>
      <c r="U2274" t="s">
        <v>5891</v>
      </c>
      <c r="V2274" t="s">
        <v>5891</v>
      </c>
      <c r="W2274" t="s">
        <v>5891</v>
      </c>
      <c r="X2274" t="s">
        <v>5891</v>
      </c>
      <c r="Y2274" t="s">
        <v>5891</v>
      </c>
      <c r="Z2274" t="s">
        <v>5891</v>
      </c>
      <c r="AA2274" t="s">
        <v>5891</v>
      </c>
      <c r="AB2274" t="s">
        <v>5891</v>
      </c>
      <c r="AC2274" t="s">
        <v>5891</v>
      </c>
      <c r="AD2274" t="s">
        <v>5891</v>
      </c>
      <c r="AE2274" t="s">
        <v>64</v>
      </c>
      <c r="AF2274" s="5">
        <v>45657</v>
      </c>
      <c r="AG2274" t="s">
        <v>65</v>
      </c>
    </row>
    <row r="2275" spans="1:33" x14ac:dyDescent="0.25">
      <c r="A2275" t="s">
        <v>1355</v>
      </c>
      <c r="B2275" t="s">
        <v>53</v>
      </c>
      <c r="C2275" s="5">
        <v>45566</v>
      </c>
      <c r="D2275" s="5">
        <v>45657</v>
      </c>
      <c r="E2275" t="s">
        <v>47</v>
      </c>
      <c r="F2275" t="s">
        <v>54</v>
      </c>
      <c r="G2275" t="s">
        <v>55</v>
      </c>
      <c r="H2275" t="s">
        <v>1356</v>
      </c>
      <c r="I2275" t="s">
        <v>1357</v>
      </c>
      <c r="J2275" t="s">
        <v>1358</v>
      </c>
      <c r="K2275" t="s">
        <v>1359</v>
      </c>
      <c r="L2275" t="s">
        <v>438</v>
      </c>
      <c r="M2275" t="s">
        <v>50</v>
      </c>
      <c r="N2275" t="s">
        <v>207</v>
      </c>
      <c r="O2275" t="s">
        <v>61</v>
      </c>
      <c r="P2275" t="s">
        <v>208</v>
      </c>
      <c r="Q2275" t="s">
        <v>61</v>
      </c>
      <c r="R2275" t="s">
        <v>1360</v>
      </c>
      <c r="S2275" t="s">
        <v>1360</v>
      </c>
      <c r="T2275" t="s">
        <v>1360</v>
      </c>
      <c r="U2275" t="s">
        <v>1360</v>
      </c>
      <c r="V2275" t="s">
        <v>1360</v>
      </c>
      <c r="W2275" t="s">
        <v>1360</v>
      </c>
      <c r="X2275" t="s">
        <v>1360</v>
      </c>
      <c r="Y2275" t="s">
        <v>1360</v>
      </c>
      <c r="Z2275" t="s">
        <v>1360</v>
      </c>
      <c r="AA2275" t="s">
        <v>1360</v>
      </c>
      <c r="AB2275" t="s">
        <v>1360</v>
      </c>
      <c r="AC2275" t="s">
        <v>1360</v>
      </c>
      <c r="AD2275" t="s">
        <v>1360</v>
      </c>
      <c r="AE2275" t="s">
        <v>64</v>
      </c>
      <c r="AF2275" s="5">
        <v>45657</v>
      </c>
      <c r="AG2275" t="s">
        <v>65</v>
      </c>
    </row>
    <row r="2276" spans="1:33" x14ac:dyDescent="0.25">
      <c r="A2276" t="s">
        <v>1995</v>
      </c>
      <c r="B2276" t="s">
        <v>53</v>
      </c>
      <c r="C2276" s="5">
        <v>45566</v>
      </c>
      <c r="D2276" s="5">
        <v>45657</v>
      </c>
      <c r="E2276" t="s">
        <v>47</v>
      </c>
      <c r="F2276" t="s">
        <v>86</v>
      </c>
      <c r="G2276" t="s">
        <v>87</v>
      </c>
      <c r="H2276" t="s">
        <v>383</v>
      </c>
      <c r="I2276" t="s">
        <v>30449</v>
      </c>
      <c r="J2276" t="s">
        <v>1996</v>
      </c>
      <c r="K2276" t="s">
        <v>167</v>
      </c>
      <c r="L2276" t="s">
        <v>972</v>
      </c>
      <c r="M2276" t="s">
        <v>51</v>
      </c>
      <c r="N2276" t="s">
        <v>92</v>
      </c>
      <c r="O2276" t="s">
        <v>61</v>
      </c>
      <c r="P2276" t="s">
        <v>93</v>
      </c>
      <c r="Q2276" t="s">
        <v>61</v>
      </c>
      <c r="R2276" t="s">
        <v>1997</v>
      </c>
      <c r="S2276" t="s">
        <v>1997</v>
      </c>
      <c r="T2276" t="s">
        <v>1997</v>
      </c>
      <c r="U2276" t="s">
        <v>1997</v>
      </c>
      <c r="V2276" t="s">
        <v>1997</v>
      </c>
      <c r="W2276" t="s">
        <v>1997</v>
      </c>
      <c r="X2276" t="s">
        <v>1997</v>
      </c>
      <c r="Y2276" t="s">
        <v>1997</v>
      </c>
      <c r="Z2276" t="s">
        <v>1997</v>
      </c>
      <c r="AA2276" t="s">
        <v>1997</v>
      </c>
      <c r="AB2276" t="s">
        <v>1997</v>
      </c>
      <c r="AC2276" t="s">
        <v>1997</v>
      </c>
      <c r="AD2276" t="s">
        <v>1997</v>
      </c>
      <c r="AE2276" t="s">
        <v>64</v>
      </c>
      <c r="AF2276" s="5">
        <v>45657</v>
      </c>
      <c r="AG2276" t="s">
        <v>65</v>
      </c>
    </row>
    <row r="2277" spans="1:33" x14ac:dyDescent="0.25">
      <c r="A2277" t="s">
        <v>10629</v>
      </c>
      <c r="B2277" t="s">
        <v>53</v>
      </c>
      <c r="C2277" s="5">
        <v>45566</v>
      </c>
      <c r="D2277" s="5">
        <v>45657</v>
      </c>
      <c r="E2277" t="s">
        <v>47</v>
      </c>
      <c r="F2277" t="s">
        <v>67</v>
      </c>
      <c r="G2277" t="s">
        <v>68</v>
      </c>
      <c r="H2277" t="s">
        <v>10630</v>
      </c>
      <c r="I2277" t="s">
        <v>141</v>
      </c>
      <c r="J2277" t="s">
        <v>1171</v>
      </c>
      <c r="K2277" t="s">
        <v>270</v>
      </c>
      <c r="L2277" t="s">
        <v>285</v>
      </c>
      <c r="M2277" t="s">
        <v>50</v>
      </c>
      <c r="N2277" t="s">
        <v>74</v>
      </c>
      <c r="O2277" t="s">
        <v>61</v>
      </c>
      <c r="P2277" t="s">
        <v>75</v>
      </c>
      <c r="Q2277" t="s">
        <v>61</v>
      </c>
      <c r="R2277" t="s">
        <v>10631</v>
      </c>
      <c r="S2277" t="s">
        <v>10631</v>
      </c>
      <c r="T2277" t="s">
        <v>10631</v>
      </c>
      <c r="U2277" t="s">
        <v>10631</v>
      </c>
      <c r="V2277" t="s">
        <v>10631</v>
      </c>
      <c r="W2277" t="s">
        <v>10631</v>
      </c>
      <c r="X2277" t="s">
        <v>10631</v>
      </c>
      <c r="Y2277" t="s">
        <v>10631</v>
      </c>
      <c r="Z2277" t="s">
        <v>10631</v>
      </c>
      <c r="AA2277" t="s">
        <v>10631</v>
      </c>
      <c r="AB2277" t="s">
        <v>10631</v>
      </c>
      <c r="AC2277" t="s">
        <v>10631</v>
      </c>
      <c r="AD2277" t="s">
        <v>10631</v>
      </c>
      <c r="AE2277" t="s">
        <v>64</v>
      </c>
      <c r="AF2277" s="5">
        <v>45657</v>
      </c>
      <c r="AG2277" t="s">
        <v>65</v>
      </c>
    </row>
    <row r="2278" spans="1:33" x14ac:dyDescent="0.25">
      <c r="A2278" t="s">
        <v>139</v>
      </c>
      <c r="B2278" t="s">
        <v>53</v>
      </c>
      <c r="C2278" s="5">
        <v>45566</v>
      </c>
      <c r="D2278" s="5">
        <v>45657</v>
      </c>
      <c r="E2278" t="s">
        <v>47</v>
      </c>
      <c r="F2278" t="s">
        <v>105</v>
      </c>
      <c r="G2278" t="s">
        <v>106</v>
      </c>
      <c r="H2278" t="s">
        <v>140</v>
      </c>
      <c r="I2278" t="s">
        <v>141</v>
      </c>
      <c r="J2278" t="s">
        <v>142</v>
      </c>
      <c r="K2278" t="s">
        <v>143</v>
      </c>
      <c r="L2278" t="s">
        <v>144</v>
      </c>
      <c r="M2278" t="s">
        <v>51</v>
      </c>
      <c r="N2278" t="s">
        <v>111</v>
      </c>
      <c r="O2278" t="s">
        <v>61</v>
      </c>
      <c r="P2278" t="s">
        <v>112</v>
      </c>
      <c r="Q2278" t="s">
        <v>61</v>
      </c>
      <c r="R2278" t="s">
        <v>145</v>
      </c>
      <c r="S2278" t="s">
        <v>145</v>
      </c>
      <c r="T2278" t="s">
        <v>145</v>
      </c>
      <c r="U2278" t="s">
        <v>145</v>
      </c>
      <c r="V2278" t="s">
        <v>145</v>
      </c>
      <c r="W2278" t="s">
        <v>145</v>
      </c>
      <c r="X2278" t="s">
        <v>145</v>
      </c>
      <c r="Y2278" t="s">
        <v>145</v>
      </c>
      <c r="Z2278" t="s">
        <v>145</v>
      </c>
      <c r="AA2278" t="s">
        <v>145</v>
      </c>
      <c r="AB2278" t="s">
        <v>145</v>
      </c>
      <c r="AC2278" t="s">
        <v>145</v>
      </c>
      <c r="AD2278" t="s">
        <v>145</v>
      </c>
      <c r="AE2278" t="s">
        <v>64</v>
      </c>
      <c r="AF2278" s="5">
        <v>45657</v>
      </c>
      <c r="AG2278" t="s">
        <v>65</v>
      </c>
    </row>
    <row r="2279" spans="1:33" x14ac:dyDescent="0.25">
      <c r="A2279" t="s">
        <v>265</v>
      </c>
      <c r="B2279" t="s">
        <v>53</v>
      </c>
      <c r="C2279" s="5">
        <v>45566</v>
      </c>
      <c r="D2279" s="5">
        <v>45657</v>
      </c>
      <c r="E2279" t="s">
        <v>47</v>
      </c>
      <c r="F2279" t="s">
        <v>54</v>
      </c>
      <c r="G2279" t="s">
        <v>55</v>
      </c>
      <c r="H2279" t="s">
        <v>266</v>
      </c>
      <c r="I2279" t="s">
        <v>267</v>
      </c>
      <c r="J2279" t="s">
        <v>268</v>
      </c>
      <c r="K2279" t="s">
        <v>269</v>
      </c>
      <c r="L2279" t="s">
        <v>270</v>
      </c>
      <c r="M2279" t="s">
        <v>50</v>
      </c>
      <c r="N2279" t="s">
        <v>207</v>
      </c>
      <c r="O2279" t="s">
        <v>61</v>
      </c>
      <c r="P2279" t="s">
        <v>208</v>
      </c>
      <c r="Q2279" t="s">
        <v>61</v>
      </c>
      <c r="R2279" t="s">
        <v>271</v>
      </c>
      <c r="S2279" t="s">
        <v>271</v>
      </c>
      <c r="T2279" t="s">
        <v>271</v>
      </c>
      <c r="U2279" t="s">
        <v>271</v>
      </c>
      <c r="V2279" t="s">
        <v>271</v>
      </c>
      <c r="W2279" t="s">
        <v>271</v>
      </c>
      <c r="X2279" t="s">
        <v>271</v>
      </c>
      <c r="Y2279" t="s">
        <v>271</v>
      </c>
      <c r="Z2279" t="s">
        <v>271</v>
      </c>
      <c r="AA2279" t="s">
        <v>271</v>
      </c>
      <c r="AB2279" t="s">
        <v>271</v>
      </c>
      <c r="AC2279" t="s">
        <v>271</v>
      </c>
      <c r="AD2279" t="s">
        <v>271</v>
      </c>
      <c r="AE2279" t="s">
        <v>64</v>
      </c>
      <c r="AF2279" s="5">
        <v>45657</v>
      </c>
      <c r="AG2279" t="s">
        <v>65</v>
      </c>
    </row>
    <row r="2280" spans="1:33" x14ac:dyDescent="0.25">
      <c r="A2280" t="s">
        <v>3510</v>
      </c>
      <c r="B2280" t="s">
        <v>53</v>
      </c>
      <c r="C2280" s="5">
        <v>45566</v>
      </c>
      <c r="D2280" s="5">
        <v>45657</v>
      </c>
      <c r="E2280" t="s">
        <v>47</v>
      </c>
      <c r="F2280" t="s">
        <v>86</v>
      </c>
      <c r="G2280" t="s">
        <v>87</v>
      </c>
      <c r="H2280" t="s">
        <v>383</v>
      </c>
      <c r="I2280" t="s">
        <v>30575</v>
      </c>
      <c r="J2280" t="s">
        <v>3511</v>
      </c>
      <c r="K2280" t="s">
        <v>1149</v>
      </c>
      <c r="L2280" t="s">
        <v>228</v>
      </c>
      <c r="M2280" t="s">
        <v>51</v>
      </c>
      <c r="N2280" t="s">
        <v>92</v>
      </c>
      <c r="O2280" t="s">
        <v>61</v>
      </c>
      <c r="P2280" t="s">
        <v>93</v>
      </c>
      <c r="Q2280" t="s">
        <v>61</v>
      </c>
      <c r="R2280" t="s">
        <v>3512</v>
      </c>
      <c r="S2280" t="s">
        <v>3512</v>
      </c>
      <c r="T2280" t="s">
        <v>3512</v>
      </c>
      <c r="U2280" t="s">
        <v>3512</v>
      </c>
      <c r="V2280" t="s">
        <v>3512</v>
      </c>
      <c r="W2280" t="s">
        <v>3512</v>
      </c>
      <c r="X2280" t="s">
        <v>3512</v>
      </c>
      <c r="Y2280" t="s">
        <v>3512</v>
      </c>
      <c r="Z2280" t="s">
        <v>3512</v>
      </c>
      <c r="AA2280" t="s">
        <v>3512</v>
      </c>
      <c r="AB2280" t="s">
        <v>3512</v>
      </c>
      <c r="AC2280" t="s">
        <v>3512</v>
      </c>
      <c r="AD2280" t="s">
        <v>3512</v>
      </c>
      <c r="AE2280" t="s">
        <v>64</v>
      </c>
      <c r="AF2280" s="5">
        <v>45657</v>
      </c>
      <c r="AG2280" t="s">
        <v>65</v>
      </c>
    </row>
    <row r="2281" spans="1:33" x14ac:dyDescent="0.25">
      <c r="A2281" t="s">
        <v>2040</v>
      </c>
      <c r="B2281" t="s">
        <v>53</v>
      </c>
      <c r="C2281" s="5">
        <v>45566</v>
      </c>
      <c r="D2281" s="5">
        <v>45657</v>
      </c>
      <c r="E2281" t="s">
        <v>47</v>
      </c>
      <c r="F2281" t="s">
        <v>67</v>
      </c>
      <c r="G2281" t="s">
        <v>68</v>
      </c>
      <c r="H2281" t="s">
        <v>2041</v>
      </c>
      <c r="I2281" t="s">
        <v>2042</v>
      </c>
      <c r="J2281" t="s">
        <v>2043</v>
      </c>
      <c r="K2281" t="s">
        <v>989</v>
      </c>
      <c r="L2281" t="s">
        <v>696</v>
      </c>
      <c r="M2281" t="s">
        <v>50</v>
      </c>
      <c r="N2281" t="s">
        <v>74</v>
      </c>
      <c r="O2281" t="s">
        <v>61</v>
      </c>
      <c r="P2281" t="s">
        <v>75</v>
      </c>
      <c r="Q2281" t="s">
        <v>61</v>
      </c>
      <c r="R2281" t="s">
        <v>2044</v>
      </c>
      <c r="S2281" t="s">
        <v>2044</v>
      </c>
      <c r="T2281" t="s">
        <v>2044</v>
      </c>
      <c r="U2281" t="s">
        <v>2044</v>
      </c>
      <c r="V2281" t="s">
        <v>2044</v>
      </c>
      <c r="W2281" t="s">
        <v>2044</v>
      </c>
      <c r="X2281" t="s">
        <v>2044</v>
      </c>
      <c r="Y2281" t="s">
        <v>2044</v>
      </c>
      <c r="Z2281" t="s">
        <v>2044</v>
      </c>
      <c r="AA2281" t="s">
        <v>2044</v>
      </c>
      <c r="AB2281" t="s">
        <v>2044</v>
      </c>
      <c r="AC2281" t="s">
        <v>2044</v>
      </c>
      <c r="AD2281" t="s">
        <v>2044</v>
      </c>
      <c r="AE2281" t="s">
        <v>64</v>
      </c>
      <c r="AF2281" s="5">
        <v>45657</v>
      </c>
      <c r="AG2281" t="s">
        <v>65</v>
      </c>
    </row>
    <row r="2282" spans="1:33" x14ac:dyDescent="0.25">
      <c r="A2282" t="s">
        <v>5025</v>
      </c>
      <c r="B2282" t="s">
        <v>53</v>
      </c>
      <c r="C2282" s="5">
        <v>45566</v>
      </c>
      <c r="D2282" s="5">
        <v>45657</v>
      </c>
      <c r="E2282" t="s">
        <v>47</v>
      </c>
      <c r="F2282" t="s">
        <v>2024</v>
      </c>
      <c r="G2282" t="s">
        <v>2025</v>
      </c>
      <c r="H2282" t="s">
        <v>5026</v>
      </c>
      <c r="I2282" t="s">
        <v>2207</v>
      </c>
      <c r="J2282" t="s">
        <v>5027</v>
      </c>
      <c r="K2282" t="s">
        <v>5028</v>
      </c>
      <c r="L2282" t="s">
        <v>270</v>
      </c>
      <c r="M2282" t="s">
        <v>51</v>
      </c>
      <c r="N2282" t="s">
        <v>2029</v>
      </c>
      <c r="O2282" t="s">
        <v>61</v>
      </c>
      <c r="P2282" t="s">
        <v>2030</v>
      </c>
      <c r="Q2282" t="s">
        <v>61</v>
      </c>
      <c r="R2282" t="s">
        <v>5029</v>
      </c>
      <c r="S2282" t="s">
        <v>5029</v>
      </c>
      <c r="T2282" t="s">
        <v>5029</v>
      </c>
      <c r="U2282" t="s">
        <v>5029</v>
      </c>
      <c r="V2282" t="s">
        <v>5029</v>
      </c>
      <c r="W2282" t="s">
        <v>5029</v>
      </c>
      <c r="X2282" t="s">
        <v>5029</v>
      </c>
      <c r="Y2282" t="s">
        <v>5029</v>
      </c>
      <c r="Z2282" t="s">
        <v>5029</v>
      </c>
      <c r="AA2282" t="s">
        <v>5029</v>
      </c>
      <c r="AB2282" t="s">
        <v>5029</v>
      </c>
      <c r="AC2282" t="s">
        <v>5029</v>
      </c>
      <c r="AD2282" t="s">
        <v>5029</v>
      </c>
      <c r="AE2282" t="s">
        <v>64</v>
      </c>
      <c r="AF2282" s="5">
        <v>45657</v>
      </c>
      <c r="AG2282" t="s">
        <v>65</v>
      </c>
    </row>
    <row r="2283" spans="1:33" x14ac:dyDescent="0.25">
      <c r="A2283" t="s">
        <v>10726</v>
      </c>
      <c r="B2283" t="s">
        <v>53</v>
      </c>
      <c r="C2283" s="5">
        <v>45566</v>
      </c>
      <c r="D2283" s="5">
        <v>45657</v>
      </c>
      <c r="E2283" t="s">
        <v>47</v>
      </c>
      <c r="F2283" t="s">
        <v>67</v>
      </c>
      <c r="G2283" t="s">
        <v>68</v>
      </c>
      <c r="H2283" t="s">
        <v>453</v>
      </c>
      <c r="I2283" t="s">
        <v>2207</v>
      </c>
      <c r="J2283" t="s">
        <v>2047</v>
      </c>
      <c r="K2283" t="s">
        <v>552</v>
      </c>
      <c r="L2283" t="s">
        <v>2604</v>
      </c>
      <c r="M2283" t="s">
        <v>50</v>
      </c>
      <c r="N2283" t="s">
        <v>74</v>
      </c>
      <c r="O2283" t="s">
        <v>61</v>
      </c>
      <c r="P2283" t="s">
        <v>75</v>
      </c>
      <c r="Q2283" t="s">
        <v>61</v>
      </c>
      <c r="R2283" t="s">
        <v>10727</v>
      </c>
      <c r="S2283" t="s">
        <v>10727</v>
      </c>
      <c r="T2283" t="s">
        <v>10727</v>
      </c>
      <c r="U2283" t="s">
        <v>10727</v>
      </c>
      <c r="V2283" t="s">
        <v>10727</v>
      </c>
      <c r="W2283" t="s">
        <v>10727</v>
      </c>
      <c r="X2283" t="s">
        <v>10727</v>
      </c>
      <c r="Y2283" t="s">
        <v>10727</v>
      </c>
      <c r="Z2283" t="s">
        <v>10727</v>
      </c>
      <c r="AA2283" t="s">
        <v>10727</v>
      </c>
      <c r="AB2283" t="s">
        <v>10727</v>
      </c>
      <c r="AC2283" t="s">
        <v>10727</v>
      </c>
      <c r="AD2283" t="s">
        <v>10727</v>
      </c>
      <c r="AE2283" t="s">
        <v>64</v>
      </c>
      <c r="AF2283" s="5">
        <v>45657</v>
      </c>
      <c r="AG2283" t="s">
        <v>65</v>
      </c>
    </row>
    <row r="2284" spans="1:33" x14ac:dyDescent="0.25">
      <c r="A2284" t="s">
        <v>7842</v>
      </c>
      <c r="B2284" t="s">
        <v>53</v>
      </c>
      <c r="C2284" s="5">
        <v>45566</v>
      </c>
      <c r="D2284" s="5">
        <v>45657</v>
      </c>
      <c r="E2284" t="s">
        <v>47</v>
      </c>
      <c r="F2284" t="s">
        <v>67</v>
      </c>
      <c r="G2284" t="s">
        <v>68</v>
      </c>
      <c r="H2284" t="s">
        <v>836</v>
      </c>
      <c r="I2284" t="s">
        <v>2207</v>
      </c>
      <c r="J2284" t="s">
        <v>7843</v>
      </c>
      <c r="K2284" t="s">
        <v>385</v>
      </c>
      <c r="L2284" t="s">
        <v>936</v>
      </c>
      <c r="M2284" t="s">
        <v>51</v>
      </c>
      <c r="N2284" t="s">
        <v>74</v>
      </c>
      <c r="O2284" t="s">
        <v>61</v>
      </c>
      <c r="P2284" t="s">
        <v>75</v>
      </c>
      <c r="Q2284" t="s">
        <v>61</v>
      </c>
      <c r="R2284" t="s">
        <v>7844</v>
      </c>
      <c r="S2284" t="s">
        <v>7844</v>
      </c>
      <c r="T2284" t="s">
        <v>7844</v>
      </c>
      <c r="U2284" t="s">
        <v>7844</v>
      </c>
      <c r="V2284" t="s">
        <v>7844</v>
      </c>
      <c r="W2284" t="s">
        <v>7844</v>
      </c>
      <c r="X2284" t="s">
        <v>7844</v>
      </c>
      <c r="Y2284" t="s">
        <v>7844</v>
      </c>
      <c r="Z2284" t="s">
        <v>7844</v>
      </c>
      <c r="AA2284" t="s">
        <v>7844</v>
      </c>
      <c r="AB2284" t="s">
        <v>7844</v>
      </c>
      <c r="AC2284" t="s">
        <v>7844</v>
      </c>
      <c r="AD2284" t="s">
        <v>7844</v>
      </c>
      <c r="AE2284" t="s">
        <v>64</v>
      </c>
      <c r="AF2284" s="5">
        <v>45657</v>
      </c>
      <c r="AG2284" t="s">
        <v>65</v>
      </c>
    </row>
    <row r="2285" spans="1:33" x14ac:dyDescent="0.25">
      <c r="A2285" t="s">
        <v>2206</v>
      </c>
      <c r="B2285" t="s">
        <v>53</v>
      </c>
      <c r="C2285" s="5">
        <v>45566</v>
      </c>
      <c r="D2285" s="5">
        <v>45657</v>
      </c>
      <c r="E2285" t="s">
        <v>47</v>
      </c>
      <c r="F2285" t="s">
        <v>54</v>
      </c>
      <c r="G2285" t="s">
        <v>55</v>
      </c>
      <c r="H2285" t="s">
        <v>56</v>
      </c>
      <c r="I2285" t="s">
        <v>2207</v>
      </c>
      <c r="J2285" t="s">
        <v>302</v>
      </c>
      <c r="K2285" t="s">
        <v>228</v>
      </c>
      <c r="L2285" t="s">
        <v>696</v>
      </c>
      <c r="M2285" t="s">
        <v>51</v>
      </c>
      <c r="N2285" t="s">
        <v>60</v>
      </c>
      <c r="O2285" t="s">
        <v>61</v>
      </c>
      <c r="P2285" t="s">
        <v>62</v>
      </c>
      <c r="Q2285" t="s">
        <v>61</v>
      </c>
      <c r="R2285" t="s">
        <v>2208</v>
      </c>
      <c r="S2285" t="s">
        <v>2208</v>
      </c>
      <c r="T2285" t="s">
        <v>2208</v>
      </c>
      <c r="U2285" t="s">
        <v>2208</v>
      </c>
      <c r="V2285" t="s">
        <v>2208</v>
      </c>
      <c r="W2285" t="s">
        <v>2208</v>
      </c>
      <c r="X2285" t="s">
        <v>2208</v>
      </c>
      <c r="Y2285" t="s">
        <v>2208</v>
      </c>
      <c r="Z2285" t="s">
        <v>2208</v>
      </c>
      <c r="AA2285" t="s">
        <v>2208</v>
      </c>
      <c r="AB2285" t="s">
        <v>2208</v>
      </c>
      <c r="AC2285" t="s">
        <v>2208</v>
      </c>
      <c r="AD2285" t="s">
        <v>2208</v>
      </c>
      <c r="AE2285" t="s">
        <v>64</v>
      </c>
      <c r="AF2285" s="5">
        <v>45657</v>
      </c>
      <c r="AG2285" t="s">
        <v>65</v>
      </c>
    </row>
    <row r="2286" spans="1:33" x14ac:dyDescent="0.25">
      <c r="A2286" t="s">
        <v>3646</v>
      </c>
      <c r="B2286" t="s">
        <v>53</v>
      </c>
      <c r="C2286" s="5">
        <v>45566</v>
      </c>
      <c r="D2286" s="5">
        <v>45657</v>
      </c>
      <c r="E2286" t="s">
        <v>47</v>
      </c>
      <c r="F2286" t="s">
        <v>54</v>
      </c>
      <c r="G2286" t="s">
        <v>55</v>
      </c>
      <c r="H2286" t="s">
        <v>2288</v>
      </c>
      <c r="I2286" t="s">
        <v>2207</v>
      </c>
      <c r="J2286" t="s">
        <v>1712</v>
      </c>
      <c r="K2286" t="s">
        <v>3647</v>
      </c>
      <c r="L2286" t="s">
        <v>1685</v>
      </c>
      <c r="M2286" t="s">
        <v>50</v>
      </c>
      <c r="N2286" t="s">
        <v>207</v>
      </c>
      <c r="O2286" t="s">
        <v>61</v>
      </c>
      <c r="P2286" t="s">
        <v>208</v>
      </c>
      <c r="Q2286" t="s">
        <v>61</v>
      </c>
      <c r="R2286" t="s">
        <v>3648</v>
      </c>
      <c r="S2286" t="s">
        <v>3648</v>
      </c>
      <c r="T2286" t="s">
        <v>3648</v>
      </c>
      <c r="U2286" t="s">
        <v>3648</v>
      </c>
      <c r="V2286" t="s">
        <v>3648</v>
      </c>
      <c r="W2286" t="s">
        <v>3648</v>
      </c>
      <c r="X2286" t="s">
        <v>3648</v>
      </c>
      <c r="Y2286" t="s">
        <v>3648</v>
      </c>
      <c r="Z2286" t="s">
        <v>3648</v>
      </c>
      <c r="AA2286" t="s">
        <v>3648</v>
      </c>
      <c r="AB2286" t="s">
        <v>3648</v>
      </c>
      <c r="AC2286" t="s">
        <v>3648</v>
      </c>
      <c r="AD2286" t="s">
        <v>3648</v>
      </c>
      <c r="AE2286" t="s">
        <v>64</v>
      </c>
      <c r="AF2286" s="5">
        <v>45657</v>
      </c>
      <c r="AG2286" t="s">
        <v>65</v>
      </c>
    </row>
    <row r="2287" spans="1:33" x14ac:dyDescent="0.25">
      <c r="A2287" t="s">
        <v>5105</v>
      </c>
      <c r="B2287" t="s">
        <v>53</v>
      </c>
      <c r="C2287" s="5">
        <v>45566</v>
      </c>
      <c r="D2287" s="5">
        <v>45657</v>
      </c>
      <c r="E2287" t="s">
        <v>47</v>
      </c>
      <c r="F2287" t="s">
        <v>86</v>
      </c>
      <c r="G2287" t="s">
        <v>87</v>
      </c>
      <c r="H2287" t="s">
        <v>88</v>
      </c>
      <c r="I2287" t="s">
        <v>2207</v>
      </c>
      <c r="J2287" t="s">
        <v>1741</v>
      </c>
      <c r="K2287" t="s">
        <v>213</v>
      </c>
      <c r="L2287" t="s">
        <v>5106</v>
      </c>
      <c r="M2287" t="s">
        <v>50</v>
      </c>
      <c r="N2287" t="s">
        <v>250</v>
      </c>
      <c r="O2287" t="s">
        <v>61</v>
      </c>
      <c r="P2287" t="s">
        <v>251</v>
      </c>
      <c r="Q2287" t="s">
        <v>61</v>
      </c>
      <c r="R2287" t="s">
        <v>5107</v>
      </c>
      <c r="S2287" t="s">
        <v>5107</v>
      </c>
      <c r="T2287" t="s">
        <v>5107</v>
      </c>
      <c r="U2287" t="s">
        <v>5107</v>
      </c>
      <c r="V2287" t="s">
        <v>5107</v>
      </c>
      <c r="W2287" t="s">
        <v>5107</v>
      </c>
      <c r="X2287" t="s">
        <v>5107</v>
      </c>
      <c r="Y2287" t="s">
        <v>5107</v>
      </c>
      <c r="Z2287" t="s">
        <v>5107</v>
      </c>
      <c r="AA2287" t="s">
        <v>5107</v>
      </c>
      <c r="AB2287" t="s">
        <v>5107</v>
      </c>
      <c r="AC2287" t="s">
        <v>5107</v>
      </c>
      <c r="AD2287" t="s">
        <v>5107</v>
      </c>
      <c r="AE2287" t="s">
        <v>64</v>
      </c>
      <c r="AF2287" s="5">
        <v>45657</v>
      </c>
      <c r="AG2287" t="s">
        <v>65</v>
      </c>
    </row>
    <row r="2288" spans="1:33" x14ac:dyDescent="0.25">
      <c r="A2288" t="s">
        <v>6614</v>
      </c>
      <c r="B2288" t="s">
        <v>53</v>
      </c>
      <c r="C2288" s="5">
        <v>45566</v>
      </c>
      <c r="D2288" s="5">
        <v>45657</v>
      </c>
      <c r="E2288" t="s">
        <v>47</v>
      </c>
      <c r="F2288" t="s">
        <v>86</v>
      </c>
      <c r="G2288" t="s">
        <v>87</v>
      </c>
      <c r="H2288" t="s">
        <v>88</v>
      </c>
      <c r="I2288" t="s">
        <v>2207</v>
      </c>
      <c r="J2288" t="s">
        <v>6615</v>
      </c>
      <c r="K2288" t="s">
        <v>1909</v>
      </c>
      <c r="L2288" t="s">
        <v>6616</v>
      </c>
      <c r="M2288" t="s">
        <v>50</v>
      </c>
      <c r="N2288" t="s">
        <v>92</v>
      </c>
      <c r="O2288" t="s">
        <v>61</v>
      </c>
      <c r="P2288" t="s">
        <v>93</v>
      </c>
      <c r="Q2288" t="s">
        <v>61</v>
      </c>
      <c r="R2288" t="s">
        <v>6617</v>
      </c>
      <c r="S2288" t="s">
        <v>6617</v>
      </c>
      <c r="T2288" t="s">
        <v>6617</v>
      </c>
      <c r="U2288" t="s">
        <v>6617</v>
      </c>
      <c r="V2288" t="s">
        <v>6617</v>
      </c>
      <c r="W2288" t="s">
        <v>6617</v>
      </c>
      <c r="X2288" t="s">
        <v>6617</v>
      </c>
      <c r="Y2288" t="s">
        <v>6617</v>
      </c>
      <c r="Z2288" t="s">
        <v>6617</v>
      </c>
      <c r="AA2288" t="s">
        <v>6617</v>
      </c>
      <c r="AB2288" t="s">
        <v>6617</v>
      </c>
      <c r="AC2288" t="s">
        <v>6617</v>
      </c>
      <c r="AD2288" t="s">
        <v>6617</v>
      </c>
      <c r="AE2288" t="s">
        <v>64</v>
      </c>
      <c r="AF2288" s="5">
        <v>45657</v>
      </c>
      <c r="AG2288" t="s">
        <v>65</v>
      </c>
    </row>
    <row r="2289" spans="1:33" x14ac:dyDescent="0.25">
      <c r="A2289" t="s">
        <v>9412</v>
      </c>
      <c r="B2289" t="s">
        <v>53</v>
      </c>
      <c r="C2289" s="5">
        <v>45566</v>
      </c>
      <c r="D2289" s="5">
        <v>45657</v>
      </c>
      <c r="E2289" t="s">
        <v>47</v>
      </c>
      <c r="F2289" t="s">
        <v>86</v>
      </c>
      <c r="G2289" t="s">
        <v>87</v>
      </c>
      <c r="H2289" t="s">
        <v>383</v>
      </c>
      <c r="I2289" t="s">
        <v>2207</v>
      </c>
      <c r="J2289" t="s">
        <v>9413</v>
      </c>
      <c r="K2289" t="s">
        <v>4399</v>
      </c>
      <c r="L2289" t="s">
        <v>228</v>
      </c>
      <c r="M2289" t="s">
        <v>51</v>
      </c>
      <c r="N2289" t="s">
        <v>92</v>
      </c>
      <c r="O2289" t="s">
        <v>61</v>
      </c>
      <c r="P2289" t="s">
        <v>93</v>
      </c>
      <c r="Q2289" t="s">
        <v>61</v>
      </c>
      <c r="R2289" t="s">
        <v>9414</v>
      </c>
      <c r="S2289" t="s">
        <v>9414</v>
      </c>
      <c r="T2289" t="s">
        <v>9414</v>
      </c>
      <c r="U2289" t="s">
        <v>9414</v>
      </c>
      <c r="V2289" t="s">
        <v>9414</v>
      </c>
      <c r="W2289" t="s">
        <v>9414</v>
      </c>
      <c r="X2289" t="s">
        <v>9414</v>
      </c>
      <c r="Y2289" t="s">
        <v>9414</v>
      </c>
      <c r="Z2289" t="s">
        <v>9414</v>
      </c>
      <c r="AA2289" t="s">
        <v>9414</v>
      </c>
      <c r="AB2289" t="s">
        <v>9414</v>
      </c>
      <c r="AC2289" t="s">
        <v>9414</v>
      </c>
      <c r="AD2289" t="s">
        <v>9414</v>
      </c>
      <c r="AE2289" t="s">
        <v>64</v>
      </c>
      <c r="AF2289" s="5">
        <v>45657</v>
      </c>
      <c r="AG2289" t="s">
        <v>65</v>
      </c>
    </row>
    <row r="2290" spans="1:33" x14ac:dyDescent="0.25">
      <c r="A2290" t="s">
        <v>2257</v>
      </c>
      <c r="B2290" t="s">
        <v>53</v>
      </c>
      <c r="C2290" s="5">
        <v>45566</v>
      </c>
      <c r="D2290" s="5">
        <v>45657</v>
      </c>
      <c r="E2290" t="s">
        <v>47</v>
      </c>
      <c r="F2290" t="s">
        <v>86</v>
      </c>
      <c r="G2290" t="s">
        <v>87</v>
      </c>
      <c r="H2290" t="s">
        <v>88</v>
      </c>
      <c r="I2290" t="s">
        <v>2207</v>
      </c>
      <c r="J2290" t="s">
        <v>1114</v>
      </c>
      <c r="K2290" t="s">
        <v>2258</v>
      </c>
      <c r="L2290" t="s">
        <v>2259</v>
      </c>
      <c r="M2290" t="s">
        <v>50</v>
      </c>
      <c r="N2290" t="s">
        <v>92</v>
      </c>
      <c r="O2290" t="s">
        <v>61</v>
      </c>
      <c r="P2290" t="s">
        <v>93</v>
      </c>
      <c r="Q2290" t="s">
        <v>61</v>
      </c>
      <c r="R2290" t="s">
        <v>2260</v>
      </c>
      <c r="S2290" t="s">
        <v>2260</v>
      </c>
      <c r="T2290" t="s">
        <v>2260</v>
      </c>
      <c r="U2290" t="s">
        <v>2260</v>
      </c>
      <c r="V2290" t="s">
        <v>2260</v>
      </c>
      <c r="W2290" t="s">
        <v>2260</v>
      </c>
      <c r="X2290" t="s">
        <v>2260</v>
      </c>
      <c r="Y2290" t="s">
        <v>2260</v>
      </c>
      <c r="Z2290" t="s">
        <v>2260</v>
      </c>
      <c r="AA2290" t="s">
        <v>2260</v>
      </c>
      <c r="AB2290" t="s">
        <v>2260</v>
      </c>
      <c r="AC2290" t="s">
        <v>2260</v>
      </c>
      <c r="AD2290" t="s">
        <v>2260</v>
      </c>
      <c r="AE2290" t="s">
        <v>64</v>
      </c>
      <c r="AF2290" s="5">
        <v>45657</v>
      </c>
      <c r="AG2290" t="s">
        <v>65</v>
      </c>
    </row>
    <row r="2291" spans="1:33" x14ac:dyDescent="0.25">
      <c r="A2291" t="s">
        <v>8001</v>
      </c>
      <c r="B2291" t="s">
        <v>53</v>
      </c>
      <c r="C2291" s="5">
        <v>45566</v>
      </c>
      <c r="D2291" s="5">
        <v>45657</v>
      </c>
      <c r="E2291" t="s">
        <v>47</v>
      </c>
      <c r="F2291" t="s">
        <v>86</v>
      </c>
      <c r="G2291" t="s">
        <v>87</v>
      </c>
      <c r="H2291" t="s">
        <v>88</v>
      </c>
      <c r="I2291" t="s">
        <v>2207</v>
      </c>
      <c r="J2291" t="s">
        <v>8002</v>
      </c>
      <c r="K2291" t="s">
        <v>4733</v>
      </c>
      <c r="L2291" t="s">
        <v>8003</v>
      </c>
      <c r="M2291" t="s">
        <v>50</v>
      </c>
      <c r="N2291" t="s">
        <v>92</v>
      </c>
      <c r="O2291" t="s">
        <v>61</v>
      </c>
      <c r="P2291" t="s">
        <v>93</v>
      </c>
      <c r="Q2291" t="s">
        <v>61</v>
      </c>
      <c r="R2291" t="s">
        <v>8004</v>
      </c>
      <c r="S2291" t="s">
        <v>8004</v>
      </c>
      <c r="T2291" t="s">
        <v>8004</v>
      </c>
      <c r="U2291" t="s">
        <v>8004</v>
      </c>
      <c r="V2291" t="s">
        <v>8004</v>
      </c>
      <c r="W2291" t="s">
        <v>8004</v>
      </c>
      <c r="X2291" t="s">
        <v>8004</v>
      </c>
      <c r="Y2291" t="s">
        <v>8004</v>
      </c>
      <c r="Z2291" t="s">
        <v>8004</v>
      </c>
      <c r="AA2291" t="s">
        <v>8004</v>
      </c>
      <c r="AB2291" t="s">
        <v>8004</v>
      </c>
      <c r="AC2291" t="s">
        <v>8004</v>
      </c>
      <c r="AD2291" t="s">
        <v>8004</v>
      </c>
      <c r="AE2291" t="s">
        <v>64</v>
      </c>
      <c r="AF2291" s="5">
        <v>45657</v>
      </c>
      <c r="AG2291" t="s">
        <v>65</v>
      </c>
    </row>
    <row r="2292" spans="1:33" x14ac:dyDescent="0.25">
      <c r="A2292" t="s">
        <v>9468</v>
      </c>
      <c r="B2292" t="s">
        <v>53</v>
      </c>
      <c r="C2292" s="5">
        <v>45566</v>
      </c>
      <c r="D2292" s="5">
        <v>45657</v>
      </c>
      <c r="E2292" t="s">
        <v>47</v>
      </c>
      <c r="F2292" t="s">
        <v>86</v>
      </c>
      <c r="G2292" t="s">
        <v>87</v>
      </c>
      <c r="H2292" t="s">
        <v>383</v>
      </c>
      <c r="I2292" t="s">
        <v>2207</v>
      </c>
      <c r="J2292" t="s">
        <v>9469</v>
      </c>
      <c r="K2292" t="s">
        <v>4153</v>
      </c>
      <c r="L2292" t="s">
        <v>323</v>
      </c>
      <c r="M2292" t="s">
        <v>51</v>
      </c>
      <c r="N2292" t="s">
        <v>92</v>
      </c>
      <c r="O2292" t="s">
        <v>61</v>
      </c>
      <c r="P2292" t="s">
        <v>93</v>
      </c>
      <c r="Q2292" t="s">
        <v>61</v>
      </c>
      <c r="R2292" t="s">
        <v>9470</v>
      </c>
      <c r="S2292" t="s">
        <v>9470</v>
      </c>
      <c r="T2292" t="s">
        <v>9470</v>
      </c>
      <c r="U2292" t="s">
        <v>9470</v>
      </c>
      <c r="V2292" t="s">
        <v>9470</v>
      </c>
      <c r="W2292" t="s">
        <v>9470</v>
      </c>
      <c r="X2292" t="s">
        <v>9470</v>
      </c>
      <c r="Y2292" t="s">
        <v>9470</v>
      </c>
      <c r="Z2292" t="s">
        <v>9470</v>
      </c>
      <c r="AA2292" t="s">
        <v>9470</v>
      </c>
      <c r="AB2292" t="s">
        <v>9470</v>
      </c>
      <c r="AC2292" t="s">
        <v>9470</v>
      </c>
      <c r="AD2292" t="s">
        <v>9470</v>
      </c>
      <c r="AE2292" t="s">
        <v>64</v>
      </c>
      <c r="AF2292" s="5">
        <v>45657</v>
      </c>
      <c r="AG2292" t="s">
        <v>65</v>
      </c>
    </row>
    <row r="2293" spans="1:33" x14ac:dyDescent="0.25">
      <c r="A2293" t="s">
        <v>10851</v>
      </c>
      <c r="B2293" t="s">
        <v>53</v>
      </c>
      <c r="C2293" s="5">
        <v>45566</v>
      </c>
      <c r="D2293" s="5">
        <v>45657</v>
      </c>
      <c r="E2293" t="s">
        <v>47</v>
      </c>
      <c r="F2293" t="s">
        <v>78</v>
      </c>
      <c r="G2293" t="s">
        <v>331</v>
      </c>
      <c r="H2293" t="s">
        <v>435</v>
      </c>
      <c r="I2293" t="s">
        <v>2207</v>
      </c>
      <c r="J2293" t="s">
        <v>967</v>
      </c>
      <c r="K2293" t="s">
        <v>460</v>
      </c>
      <c r="L2293" t="s">
        <v>1199</v>
      </c>
      <c r="M2293" t="s">
        <v>50</v>
      </c>
      <c r="N2293" t="s">
        <v>202</v>
      </c>
      <c r="O2293" t="s">
        <v>61</v>
      </c>
      <c r="P2293" t="s">
        <v>203</v>
      </c>
      <c r="Q2293" t="s">
        <v>61</v>
      </c>
      <c r="R2293" t="s">
        <v>10852</v>
      </c>
      <c r="S2293" t="s">
        <v>10852</v>
      </c>
      <c r="T2293" t="s">
        <v>10852</v>
      </c>
      <c r="U2293" t="s">
        <v>10852</v>
      </c>
      <c r="V2293" t="s">
        <v>10852</v>
      </c>
      <c r="W2293" t="s">
        <v>10852</v>
      </c>
      <c r="X2293" t="s">
        <v>10852</v>
      </c>
      <c r="Y2293" t="s">
        <v>10852</v>
      </c>
      <c r="Z2293" t="s">
        <v>10852</v>
      </c>
      <c r="AA2293" t="s">
        <v>10852</v>
      </c>
      <c r="AB2293" t="s">
        <v>10852</v>
      </c>
      <c r="AC2293" t="s">
        <v>10852</v>
      </c>
      <c r="AD2293" t="s">
        <v>10852</v>
      </c>
      <c r="AE2293" t="s">
        <v>64</v>
      </c>
      <c r="AF2293" s="5">
        <v>45657</v>
      </c>
      <c r="AG2293" t="s">
        <v>65</v>
      </c>
    </row>
    <row r="2294" spans="1:33" x14ac:dyDescent="0.25">
      <c r="A2294" t="s">
        <v>9536</v>
      </c>
      <c r="B2294" t="s">
        <v>53</v>
      </c>
      <c r="C2294" s="5">
        <v>45566</v>
      </c>
      <c r="D2294" s="5">
        <v>45657</v>
      </c>
      <c r="E2294" t="s">
        <v>47</v>
      </c>
      <c r="F2294" t="s">
        <v>78</v>
      </c>
      <c r="G2294" t="s">
        <v>331</v>
      </c>
      <c r="H2294" t="s">
        <v>577</v>
      </c>
      <c r="I2294" t="s">
        <v>2207</v>
      </c>
      <c r="J2294" t="s">
        <v>9537</v>
      </c>
      <c r="K2294" t="s">
        <v>696</v>
      </c>
      <c r="L2294" t="s">
        <v>9538</v>
      </c>
      <c r="M2294" t="s">
        <v>51</v>
      </c>
      <c r="N2294" t="s">
        <v>202</v>
      </c>
      <c r="O2294" t="s">
        <v>61</v>
      </c>
      <c r="P2294" t="s">
        <v>203</v>
      </c>
      <c r="Q2294" t="s">
        <v>61</v>
      </c>
      <c r="R2294" t="s">
        <v>9539</v>
      </c>
      <c r="S2294" t="s">
        <v>9539</v>
      </c>
      <c r="T2294" t="s">
        <v>9539</v>
      </c>
      <c r="U2294" t="s">
        <v>9539</v>
      </c>
      <c r="V2294" t="s">
        <v>9539</v>
      </c>
      <c r="W2294" t="s">
        <v>9539</v>
      </c>
      <c r="X2294" t="s">
        <v>9539</v>
      </c>
      <c r="Y2294" t="s">
        <v>9539</v>
      </c>
      <c r="Z2294" t="s">
        <v>9539</v>
      </c>
      <c r="AA2294" t="s">
        <v>9539</v>
      </c>
      <c r="AB2294" t="s">
        <v>9539</v>
      </c>
      <c r="AC2294" t="s">
        <v>9539</v>
      </c>
      <c r="AD2294" t="s">
        <v>9539</v>
      </c>
      <c r="AE2294" t="s">
        <v>64</v>
      </c>
      <c r="AF2294" s="5">
        <v>45657</v>
      </c>
      <c r="AG2294" t="s">
        <v>65</v>
      </c>
    </row>
    <row r="2295" spans="1:33" x14ac:dyDescent="0.25">
      <c r="A2295" t="s">
        <v>2373</v>
      </c>
      <c r="B2295" t="s">
        <v>53</v>
      </c>
      <c r="C2295" s="5">
        <v>45566</v>
      </c>
      <c r="D2295" s="5">
        <v>45657</v>
      </c>
      <c r="E2295" t="s">
        <v>47</v>
      </c>
      <c r="F2295" t="s">
        <v>78</v>
      </c>
      <c r="G2295" t="s">
        <v>29952</v>
      </c>
      <c r="H2295" t="s">
        <v>29954</v>
      </c>
      <c r="I2295" t="s">
        <v>2207</v>
      </c>
      <c r="J2295" t="s">
        <v>2374</v>
      </c>
      <c r="K2295" t="s">
        <v>2375</v>
      </c>
      <c r="L2295" t="s">
        <v>892</v>
      </c>
      <c r="M2295" t="s">
        <v>51</v>
      </c>
      <c r="N2295" t="s">
        <v>82</v>
      </c>
      <c r="O2295" t="s">
        <v>61</v>
      </c>
      <c r="P2295" t="s">
        <v>83</v>
      </c>
      <c r="Q2295" t="s">
        <v>61</v>
      </c>
      <c r="R2295" t="s">
        <v>2376</v>
      </c>
      <c r="S2295" t="s">
        <v>2376</v>
      </c>
      <c r="T2295" t="s">
        <v>2376</v>
      </c>
      <c r="U2295" t="s">
        <v>2376</v>
      </c>
      <c r="V2295" t="s">
        <v>2376</v>
      </c>
      <c r="W2295" t="s">
        <v>2376</v>
      </c>
      <c r="X2295" t="s">
        <v>2376</v>
      </c>
      <c r="Y2295" t="s">
        <v>2376</v>
      </c>
      <c r="Z2295" t="s">
        <v>2376</v>
      </c>
      <c r="AA2295" t="s">
        <v>2376</v>
      </c>
      <c r="AB2295" t="s">
        <v>2376</v>
      </c>
      <c r="AC2295" t="s">
        <v>2376</v>
      </c>
      <c r="AD2295" t="s">
        <v>2376</v>
      </c>
      <c r="AE2295" t="s">
        <v>64</v>
      </c>
      <c r="AF2295" s="5">
        <v>45657</v>
      </c>
      <c r="AG2295" t="s">
        <v>65</v>
      </c>
    </row>
    <row r="2296" spans="1:33" x14ac:dyDescent="0.25">
      <c r="A2296" t="s">
        <v>5334</v>
      </c>
      <c r="B2296" t="s">
        <v>53</v>
      </c>
      <c r="C2296" s="5">
        <v>45566</v>
      </c>
      <c r="D2296" s="5">
        <v>45657</v>
      </c>
      <c r="E2296" t="s">
        <v>47</v>
      </c>
      <c r="F2296" t="s">
        <v>131</v>
      </c>
      <c r="G2296" t="s">
        <v>29978</v>
      </c>
      <c r="H2296" t="s">
        <v>29979</v>
      </c>
      <c r="I2296" t="s">
        <v>2207</v>
      </c>
      <c r="J2296" t="s">
        <v>4851</v>
      </c>
      <c r="K2296" t="s">
        <v>1919</v>
      </c>
      <c r="L2296" t="s">
        <v>5335</v>
      </c>
      <c r="M2296" t="s">
        <v>51</v>
      </c>
      <c r="N2296" t="s">
        <v>136</v>
      </c>
      <c r="O2296" t="s">
        <v>61</v>
      </c>
      <c r="P2296" t="s">
        <v>137</v>
      </c>
      <c r="Q2296" t="s">
        <v>61</v>
      </c>
      <c r="R2296" t="s">
        <v>5336</v>
      </c>
      <c r="S2296" t="s">
        <v>5336</v>
      </c>
      <c r="T2296" t="s">
        <v>5336</v>
      </c>
      <c r="U2296" t="s">
        <v>5336</v>
      </c>
      <c r="V2296" t="s">
        <v>5336</v>
      </c>
      <c r="W2296" t="s">
        <v>5336</v>
      </c>
      <c r="X2296" t="s">
        <v>5336</v>
      </c>
      <c r="Y2296" t="s">
        <v>5336</v>
      </c>
      <c r="Z2296" t="s">
        <v>5336</v>
      </c>
      <c r="AA2296" t="s">
        <v>5336</v>
      </c>
      <c r="AB2296" t="s">
        <v>5336</v>
      </c>
      <c r="AC2296" t="s">
        <v>5336</v>
      </c>
      <c r="AD2296" t="s">
        <v>5336</v>
      </c>
      <c r="AE2296" t="s">
        <v>64</v>
      </c>
      <c r="AF2296" s="5">
        <v>45657</v>
      </c>
      <c r="AG2296" t="s">
        <v>65</v>
      </c>
    </row>
    <row r="2297" spans="1:33" x14ac:dyDescent="0.25">
      <c r="A2297" t="s">
        <v>5400</v>
      </c>
      <c r="B2297" t="s">
        <v>53</v>
      </c>
      <c r="C2297" s="5">
        <v>45566</v>
      </c>
      <c r="D2297" s="5">
        <v>45657</v>
      </c>
      <c r="E2297" t="s">
        <v>47</v>
      </c>
      <c r="F2297" t="s">
        <v>96</v>
      </c>
      <c r="G2297" t="s">
        <v>29958</v>
      </c>
      <c r="H2297" t="s">
        <v>29959</v>
      </c>
      <c r="I2297" t="s">
        <v>2207</v>
      </c>
      <c r="J2297" t="s">
        <v>133</v>
      </c>
      <c r="K2297" t="s">
        <v>144</v>
      </c>
      <c r="L2297" t="s">
        <v>595</v>
      </c>
      <c r="M2297" t="s">
        <v>50</v>
      </c>
      <c r="N2297" t="s">
        <v>870</v>
      </c>
      <c r="O2297" t="s">
        <v>61</v>
      </c>
      <c r="P2297" t="s">
        <v>871</v>
      </c>
      <c r="Q2297" t="s">
        <v>61</v>
      </c>
      <c r="R2297" t="s">
        <v>5401</v>
      </c>
      <c r="S2297" t="s">
        <v>5401</v>
      </c>
      <c r="T2297" t="s">
        <v>5401</v>
      </c>
      <c r="U2297" t="s">
        <v>5401</v>
      </c>
      <c r="V2297" t="s">
        <v>5401</v>
      </c>
      <c r="W2297" t="s">
        <v>5401</v>
      </c>
      <c r="X2297" t="s">
        <v>5401</v>
      </c>
      <c r="Y2297" t="s">
        <v>5401</v>
      </c>
      <c r="Z2297" t="s">
        <v>5401</v>
      </c>
      <c r="AA2297" t="s">
        <v>5401</v>
      </c>
      <c r="AB2297" t="s">
        <v>5401</v>
      </c>
      <c r="AC2297" t="s">
        <v>5401</v>
      </c>
      <c r="AD2297" t="s">
        <v>5401</v>
      </c>
      <c r="AE2297" t="s">
        <v>64</v>
      </c>
      <c r="AF2297" s="5">
        <v>45657</v>
      </c>
      <c r="AG2297" t="s">
        <v>65</v>
      </c>
    </row>
    <row r="2298" spans="1:33" x14ac:dyDescent="0.25">
      <c r="A2298" t="s">
        <v>10959</v>
      </c>
      <c r="B2298" t="s">
        <v>53</v>
      </c>
      <c r="C2298" s="5">
        <v>45566</v>
      </c>
      <c r="D2298" s="5">
        <v>45657</v>
      </c>
      <c r="E2298" t="s">
        <v>47</v>
      </c>
      <c r="F2298" t="s">
        <v>105</v>
      </c>
      <c r="G2298" t="s">
        <v>106</v>
      </c>
      <c r="H2298" t="s">
        <v>140</v>
      </c>
      <c r="I2298" t="s">
        <v>2207</v>
      </c>
      <c r="J2298" t="s">
        <v>654</v>
      </c>
      <c r="K2298" t="s">
        <v>10126</v>
      </c>
      <c r="L2298" t="s">
        <v>110</v>
      </c>
      <c r="M2298" t="s">
        <v>51</v>
      </c>
      <c r="N2298" t="s">
        <v>111</v>
      </c>
      <c r="O2298" t="s">
        <v>61</v>
      </c>
      <c r="P2298" t="s">
        <v>112</v>
      </c>
      <c r="Q2298" t="s">
        <v>61</v>
      </c>
      <c r="R2298" t="s">
        <v>10960</v>
      </c>
      <c r="S2298" t="s">
        <v>10960</v>
      </c>
      <c r="T2298" t="s">
        <v>10960</v>
      </c>
      <c r="U2298" t="s">
        <v>10960</v>
      </c>
      <c r="V2298" t="s">
        <v>10960</v>
      </c>
      <c r="W2298" t="s">
        <v>10960</v>
      </c>
      <c r="X2298" t="s">
        <v>10960</v>
      </c>
      <c r="Y2298" t="s">
        <v>10960</v>
      </c>
      <c r="Z2298" t="s">
        <v>10960</v>
      </c>
      <c r="AA2298" t="s">
        <v>10960</v>
      </c>
      <c r="AB2298" t="s">
        <v>10960</v>
      </c>
      <c r="AC2298" t="s">
        <v>10960</v>
      </c>
      <c r="AD2298" t="s">
        <v>10960</v>
      </c>
      <c r="AE2298" t="s">
        <v>64</v>
      </c>
      <c r="AF2298" s="5">
        <v>45657</v>
      </c>
      <c r="AG2298" t="s">
        <v>65</v>
      </c>
    </row>
    <row r="2299" spans="1:33" x14ac:dyDescent="0.25">
      <c r="A2299" t="s">
        <v>6795</v>
      </c>
      <c r="B2299" t="s">
        <v>53</v>
      </c>
      <c r="C2299" s="5">
        <v>45566</v>
      </c>
      <c r="D2299" s="5">
        <v>45657</v>
      </c>
      <c r="E2299" t="s">
        <v>49</v>
      </c>
      <c r="F2299" t="s">
        <v>883</v>
      </c>
      <c r="G2299" t="s">
        <v>884</v>
      </c>
      <c r="H2299" t="s">
        <v>884</v>
      </c>
      <c r="I2299" t="s">
        <v>2207</v>
      </c>
      <c r="J2299" t="s">
        <v>6796</v>
      </c>
      <c r="K2299" t="s">
        <v>1600</v>
      </c>
      <c r="L2299" t="s">
        <v>151</v>
      </c>
      <c r="M2299" t="s">
        <v>51</v>
      </c>
      <c r="N2299" t="s">
        <v>887</v>
      </c>
      <c r="O2299" t="s">
        <v>61</v>
      </c>
      <c r="P2299" t="s">
        <v>888</v>
      </c>
      <c r="Q2299" t="s">
        <v>61</v>
      </c>
      <c r="R2299" t="s">
        <v>6797</v>
      </c>
      <c r="S2299" t="s">
        <v>6797</v>
      </c>
      <c r="T2299" t="s">
        <v>6797</v>
      </c>
      <c r="U2299" t="s">
        <v>6797</v>
      </c>
      <c r="V2299" t="s">
        <v>6797</v>
      </c>
      <c r="W2299" t="s">
        <v>6797</v>
      </c>
      <c r="X2299" t="s">
        <v>6797</v>
      </c>
      <c r="Y2299" t="s">
        <v>6797</v>
      </c>
      <c r="Z2299" t="s">
        <v>6797</v>
      </c>
      <c r="AA2299" t="s">
        <v>6797</v>
      </c>
      <c r="AB2299" t="s">
        <v>6797</v>
      </c>
      <c r="AC2299" t="s">
        <v>6797</v>
      </c>
      <c r="AD2299" t="s">
        <v>6797</v>
      </c>
      <c r="AE2299" t="s">
        <v>64</v>
      </c>
      <c r="AF2299" s="5">
        <v>45657</v>
      </c>
      <c r="AG2299" t="s">
        <v>264</v>
      </c>
    </row>
    <row r="2300" spans="1:33" x14ac:dyDescent="0.25">
      <c r="A2300" t="s">
        <v>6829</v>
      </c>
      <c r="B2300" t="s">
        <v>53</v>
      </c>
      <c r="C2300" s="5">
        <v>45566</v>
      </c>
      <c r="D2300" s="5">
        <v>45657</v>
      </c>
      <c r="E2300" t="s">
        <v>49</v>
      </c>
      <c r="F2300" t="s">
        <v>883</v>
      </c>
      <c r="G2300" t="s">
        <v>884</v>
      </c>
      <c r="H2300" t="s">
        <v>884</v>
      </c>
      <c r="I2300" t="s">
        <v>2207</v>
      </c>
      <c r="J2300" t="s">
        <v>6830</v>
      </c>
      <c r="K2300" t="s">
        <v>4694</v>
      </c>
      <c r="L2300" t="s">
        <v>751</v>
      </c>
      <c r="M2300" t="s">
        <v>51</v>
      </c>
      <c r="N2300" t="s">
        <v>887</v>
      </c>
      <c r="O2300" t="s">
        <v>61</v>
      </c>
      <c r="P2300" t="s">
        <v>888</v>
      </c>
      <c r="Q2300" t="s">
        <v>61</v>
      </c>
      <c r="R2300" t="s">
        <v>6831</v>
      </c>
      <c r="S2300" t="s">
        <v>6831</v>
      </c>
      <c r="T2300" t="s">
        <v>6831</v>
      </c>
      <c r="U2300" t="s">
        <v>6831</v>
      </c>
      <c r="V2300" t="s">
        <v>6831</v>
      </c>
      <c r="W2300" t="s">
        <v>6831</v>
      </c>
      <c r="X2300" t="s">
        <v>6831</v>
      </c>
      <c r="Y2300" t="s">
        <v>6831</v>
      </c>
      <c r="Z2300" t="s">
        <v>6831</v>
      </c>
      <c r="AA2300" t="s">
        <v>6831</v>
      </c>
      <c r="AB2300" t="s">
        <v>6831</v>
      </c>
      <c r="AC2300" t="s">
        <v>6831</v>
      </c>
      <c r="AD2300" t="s">
        <v>6831</v>
      </c>
      <c r="AE2300" t="s">
        <v>64</v>
      </c>
      <c r="AF2300" s="5">
        <v>45657</v>
      </c>
      <c r="AG2300" t="s">
        <v>264</v>
      </c>
    </row>
    <row r="2301" spans="1:33" x14ac:dyDescent="0.25">
      <c r="A2301" t="s">
        <v>2504</v>
      </c>
      <c r="B2301" t="s">
        <v>53</v>
      </c>
      <c r="C2301" s="5">
        <v>45566</v>
      </c>
      <c r="D2301" s="5">
        <v>45657</v>
      </c>
      <c r="E2301" t="s">
        <v>49</v>
      </c>
      <c r="F2301" t="s">
        <v>416</v>
      </c>
      <c r="G2301" t="s">
        <v>417</v>
      </c>
      <c r="H2301" t="s">
        <v>765</v>
      </c>
      <c r="I2301" t="s">
        <v>2207</v>
      </c>
      <c r="J2301" t="s">
        <v>2505</v>
      </c>
      <c r="K2301" t="s">
        <v>463</v>
      </c>
      <c r="L2301" t="s">
        <v>2506</v>
      </c>
      <c r="M2301" t="s">
        <v>50</v>
      </c>
      <c r="N2301" t="s">
        <v>420</v>
      </c>
      <c r="O2301" t="s">
        <v>61</v>
      </c>
      <c r="P2301" t="s">
        <v>421</v>
      </c>
      <c r="Q2301" t="s">
        <v>61</v>
      </c>
      <c r="R2301" t="s">
        <v>2507</v>
      </c>
      <c r="S2301" t="s">
        <v>2507</v>
      </c>
      <c r="T2301" t="s">
        <v>2507</v>
      </c>
      <c r="U2301" t="s">
        <v>2507</v>
      </c>
      <c r="V2301" t="s">
        <v>2507</v>
      </c>
      <c r="W2301" t="s">
        <v>2507</v>
      </c>
      <c r="X2301" t="s">
        <v>2507</v>
      </c>
      <c r="Y2301" t="s">
        <v>2507</v>
      </c>
      <c r="Z2301" t="s">
        <v>2507</v>
      </c>
      <c r="AA2301" t="s">
        <v>2507</v>
      </c>
      <c r="AB2301" t="s">
        <v>2507</v>
      </c>
      <c r="AC2301" t="s">
        <v>2507</v>
      </c>
      <c r="AD2301" t="s">
        <v>2507</v>
      </c>
      <c r="AE2301" t="s">
        <v>64</v>
      </c>
      <c r="AF2301" s="5">
        <v>45657</v>
      </c>
      <c r="AG2301" t="s">
        <v>264</v>
      </c>
    </row>
    <row r="2302" spans="1:33" x14ac:dyDescent="0.25">
      <c r="A2302" t="s">
        <v>6832</v>
      </c>
      <c r="B2302" t="s">
        <v>53</v>
      </c>
      <c r="C2302" s="5">
        <v>45566</v>
      </c>
      <c r="D2302" s="5">
        <v>45657</v>
      </c>
      <c r="E2302" t="s">
        <v>49</v>
      </c>
      <c r="F2302" t="s">
        <v>416</v>
      </c>
      <c r="G2302" t="s">
        <v>417</v>
      </c>
      <c r="H2302" t="s">
        <v>765</v>
      </c>
      <c r="I2302" t="s">
        <v>2207</v>
      </c>
      <c r="J2302" t="s">
        <v>166</v>
      </c>
      <c r="K2302" t="s">
        <v>1663</v>
      </c>
      <c r="L2302" t="s">
        <v>3125</v>
      </c>
      <c r="M2302" t="s">
        <v>50</v>
      </c>
      <c r="N2302" t="s">
        <v>420</v>
      </c>
      <c r="O2302" t="s">
        <v>61</v>
      </c>
      <c r="P2302" t="s">
        <v>421</v>
      </c>
      <c r="Q2302" t="s">
        <v>61</v>
      </c>
      <c r="R2302" t="s">
        <v>6833</v>
      </c>
      <c r="S2302" t="s">
        <v>6833</v>
      </c>
      <c r="T2302" t="s">
        <v>6833</v>
      </c>
      <c r="U2302" t="s">
        <v>6833</v>
      </c>
      <c r="V2302" t="s">
        <v>6833</v>
      </c>
      <c r="W2302" t="s">
        <v>6833</v>
      </c>
      <c r="X2302" t="s">
        <v>6833</v>
      </c>
      <c r="Y2302" t="s">
        <v>6833</v>
      </c>
      <c r="Z2302" t="s">
        <v>6833</v>
      </c>
      <c r="AA2302" t="s">
        <v>6833</v>
      </c>
      <c r="AB2302" t="s">
        <v>6833</v>
      </c>
      <c r="AC2302" t="s">
        <v>6833</v>
      </c>
      <c r="AD2302" t="s">
        <v>6833</v>
      </c>
      <c r="AE2302" t="s">
        <v>64</v>
      </c>
      <c r="AF2302" s="5">
        <v>45657</v>
      </c>
      <c r="AG2302" t="s">
        <v>264</v>
      </c>
    </row>
    <row r="2303" spans="1:33" x14ac:dyDescent="0.25">
      <c r="A2303" t="s">
        <v>9734</v>
      </c>
      <c r="B2303" t="s">
        <v>53</v>
      </c>
      <c r="C2303" s="5">
        <v>45566</v>
      </c>
      <c r="D2303" s="5">
        <v>45657</v>
      </c>
      <c r="E2303" t="s">
        <v>49</v>
      </c>
      <c r="F2303" t="s">
        <v>996</v>
      </c>
      <c r="G2303" t="s">
        <v>997</v>
      </c>
      <c r="H2303" t="s">
        <v>2197</v>
      </c>
      <c r="I2303" t="s">
        <v>2207</v>
      </c>
      <c r="J2303" t="s">
        <v>9735</v>
      </c>
      <c r="K2303" t="s">
        <v>9736</v>
      </c>
      <c r="L2303" t="s">
        <v>398</v>
      </c>
      <c r="M2303" t="s">
        <v>50</v>
      </c>
      <c r="N2303" t="s">
        <v>1002</v>
      </c>
      <c r="O2303" t="s">
        <v>61</v>
      </c>
      <c r="P2303" t="s">
        <v>1003</v>
      </c>
      <c r="Q2303" t="s">
        <v>61</v>
      </c>
      <c r="R2303" t="s">
        <v>9737</v>
      </c>
      <c r="S2303" t="s">
        <v>9737</v>
      </c>
      <c r="T2303" t="s">
        <v>9737</v>
      </c>
      <c r="U2303" t="s">
        <v>9737</v>
      </c>
      <c r="V2303" t="s">
        <v>9737</v>
      </c>
      <c r="W2303" t="s">
        <v>9737</v>
      </c>
      <c r="X2303" t="s">
        <v>9737</v>
      </c>
      <c r="Y2303" t="s">
        <v>9737</v>
      </c>
      <c r="Z2303" t="s">
        <v>9737</v>
      </c>
      <c r="AA2303" t="s">
        <v>9737</v>
      </c>
      <c r="AB2303" t="s">
        <v>9737</v>
      </c>
      <c r="AC2303" t="s">
        <v>9737</v>
      </c>
      <c r="AD2303" t="s">
        <v>9737</v>
      </c>
      <c r="AE2303" t="s">
        <v>64</v>
      </c>
      <c r="AF2303" s="5">
        <v>45657</v>
      </c>
      <c r="AG2303" t="s">
        <v>264</v>
      </c>
    </row>
    <row r="2304" spans="1:33" x14ac:dyDescent="0.25">
      <c r="A2304" t="s">
        <v>5523</v>
      </c>
      <c r="B2304" t="s">
        <v>53</v>
      </c>
      <c r="C2304" s="5">
        <v>45566</v>
      </c>
      <c r="D2304" s="5">
        <v>45657</v>
      </c>
      <c r="E2304" t="s">
        <v>47</v>
      </c>
      <c r="F2304" t="s">
        <v>67</v>
      </c>
      <c r="G2304" t="s">
        <v>68</v>
      </c>
      <c r="H2304" t="s">
        <v>30285</v>
      </c>
      <c r="I2304" t="s">
        <v>30519</v>
      </c>
      <c r="J2304" t="s">
        <v>5524</v>
      </c>
      <c r="K2304" t="s">
        <v>892</v>
      </c>
      <c r="L2304" t="s">
        <v>370</v>
      </c>
      <c r="M2304" t="s">
        <v>51</v>
      </c>
      <c r="N2304" t="s">
        <v>74</v>
      </c>
      <c r="O2304" t="s">
        <v>61</v>
      </c>
      <c r="P2304" t="s">
        <v>75</v>
      </c>
      <c r="Q2304" t="s">
        <v>61</v>
      </c>
      <c r="R2304" t="s">
        <v>5525</v>
      </c>
      <c r="S2304" t="s">
        <v>5525</v>
      </c>
      <c r="T2304" t="s">
        <v>5525</v>
      </c>
      <c r="U2304" t="s">
        <v>5525</v>
      </c>
      <c r="V2304" t="s">
        <v>5525</v>
      </c>
      <c r="W2304" t="s">
        <v>5525</v>
      </c>
      <c r="X2304" t="s">
        <v>5525</v>
      </c>
      <c r="Y2304" t="s">
        <v>5525</v>
      </c>
      <c r="Z2304" t="s">
        <v>5525</v>
      </c>
      <c r="AA2304" t="s">
        <v>5525</v>
      </c>
      <c r="AB2304" t="s">
        <v>5525</v>
      </c>
      <c r="AC2304" t="s">
        <v>5525</v>
      </c>
      <c r="AD2304" t="s">
        <v>5525</v>
      </c>
      <c r="AE2304" t="s">
        <v>64</v>
      </c>
      <c r="AF2304" s="5">
        <v>45657</v>
      </c>
      <c r="AG2304" t="s">
        <v>65</v>
      </c>
    </row>
    <row r="2305" spans="1:33" x14ac:dyDescent="0.25">
      <c r="A2305" t="s">
        <v>8248</v>
      </c>
      <c r="B2305" t="s">
        <v>53</v>
      </c>
      <c r="C2305" s="5">
        <v>45566</v>
      </c>
      <c r="D2305" s="5">
        <v>45657</v>
      </c>
      <c r="E2305" t="s">
        <v>47</v>
      </c>
      <c r="F2305" t="s">
        <v>78</v>
      </c>
      <c r="G2305" t="s">
        <v>29952</v>
      </c>
      <c r="H2305" t="s">
        <v>29954</v>
      </c>
      <c r="I2305" t="s">
        <v>30519</v>
      </c>
      <c r="J2305" t="s">
        <v>8249</v>
      </c>
      <c r="K2305" t="s">
        <v>3508</v>
      </c>
      <c r="L2305" t="s">
        <v>460</v>
      </c>
      <c r="M2305" t="s">
        <v>51</v>
      </c>
      <c r="N2305" t="s">
        <v>82</v>
      </c>
      <c r="O2305" t="s">
        <v>61</v>
      </c>
      <c r="P2305" t="s">
        <v>83</v>
      </c>
      <c r="Q2305" t="s">
        <v>61</v>
      </c>
      <c r="R2305" t="s">
        <v>8250</v>
      </c>
      <c r="S2305" t="s">
        <v>8250</v>
      </c>
      <c r="T2305" t="s">
        <v>8250</v>
      </c>
      <c r="U2305" t="s">
        <v>8250</v>
      </c>
      <c r="V2305" t="s">
        <v>8250</v>
      </c>
      <c r="W2305" t="s">
        <v>8250</v>
      </c>
      <c r="X2305" t="s">
        <v>8250</v>
      </c>
      <c r="Y2305" t="s">
        <v>8250</v>
      </c>
      <c r="Z2305" t="s">
        <v>8250</v>
      </c>
      <c r="AA2305" t="s">
        <v>8250</v>
      </c>
      <c r="AB2305" t="s">
        <v>8250</v>
      </c>
      <c r="AC2305" t="s">
        <v>8250</v>
      </c>
      <c r="AD2305" t="s">
        <v>8250</v>
      </c>
      <c r="AE2305" t="s">
        <v>64</v>
      </c>
      <c r="AF2305" s="5">
        <v>45657</v>
      </c>
      <c r="AG2305" t="s">
        <v>65</v>
      </c>
    </row>
    <row r="2306" spans="1:33" x14ac:dyDescent="0.25">
      <c r="A2306" t="s">
        <v>2601</v>
      </c>
      <c r="B2306" t="s">
        <v>53</v>
      </c>
      <c r="C2306" s="5">
        <v>45566</v>
      </c>
      <c r="D2306" s="5">
        <v>45657</v>
      </c>
      <c r="E2306" t="s">
        <v>49</v>
      </c>
      <c r="F2306" t="s">
        <v>2070</v>
      </c>
      <c r="G2306" t="s">
        <v>2071</v>
      </c>
      <c r="H2306" t="s">
        <v>2602</v>
      </c>
      <c r="I2306" t="s">
        <v>30519</v>
      </c>
      <c r="J2306" t="s">
        <v>2603</v>
      </c>
      <c r="K2306" t="s">
        <v>270</v>
      </c>
      <c r="L2306" t="s">
        <v>2604</v>
      </c>
      <c r="M2306" t="s">
        <v>51</v>
      </c>
      <c r="N2306" t="s">
        <v>2074</v>
      </c>
      <c r="O2306" t="s">
        <v>61</v>
      </c>
      <c r="P2306" t="s">
        <v>2075</v>
      </c>
      <c r="Q2306" t="s">
        <v>61</v>
      </c>
      <c r="R2306" t="s">
        <v>2605</v>
      </c>
      <c r="S2306" t="s">
        <v>2605</v>
      </c>
      <c r="T2306" t="s">
        <v>2605</v>
      </c>
      <c r="U2306" t="s">
        <v>2605</v>
      </c>
      <c r="V2306" t="s">
        <v>2605</v>
      </c>
      <c r="W2306" t="s">
        <v>2605</v>
      </c>
      <c r="X2306" t="s">
        <v>2605</v>
      </c>
      <c r="Y2306" t="s">
        <v>2605</v>
      </c>
      <c r="Z2306" t="s">
        <v>2605</v>
      </c>
      <c r="AA2306" t="s">
        <v>2605</v>
      </c>
      <c r="AB2306" t="s">
        <v>2605</v>
      </c>
      <c r="AC2306" t="s">
        <v>2605</v>
      </c>
      <c r="AD2306" t="s">
        <v>2605</v>
      </c>
      <c r="AE2306" t="s">
        <v>64</v>
      </c>
      <c r="AF2306" s="5">
        <v>45657</v>
      </c>
      <c r="AG2306" t="s">
        <v>264</v>
      </c>
    </row>
    <row r="2307" spans="1:33" x14ac:dyDescent="0.25">
      <c r="A2307" t="s">
        <v>4118</v>
      </c>
      <c r="B2307" t="s">
        <v>53</v>
      </c>
      <c r="C2307" s="5">
        <v>45566</v>
      </c>
      <c r="D2307" s="5">
        <v>45657</v>
      </c>
      <c r="E2307" t="s">
        <v>49</v>
      </c>
      <c r="F2307" t="s">
        <v>2070</v>
      </c>
      <c r="G2307" t="s">
        <v>2071</v>
      </c>
      <c r="H2307" t="s">
        <v>2602</v>
      </c>
      <c r="I2307" t="s">
        <v>30519</v>
      </c>
      <c r="J2307" t="s">
        <v>4119</v>
      </c>
      <c r="K2307" t="s">
        <v>1312</v>
      </c>
      <c r="L2307" t="s">
        <v>275</v>
      </c>
      <c r="M2307" t="s">
        <v>51</v>
      </c>
      <c r="N2307" t="s">
        <v>2074</v>
      </c>
      <c r="O2307" t="s">
        <v>61</v>
      </c>
      <c r="P2307" t="s">
        <v>2075</v>
      </c>
      <c r="Q2307" t="s">
        <v>61</v>
      </c>
      <c r="R2307" t="s">
        <v>4120</v>
      </c>
      <c r="S2307" t="s">
        <v>4120</v>
      </c>
      <c r="T2307" t="s">
        <v>4120</v>
      </c>
      <c r="U2307" t="s">
        <v>4120</v>
      </c>
      <c r="V2307" t="s">
        <v>4120</v>
      </c>
      <c r="W2307" t="s">
        <v>4120</v>
      </c>
      <c r="X2307" t="s">
        <v>4120</v>
      </c>
      <c r="Y2307" t="s">
        <v>4120</v>
      </c>
      <c r="Z2307" t="s">
        <v>4120</v>
      </c>
      <c r="AA2307" t="s">
        <v>4120</v>
      </c>
      <c r="AB2307" t="s">
        <v>4120</v>
      </c>
      <c r="AC2307" t="s">
        <v>4120</v>
      </c>
      <c r="AD2307" t="s">
        <v>4120</v>
      </c>
      <c r="AE2307" t="s">
        <v>64</v>
      </c>
      <c r="AF2307" s="5">
        <v>45657</v>
      </c>
      <c r="AG2307" t="s">
        <v>264</v>
      </c>
    </row>
    <row r="2308" spans="1:33" x14ac:dyDescent="0.25">
      <c r="A2308" t="s">
        <v>1078</v>
      </c>
      <c r="B2308" t="s">
        <v>53</v>
      </c>
      <c r="C2308" s="5">
        <v>45566</v>
      </c>
      <c r="D2308" s="5">
        <v>45657</v>
      </c>
      <c r="E2308" t="s">
        <v>48</v>
      </c>
      <c r="F2308" t="s">
        <v>748</v>
      </c>
      <c r="G2308" t="s">
        <v>148</v>
      </c>
      <c r="H2308" t="s">
        <v>148</v>
      </c>
      <c r="I2308" t="s">
        <v>504</v>
      </c>
      <c r="J2308" t="s">
        <v>1079</v>
      </c>
      <c r="K2308" t="s">
        <v>1080</v>
      </c>
      <c r="L2308" t="s">
        <v>151</v>
      </c>
      <c r="M2308" t="s">
        <v>50</v>
      </c>
      <c r="N2308" t="s">
        <v>753</v>
      </c>
      <c r="O2308" t="s">
        <v>61</v>
      </c>
      <c r="P2308" t="s">
        <v>754</v>
      </c>
      <c r="Q2308" t="s">
        <v>61</v>
      </c>
      <c r="R2308" t="s">
        <v>1081</v>
      </c>
      <c r="S2308" t="s">
        <v>1081</v>
      </c>
      <c r="T2308" t="s">
        <v>1081</v>
      </c>
      <c r="U2308" t="s">
        <v>1081</v>
      </c>
      <c r="V2308" t="s">
        <v>1081</v>
      </c>
      <c r="W2308" t="s">
        <v>1081</v>
      </c>
      <c r="X2308" t="s">
        <v>1081</v>
      </c>
      <c r="Y2308" t="s">
        <v>1081</v>
      </c>
      <c r="Z2308" t="s">
        <v>1081</v>
      </c>
      <c r="AA2308" t="s">
        <v>1081</v>
      </c>
      <c r="AB2308" t="s">
        <v>1081</v>
      </c>
      <c r="AC2308" t="s">
        <v>1081</v>
      </c>
      <c r="AD2308" t="s">
        <v>1081</v>
      </c>
      <c r="AE2308" t="s">
        <v>64</v>
      </c>
      <c r="AF2308" s="5">
        <v>45657</v>
      </c>
      <c r="AG2308" t="s">
        <v>156</v>
      </c>
    </row>
    <row r="2309" spans="1:33" x14ac:dyDescent="0.25">
      <c r="A2309" t="s">
        <v>6986</v>
      </c>
      <c r="B2309" t="s">
        <v>53</v>
      </c>
      <c r="C2309" s="5">
        <v>45566</v>
      </c>
      <c r="D2309" s="5">
        <v>45657</v>
      </c>
      <c r="E2309" t="s">
        <v>48</v>
      </c>
      <c r="F2309" t="s">
        <v>158</v>
      </c>
      <c r="G2309" t="s">
        <v>148</v>
      </c>
      <c r="H2309" t="s">
        <v>148</v>
      </c>
      <c r="I2309" t="s">
        <v>504</v>
      </c>
      <c r="J2309" t="s">
        <v>1762</v>
      </c>
      <c r="K2309" t="s">
        <v>555</v>
      </c>
      <c r="L2309" t="s">
        <v>285</v>
      </c>
      <c r="M2309" t="s">
        <v>50</v>
      </c>
      <c r="N2309" t="s">
        <v>162</v>
      </c>
      <c r="O2309" t="s">
        <v>61</v>
      </c>
      <c r="P2309" t="s">
        <v>163</v>
      </c>
      <c r="Q2309" t="s">
        <v>61</v>
      </c>
      <c r="R2309" t="s">
        <v>6987</v>
      </c>
      <c r="S2309" t="s">
        <v>6987</v>
      </c>
      <c r="T2309" t="s">
        <v>6987</v>
      </c>
      <c r="U2309" t="s">
        <v>6987</v>
      </c>
      <c r="V2309" t="s">
        <v>6987</v>
      </c>
      <c r="W2309" t="s">
        <v>6987</v>
      </c>
      <c r="X2309" t="s">
        <v>6987</v>
      </c>
      <c r="Y2309" t="s">
        <v>6987</v>
      </c>
      <c r="Z2309" t="s">
        <v>6987</v>
      </c>
      <c r="AA2309" t="s">
        <v>6987</v>
      </c>
      <c r="AB2309" t="s">
        <v>6987</v>
      </c>
      <c r="AC2309" t="s">
        <v>6987</v>
      </c>
      <c r="AD2309" t="s">
        <v>6987</v>
      </c>
      <c r="AE2309" t="s">
        <v>64</v>
      </c>
      <c r="AF2309" s="5">
        <v>45657</v>
      </c>
      <c r="AG2309" t="s">
        <v>156</v>
      </c>
    </row>
    <row r="2310" spans="1:33" x14ac:dyDescent="0.25">
      <c r="A2310" t="s">
        <v>2737</v>
      </c>
      <c r="B2310" t="s">
        <v>53</v>
      </c>
      <c r="C2310" s="5">
        <v>45566</v>
      </c>
      <c r="D2310" s="5">
        <v>45657</v>
      </c>
      <c r="E2310" t="s">
        <v>48</v>
      </c>
      <c r="F2310" t="s">
        <v>503</v>
      </c>
      <c r="G2310" t="s">
        <v>148</v>
      </c>
      <c r="H2310" t="s">
        <v>148</v>
      </c>
      <c r="I2310" t="s">
        <v>504</v>
      </c>
      <c r="J2310" t="s">
        <v>2738</v>
      </c>
      <c r="K2310" t="s">
        <v>2739</v>
      </c>
      <c r="L2310" t="s">
        <v>1055</v>
      </c>
      <c r="M2310" t="s">
        <v>50</v>
      </c>
      <c r="N2310" t="s">
        <v>508</v>
      </c>
      <c r="O2310" t="s">
        <v>61</v>
      </c>
      <c r="P2310" t="s">
        <v>509</v>
      </c>
      <c r="Q2310" t="s">
        <v>61</v>
      </c>
      <c r="R2310" t="s">
        <v>2740</v>
      </c>
      <c r="S2310" t="s">
        <v>2740</v>
      </c>
      <c r="T2310" t="s">
        <v>2740</v>
      </c>
      <c r="U2310" t="s">
        <v>2740</v>
      </c>
      <c r="V2310" t="s">
        <v>2740</v>
      </c>
      <c r="W2310" t="s">
        <v>2740</v>
      </c>
      <c r="X2310" t="s">
        <v>2740</v>
      </c>
      <c r="Y2310" t="s">
        <v>2740</v>
      </c>
      <c r="Z2310" t="s">
        <v>2740</v>
      </c>
      <c r="AA2310" t="s">
        <v>2740</v>
      </c>
      <c r="AB2310" t="s">
        <v>2740</v>
      </c>
      <c r="AC2310" t="s">
        <v>2740</v>
      </c>
      <c r="AD2310" t="s">
        <v>2740</v>
      </c>
      <c r="AE2310" t="s">
        <v>64</v>
      </c>
      <c r="AF2310" s="5">
        <v>45657</v>
      </c>
      <c r="AG2310" t="s">
        <v>156</v>
      </c>
    </row>
    <row r="2311" spans="1:33" x14ac:dyDescent="0.25">
      <c r="A2311" t="s">
        <v>9900</v>
      </c>
      <c r="B2311" t="s">
        <v>53</v>
      </c>
      <c r="C2311" s="5">
        <v>45566</v>
      </c>
      <c r="D2311" s="5">
        <v>45657</v>
      </c>
      <c r="E2311" t="s">
        <v>48</v>
      </c>
      <c r="F2311" t="s">
        <v>171</v>
      </c>
      <c r="G2311" t="s">
        <v>148</v>
      </c>
      <c r="H2311" t="s">
        <v>148</v>
      </c>
      <c r="I2311" t="s">
        <v>504</v>
      </c>
      <c r="J2311" t="s">
        <v>9901</v>
      </c>
      <c r="K2311" t="s">
        <v>2923</v>
      </c>
      <c r="L2311" t="s">
        <v>696</v>
      </c>
      <c r="M2311" t="s">
        <v>50</v>
      </c>
      <c r="N2311" t="s">
        <v>176</v>
      </c>
      <c r="O2311" t="s">
        <v>61</v>
      </c>
      <c r="P2311" t="s">
        <v>177</v>
      </c>
      <c r="Q2311" t="s">
        <v>61</v>
      </c>
      <c r="R2311" t="s">
        <v>9902</v>
      </c>
      <c r="S2311" t="s">
        <v>9902</v>
      </c>
      <c r="T2311" t="s">
        <v>9902</v>
      </c>
      <c r="U2311" t="s">
        <v>9902</v>
      </c>
      <c r="V2311" t="s">
        <v>9902</v>
      </c>
      <c r="W2311" t="s">
        <v>9902</v>
      </c>
      <c r="X2311" t="s">
        <v>9902</v>
      </c>
      <c r="Y2311" t="s">
        <v>9902</v>
      </c>
      <c r="Z2311" t="s">
        <v>9902</v>
      </c>
      <c r="AA2311" t="s">
        <v>9902</v>
      </c>
      <c r="AB2311" t="s">
        <v>9902</v>
      </c>
      <c r="AC2311" t="s">
        <v>9902</v>
      </c>
      <c r="AD2311" t="s">
        <v>9902</v>
      </c>
      <c r="AE2311" t="s">
        <v>64</v>
      </c>
      <c r="AF2311" s="5">
        <v>45657</v>
      </c>
      <c r="AG2311" t="s">
        <v>156</v>
      </c>
    </row>
    <row r="2312" spans="1:33" x14ac:dyDescent="0.25">
      <c r="A2312" t="s">
        <v>7110</v>
      </c>
      <c r="B2312" t="s">
        <v>53</v>
      </c>
      <c r="C2312" s="5">
        <v>45566</v>
      </c>
      <c r="D2312" s="5">
        <v>45657</v>
      </c>
      <c r="E2312" t="s">
        <v>48</v>
      </c>
      <c r="F2312" t="s">
        <v>171</v>
      </c>
      <c r="G2312" t="s">
        <v>148</v>
      </c>
      <c r="H2312" t="s">
        <v>148</v>
      </c>
      <c r="I2312" t="s">
        <v>504</v>
      </c>
      <c r="J2312" t="s">
        <v>737</v>
      </c>
      <c r="K2312" t="s">
        <v>269</v>
      </c>
      <c r="L2312" t="s">
        <v>2100</v>
      </c>
      <c r="M2312" t="s">
        <v>51</v>
      </c>
      <c r="N2312" t="s">
        <v>176</v>
      </c>
      <c r="O2312" t="s">
        <v>61</v>
      </c>
      <c r="P2312" t="s">
        <v>177</v>
      </c>
      <c r="Q2312" t="s">
        <v>61</v>
      </c>
      <c r="R2312" t="s">
        <v>7111</v>
      </c>
      <c r="S2312" t="s">
        <v>7111</v>
      </c>
      <c r="T2312" t="s">
        <v>7111</v>
      </c>
      <c r="U2312" t="s">
        <v>7111</v>
      </c>
      <c r="V2312" t="s">
        <v>7111</v>
      </c>
      <c r="W2312" t="s">
        <v>7111</v>
      </c>
      <c r="X2312" t="s">
        <v>7111</v>
      </c>
      <c r="Y2312" t="s">
        <v>7111</v>
      </c>
      <c r="Z2312" t="s">
        <v>7111</v>
      </c>
      <c r="AA2312" t="s">
        <v>7111</v>
      </c>
      <c r="AB2312" t="s">
        <v>7111</v>
      </c>
      <c r="AC2312" t="s">
        <v>7111</v>
      </c>
      <c r="AD2312" t="s">
        <v>7111</v>
      </c>
      <c r="AE2312" t="s">
        <v>64</v>
      </c>
      <c r="AF2312" s="5">
        <v>45657</v>
      </c>
      <c r="AG2312" t="s">
        <v>156</v>
      </c>
    </row>
    <row r="2313" spans="1:33" x14ac:dyDescent="0.25">
      <c r="A2313" t="s">
        <v>5766</v>
      </c>
      <c r="B2313" t="s">
        <v>53</v>
      </c>
      <c r="C2313" s="5">
        <v>45566</v>
      </c>
      <c r="D2313" s="5">
        <v>45657</v>
      </c>
      <c r="E2313" t="s">
        <v>48</v>
      </c>
      <c r="F2313" t="s">
        <v>171</v>
      </c>
      <c r="G2313" t="s">
        <v>148</v>
      </c>
      <c r="H2313" t="s">
        <v>148</v>
      </c>
      <c r="I2313" t="s">
        <v>504</v>
      </c>
      <c r="J2313" t="s">
        <v>5767</v>
      </c>
      <c r="K2313" t="s">
        <v>5768</v>
      </c>
      <c r="L2313" t="s">
        <v>110</v>
      </c>
      <c r="M2313" t="s">
        <v>50</v>
      </c>
      <c r="N2313" t="s">
        <v>176</v>
      </c>
      <c r="O2313" t="s">
        <v>61</v>
      </c>
      <c r="P2313" t="s">
        <v>177</v>
      </c>
      <c r="Q2313" t="s">
        <v>61</v>
      </c>
      <c r="R2313" t="s">
        <v>5769</v>
      </c>
      <c r="S2313" t="s">
        <v>5769</v>
      </c>
      <c r="T2313" t="s">
        <v>5769</v>
      </c>
      <c r="U2313" t="s">
        <v>5769</v>
      </c>
      <c r="V2313" t="s">
        <v>5769</v>
      </c>
      <c r="W2313" t="s">
        <v>5769</v>
      </c>
      <c r="X2313" t="s">
        <v>5769</v>
      </c>
      <c r="Y2313" t="s">
        <v>5769</v>
      </c>
      <c r="Z2313" t="s">
        <v>5769</v>
      </c>
      <c r="AA2313" t="s">
        <v>5769</v>
      </c>
      <c r="AB2313" t="s">
        <v>5769</v>
      </c>
      <c r="AC2313" t="s">
        <v>5769</v>
      </c>
      <c r="AD2313" t="s">
        <v>5769</v>
      </c>
      <c r="AE2313" t="s">
        <v>64</v>
      </c>
      <c r="AF2313" s="5">
        <v>45657</v>
      </c>
      <c r="AG2313" t="s">
        <v>156</v>
      </c>
    </row>
    <row r="2314" spans="1:33" x14ac:dyDescent="0.25">
      <c r="A2314" t="s">
        <v>1285</v>
      </c>
      <c r="B2314" t="s">
        <v>53</v>
      </c>
      <c r="C2314" s="5">
        <v>45566</v>
      </c>
      <c r="D2314" s="5">
        <v>45657</v>
      </c>
      <c r="E2314" t="s">
        <v>48</v>
      </c>
      <c r="F2314" t="s">
        <v>1286</v>
      </c>
      <c r="G2314" t="s">
        <v>148</v>
      </c>
      <c r="H2314" t="s">
        <v>148</v>
      </c>
      <c r="I2314" t="s">
        <v>504</v>
      </c>
      <c r="J2314" t="s">
        <v>1287</v>
      </c>
      <c r="K2314" t="s">
        <v>151</v>
      </c>
      <c r="L2314" t="s">
        <v>450</v>
      </c>
      <c r="M2314" t="s">
        <v>50</v>
      </c>
      <c r="N2314" t="s">
        <v>1288</v>
      </c>
      <c r="O2314" t="s">
        <v>61</v>
      </c>
      <c r="P2314" t="s">
        <v>1289</v>
      </c>
      <c r="Q2314" t="s">
        <v>61</v>
      </c>
      <c r="R2314" t="s">
        <v>1290</v>
      </c>
      <c r="S2314" t="s">
        <v>1290</v>
      </c>
      <c r="T2314" t="s">
        <v>1290</v>
      </c>
      <c r="U2314" t="s">
        <v>1290</v>
      </c>
      <c r="V2314" t="s">
        <v>1290</v>
      </c>
      <c r="W2314" t="s">
        <v>1290</v>
      </c>
      <c r="X2314" t="s">
        <v>1290</v>
      </c>
      <c r="Y2314" t="s">
        <v>1290</v>
      </c>
      <c r="Z2314" t="s">
        <v>1290</v>
      </c>
      <c r="AA2314" t="s">
        <v>1290</v>
      </c>
      <c r="AB2314" t="s">
        <v>1290</v>
      </c>
      <c r="AC2314" t="s">
        <v>1290</v>
      </c>
      <c r="AD2314" t="s">
        <v>1290</v>
      </c>
      <c r="AE2314" t="s">
        <v>64</v>
      </c>
      <c r="AF2314" s="5">
        <v>45657</v>
      </c>
      <c r="AG2314" t="s">
        <v>156</v>
      </c>
    </row>
    <row r="2315" spans="1:33" x14ac:dyDescent="0.25">
      <c r="A2315" t="s">
        <v>10016</v>
      </c>
      <c r="B2315" t="s">
        <v>53</v>
      </c>
      <c r="C2315" s="5">
        <v>45566</v>
      </c>
      <c r="D2315" s="5">
        <v>45657</v>
      </c>
      <c r="E2315" t="s">
        <v>48</v>
      </c>
      <c r="F2315" t="s">
        <v>503</v>
      </c>
      <c r="G2315" t="s">
        <v>148</v>
      </c>
      <c r="H2315" t="s">
        <v>148</v>
      </c>
      <c r="I2315" t="s">
        <v>504</v>
      </c>
      <c r="J2315" t="s">
        <v>10017</v>
      </c>
      <c r="K2315" t="s">
        <v>1884</v>
      </c>
      <c r="L2315" t="s">
        <v>239</v>
      </c>
      <c r="M2315" t="s">
        <v>50</v>
      </c>
      <c r="N2315" t="s">
        <v>508</v>
      </c>
      <c r="O2315" t="s">
        <v>61</v>
      </c>
      <c r="P2315" t="s">
        <v>509</v>
      </c>
      <c r="Q2315" t="s">
        <v>61</v>
      </c>
      <c r="R2315" t="s">
        <v>10018</v>
      </c>
      <c r="S2315" t="s">
        <v>10018</v>
      </c>
      <c r="T2315" t="s">
        <v>10018</v>
      </c>
      <c r="U2315" t="s">
        <v>10018</v>
      </c>
      <c r="V2315" t="s">
        <v>10018</v>
      </c>
      <c r="W2315" t="s">
        <v>10018</v>
      </c>
      <c r="X2315" t="s">
        <v>10018</v>
      </c>
      <c r="Y2315" t="s">
        <v>10018</v>
      </c>
      <c r="Z2315" t="s">
        <v>10018</v>
      </c>
      <c r="AA2315" t="s">
        <v>10018</v>
      </c>
      <c r="AB2315" t="s">
        <v>10018</v>
      </c>
      <c r="AC2315" t="s">
        <v>10018</v>
      </c>
      <c r="AD2315" t="s">
        <v>10018</v>
      </c>
      <c r="AE2315" t="s">
        <v>64</v>
      </c>
      <c r="AF2315" s="5">
        <v>45657</v>
      </c>
      <c r="AG2315" t="s">
        <v>156</v>
      </c>
    </row>
    <row r="2316" spans="1:33" x14ac:dyDescent="0.25">
      <c r="A2316" t="s">
        <v>7219</v>
      </c>
      <c r="B2316" t="s">
        <v>53</v>
      </c>
      <c r="C2316" s="5">
        <v>45566</v>
      </c>
      <c r="D2316" s="5">
        <v>45657</v>
      </c>
      <c r="E2316" t="s">
        <v>48</v>
      </c>
      <c r="F2316" t="s">
        <v>6159</v>
      </c>
      <c r="G2316" t="s">
        <v>148</v>
      </c>
      <c r="H2316" t="s">
        <v>148</v>
      </c>
      <c r="I2316" t="s">
        <v>512</v>
      </c>
      <c r="J2316" t="s">
        <v>7220</v>
      </c>
      <c r="K2316" t="s">
        <v>1305</v>
      </c>
      <c r="L2316" t="s">
        <v>328</v>
      </c>
      <c r="M2316" t="s">
        <v>50</v>
      </c>
      <c r="N2316" t="s">
        <v>6161</v>
      </c>
      <c r="O2316" t="s">
        <v>61</v>
      </c>
      <c r="P2316" t="s">
        <v>6162</v>
      </c>
      <c r="Q2316" t="s">
        <v>61</v>
      </c>
      <c r="R2316" t="s">
        <v>7221</v>
      </c>
      <c r="S2316" t="s">
        <v>7221</v>
      </c>
      <c r="T2316" t="s">
        <v>7221</v>
      </c>
      <c r="U2316" t="s">
        <v>7221</v>
      </c>
      <c r="V2316" t="s">
        <v>7221</v>
      </c>
      <c r="W2316" t="s">
        <v>7221</v>
      </c>
      <c r="X2316" t="s">
        <v>7221</v>
      </c>
      <c r="Y2316" t="s">
        <v>7221</v>
      </c>
      <c r="Z2316" t="s">
        <v>7221</v>
      </c>
      <c r="AA2316" t="s">
        <v>7221</v>
      </c>
      <c r="AB2316" t="s">
        <v>7221</v>
      </c>
      <c r="AC2316" t="s">
        <v>7221</v>
      </c>
      <c r="AD2316" t="s">
        <v>7221</v>
      </c>
      <c r="AE2316" t="s">
        <v>64</v>
      </c>
      <c r="AF2316" s="5">
        <v>45657</v>
      </c>
      <c r="AG2316" t="s">
        <v>156</v>
      </c>
    </row>
    <row r="2317" spans="1:33" x14ac:dyDescent="0.25">
      <c r="A2317" t="s">
        <v>7222</v>
      </c>
      <c r="B2317" t="s">
        <v>53</v>
      </c>
      <c r="C2317" s="5">
        <v>45566</v>
      </c>
      <c r="D2317" s="5">
        <v>45657</v>
      </c>
      <c r="E2317" t="s">
        <v>48</v>
      </c>
      <c r="F2317" t="s">
        <v>748</v>
      </c>
      <c r="G2317" t="s">
        <v>148</v>
      </c>
      <c r="H2317" t="s">
        <v>148</v>
      </c>
      <c r="I2317" t="s">
        <v>512</v>
      </c>
      <c r="J2317" t="s">
        <v>2342</v>
      </c>
      <c r="K2317" t="s">
        <v>595</v>
      </c>
      <c r="L2317" t="s">
        <v>1420</v>
      </c>
      <c r="M2317" t="s">
        <v>50</v>
      </c>
      <c r="N2317" t="s">
        <v>753</v>
      </c>
      <c r="O2317" t="s">
        <v>61</v>
      </c>
      <c r="P2317" t="s">
        <v>754</v>
      </c>
      <c r="Q2317" t="s">
        <v>61</v>
      </c>
      <c r="R2317" t="s">
        <v>7223</v>
      </c>
      <c r="S2317" t="s">
        <v>7223</v>
      </c>
      <c r="T2317" t="s">
        <v>7223</v>
      </c>
      <c r="U2317" t="s">
        <v>7223</v>
      </c>
      <c r="V2317" t="s">
        <v>7223</v>
      </c>
      <c r="W2317" t="s">
        <v>7223</v>
      </c>
      <c r="X2317" t="s">
        <v>7223</v>
      </c>
      <c r="Y2317" t="s">
        <v>7223</v>
      </c>
      <c r="Z2317" t="s">
        <v>7223</v>
      </c>
      <c r="AA2317" t="s">
        <v>7223</v>
      </c>
      <c r="AB2317" t="s">
        <v>7223</v>
      </c>
      <c r="AC2317" t="s">
        <v>7223</v>
      </c>
      <c r="AD2317" t="s">
        <v>7223</v>
      </c>
      <c r="AE2317" t="s">
        <v>64</v>
      </c>
      <c r="AF2317" s="5">
        <v>45657</v>
      </c>
      <c r="AG2317" t="s">
        <v>156</v>
      </c>
    </row>
    <row r="2318" spans="1:33" x14ac:dyDescent="0.25">
      <c r="A2318" t="s">
        <v>3455</v>
      </c>
      <c r="B2318" t="s">
        <v>53</v>
      </c>
      <c r="C2318" s="5">
        <v>45566</v>
      </c>
      <c r="D2318" s="5">
        <v>45657</v>
      </c>
      <c r="E2318" t="s">
        <v>48</v>
      </c>
      <c r="F2318" t="s">
        <v>3456</v>
      </c>
      <c r="G2318" t="s">
        <v>148</v>
      </c>
      <c r="H2318" t="s">
        <v>148</v>
      </c>
      <c r="I2318" t="s">
        <v>504</v>
      </c>
      <c r="J2318" t="s">
        <v>3457</v>
      </c>
      <c r="K2318" t="s">
        <v>370</v>
      </c>
      <c r="L2318" t="s">
        <v>3458</v>
      </c>
      <c r="M2318" t="s">
        <v>51</v>
      </c>
      <c r="N2318" t="s">
        <v>3459</v>
      </c>
      <c r="O2318" t="s">
        <v>61</v>
      </c>
      <c r="P2318" t="s">
        <v>3460</v>
      </c>
      <c r="Q2318" t="s">
        <v>61</v>
      </c>
      <c r="R2318" t="s">
        <v>3461</v>
      </c>
      <c r="S2318" t="s">
        <v>3461</v>
      </c>
      <c r="T2318" t="s">
        <v>3461</v>
      </c>
      <c r="U2318" t="s">
        <v>3461</v>
      </c>
      <c r="V2318" t="s">
        <v>3461</v>
      </c>
      <c r="W2318" t="s">
        <v>3461</v>
      </c>
      <c r="X2318" t="s">
        <v>3461</v>
      </c>
      <c r="Y2318" t="s">
        <v>3461</v>
      </c>
      <c r="Z2318" t="s">
        <v>3461</v>
      </c>
      <c r="AA2318" t="s">
        <v>3461</v>
      </c>
      <c r="AB2318" t="s">
        <v>3461</v>
      </c>
      <c r="AC2318" t="s">
        <v>3461</v>
      </c>
      <c r="AD2318" t="s">
        <v>3461</v>
      </c>
      <c r="AE2318" t="s">
        <v>64</v>
      </c>
      <c r="AF2318" s="5">
        <v>45657</v>
      </c>
      <c r="AG2318" t="s">
        <v>156</v>
      </c>
    </row>
    <row r="2319" spans="1:33" x14ac:dyDescent="0.25">
      <c r="A2319" t="s">
        <v>9142</v>
      </c>
      <c r="B2319" t="s">
        <v>53</v>
      </c>
      <c r="C2319" s="5">
        <v>45566</v>
      </c>
      <c r="D2319" s="5">
        <v>45657</v>
      </c>
      <c r="E2319" t="s">
        <v>48</v>
      </c>
      <c r="F2319" t="s">
        <v>6159</v>
      </c>
      <c r="G2319" t="s">
        <v>148</v>
      </c>
      <c r="H2319" t="s">
        <v>148</v>
      </c>
      <c r="I2319" t="s">
        <v>504</v>
      </c>
      <c r="J2319" t="s">
        <v>9143</v>
      </c>
      <c r="K2319" t="s">
        <v>370</v>
      </c>
      <c r="L2319" t="s">
        <v>9144</v>
      </c>
      <c r="M2319" t="s">
        <v>50</v>
      </c>
      <c r="N2319" t="s">
        <v>6161</v>
      </c>
      <c r="O2319" t="s">
        <v>61</v>
      </c>
      <c r="P2319" t="s">
        <v>6162</v>
      </c>
      <c r="Q2319" t="s">
        <v>61</v>
      </c>
      <c r="R2319" t="s">
        <v>9145</v>
      </c>
      <c r="S2319" t="s">
        <v>9145</v>
      </c>
      <c r="T2319" t="s">
        <v>9145</v>
      </c>
      <c r="U2319" t="s">
        <v>9145</v>
      </c>
      <c r="V2319" t="s">
        <v>9145</v>
      </c>
      <c r="W2319" t="s">
        <v>9145</v>
      </c>
      <c r="X2319" t="s">
        <v>9145</v>
      </c>
      <c r="Y2319" t="s">
        <v>9145</v>
      </c>
      <c r="Z2319" t="s">
        <v>9145</v>
      </c>
      <c r="AA2319" t="s">
        <v>9145</v>
      </c>
      <c r="AB2319" t="s">
        <v>9145</v>
      </c>
      <c r="AC2319" t="s">
        <v>9145</v>
      </c>
      <c r="AD2319" t="s">
        <v>9145</v>
      </c>
      <c r="AE2319" t="s">
        <v>64</v>
      </c>
      <c r="AF2319" s="5">
        <v>45657</v>
      </c>
      <c r="AG2319" t="s">
        <v>156</v>
      </c>
    </row>
    <row r="2320" spans="1:33" x14ac:dyDescent="0.25">
      <c r="A2320" t="s">
        <v>3513</v>
      </c>
      <c r="B2320" t="s">
        <v>53</v>
      </c>
      <c r="C2320" s="5">
        <v>45566</v>
      </c>
      <c r="D2320" s="5">
        <v>45657</v>
      </c>
      <c r="E2320" t="s">
        <v>48</v>
      </c>
      <c r="F2320" t="s">
        <v>521</v>
      </c>
      <c r="G2320" t="s">
        <v>148</v>
      </c>
      <c r="H2320" t="s">
        <v>148</v>
      </c>
      <c r="I2320" t="s">
        <v>504</v>
      </c>
      <c r="J2320" t="s">
        <v>3514</v>
      </c>
      <c r="K2320" t="s">
        <v>3515</v>
      </c>
      <c r="L2320" t="s">
        <v>270</v>
      </c>
      <c r="M2320" t="s">
        <v>50</v>
      </c>
      <c r="N2320" t="s">
        <v>525</v>
      </c>
      <c r="O2320" t="s">
        <v>61</v>
      </c>
      <c r="P2320" t="s">
        <v>526</v>
      </c>
      <c r="Q2320" t="s">
        <v>61</v>
      </c>
      <c r="R2320" t="s">
        <v>3516</v>
      </c>
      <c r="S2320" t="s">
        <v>3516</v>
      </c>
      <c r="T2320" t="s">
        <v>3516</v>
      </c>
      <c r="U2320" t="s">
        <v>3516</v>
      </c>
      <c r="V2320" t="s">
        <v>3516</v>
      </c>
      <c r="W2320" t="s">
        <v>3516</v>
      </c>
      <c r="X2320" t="s">
        <v>3516</v>
      </c>
      <c r="Y2320" t="s">
        <v>3516</v>
      </c>
      <c r="Z2320" t="s">
        <v>3516</v>
      </c>
      <c r="AA2320" t="s">
        <v>3516</v>
      </c>
      <c r="AB2320" t="s">
        <v>3516</v>
      </c>
      <c r="AC2320" t="s">
        <v>3516</v>
      </c>
      <c r="AD2320" t="s">
        <v>3516</v>
      </c>
      <c r="AE2320" t="s">
        <v>64</v>
      </c>
      <c r="AF2320" s="5">
        <v>45657</v>
      </c>
      <c r="AG2320" t="s">
        <v>156</v>
      </c>
    </row>
    <row r="2321" spans="1:33" x14ac:dyDescent="0.25">
      <c r="A2321" t="s">
        <v>3517</v>
      </c>
      <c r="B2321" t="s">
        <v>53</v>
      </c>
      <c r="C2321" s="5">
        <v>45566</v>
      </c>
      <c r="D2321" s="5">
        <v>45657</v>
      </c>
      <c r="E2321" t="s">
        <v>48</v>
      </c>
      <c r="F2321" t="s">
        <v>503</v>
      </c>
      <c r="G2321" t="s">
        <v>148</v>
      </c>
      <c r="H2321" t="s">
        <v>148</v>
      </c>
      <c r="I2321" t="s">
        <v>504</v>
      </c>
      <c r="J2321" t="s">
        <v>3518</v>
      </c>
      <c r="K2321" t="s">
        <v>134</v>
      </c>
      <c r="L2321" t="s">
        <v>3519</v>
      </c>
      <c r="M2321" t="s">
        <v>50</v>
      </c>
      <c r="N2321" t="s">
        <v>508</v>
      </c>
      <c r="O2321" t="s">
        <v>61</v>
      </c>
      <c r="P2321" t="s">
        <v>509</v>
      </c>
      <c r="Q2321" t="s">
        <v>61</v>
      </c>
      <c r="R2321" t="s">
        <v>3520</v>
      </c>
      <c r="S2321" t="s">
        <v>3520</v>
      </c>
      <c r="T2321" t="s">
        <v>3520</v>
      </c>
      <c r="U2321" t="s">
        <v>3520</v>
      </c>
      <c r="V2321" t="s">
        <v>3520</v>
      </c>
      <c r="W2321" t="s">
        <v>3520</v>
      </c>
      <c r="X2321" t="s">
        <v>3520</v>
      </c>
      <c r="Y2321" t="s">
        <v>3520</v>
      </c>
      <c r="Z2321" t="s">
        <v>3520</v>
      </c>
      <c r="AA2321" t="s">
        <v>3520</v>
      </c>
      <c r="AB2321" t="s">
        <v>3520</v>
      </c>
      <c r="AC2321" t="s">
        <v>3520</v>
      </c>
      <c r="AD2321" t="s">
        <v>3520</v>
      </c>
      <c r="AE2321" t="s">
        <v>64</v>
      </c>
      <c r="AF2321" s="5">
        <v>45657</v>
      </c>
      <c r="AG2321" t="s">
        <v>156</v>
      </c>
    </row>
    <row r="2322" spans="1:33" x14ac:dyDescent="0.25">
      <c r="A2322" t="s">
        <v>10728</v>
      </c>
      <c r="B2322" t="s">
        <v>53</v>
      </c>
      <c r="C2322" s="5">
        <v>45566</v>
      </c>
      <c r="D2322" s="5">
        <v>45657</v>
      </c>
      <c r="E2322" t="s">
        <v>48</v>
      </c>
      <c r="F2322" t="s">
        <v>521</v>
      </c>
      <c r="G2322" t="s">
        <v>148</v>
      </c>
      <c r="H2322" t="s">
        <v>148</v>
      </c>
      <c r="I2322" t="s">
        <v>504</v>
      </c>
      <c r="J2322" t="s">
        <v>10729</v>
      </c>
      <c r="K2322" t="s">
        <v>194</v>
      </c>
      <c r="L2322" t="s">
        <v>968</v>
      </c>
      <c r="M2322" t="s">
        <v>51</v>
      </c>
      <c r="N2322" t="s">
        <v>525</v>
      </c>
      <c r="O2322" t="s">
        <v>61</v>
      </c>
      <c r="P2322" t="s">
        <v>526</v>
      </c>
      <c r="Q2322" t="s">
        <v>61</v>
      </c>
      <c r="R2322" t="s">
        <v>10730</v>
      </c>
      <c r="S2322" t="s">
        <v>10730</v>
      </c>
      <c r="T2322" t="s">
        <v>10730</v>
      </c>
      <c r="U2322" t="s">
        <v>10730</v>
      </c>
      <c r="V2322" t="s">
        <v>10730</v>
      </c>
      <c r="W2322" t="s">
        <v>10730</v>
      </c>
      <c r="X2322" t="s">
        <v>10730</v>
      </c>
      <c r="Y2322" t="s">
        <v>10730</v>
      </c>
      <c r="Z2322" t="s">
        <v>10730</v>
      </c>
      <c r="AA2322" t="s">
        <v>10730</v>
      </c>
      <c r="AB2322" t="s">
        <v>10730</v>
      </c>
      <c r="AC2322" t="s">
        <v>10730</v>
      </c>
      <c r="AD2322" t="s">
        <v>10730</v>
      </c>
      <c r="AE2322" t="s">
        <v>64</v>
      </c>
      <c r="AF2322" s="5">
        <v>45657</v>
      </c>
      <c r="AG2322" t="s">
        <v>156</v>
      </c>
    </row>
    <row r="2323" spans="1:33" x14ac:dyDescent="0.25">
      <c r="A2323" t="s">
        <v>10731</v>
      </c>
      <c r="B2323" t="s">
        <v>53</v>
      </c>
      <c r="C2323" s="5">
        <v>45566</v>
      </c>
      <c r="D2323" s="5">
        <v>45657</v>
      </c>
      <c r="E2323" t="s">
        <v>48</v>
      </c>
      <c r="F2323" t="s">
        <v>503</v>
      </c>
      <c r="G2323" t="s">
        <v>148</v>
      </c>
      <c r="H2323" t="s">
        <v>148</v>
      </c>
      <c r="I2323" t="s">
        <v>504</v>
      </c>
      <c r="J2323" t="s">
        <v>10732</v>
      </c>
      <c r="K2323" t="s">
        <v>1093</v>
      </c>
      <c r="L2323" t="s">
        <v>10733</v>
      </c>
      <c r="M2323" t="s">
        <v>51</v>
      </c>
      <c r="N2323" t="s">
        <v>508</v>
      </c>
      <c r="O2323" t="s">
        <v>61</v>
      </c>
      <c r="P2323" t="s">
        <v>509</v>
      </c>
      <c r="Q2323" t="s">
        <v>61</v>
      </c>
      <c r="R2323" t="s">
        <v>10734</v>
      </c>
      <c r="S2323" t="s">
        <v>10734</v>
      </c>
      <c r="T2323" t="s">
        <v>10734</v>
      </c>
      <c r="U2323" t="s">
        <v>10734</v>
      </c>
      <c r="V2323" t="s">
        <v>10734</v>
      </c>
      <c r="W2323" t="s">
        <v>10734</v>
      </c>
      <c r="X2323" t="s">
        <v>10734</v>
      </c>
      <c r="Y2323" t="s">
        <v>10734</v>
      </c>
      <c r="Z2323" t="s">
        <v>10734</v>
      </c>
      <c r="AA2323" t="s">
        <v>10734</v>
      </c>
      <c r="AB2323" t="s">
        <v>10734</v>
      </c>
      <c r="AC2323" t="s">
        <v>10734</v>
      </c>
      <c r="AD2323" t="s">
        <v>10734</v>
      </c>
      <c r="AE2323" t="s">
        <v>64</v>
      </c>
      <c r="AF2323" s="5">
        <v>45657</v>
      </c>
      <c r="AG2323" t="s">
        <v>156</v>
      </c>
    </row>
    <row r="2324" spans="1:33" x14ac:dyDescent="0.25">
      <c r="A2324" t="s">
        <v>502</v>
      </c>
      <c r="B2324" t="s">
        <v>53</v>
      </c>
      <c r="C2324" s="5">
        <v>45566</v>
      </c>
      <c r="D2324" s="5">
        <v>45657</v>
      </c>
      <c r="E2324" t="s">
        <v>48</v>
      </c>
      <c r="F2324" t="s">
        <v>503</v>
      </c>
      <c r="G2324" t="s">
        <v>148</v>
      </c>
      <c r="H2324" t="s">
        <v>148</v>
      </c>
      <c r="I2324" t="s">
        <v>504</v>
      </c>
      <c r="J2324" t="s">
        <v>505</v>
      </c>
      <c r="K2324" t="s">
        <v>506</v>
      </c>
      <c r="L2324" t="s">
        <v>507</v>
      </c>
      <c r="M2324" t="s">
        <v>51</v>
      </c>
      <c r="N2324" t="s">
        <v>508</v>
      </c>
      <c r="O2324" t="s">
        <v>61</v>
      </c>
      <c r="P2324" t="s">
        <v>509</v>
      </c>
      <c r="Q2324" t="s">
        <v>61</v>
      </c>
      <c r="R2324" t="s">
        <v>510</v>
      </c>
      <c r="S2324" t="s">
        <v>510</v>
      </c>
      <c r="T2324" t="s">
        <v>510</v>
      </c>
      <c r="U2324" t="s">
        <v>510</v>
      </c>
      <c r="V2324" t="s">
        <v>510</v>
      </c>
      <c r="W2324" t="s">
        <v>510</v>
      </c>
      <c r="X2324" t="s">
        <v>510</v>
      </c>
      <c r="Y2324" t="s">
        <v>510</v>
      </c>
      <c r="Z2324" t="s">
        <v>510</v>
      </c>
      <c r="AA2324" t="s">
        <v>510</v>
      </c>
      <c r="AB2324" t="s">
        <v>510</v>
      </c>
      <c r="AC2324" t="s">
        <v>510</v>
      </c>
      <c r="AD2324" t="s">
        <v>510</v>
      </c>
      <c r="AE2324" t="s">
        <v>64</v>
      </c>
      <c r="AF2324" s="5">
        <v>45657</v>
      </c>
      <c r="AG2324" t="s">
        <v>156</v>
      </c>
    </row>
    <row r="2325" spans="1:33" x14ac:dyDescent="0.25">
      <c r="A2325" t="s">
        <v>511</v>
      </c>
      <c r="B2325" t="s">
        <v>53</v>
      </c>
      <c r="C2325" s="5">
        <v>45566</v>
      </c>
      <c r="D2325" s="5">
        <v>45657</v>
      </c>
      <c r="E2325" t="s">
        <v>48</v>
      </c>
      <c r="F2325" t="s">
        <v>171</v>
      </c>
      <c r="G2325" t="s">
        <v>148</v>
      </c>
      <c r="H2325" t="s">
        <v>148</v>
      </c>
      <c r="I2325" t="s">
        <v>512</v>
      </c>
      <c r="J2325" t="s">
        <v>513</v>
      </c>
      <c r="K2325" t="s">
        <v>514</v>
      </c>
      <c r="L2325" t="s">
        <v>515</v>
      </c>
      <c r="M2325" t="s">
        <v>51</v>
      </c>
      <c r="N2325" t="s">
        <v>176</v>
      </c>
      <c r="O2325" t="s">
        <v>61</v>
      </c>
      <c r="P2325" t="s">
        <v>177</v>
      </c>
      <c r="Q2325" t="s">
        <v>61</v>
      </c>
      <c r="R2325" t="s">
        <v>516</v>
      </c>
      <c r="S2325" t="s">
        <v>516</v>
      </c>
      <c r="T2325" t="s">
        <v>516</v>
      </c>
      <c r="U2325" t="s">
        <v>516</v>
      </c>
      <c r="V2325" t="s">
        <v>516</v>
      </c>
      <c r="W2325" t="s">
        <v>516</v>
      </c>
      <c r="X2325" t="s">
        <v>516</v>
      </c>
      <c r="Y2325" t="s">
        <v>516</v>
      </c>
      <c r="Z2325" t="s">
        <v>516</v>
      </c>
      <c r="AA2325" t="s">
        <v>516</v>
      </c>
      <c r="AB2325" t="s">
        <v>516</v>
      </c>
      <c r="AC2325" t="s">
        <v>516</v>
      </c>
      <c r="AD2325" t="s">
        <v>516</v>
      </c>
      <c r="AE2325" t="s">
        <v>64</v>
      </c>
      <c r="AF2325" s="5">
        <v>45657</v>
      </c>
      <c r="AG2325" t="s">
        <v>156</v>
      </c>
    </row>
    <row r="2326" spans="1:33" x14ac:dyDescent="0.25">
      <c r="A2326" t="s">
        <v>6618</v>
      </c>
      <c r="B2326" t="s">
        <v>53</v>
      </c>
      <c r="C2326" s="5">
        <v>45566</v>
      </c>
      <c r="D2326" s="5">
        <v>45657</v>
      </c>
      <c r="E2326" t="s">
        <v>48</v>
      </c>
      <c r="F2326" t="s">
        <v>171</v>
      </c>
      <c r="G2326" t="s">
        <v>148</v>
      </c>
      <c r="H2326" t="s">
        <v>148</v>
      </c>
      <c r="I2326" t="s">
        <v>504</v>
      </c>
      <c r="J2326" t="s">
        <v>2474</v>
      </c>
      <c r="K2326" t="s">
        <v>852</v>
      </c>
      <c r="L2326" t="s">
        <v>919</v>
      </c>
      <c r="M2326" t="s">
        <v>50</v>
      </c>
      <c r="N2326" t="s">
        <v>176</v>
      </c>
      <c r="O2326" t="s">
        <v>61</v>
      </c>
      <c r="P2326" t="s">
        <v>177</v>
      </c>
      <c r="Q2326" t="s">
        <v>61</v>
      </c>
      <c r="R2326" t="s">
        <v>6619</v>
      </c>
      <c r="S2326" t="s">
        <v>6619</v>
      </c>
      <c r="T2326" t="s">
        <v>6619</v>
      </c>
      <c r="U2326" t="s">
        <v>6619</v>
      </c>
      <c r="V2326" t="s">
        <v>6619</v>
      </c>
      <c r="W2326" t="s">
        <v>6619</v>
      </c>
      <c r="X2326" t="s">
        <v>6619</v>
      </c>
      <c r="Y2326" t="s">
        <v>6619</v>
      </c>
      <c r="Z2326" t="s">
        <v>6619</v>
      </c>
      <c r="AA2326" t="s">
        <v>6619</v>
      </c>
      <c r="AB2326" t="s">
        <v>6619</v>
      </c>
      <c r="AC2326" t="s">
        <v>6619</v>
      </c>
      <c r="AD2326" t="s">
        <v>6619</v>
      </c>
      <c r="AE2326" t="s">
        <v>64</v>
      </c>
      <c r="AF2326" s="5">
        <v>45657</v>
      </c>
      <c r="AG2326" t="s">
        <v>156</v>
      </c>
    </row>
    <row r="2327" spans="1:33" x14ac:dyDescent="0.25">
      <c r="A2327" t="s">
        <v>2261</v>
      </c>
      <c r="B2327" t="s">
        <v>53</v>
      </c>
      <c r="C2327" s="5">
        <v>45566</v>
      </c>
      <c r="D2327" s="5">
        <v>45657</v>
      </c>
      <c r="E2327" t="s">
        <v>48</v>
      </c>
      <c r="F2327" t="s">
        <v>521</v>
      </c>
      <c r="G2327" t="s">
        <v>148</v>
      </c>
      <c r="H2327" t="s">
        <v>148</v>
      </c>
      <c r="I2327" t="s">
        <v>512</v>
      </c>
      <c r="J2327" t="s">
        <v>2262</v>
      </c>
      <c r="K2327" t="s">
        <v>430</v>
      </c>
      <c r="L2327" t="s">
        <v>2263</v>
      </c>
      <c r="M2327" t="s">
        <v>51</v>
      </c>
      <c r="N2327" t="s">
        <v>525</v>
      </c>
      <c r="O2327" t="s">
        <v>61</v>
      </c>
      <c r="P2327" t="s">
        <v>526</v>
      </c>
      <c r="Q2327" t="s">
        <v>61</v>
      </c>
      <c r="R2327" t="s">
        <v>2264</v>
      </c>
      <c r="S2327" t="s">
        <v>2264</v>
      </c>
      <c r="T2327" t="s">
        <v>2264</v>
      </c>
      <c r="U2327" t="s">
        <v>2264</v>
      </c>
      <c r="V2327" t="s">
        <v>2264</v>
      </c>
      <c r="W2327" t="s">
        <v>2264</v>
      </c>
      <c r="X2327" t="s">
        <v>2264</v>
      </c>
      <c r="Y2327" t="s">
        <v>2264</v>
      </c>
      <c r="Z2327" t="s">
        <v>2264</v>
      </c>
      <c r="AA2327" t="s">
        <v>2264</v>
      </c>
      <c r="AB2327" t="s">
        <v>2264</v>
      </c>
      <c r="AC2327" t="s">
        <v>2264</v>
      </c>
      <c r="AD2327" t="s">
        <v>2264</v>
      </c>
      <c r="AE2327" t="s">
        <v>64</v>
      </c>
      <c r="AF2327" s="5">
        <v>45657</v>
      </c>
      <c r="AG2327" t="s">
        <v>156</v>
      </c>
    </row>
    <row r="2328" spans="1:33" x14ac:dyDescent="0.25">
      <c r="A2328" t="s">
        <v>8005</v>
      </c>
      <c r="B2328" t="s">
        <v>53</v>
      </c>
      <c r="C2328" s="5">
        <v>45566</v>
      </c>
      <c r="D2328" s="5">
        <v>45657</v>
      </c>
      <c r="E2328" t="s">
        <v>48</v>
      </c>
      <c r="F2328" t="s">
        <v>521</v>
      </c>
      <c r="G2328" t="s">
        <v>148</v>
      </c>
      <c r="H2328" t="s">
        <v>148</v>
      </c>
      <c r="I2328" t="s">
        <v>512</v>
      </c>
      <c r="J2328" t="s">
        <v>931</v>
      </c>
      <c r="K2328" t="s">
        <v>2838</v>
      </c>
      <c r="L2328" t="s">
        <v>963</v>
      </c>
      <c r="M2328" t="s">
        <v>50</v>
      </c>
      <c r="N2328" t="s">
        <v>525</v>
      </c>
      <c r="O2328" t="s">
        <v>61</v>
      </c>
      <c r="P2328" t="s">
        <v>526</v>
      </c>
      <c r="Q2328" t="s">
        <v>61</v>
      </c>
      <c r="R2328" t="s">
        <v>8006</v>
      </c>
      <c r="S2328" t="s">
        <v>8006</v>
      </c>
      <c r="T2328" t="s">
        <v>8006</v>
      </c>
      <c r="U2328" t="s">
        <v>8006</v>
      </c>
      <c r="V2328" t="s">
        <v>8006</v>
      </c>
      <c r="W2328" t="s">
        <v>8006</v>
      </c>
      <c r="X2328" t="s">
        <v>8006</v>
      </c>
      <c r="Y2328" t="s">
        <v>8006</v>
      </c>
      <c r="Z2328" t="s">
        <v>8006</v>
      </c>
      <c r="AA2328" t="s">
        <v>8006</v>
      </c>
      <c r="AB2328" t="s">
        <v>8006</v>
      </c>
      <c r="AC2328" t="s">
        <v>8006</v>
      </c>
      <c r="AD2328" t="s">
        <v>8006</v>
      </c>
      <c r="AE2328" t="s">
        <v>64</v>
      </c>
      <c r="AF2328" s="5">
        <v>45657</v>
      </c>
      <c r="AG2328" t="s">
        <v>156</v>
      </c>
    </row>
    <row r="2329" spans="1:33" x14ac:dyDescent="0.25">
      <c r="A2329" t="s">
        <v>10853</v>
      </c>
      <c r="B2329" t="s">
        <v>53</v>
      </c>
      <c r="C2329" s="5">
        <v>45566</v>
      </c>
      <c r="D2329" s="5">
        <v>45657</v>
      </c>
      <c r="E2329" t="s">
        <v>48</v>
      </c>
      <c r="F2329" t="s">
        <v>521</v>
      </c>
      <c r="G2329" t="s">
        <v>148</v>
      </c>
      <c r="H2329" t="s">
        <v>148</v>
      </c>
      <c r="I2329" t="s">
        <v>512</v>
      </c>
      <c r="J2329" t="s">
        <v>10854</v>
      </c>
      <c r="K2329" t="s">
        <v>574</v>
      </c>
      <c r="L2329" t="s">
        <v>10855</v>
      </c>
      <c r="M2329" t="s">
        <v>51</v>
      </c>
      <c r="N2329" t="s">
        <v>525</v>
      </c>
      <c r="O2329" t="s">
        <v>61</v>
      </c>
      <c r="P2329" t="s">
        <v>526</v>
      </c>
      <c r="Q2329" t="s">
        <v>61</v>
      </c>
      <c r="R2329" t="s">
        <v>10856</v>
      </c>
      <c r="S2329" t="s">
        <v>10856</v>
      </c>
      <c r="T2329" t="s">
        <v>10856</v>
      </c>
      <c r="U2329" t="s">
        <v>10856</v>
      </c>
      <c r="V2329" t="s">
        <v>10856</v>
      </c>
      <c r="W2329" t="s">
        <v>10856</v>
      </c>
      <c r="X2329" t="s">
        <v>10856</v>
      </c>
      <c r="Y2329" t="s">
        <v>10856</v>
      </c>
      <c r="Z2329" t="s">
        <v>10856</v>
      </c>
      <c r="AA2329" t="s">
        <v>10856</v>
      </c>
      <c r="AB2329" t="s">
        <v>10856</v>
      </c>
      <c r="AC2329" t="s">
        <v>10856</v>
      </c>
      <c r="AD2329" t="s">
        <v>10856</v>
      </c>
      <c r="AE2329" t="s">
        <v>64</v>
      </c>
      <c r="AF2329" s="5">
        <v>45657</v>
      </c>
      <c r="AG2329" t="s">
        <v>156</v>
      </c>
    </row>
    <row r="2330" spans="1:33" x14ac:dyDescent="0.25">
      <c r="A2330" t="s">
        <v>10906</v>
      </c>
      <c r="B2330" t="s">
        <v>53</v>
      </c>
      <c r="C2330" s="5">
        <v>45566</v>
      </c>
      <c r="D2330" s="5">
        <v>45657</v>
      </c>
      <c r="E2330" t="s">
        <v>48</v>
      </c>
      <c r="F2330" t="s">
        <v>521</v>
      </c>
      <c r="G2330" t="s">
        <v>148</v>
      </c>
      <c r="H2330" t="s">
        <v>148</v>
      </c>
      <c r="I2330" t="s">
        <v>512</v>
      </c>
      <c r="J2330" t="s">
        <v>10907</v>
      </c>
      <c r="K2330" t="s">
        <v>160</v>
      </c>
      <c r="L2330" t="s">
        <v>109</v>
      </c>
      <c r="M2330" t="s">
        <v>50</v>
      </c>
      <c r="N2330" t="s">
        <v>525</v>
      </c>
      <c r="O2330" t="s">
        <v>61</v>
      </c>
      <c r="P2330" t="s">
        <v>526</v>
      </c>
      <c r="Q2330" t="s">
        <v>61</v>
      </c>
      <c r="R2330" t="s">
        <v>10908</v>
      </c>
      <c r="S2330" t="s">
        <v>10908</v>
      </c>
      <c r="T2330" t="s">
        <v>10908</v>
      </c>
      <c r="U2330" t="s">
        <v>10908</v>
      </c>
      <c r="V2330" t="s">
        <v>10908</v>
      </c>
      <c r="W2330" t="s">
        <v>10908</v>
      </c>
      <c r="X2330" t="s">
        <v>10908</v>
      </c>
      <c r="Y2330" t="s">
        <v>10908</v>
      </c>
      <c r="Z2330" t="s">
        <v>10908</v>
      </c>
      <c r="AA2330" t="s">
        <v>10908</v>
      </c>
      <c r="AB2330" t="s">
        <v>10908</v>
      </c>
      <c r="AC2330" t="s">
        <v>10908</v>
      </c>
      <c r="AD2330" t="s">
        <v>10908</v>
      </c>
      <c r="AE2330" t="s">
        <v>64</v>
      </c>
      <c r="AF2330" s="5">
        <v>45657</v>
      </c>
      <c r="AG2330" t="s">
        <v>156</v>
      </c>
    </row>
    <row r="2331" spans="1:33" x14ac:dyDescent="0.25">
      <c r="A2331" t="s">
        <v>2377</v>
      </c>
      <c r="B2331" t="s">
        <v>53</v>
      </c>
      <c r="C2331" s="5">
        <v>45566</v>
      </c>
      <c r="D2331" s="5">
        <v>45657</v>
      </c>
      <c r="E2331" t="s">
        <v>48</v>
      </c>
      <c r="F2331" t="s">
        <v>521</v>
      </c>
      <c r="G2331" t="s">
        <v>148</v>
      </c>
      <c r="H2331" t="s">
        <v>148</v>
      </c>
      <c r="I2331" t="s">
        <v>512</v>
      </c>
      <c r="J2331" t="s">
        <v>737</v>
      </c>
      <c r="K2331" t="s">
        <v>1663</v>
      </c>
      <c r="L2331" t="s">
        <v>1932</v>
      </c>
      <c r="M2331" t="s">
        <v>51</v>
      </c>
      <c r="N2331" t="s">
        <v>525</v>
      </c>
      <c r="O2331" t="s">
        <v>61</v>
      </c>
      <c r="P2331" t="s">
        <v>526</v>
      </c>
      <c r="Q2331" t="s">
        <v>61</v>
      </c>
      <c r="R2331" t="s">
        <v>2378</v>
      </c>
      <c r="S2331" t="s">
        <v>2378</v>
      </c>
      <c r="T2331" t="s">
        <v>2378</v>
      </c>
      <c r="U2331" t="s">
        <v>2378</v>
      </c>
      <c r="V2331" t="s">
        <v>2378</v>
      </c>
      <c r="W2331" t="s">
        <v>2378</v>
      </c>
      <c r="X2331" t="s">
        <v>2378</v>
      </c>
      <c r="Y2331" t="s">
        <v>2378</v>
      </c>
      <c r="Z2331" t="s">
        <v>2378</v>
      </c>
      <c r="AA2331" t="s">
        <v>2378</v>
      </c>
      <c r="AB2331" t="s">
        <v>2378</v>
      </c>
      <c r="AC2331" t="s">
        <v>2378</v>
      </c>
      <c r="AD2331" t="s">
        <v>2378</v>
      </c>
      <c r="AE2331" t="s">
        <v>64</v>
      </c>
      <c r="AF2331" s="5">
        <v>45657</v>
      </c>
      <c r="AG2331" t="s">
        <v>156</v>
      </c>
    </row>
    <row r="2332" spans="1:33" x14ac:dyDescent="0.25">
      <c r="A2332" t="s">
        <v>10961</v>
      </c>
      <c r="B2332" t="s">
        <v>53</v>
      </c>
      <c r="C2332" s="5">
        <v>45566</v>
      </c>
      <c r="D2332" s="5">
        <v>45657</v>
      </c>
      <c r="E2332" t="s">
        <v>48</v>
      </c>
      <c r="F2332" t="s">
        <v>521</v>
      </c>
      <c r="G2332" t="s">
        <v>148</v>
      </c>
      <c r="H2332" t="s">
        <v>148</v>
      </c>
      <c r="I2332" t="s">
        <v>512</v>
      </c>
      <c r="J2332" t="s">
        <v>10962</v>
      </c>
      <c r="K2332" t="s">
        <v>279</v>
      </c>
      <c r="L2332" t="s">
        <v>10963</v>
      </c>
      <c r="M2332" t="s">
        <v>50</v>
      </c>
      <c r="N2332" t="s">
        <v>525</v>
      </c>
      <c r="O2332" t="s">
        <v>61</v>
      </c>
      <c r="P2332" t="s">
        <v>526</v>
      </c>
      <c r="Q2332" t="s">
        <v>61</v>
      </c>
      <c r="R2332" t="s">
        <v>10964</v>
      </c>
      <c r="S2332" t="s">
        <v>10964</v>
      </c>
      <c r="T2332" t="s">
        <v>10964</v>
      </c>
      <c r="U2332" t="s">
        <v>10964</v>
      </c>
      <c r="V2332" t="s">
        <v>10964</v>
      </c>
      <c r="W2332" t="s">
        <v>10964</v>
      </c>
      <c r="X2332" t="s">
        <v>10964</v>
      </c>
      <c r="Y2332" t="s">
        <v>10964</v>
      </c>
      <c r="Z2332" t="s">
        <v>10964</v>
      </c>
      <c r="AA2332" t="s">
        <v>10964</v>
      </c>
      <c r="AB2332" t="s">
        <v>10964</v>
      </c>
      <c r="AC2332" t="s">
        <v>10964</v>
      </c>
      <c r="AD2332" t="s">
        <v>10964</v>
      </c>
      <c r="AE2332" t="s">
        <v>64</v>
      </c>
      <c r="AF2332" s="5">
        <v>45657</v>
      </c>
      <c r="AG2332" t="s">
        <v>156</v>
      </c>
    </row>
    <row r="2333" spans="1:33" x14ac:dyDescent="0.25">
      <c r="A2333" t="s">
        <v>9601</v>
      </c>
      <c r="B2333" t="s">
        <v>53</v>
      </c>
      <c r="C2333" s="5">
        <v>45566</v>
      </c>
      <c r="D2333" s="5">
        <v>45657</v>
      </c>
      <c r="E2333" t="s">
        <v>48</v>
      </c>
      <c r="F2333" t="s">
        <v>1286</v>
      </c>
      <c r="G2333" t="s">
        <v>148</v>
      </c>
      <c r="H2333" t="s">
        <v>148</v>
      </c>
      <c r="I2333" t="s">
        <v>512</v>
      </c>
      <c r="J2333" t="s">
        <v>369</v>
      </c>
      <c r="K2333" t="s">
        <v>9602</v>
      </c>
      <c r="L2333" t="s">
        <v>270</v>
      </c>
      <c r="M2333" t="s">
        <v>50</v>
      </c>
      <c r="N2333" t="s">
        <v>1288</v>
      </c>
      <c r="O2333" t="s">
        <v>61</v>
      </c>
      <c r="P2333" t="s">
        <v>1289</v>
      </c>
      <c r="Q2333" t="s">
        <v>61</v>
      </c>
      <c r="R2333" t="s">
        <v>9603</v>
      </c>
      <c r="S2333" t="s">
        <v>9603</v>
      </c>
      <c r="T2333" t="s">
        <v>9603</v>
      </c>
      <c r="U2333" t="s">
        <v>9603</v>
      </c>
      <c r="V2333" t="s">
        <v>9603</v>
      </c>
      <c r="W2333" t="s">
        <v>9603</v>
      </c>
      <c r="X2333" t="s">
        <v>9603</v>
      </c>
      <c r="Y2333" t="s">
        <v>9603</v>
      </c>
      <c r="Z2333" t="s">
        <v>9603</v>
      </c>
      <c r="AA2333" t="s">
        <v>9603</v>
      </c>
      <c r="AB2333" t="s">
        <v>9603</v>
      </c>
      <c r="AC2333" t="s">
        <v>9603</v>
      </c>
      <c r="AD2333" t="s">
        <v>9603</v>
      </c>
      <c r="AE2333" t="s">
        <v>64</v>
      </c>
      <c r="AF2333" s="5">
        <v>45657</v>
      </c>
      <c r="AG2333" t="s">
        <v>156</v>
      </c>
    </row>
    <row r="2334" spans="1:33" x14ac:dyDescent="0.25">
      <c r="A2334" t="s">
        <v>8184</v>
      </c>
      <c r="B2334" t="s">
        <v>53</v>
      </c>
      <c r="C2334" s="5">
        <v>45566</v>
      </c>
      <c r="D2334" s="5">
        <v>45657</v>
      </c>
      <c r="E2334" t="s">
        <v>48</v>
      </c>
      <c r="F2334" t="s">
        <v>6159</v>
      </c>
      <c r="G2334" t="s">
        <v>148</v>
      </c>
      <c r="H2334" t="s">
        <v>148</v>
      </c>
      <c r="I2334" t="s">
        <v>512</v>
      </c>
      <c r="J2334" t="s">
        <v>8185</v>
      </c>
      <c r="K2334" t="s">
        <v>8186</v>
      </c>
      <c r="L2334" t="s">
        <v>8187</v>
      </c>
      <c r="M2334" t="s">
        <v>50</v>
      </c>
      <c r="N2334" t="s">
        <v>6161</v>
      </c>
      <c r="O2334" t="s">
        <v>61</v>
      </c>
      <c r="P2334" t="s">
        <v>6162</v>
      </c>
      <c r="Q2334" t="s">
        <v>61</v>
      </c>
      <c r="R2334" t="s">
        <v>8188</v>
      </c>
      <c r="S2334" t="s">
        <v>8188</v>
      </c>
      <c r="T2334" t="s">
        <v>8188</v>
      </c>
      <c r="U2334" t="s">
        <v>8188</v>
      </c>
      <c r="V2334" t="s">
        <v>8188</v>
      </c>
      <c r="W2334" t="s">
        <v>8188</v>
      </c>
      <c r="X2334" t="s">
        <v>8188</v>
      </c>
      <c r="Y2334" t="s">
        <v>8188</v>
      </c>
      <c r="Z2334" t="s">
        <v>8188</v>
      </c>
      <c r="AA2334" t="s">
        <v>8188</v>
      </c>
      <c r="AB2334" t="s">
        <v>8188</v>
      </c>
      <c r="AC2334" t="s">
        <v>8188</v>
      </c>
      <c r="AD2334" t="s">
        <v>8188</v>
      </c>
      <c r="AE2334" t="s">
        <v>64</v>
      </c>
      <c r="AF2334" s="5">
        <v>45657</v>
      </c>
      <c r="AG2334" t="s">
        <v>156</v>
      </c>
    </row>
    <row r="2335" spans="1:33" x14ac:dyDescent="0.25">
      <c r="A2335" t="s">
        <v>3962</v>
      </c>
      <c r="B2335" t="s">
        <v>53</v>
      </c>
      <c r="C2335" s="5">
        <v>45566</v>
      </c>
      <c r="D2335" s="5">
        <v>45657</v>
      </c>
      <c r="E2335" t="s">
        <v>48</v>
      </c>
      <c r="F2335" t="s">
        <v>748</v>
      </c>
      <c r="G2335" t="s">
        <v>148</v>
      </c>
      <c r="H2335" t="s">
        <v>148</v>
      </c>
      <c r="I2335" t="s">
        <v>512</v>
      </c>
      <c r="J2335" t="s">
        <v>3963</v>
      </c>
      <c r="K2335" t="s">
        <v>152</v>
      </c>
      <c r="L2335" t="s">
        <v>228</v>
      </c>
      <c r="M2335" t="s">
        <v>51</v>
      </c>
      <c r="N2335" t="s">
        <v>753</v>
      </c>
      <c r="O2335" t="s">
        <v>61</v>
      </c>
      <c r="P2335" t="s">
        <v>754</v>
      </c>
      <c r="Q2335" t="s">
        <v>61</v>
      </c>
      <c r="R2335" t="s">
        <v>3964</v>
      </c>
      <c r="S2335" t="s">
        <v>3964</v>
      </c>
      <c r="T2335" t="s">
        <v>3964</v>
      </c>
      <c r="U2335" t="s">
        <v>3964</v>
      </c>
      <c r="V2335" t="s">
        <v>3964</v>
      </c>
      <c r="W2335" t="s">
        <v>3964</v>
      </c>
      <c r="X2335" t="s">
        <v>3964</v>
      </c>
      <c r="Y2335" t="s">
        <v>3964</v>
      </c>
      <c r="Z2335" t="s">
        <v>3964</v>
      </c>
      <c r="AA2335" t="s">
        <v>3964</v>
      </c>
      <c r="AB2335" t="s">
        <v>3964</v>
      </c>
      <c r="AC2335" t="s">
        <v>3964</v>
      </c>
      <c r="AD2335" t="s">
        <v>3964</v>
      </c>
      <c r="AE2335" t="s">
        <v>64</v>
      </c>
      <c r="AF2335" s="5">
        <v>45657</v>
      </c>
      <c r="AG2335" t="s">
        <v>156</v>
      </c>
    </row>
    <row r="2336" spans="1:33" x14ac:dyDescent="0.25">
      <c r="A2336" t="s">
        <v>8251</v>
      </c>
      <c r="B2336" t="s">
        <v>53</v>
      </c>
      <c r="C2336" s="5">
        <v>45566</v>
      </c>
      <c r="D2336" s="5">
        <v>45657</v>
      </c>
      <c r="E2336" t="s">
        <v>48</v>
      </c>
      <c r="F2336" t="s">
        <v>147</v>
      </c>
      <c r="G2336" t="s">
        <v>148</v>
      </c>
      <c r="H2336" t="s">
        <v>148</v>
      </c>
      <c r="I2336" t="s">
        <v>966</v>
      </c>
      <c r="J2336" t="s">
        <v>8252</v>
      </c>
      <c r="K2336" t="s">
        <v>7007</v>
      </c>
      <c r="L2336" t="s">
        <v>4733</v>
      </c>
      <c r="M2336" t="s">
        <v>51</v>
      </c>
      <c r="N2336" t="s">
        <v>153</v>
      </c>
      <c r="O2336" t="s">
        <v>61</v>
      </c>
      <c r="P2336" t="s">
        <v>154</v>
      </c>
      <c r="Q2336" t="s">
        <v>61</v>
      </c>
      <c r="R2336" t="s">
        <v>8253</v>
      </c>
      <c r="S2336" t="s">
        <v>8253</v>
      </c>
      <c r="T2336" t="s">
        <v>8253</v>
      </c>
      <c r="U2336" t="s">
        <v>8253</v>
      </c>
      <c r="V2336" t="s">
        <v>8253</v>
      </c>
      <c r="W2336" t="s">
        <v>8253</v>
      </c>
      <c r="X2336" t="s">
        <v>8253</v>
      </c>
      <c r="Y2336" t="s">
        <v>8253</v>
      </c>
      <c r="Z2336" t="s">
        <v>8253</v>
      </c>
      <c r="AA2336" t="s">
        <v>8253</v>
      </c>
      <c r="AB2336" t="s">
        <v>8253</v>
      </c>
      <c r="AC2336" t="s">
        <v>8253</v>
      </c>
      <c r="AD2336" t="s">
        <v>8253</v>
      </c>
      <c r="AE2336" t="s">
        <v>64</v>
      </c>
      <c r="AF2336" s="5">
        <v>45657</v>
      </c>
      <c r="AG2336" t="s">
        <v>156</v>
      </c>
    </row>
    <row r="2337" spans="1:33" x14ac:dyDescent="0.25">
      <c r="A2337" t="s">
        <v>4038</v>
      </c>
      <c r="B2337" t="s">
        <v>53</v>
      </c>
      <c r="C2337" s="5">
        <v>45566</v>
      </c>
      <c r="D2337" s="5">
        <v>45657</v>
      </c>
      <c r="E2337" t="s">
        <v>48</v>
      </c>
      <c r="F2337" t="s">
        <v>147</v>
      </c>
      <c r="G2337" t="s">
        <v>148</v>
      </c>
      <c r="H2337" t="s">
        <v>148</v>
      </c>
      <c r="I2337" t="s">
        <v>966</v>
      </c>
      <c r="J2337" t="s">
        <v>288</v>
      </c>
      <c r="K2337" t="s">
        <v>4039</v>
      </c>
      <c r="L2337" t="s">
        <v>456</v>
      </c>
      <c r="M2337" t="s">
        <v>51</v>
      </c>
      <c r="N2337" t="s">
        <v>153</v>
      </c>
      <c r="O2337" t="s">
        <v>61</v>
      </c>
      <c r="P2337" t="s">
        <v>154</v>
      </c>
      <c r="Q2337" t="s">
        <v>61</v>
      </c>
      <c r="R2337" t="s">
        <v>4040</v>
      </c>
      <c r="S2337" t="s">
        <v>4040</v>
      </c>
      <c r="T2337" t="s">
        <v>4040</v>
      </c>
      <c r="U2337" t="s">
        <v>4040</v>
      </c>
      <c r="V2337" t="s">
        <v>4040</v>
      </c>
      <c r="W2337" t="s">
        <v>4040</v>
      </c>
      <c r="X2337" t="s">
        <v>4040</v>
      </c>
      <c r="Y2337" t="s">
        <v>4040</v>
      </c>
      <c r="Z2337" t="s">
        <v>4040</v>
      </c>
      <c r="AA2337" t="s">
        <v>4040</v>
      </c>
      <c r="AB2337" t="s">
        <v>4040</v>
      </c>
      <c r="AC2337" t="s">
        <v>4040</v>
      </c>
      <c r="AD2337" t="s">
        <v>4040</v>
      </c>
      <c r="AE2337" t="s">
        <v>64</v>
      </c>
      <c r="AF2337" s="5">
        <v>45657</v>
      </c>
      <c r="AG2337" t="s">
        <v>156</v>
      </c>
    </row>
    <row r="2338" spans="1:33" x14ac:dyDescent="0.25">
      <c r="A2338" t="s">
        <v>9779</v>
      </c>
      <c r="B2338" t="s">
        <v>53</v>
      </c>
      <c r="C2338" s="5">
        <v>45566</v>
      </c>
      <c r="D2338" s="5">
        <v>45657</v>
      </c>
      <c r="E2338" t="s">
        <v>48</v>
      </c>
      <c r="F2338" t="s">
        <v>171</v>
      </c>
      <c r="G2338" t="s">
        <v>148</v>
      </c>
      <c r="H2338" t="s">
        <v>148</v>
      </c>
      <c r="I2338" t="s">
        <v>966</v>
      </c>
      <c r="J2338" t="s">
        <v>9780</v>
      </c>
      <c r="K2338" t="s">
        <v>696</v>
      </c>
      <c r="L2338" t="s">
        <v>275</v>
      </c>
      <c r="M2338" t="s">
        <v>50</v>
      </c>
      <c r="N2338" t="s">
        <v>176</v>
      </c>
      <c r="O2338" t="s">
        <v>61</v>
      </c>
      <c r="P2338" t="s">
        <v>177</v>
      </c>
      <c r="Q2338" t="s">
        <v>61</v>
      </c>
      <c r="R2338" t="s">
        <v>9781</v>
      </c>
      <c r="S2338" t="s">
        <v>9781</v>
      </c>
      <c r="T2338" t="s">
        <v>9781</v>
      </c>
      <c r="U2338" t="s">
        <v>9781</v>
      </c>
      <c r="V2338" t="s">
        <v>9781</v>
      </c>
      <c r="W2338" t="s">
        <v>9781</v>
      </c>
      <c r="X2338" t="s">
        <v>9781</v>
      </c>
      <c r="Y2338" t="s">
        <v>9781</v>
      </c>
      <c r="Z2338" t="s">
        <v>9781</v>
      </c>
      <c r="AA2338" t="s">
        <v>9781</v>
      </c>
      <c r="AB2338" t="s">
        <v>9781</v>
      </c>
      <c r="AC2338" t="s">
        <v>9781</v>
      </c>
      <c r="AD2338" t="s">
        <v>9781</v>
      </c>
      <c r="AE2338" t="s">
        <v>64</v>
      </c>
      <c r="AF2338" s="5">
        <v>45657</v>
      </c>
      <c r="AG2338" t="s">
        <v>156</v>
      </c>
    </row>
    <row r="2339" spans="1:33" x14ac:dyDescent="0.25">
      <c r="A2339" t="s">
        <v>8327</v>
      </c>
      <c r="B2339" t="s">
        <v>53</v>
      </c>
      <c r="C2339" s="5">
        <v>45566</v>
      </c>
      <c r="D2339" s="5">
        <v>45657</v>
      </c>
      <c r="E2339" t="s">
        <v>48</v>
      </c>
      <c r="F2339" t="s">
        <v>171</v>
      </c>
      <c r="G2339" t="s">
        <v>148</v>
      </c>
      <c r="H2339" t="s">
        <v>148</v>
      </c>
      <c r="I2339" t="s">
        <v>966</v>
      </c>
      <c r="J2339" t="s">
        <v>8328</v>
      </c>
      <c r="K2339" t="s">
        <v>3731</v>
      </c>
      <c r="L2339" t="s">
        <v>595</v>
      </c>
      <c r="M2339" t="s">
        <v>51</v>
      </c>
      <c r="N2339" t="s">
        <v>176</v>
      </c>
      <c r="O2339" t="s">
        <v>61</v>
      </c>
      <c r="P2339" t="s">
        <v>177</v>
      </c>
      <c r="Q2339" t="s">
        <v>61</v>
      </c>
      <c r="R2339" t="s">
        <v>8329</v>
      </c>
      <c r="S2339" t="s">
        <v>8329</v>
      </c>
      <c r="T2339" t="s">
        <v>8329</v>
      </c>
      <c r="U2339" t="s">
        <v>8329</v>
      </c>
      <c r="V2339" t="s">
        <v>8329</v>
      </c>
      <c r="W2339" t="s">
        <v>8329</v>
      </c>
      <c r="X2339" t="s">
        <v>8329</v>
      </c>
      <c r="Y2339" t="s">
        <v>8329</v>
      </c>
      <c r="Z2339" t="s">
        <v>8329</v>
      </c>
      <c r="AA2339" t="s">
        <v>8329</v>
      </c>
      <c r="AB2339" t="s">
        <v>8329</v>
      </c>
      <c r="AC2339" t="s">
        <v>8329</v>
      </c>
      <c r="AD2339" t="s">
        <v>8329</v>
      </c>
      <c r="AE2339" t="s">
        <v>64</v>
      </c>
      <c r="AF2339" s="5">
        <v>45657</v>
      </c>
      <c r="AG2339" t="s">
        <v>156</v>
      </c>
    </row>
    <row r="2340" spans="1:33" x14ac:dyDescent="0.25">
      <c r="A2340" t="s">
        <v>1082</v>
      </c>
      <c r="B2340" t="s">
        <v>53</v>
      </c>
      <c r="C2340" s="5">
        <v>45566</v>
      </c>
      <c r="D2340" s="5">
        <v>45657</v>
      </c>
      <c r="E2340" t="s">
        <v>48</v>
      </c>
      <c r="F2340" t="s">
        <v>503</v>
      </c>
      <c r="G2340" t="s">
        <v>148</v>
      </c>
      <c r="H2340" t="s">
        <v>148</v>
      </c>
      <c r="I2340" t="s">
        <v>966</v>
      </c>
      <c r="J2340" t="s">
        <v>1083</v>
      </c>
      <c r="K2340" t="s">
        <v>1084</v>
      </c>
      <c r="L2340" t="s">
        <v>1085</v>
      </c>
      <c r="M2340" t="s">
        <v>51</v>
      </c>
      <c r="N2340" t="s">
        <v>508</v>
      </c>
      <c r="O2340" t="s">
        <v>61</v>
      </c>
      <c r="P2340" t="s">
        <v>509</v>
      </c>
      <c r="Q2340" t="s">
        <v>61</v>
      </c>
      <c r="R2340" t="s">
        <v>1086</v>
      </c>
      <c r="S2340" t="s">
        <v>1086</v>
      </c>
      <c r="T2340" t="s">
        <v>1086</v>
      </c>
      <c r="U2340" t="s">
        <v>1086</v>
      </c>
      <c r="V2340" t="s">
        <v>1086</v>
      </c>
      <c r="W2340" t="s">
        <v>1086</v>
      </c>
      <c r="X2340" t="s">
        <v>1086</v>
      </c>
      <c r="Y2340" t="s">
        <v>1086</v>
      </c>
      <c r="Z2340" t="s">
        <v>1086</v>
      </c>
      <c r="AA2340" t="s">
        <v>1086</v>
      </c>
      <c r="AB2340" t="s">
        <v>1086</v>
      </c>
      <c r="AC2340" t="s">
        <v>1086</v>
      </c>
      <c r="AD2340" t="s">
        <v>1086</v>
      </c>
      <c r="AE2340" t="s">
        <v>64</v>
      </c>
      <c r="AF2340" s="5">
        <v>45657</v>
      </c>
      <c r="AG2340" t="s">
        <v>156</v>
      </c>
    </row>
    <row r="2341" spans="1:33" x14ac:dyDescent="0.25">
      <c r="A2341" t="s">
        <v>11187</v>
      </c>
      <c r="B2341" t="s">
        <v>53</v>
      </c>
      <c r="C2341" s="5">
        <v>45566</v>
      </c>
      <c r="D2341" s="5">
        <v>45657</v>
      </c>
      <c r="E2341" t="s">
        <v>48</v>
      </c>
      <c r="F2341" t="s">
        <v>748</v>
      </c>
      <c r="G2341" t="s">
        <v>148</v>
      </c>
      <c r="H2341" t="s">
        <v>148</v>
      </c>
      <c r="I2341" t="s">
        <v>30289</v>
      </c>
      <c r="J2341" t="s">
        <v>1037</v>
      </c>
      <c r="K2341" t="s">
        <v>2246</v>
      </c>
      <c r="L2341" t="s">
        <v>213</v>
      </c>
      <c r="M2341" t="s">
        <v>51</v>
      </c>
      <c r="N2341" t="s">
        <v>753</v>
      </c>
      <c r="O2341" t="s">
        <v>61</v>
      </c>
      <c r="P2341" t="s">
        <v>754</v>
      </c>
      <c r="Q2341" t="s">
        <v>61</v>
      </c>
      <c r="R2341" t="s">
        <v>11188</v>
      </c>
      <c r="S2341" t="s">
        <v>11188</v>
      </c>
      <c r="T2341" t="s">
        <v>11188</v>
      </c>
      <c r="U2341" t="s">
        <v>11188</v>
      </c>
      <c r="V2341" t="s">
        <v>11188</v>
      </c>
      <c r="W2341" t="s">
        <v>11188</v>
      </c>
      <c r="X2341" t="s">
        <v>11188</v>
      </c>
      <c r="Y2341" t="s">
        <v>11188</v>
      </c>
      <c r="Z2341" t="s">
        <v>11188</v>
      </c>
      <c r="AA2341" t="s">
        <v>11188</v>
      </c>
      <c r="AB2341" t="s">
        <v>11188</v>
      </c>
      <c r="AC2341" t="s">
        <v>11188</v>
      </c>
      <c r="AD2341" t="s">
        <v>11188</v>
      </c>
      <c r="AE2341" t="s">
        <v>64</v>
      </c>
      <c r="AF2341" s="5">
        <v>45657</v>
      </c>
      <c r="AG2341" t="s">
        <v>156</v>
      </c>
    </row>
    <row r="2342" spans="1:33" x14ac:dyDescent="0.25">
      <c r="A2342" t="s">
        <v>9903</v>
      </c>
      <c r="B2342" t="s">
        <v>53</v>
      </c>
      <c r="C2342" s="5">
        <v>45566</v>
      </c>
      <c r="D2342" s="5">
        <v>45657</v>
      </c>
      <c r="E2342" t="s">
        <v>48</v>
      </c>
      <c r="F2342" t="s">
        <v>158</v>
      </c>
      <c r="G2342" t="s">
        <v>148</v>
      </c>
      <c r="H2342" t="s">
        <v>148</v>
      </c>
      <c r="I2342" t="s">
        <v>30289</v>
      </c>
      <c r="J2342" t="s">
        <v>4111</v>
      </c>
      <c r="K2342" t="s">
        <v>560</v>
      </c>
      <c r="L2342" t="s">
        <v>923</v>
      </c>
      <c r="M2342" t="s">
        <v>51</v>
      </c>
      <c r="N2342" t="s">
        <v>162</v>
      </c>
      <c r="O2342" t="s">
        <v>61</v>
      </c>
      <c r="P2342" t="s">
        <v>163</v>
      </c>
      <c r="Q2342" t="s">
        <v>61</v>
      </c>
      <c r="R2342" t="s">
        <v>9904</v>
      </c>
      <c r="S2342" t="s">
        <v>9904</v>
      </c>
      <c r="T2342" t="s">
        <v>9904</v>
      </c>
      <c r="U2342" t="s">
        <v>9904</v>
      </c>
      <c r="V2342" t="s">
        <v>9904</v>
      </c>
      <c r="W2342" t="s">
        <v>9904</v>
      </c>
      <c r="X2342" t="s">
        <v>9904</v>
      </c>
      <c r="Y2342" t="s">
        <v>9904</v>
      </c>
      <c r="Z2342" t="s">
        <v>9904</v>
      </c>
      <c r="AA2342" t="s">
        <v>9904</v>
      </c>
      <c r="AB2342" t="s">
        <v>9904</v>
      </c>
      <c r="AC2342" t="s">
        <v>9904</v>
      </c>
      <c r="AD2342" t="s">
        <v>9904</v>
      </c>
      <c r="AE2342" t="s">
        <v>64</v>
      </c>
      <c r="AF2342" s="5">
        <v>45657</v>
      </c>
      <c r="AG2342" t="s">
        <v>156</v>
      </c>
    </row>
    <row r="2343" spans="1:33" x14ac:dyDescent="0.25">
      <c r="A2343" t="s">
        <v>4236</v>
      </c>
      <c r="B2343" t="s">
        <v>53</v>
      </c>
      <c r="C2343" s="5">
        <v>45566</v>
      </c>
      <c r="D2343" s="5">
        <v>45657</v>
      </c>
      <c r="E2343" t="s">
        <v>48</v>
      </c>
      <c r="F2343" t="s">
        <v>748</v>
      </c>
      <c r="G2343" t="s">
        <v>148</v>
      </c>
      <c r="H2343" t="s">
        <v>148</v>
      </c>
      <c r="I2343" t="s">
        <v>30289</v>
      </c>
      <c r="J2343" t="s">
        <v>108</v>
      </c>
      <c r="K2343" t="s">
        <v>560</v>
      </c>
      <c r="L2343" t="s">
        <v>4237</v>
      </c>
      <c r="M2343" t="s">
        <v>50</v>
      </c>
      <c r="N2343" t="s">
        <v>753</v>
      </c>
      <c r="O2343" t="s">
        <v>61</v>
      </c>
      <c r="P2343" t="s">
        <v>754</v>
      </c>
      <c r="Q2343" t="s">
        <v>61</v>
      </c>
      <c r="R2343" t="s">
        <v>4238</v>
      </c>
      <c r="S2343" t="s">
        <v>4238</v>
      </c>
      <c r="T2343" t="s">
        <v>4238</v>
      </c>
      <c r="U2343" t="s">
        <v>4238</v>
      </c>
      <c r="V2343" t="s">
        <v>4238</v>
      </c>
      <c r="W2343" t="s">
        <v>4238</v>
      </c>
      <c r="X2343" t="s">
        <v>4238</v>
      </c>
      <c r="Y2343" t="s">
        <v>4238</v>
      </c>
      <c r="Z2343" t="s">
        <v>4238</v>
      </c>
      <c r="AA2343" t="s">
        <v>4238</v>
      </c>
      <c r="AB2343" t="s">
        <v>4238</v>
      </c>
      <c r="AC2343" t="s">
        <v>4238</v>
      </c>
      <c r="AD2343" t="s">
        <v>4238</v>
      </c>
      <c r="AE2343" t="s">
        <v>64</v>
      </c>
      <c r="AF2343" s="5">
        <v>45657</v>
      </c>
      <c r="AG2343" t="s">
        <v>156</v>
      </c>
    </row>
    <row r="2344" spans="1:33" x14ac:dyDescent="0.25">
      <c r="A2344" t="s">
        <v>1229</v>
      </c>
      <c r="B2344" t="s">
        <v>53</v>
      </c>
      <c r="C2344" s="5">
        <v>45566</v>
      </c>
      <c r="D2344" s="5">
        <v>45657</v>
      </c>
      <c r="E2344" t="s">
        <v>48</v>
      </c>
      <c r="F2344" t="s">
        <v>748</v>
      </c>
      <c r="G2344" t="s">
        <v>148</v>
      </c>
      <c r="H2344" t="s">
        <v>148</v>
      </c>
      <c r="I2344" t="s">
        <v>30289</v>
      </c>
      <c r="J2344" t="s">
        <v>1230</v>
      </c>
      <c r="K2344" t="s">
        <v>1231</v>
      </c>
      <c r="L2344" t="s">
        <v>1232</v>
      </c>
      <c r="M2344" t="s">
        <v>50</v>
      </c>
      <c r="N2344" t="s">
        <v>753</v>
      </c>
      <c r="O2344" t="s">
        <v>61</v>
      </c>
      <c r="P2344" t="s">
        <v>754</v>
      </c>
      <c r="Q2344" t="s">
        <v>61</v>
      </c>
      <c r="R2344" t="s">
        <v>1233</v>
      </c>
      <c r="S2344" t="s">
        <v>1233</v>
      </c>
      <c r="T2344" t="s">
        <v>1233</v>
      </c>
      <c r="U2344" t="s">
        <v>1233</v>
      </c>
      <c r="V2344" t="s">
        <v>1233</v>
      </c>
      <c r="W2344" t="s">
        <v>1233</v>
      </c>
      <c r="X2344" t="s">
        <v>1233</v>
      </c>
      <c r="Y2344" t="s">
        <v>1233</v>
      </c>
      <c r="Z2344" t="s">
        <v>1233</v>
      </c>
      <c r="AA2344" t="s">
        <v>1233</v>
      </c>
      <c r="AB2344" t="s">
        <v>1233</v>
      </c>
      <c r="AC2344" t="s">
        <v>1233</v>
      </c>
      <c r="AD2344" t="s">
        <v>1233</v>
      </c>
      <c r="AE2344" t="s">
        <v>64</v>
      </c>
      <c r="AF2344" s="5">
        <v>45657</v>
      </c>
      <c r="AG2344" t="s">
        <v>156</v>
      </c>
    </row>
    <row r="2345" spans="1:33" x14ac:dyDescent="0.25">
      <c r="A2345" t="s">
        <v>9972</v>
      </c>
      <c r="B2345" t="s">
        <v>53</v>
      </c>
      <c r="C2345" s="5">
        <v>45566</v>
      </c>
      <c r="D2345" s="5">
        <v>45657</v>
      </c>
      <c r="E2345" t="s">
        <v>48</v>
      </c>
      <c r="F2345" t="s">
        <v>171</v>
      </c>
      <c r="G2345" t="s">
        <v>148</v>
      </c>
      <c r="H2345" t="s">
        <v>148</v>
      </c>
      <c r="I2345" t="s">
        <v>30289</v>
      </c>
      <c r="J2345" t="s">
        <v>327</v>
      </c>
      <c r="K2345" t="s">
        <v>4362</v>
      </c>
      <c r="L2345" t="s">
        <v>7799</v>
      </c>
      <c r="M2345" t="s">
        <v>50</v>
      </c>
      <c r="N2345" t="s">
        <v>176</v>
      </c>
      <c r="O2345" t="s">
        <v>61</v>
      </c>
      <c r="P2345" t="s">
        <v>177</v>
      </c>
      <c r="Q2345" t="s">
        <v>61</v>
      </c>
      <c r="R2345" t="s">
        <v>9973</v>
      </c>
      <c r="S2345" t="s">
        <v>9973</v>
      </c>
      <c r="T2345" t="s">
        <v>9973</v>
      </c>
      <c r="U2345" t="s">
        <v>9973</v>
      </c>
      <c r="V2345" t="s">
        <v>9973</v>
      </c>
      <c r="W2345" t="s">
        <v>9973</v>
      </c>
      <c r="X2345" t="s">
        <v>9973</v>
      </c>
      <c r="Y2345" t="s">
        <v>9973</v>
      </c>
      <c r="Z2345" t="s">
        <v>9973</v>
      </c>
      <c r="AA2345" t="s">
        <v>9973</v>
      </c>
      <c r="AB2345" t="s">
        <v>9973</v>
      </c>
      <c r="AC2345" t="s">
        <v>9973</v>
      </c>
      <c r="AD2345" t="s">
        <v>9973</v>
      </c>
      <c r="AE2345" t="s">
        <v>64</v>
      </c>
      <c r="AF2345" s="5">
        <v>45657</v>
      </c>
      <c r="AG2345" t="s">
        <v>156</v>
      </c>
    </row>
    <row r="2346" spans="1:33" x14ac:dyDescent="0.25">
      <c r="A2346" t="s">
        <v>5824</v>
      </c>
      <c r="B2346" t="s">
        <v>53</v>
      </c>
      <c r="C2346" s="5">
        <v>45566</v>
      </c>
      <c r="D2346" s="5">
        <v>45657</v>
      </c>
      <c r="E2346" t="s">
        <v>48</v>
      </c>
      <c r="F2346" t="s">
        <v>521</v>
      </c>
      <c r="G2346" t="s">
        <v>148</v>
      </c>
      <c r="H2346" t="s">
        <v>148</v>
      </c>
      <c r="I2346" t="s">
        <v>30289</v>
      </c>
      <c r="J2346" t="s">
        <v>700</v>
      </c>
      <c r="K2346" t="s">
        <v>5825</v>
      </c>
      <c r="L2346" t="s">
        <v>81</v>
      </c>
      <c r="M2346" t="s">
        <v>51</v>
      </c>
      <c r="N2346" t="s">
        <v>525</v>
      </c>
      <c r="O2346" t="s">
        <v>61</v>
      </c>
      <c r="P2346" t="s">
        <v>526</v>
      </c>
      <c r="Q2346" t="s">
        <v>61</v>
      </c>
      <c r="R2346" t="s">
        <v>5826</v>
      </c>
      <c r="S2346" t="s">
        <v>5826</v>
      </c>
      <c r="T2346" t="s">
        <v>5826</v>
      </c>
      <c r="U2346" t="s">
        <v>5826</v>
      </c>
      <c r="V2346" t="s">
        <v>5826</v>
      </c>
      <c r="W2346" t="s">
        <v>5826</v>
      </c>
      <c r="X2346" t="s">
        <v>5826</v>
      </c>
      <c r="Y2346" t="s">
        <v>5826</v>
      </c>
      <c r="Z2346" t="s">
        <v>5826</v>
      </c>
      <c r="AA2346" t="s">
        <v>5826</v>
      </c>
      <c r="AB2346" t="s">
        <v>5826</v>
      </c>
      <c r="AC2346" t="s">
        <v>5826</v>
      </c>
      <c r="AD2346" t="s">
        <v>5826</v>
      </c>
      <c r="AE2346" t="s">
        <v>64</v>
      </c>
      <c r="AF2346" s="5">
        <v>45657</v>
      </c>
      <c r="AG2346" t="s">
        <v>156</v>
      </c>
    </row>
    <row r="2347" spans="1:33" x14ac:dyDescent="0.25">
      <c r="A2347" t="s">
        <v>2869</v>
      </c>
      <c r="B2347" t="s">
        <v>53</v>
      </c>
      <c r="C2347" s="5">
        <v>45566</v>
      </c>
      <c r="D2347" s="5">
        <v>45657</v>
      </c>
      <c r="E2347" t="s">
        <v>48</v>
      </c>
      <c r="F2347" t="s">
        <v>158</v>
      </c>
      <c r="G2347" t="s">
        <v>148</v>
      </c>
      <c r="H2347" t="s">
        <v>148</v>
      </c>
      <c r="I2347" t="s">
        <v>30289</v>
      </c>
      <c r="J2347" t="s">
        <v>227</v>
      </c>
      <c r="K2347" t="s">
        <v>1800</v>
      </c>
      <c r="L2347" t="s">
        <v>2870</v>
      </c>
      <c r="M2347" t="s">
        <v>50</v>
      </c>
      <c r="N2347" t="s">
        <v>162</v>
      </c>
      <c r="O2347" t="s">
        <v>61</v>
      </c>
      <c r="P2347" t="s">
        <v>163</v>
      </c>
      <c r="Q2347" t="s">
        <v>61</v>
      </c>
      <c r="R2347" t="s">
        <v>2871</v>
      </c>
      <c r="S2347" t="s">
        <v>2871</v>
      </c>
      <c r="T2347" t="s">
        <v>2871</v>
      </c>
      <c r="U2347" t="s">
        <v>2871</v>
      </c>
      <c r="V2347" t="s">
        <v>2871</v>
      </c>
      <c r="W2347" t="s">
        <v>2871</v>
      </c>
      <c r="X2347" t="s">
        <v>2871</v>
      </c>
      <c r="Y2347" t="s">
        <v>2871</v>
      </c>
      <c r="Z2347" t="s">
        <v>2871</v>
      </c>
      <c r="AA2347" t="s">
        <v>2871</v>
      </c>
      <c r="AB2347" t="s">
        <v>2871</v>
      </c>
      <c r="AC2347" t="s">
        <v>2871</v>
      </c>
      <c r="AD2347" t="s">
        <v>2871</v>
      </c>
      <c r="AE2347" t="s">
        <v>64</v>
      </c>
      <c r="AF2347" s="5">
        <v>45657</v>
      </c>
      <c r="AG2347" t="s">
        <v>156</v>
      </c>
    </row>
    <row r="2348" spans="1:33" x14ac:dyDescent="0.25">
      <c r="A2348" t="s">
        <v>8634</v>
      </c>
      <c r="B2348" t="s">
        <v>53</v>
      </c>
      <c r="C2348" s="5">
        <v>45566</v>
      </c>
      <c r="D2348" s="5">
        <v>45657</v>
      </c>
      <c r="E2348" t="s">
        <v>48</v>
      </c>
      <c r="F2348" t="s">
        <v>748</v>
      </c>
      <c r="G2348" t="s">
        <v>148</v>
      </c>
      <c r="H2348" t="s">
        <v>148</v>
      </c>
      <c r="I2348" t="s">
        <v>30289</v>
      </c>
      <c r="J2348" t="s">
        <v>333</v>
      </c>
      <c r="K2348" t="s">
        <v>285</v>
      </c>
      <c r="L2348" t="s">
        <v>342</v>
      </c>
      <c r="M2348" t="s">
        <v>51</v>
      </c>
      <c r="N2348" t="s">
        <v>753</v>
      </c>
      <c r="O2348" t="s">
        <v>61</v>
      </c>
      <c r="P2348" t="s">
        <v>754</v>
      </c>
      <c r="Q2348" t="s">
        <v>61</v>
      </c>
      <c r="R2348" t="s">
        <v>8635</v>
      </c>
      <c r="S2348" t="s">
        <v>8635</v>
      </c>
      <c r="T2348" t="s">
        <v>8635</v>
      </c>
      <c r="U2348" t="s">
        <v>8635</v>
      </c>
      <c r="V2348" t="s">
        <v>8635</v>
      </c>
      <c r="W2348" t="s">
        <v>8635</v>
      </c>
      <c r="X2348" t="s">
        <v>8635</v>
      </c>
      <c r="Y2348" t="s">
        <v>8635</v>
      </c>
      <c r="Z2348" t="s">
        <v>8635</v>
      </c>
      <c r="AA2348" t="s">
        <v>8635</v>
      </c>
      <c r="AB2348" t="s">
        <v>8635</v>
      </c>
      <c r="AC2348" t="s">
        <v>8635</v>
      </c>
      <c r="AD2348" t="s">
        <v>8635</v>
      </c>
      <c r="AE2348" t="s">
        <v>64</v>
      </c>
      <c r="AF2348" s="5">
        <v>45657</v>
      </c>
      <c r="AG2348" t="s">
        <v>156</v>
      </c>
    </row>
    <row r="2349" spans="1:33" x14ac:dyDescent="0.25">
      <c r="A2349" t="s">
        <v>1361</v>
      </c>
      <c r="B2349" t="s">
        <v>53</v>
      </c>
      <c r="C2349" s="5">
        <v>45566</v>
      </c>
      <c r="D2349" s="5">
        <v>45657</v>
      </c>
      <c r="E2349" t="s">
        <v>48</v>
      </c>
      <c r="F2349" t="s">
        <v>158</v>
      </c>
      <c r="G2349" t="s">
        <v>148</v>
      </c>
      <c r="H2349" t="s">
        <v>148</v>
      </c>
      <c r="I2349" t="s">
        <v>30289</v>
      </c>
      <c r="J2349" t="s">
        <v>737</v>
      </c>
      <c r="K2349" t="s">
        <v>1362</v>
      </c>
      <c r="L2349" t="s">
        <v>899</v>
      </c>
      <c r="M2349" t="s">
        <v>51</v>
      </c>
      <c r="N2349" t="s">
        <v>162</v>
      </c>
      <c r="O2349" t="s">
        <v>61</v>
      </c>
      <c r="P2349" t="s">
        <v>163</v>
      </c>
      <c r="Q2349" t="s">
        <v>61</v>
      </c>
      <c r="R2349" t="s">
        <v>1363</v>
      </c>
      <c r="S2349" t="s">
        <v>1363</v>
      </c>
      <c r="T2349" t="s">
        <v>1363</v>
      </c>
      <c r="U2349" t="s">
        <v>1363</v>
      </c>
      <c r="V2349" t="s">
        <v>1363</v>
      </c>
      <c r="W2349" t="s">
        <v>1363</v>
      </c>
      <c r="X2349" t="s">
        <v>1363</v>
      </c>
      <c r="Y2349" t="s">
        <v>1363</v>
      </c>
      <c r="Z2349" t="s">
        <v>1363</v>
      </c>
      <c r="AA2349" t="s">
        <v>1363</v>
      </c>
      <c r="AB2349" t="s">
        <v>1363</v>
      </c>
      <c r="AC2349" t="s">
        <v>1363</v>
      </c>
      <c r="AD2349" t="s">
        <v>1363</v>
      </c>
      <c r="AE2349" t="s">
        <v>64</v>
      </c>
      <c r="AF2349" s="5">
        <v>45657</v>
      </c>
      <c r="AG2349" t="s">
        <v>156</v>
      </c>
    </row>
    <row r="2350" spans="1:33" x14ac:dyDescent="0.25">
      <c r="A2350" t="s">
        <v>4898</v>
      </c>
      <c r="B2350" t="s">
        <v>53</v>
      </c>
      <c r="C2350" s="5">
        <v>45566</v>
      </c>
      <c r="D2350" s="5">
        <v>45657</v>
      </c>
      <c r="E2350" t="s">
        <v>48</v>
      </c>
      <c r="F2350" t="s">
        <v>521</v>
      </c>
      <c r="G2350" t="s">
        <v>148</v>
      </c>
      <c r="H2350" t="s">
        <v>148</v>
      </c>
      <c r="I2350" t="s">
        <v>30289</v>
      </c>
      <c r="J2350" t="s">
        <v>1031</v>
      </c>
      <c r="K2350" t="s">
        <v>4899</v>
      </c>
      <c r="L2350" t="s">
        <v>270</v>
      </c>
      <c r="M2350" t="s">
        <v>51</v>
      </c>
      <c r="N2350" t="s">
        <v>525</v>
      </c>
      <c r="O2350" t="s">
        <v>61</v>
      </c>
      <c r="P2350" t="s">
        <v>526</v>
      </c>
      <c r="Q2350" t="s">
        <v>61</v>
      </c>
      <c r="R2350" t="s">
        <v>4900</v>
      </c>
      <c r="S2350" t="s">
        <v>4900</v>
      </c>
      <c r="T2350" t="s">
        <v>4900</v>
      </c>
      <c r="U2350" t="s">
        <v>4900</v>
      </c>
      <c r="V2350" t="s">
        <v>4900</v>
      </c>
      <c r="W2350" t="s">
        <v>4900</v>
      </c>
      <c r="X2350" t="s">
        <v>4900</v>
      </c>
      <c r="Y2350" t="s">
        <v>4900</v>
      </c>
      <c r="Z2350" t="s">
        <v>4900</v>
      </c>
      <c r="AA2350" t="s">
        <v>4900</v>
      </c>
      <c r="AB2350" t="s">
        <v>4900</v>
      </c>
      <c r="AC2350" t="s">
        <v>4900</v>
      </c>
      <c r="AD2350" t="s">
        <v>4900</v>
      </c>
      <c r="AE2350" t="s">
        <v>64</v>
      </c>
      <c r="AF2350" s="5">
        <v>45657</v>
      </c>
      <c r="AG2350" t="s">
        <v>156</v>
      </c>
    </row>
    <row r="2351" spans="1:33" x14ac:dyDescent="0.25">
      <c r="A2351" t="s">
        <v>6360</v>
      </c>
      <c r="B2351" t="s">
        <v>53</v>
      </c>
      <c r="C2351" s="5">
        <v>45566</v>
      </c>
      <c r="D2351" s="5">
        <v>45657</v>
      </c>
      <c r="E2351" t="s">
        <v>48</v>
      </c>
      <c r="F2351" t="s">
        <v>521</v>
      </c>
      <c r="G2351" t="s">
        <v>148</v>
      </c>
      <c r="H2351" t="s">
        <v>148</v>
      </c>
      <c r="I2351" t="s">
        <v>30289</v>
      </c>
      <c r="J2351" t="s">
        <v>6361</v>
      </c>
      <c r="K2351" t="s">
        <v>2330</v>
      </c>
      <c r="L2351" t="s">
        <v>4598</v>
      </c>
      <c r="M2351" t="s">
        <v>50</v>
      </c>
      <c r="N2351" t="s">
        <v>525</v>
      </c>
      <c r="O2351" t="s">
        <v>61</v>
      </c>
      <c r="P2351" t="s">
        <v>526</v>
      </c>
      <c r="Q2351" t="s">
        <v>61</v>
      </c>
      <c r="R2351" t="s">
        <v>6362</v>
      </c>
      <c r="S2351" t="s">
        <v>6362</v>
      </c>
      <c r="T2351" t="s">
        <v>6362</v>
      </c>
      <c r="U2351" t="s">
        <v>6362</v>
      </c>
      <c r="V2351" t="s">
        <v>6362</v>
      </c>
      <c r="W2351" t="s">
        <v>6362</v>
      </c>
      <c r="X2351" t="s">
        <v>6362</v>
      </c>
      <c r="Y2351" t="s">
        <v>6362</v>
      </c>
      <c r="Z2351" t="s">
        <v>6362</v>
      </c>
      <c r="AA2351" t="s">
        <v>6362</v>
      </c>
      <c r="AB2351" t="s">
        <v>6362</v>
      </c>
      <c r="AC2351" t="s">
        <v>6362</v>
      </c>
      <c r="AD2351" t="s">
        <v>6362</v>
      </c>
      <c r="AE2351" t="s">
        <v>64</v>
      </c>
      <c r="AF2351" s="5">
        <v>45657</v>
      </c>
      <c r="AG2351" t="s">
        <v>156</v>
      </c>
    </row>
    <row r="2352" spans="1:33" x14ac:dyDescent="0.25">
      <c r="A2352" t="s">
        <v>3521</v>
      </c>
      <c r="B2352" t="s">
        <v>53</v>
      </c>
      <c r="C2352" s="5">
        <v>45566</v>
      </c>
      <c r="D2352" s="5">
        <v>45657</v>
      </c>
      <c r="E2352" t="s">
        <v>48</v>
      </c>
      <c r="F2352" t="s">
        <v>521</v>
      </c>
      <c r="G2352" t="s">
        <v>148</v>
      </c>
      <c r="H2352" t="s">
        <v>148</v>
      </c>
      <c r="I2352" t="s">
        <v>30289</v>
      </c>
      <c r="J2352" t="s">
        <v>3522</v>
      </c>
      <c r="K2352" t="s">
        <v>269</v>
      </c>
      <c r="L2352" t="s">
        <v>151</v>
      </c>
      <c r="M2352" t="s">
        <v>50</v>
      </c>
      <c r="N2352" t="s">
        <v>525</v>
      </c>
      <c r="O2352" t="s">
        <v>61</v>
      </c>
      <c r="P2352" t="s">
        <v>526</v>
      </c>
      <c r="Q2352" t="s">
        <v>61</v>
      </c>
      <c r="R2352" t="s">
        <v>3523</v>
      </c>
      <c r="S2352" t="s">
        <v>3523</v>
      </c>
      <c r="T2352" t="s">
        <v>3523</v>
      </c>
      <c r="U2352" t="s">
        <v>3523</v>
      </c>
      <c r="V2352" t="s">
        <v>3523</v>
      </c>
      <c r="W2352" t="s">
        <v>3523</v>
      </c>
      <c r="X2352" t="s">
        <v>3523</v>
      </c>
      <c r="Y2352" t="s">
        <v>3523</v>
      </c>
      <c r="Z2352" t="s">
        <v>3523</v>
      </c>
      <c r="AA2352" t="s">
        <v>3523</v>
      </c>
      <c r="AB2352" t="s">
        <v>3523</v>
      </c>
      <c r="AC2352" t="s">
        <v>3523</v>
      </c>
      <c r="AD2352" t="s">
        <v>3523</v>
      </c>
      <c r="AE2352" t="s">
        <v>64</v>
      </c>
      <c r="AF2352" s="5">
        <v>45657</v>
      </c>
      <c r="AG2352" t="s">
        <v>156</v>
      </c>
    </row>
    <row r="2353" spans="1:33" x14ac:dyDescent="0.25">
      <c r="A2353" t="s">
        <v>2045</v>
      </c>
      <c r="B2353" t="s">
        <v>53</v>
      </c>
      <c r="C2353" s="5">
        <v>45566</v>
      </c>
      <c r="D2353" s="5">
        <v>45657</v>
      </c>
      <c r="E2353" t="s">
        <v>48</v>
      </c>
      <c r="F2353" t="s">
        <v>521</v>
      </c>
      <c r="G2353" t="s">
        <v>148</v>
      </c>
      <c r="H2353" t="s">
        <v>148</v>
      </c>
      <c r="I2353" t="s">
        <v>30289</v>
      </c>
      <c r="J2353" t="s">
        <v>1037</v>
      </c>
      <c r="K2353" t="s">
        <v>2046</v>
      </c>
      <c r="L2353" t="s">
        <v>2047</v>
      </c>
      <c r="M2353" t="s">
        <v>51</v>
      </c>
      <c r="N2353" t="s">
        <v>525</v>
      </c>
      <c r="O2353" t="s">
        <v>61</v>
      </c>
      <c r="P2353" t="s">
        <v>526</v>
      </c>
      <c r="Q2353" t="s">
        <v>61</v>
      </c>
      <c r="R2353" t="s">
        <v>2048</v>
      </c>
      <c r="S2353" t="s">
        <v>2048</v>
      </c>
      <c r="T2353" t="s">
        <v>2048</v>
      </c>
      <c r="U2353" t="s">
        <v>2048</v>
      </c>
      <c r="V2353" t="s">
        <v>2048</v>
      </c>
      <c r="W2353" t="s">
        <v>2048</v>
      </c>
      <c r="X2353" t="s">
        <v>2048</v>
      </c>
      <c r="Y2353" t="s">
        <v>2048</v>
      </c>
      <c r="Z2353" t="s">
        <v>2048</v>
      </c>
      <c r="AA2353" t="s">
        <v>2048</v>
      </c>
      <c r="AB2353" t="s">
        <v>2048</v>
      </c>
      <c r="AC2353" t="s">
        <v>2048</v>
      </c>
      <c r="AD2353" t="s">
        <v>2048</v>
      </c>
      <c r="AE2353" t="s">
        <v>64</v>
      </c>
      <c r="AF2353" s="5">
        <v>45657</v>
      </c>
      <c r="AG2353" t="s">
        <v>156</v>
      </c>
    </row>
    <row r="2354" spans="1:33" x14ac:dyDescent="0.25">
      <c r="A2354" t="s">
        <v>2130</v>
      </c>
      <c r="B2354" t="s">
        <v>53</v>
      </c>
      <c r="C2354" s="5">
        <v>45566</v>
      </c>
      <c r="D2354" s="5">
        <v>45657</v>
      </c>
      <c r="E2354" t="s">
        <v>48</v>
      </c>
      <c r="F2354" t="s">
        <v>158</v>
      </c>
      <c r="G2354" t="s">
        <v>148</v>
      </c>
      <c r="H2354" t="s">
        <v>148</v>
      </c>
      <c r="I2354" t="s">
        <v>30289</v>
      </c>
      <c r="J2354" t="s">
        <v>1778</v>
      </c>
      <c r="K2354" t="s">
        <v>151</v>
      </c>
      <c r="L2354" t="s">
        <v>1461</v>
      </c>
      <c r="M2354" t="s">
        <v>50</v>
      </c>
      <c r="N2354" t="s">
        <v>162</v>
      </c>
      <c r="O2354" t="s">
        <v>61</v>
      </c>
      <c r="P2354" t="s">
        <v>163</v>
      </c>
      <c r="Q2354" t="s">
        <v>61</v>
      </c>
      <c r="R2354" t="s">
        <v>2131</v>
      </c>
      <c r="S2354" t="s">
        <v>2131</v>
      </c>
      <c r="T2354" t="s">
        <v>2131</v>
      </c>
      <c r="U2354" t="s">
        <v>2131</v>
      </c>
      <c r="V2354" t="s">
        <v>2131</v>
      </c>
      <c r="W2354" t="s">
        <v>2131</v>
      </c>
      <c r="X2354" t="s">
        <v>2131</v>
      </c>
      <c r="Y2354" t="s">
        <v>2131</v>
      </c>
      <c r="Z2354" t="s">
        <v>2131</v>
      </c>
      <c r="AA2354" t="s">
        <v>2131</v>
      </c>
      <c r="AB2354" t="s">
        <v>2131</v>
      </c>
      <c r="AC2354" t="s">
        <v>2131</v>
      </c>
      <c r="AD2354" t="s">
        <v>2131</v>
      </c>
      <c r="AE2354" t="s">
        <v>64</v>
      </c>
      <c r="AF2354" s="5">
        <v>45657</v>
      </c>
      <c r="AG2354" t="s">
        <v>156</v>
      </c>
    </row>
    <row r="2355" spans="1:33" x14ac:dyDescent="0.25">
      <c r="A2355" t="s">
        <v>9280</v>
      </c>
      <c r="B2355" t="s">
        <v>53</v>
      </c>
      <c r="C2355" s="5">
        <v>45566</v>
      </c>
      <c r="D2355" s="5">
        <v>45657</v>
      </c>
      <c r="E2355" t="s">
        <v>48</v>
      </c>
      <c r="F2355" t="s">
        <v>503</v>
      </c>
      <c r="G2355" t="s">
        <v>148</v>
      </c>
      <c r="H2355" t="s">
        <v>148</v>
      </c>
      <c r="I2355" t="s">
        <v>30289</v>
      </c>
      <c r="J2355" t="s">
        <v>4970</v>
      </c>
      <c r="K2355" t="s">
        <v>151</v>
      </c>
      <c r="L2355" t="s">
        <v>1561</v>
      </c>
      <c r="M2355" t="s">
        <v>50</v>
      </c>
      <c r="N2355" t="s">
        <v>508</v>
      </c>
      <c r="O2355" t="s">
        <v>61</v>
      </c>
      <c r="P2355" t="s">
        <v>509</v>
      </c>
      <c r="Q2355" t="s">
        <v>61</v>
      </c>
      <c r="R2355" t="s">
        <v>9281</v>
      </c>
      <c r="S2355" t="s">
        <v>9281</v>
      </c>
      <c r="T2355" t="s">
        <v>9281</v>
      </c>
      <c r="U2355" t="s">
        <v>9281</v>
      </c>
      <c r="V2355" t="s">
        <v>9281</v>
      </c>
      <c r="W2355" t="s">
        <v>9281</v>
      </c>
      <c r="X2355" t="s">
        <v>9281</v>
      </c>
      <c r="Y2355" t="s">
        <v>9281</v>
      </c>
      <c r="Z2355" t="s">
        <v>9281</v>
      </c>
      <c r="AA2355" t="s">
        <v>9281</v>
      </c>
      <c r="AB2355" t="s">
        <v>9281</v>
      </c>
      <c r="AC2355" t="s">
        <v>9281</v>
      </c>
      <c r="AD2355" t="s">
        <v>9281</v>
      </c>
      <c r="AE2355" t="s">
        <v>64</v>
      </c>
      <c r="AF2355" s="5">
        <v>45657</v>
      </c>
      <c r="AG2355" t="s">
        <v>156</v>
      </c>
    </row>
    <row r="2356" spans="1:33" x14ac:dyDescent="0.25">
      <c r="A2356" t="s">
        <v>5108</v>
      </c>
      <c r="B2356" t="s">
        <v>53</v>
      </c>
      <c r="C2356" s="5">
        <v>45566</v>
      </c>
      <c r="D2356" s="5">
        <v>45657</v>
      </c>
      <c r="E2356" t="s">
        <v>48</v>
      </c>
      <c r="F2356" t="s">
        <v>521</v>
      </c>
      <c r="G2356" t="s">
        <v>148</v>
      </c>
      <c r="H2356" t="s">
        <v>148</v>
      </c>
      <c r="I2356" t="s">
        <v>30289</v>
      </c>
      <c r="J2356" t="s">
        <v>5109</v>
      </c>
      <c r="K2356" t="s">
        <v>5110</v>
      </c>
      <c r="L2356" t="s">
        <v>848</v>
      </c>
      <c r="M2356" t="s">
        <v>50</v>
      </c>
      <c r="N2356" t="s">
        <v>525</v>
      </c>
      <c r="O2356" t="s">
        <v>61</v>
      </c>
      <c r="P2356" t="s">
        <v>526</v>
      </c>
      <c r="Q2356" t="s">
        <v>61</v>
      </c>
      <c r="R2356" t="s">
        <v>5111</v>
      </c>
      <c r="S2356" t="s">
        <v>5111</v>
      </c>
      <c r="T2356" t="s">
        <v>5111</v>
      </c>
      <c r="U2356" t="s">
        <v>5111</v>
      </c>
      <c r="V2356" t="s">
        <v>5111</v>
      </c>
      <c r="W2356" t="s">
        <v>5111</v>
      </c>
      <c r="X2356" t="s">
        <v>5111</v>
      </c>
      <c r="Y2356" t="s">
        <v>5111</v>
      </c>
      <c r="Z2356" t="s">
        <v>5111</v>
      </c>
      <c r="AA2356" t="s">
        <v>5111</v>
      </c>
      <c r="AB2356" t="s">
        <v>5111</v>
      </c>
      <c r="AC2356" t="s">
        <v>5111</v>
      </c>
      <c r="AD2356" t="s">
        <v>5111</v>
      </c>
      <c r="AE2356" t="s">
        <v>64</v>
      </c>
      <c r="AF2356" s="5">
        <v>45657</v>
      </c>
      <c r="AG2356" t="s">
        <v>156</v>
      </c>
    </row>
    <row r="2357" spans="1:33" x14ac:dyDescent="0.25">
      <c r="A2357" t="s">
        <v>517</v>
      </c>
      <c r="B2357" t="s">
        <v>53</v>
      </c>
      <c r="C2357" s="5">
        <v>45566</v>
      </c>
      <c r="D2357" s="5">
        <v>45657</v>
      </c>
      <c r="E2357" t="s">
        <v>48</v>
      </c>
      <c r="F2357" t="s">
        <v>158</v>
      </c>
      <c r="G2357" t="s">
        <v>148</v>
      </c>
      <c r="H2357" t="s">
        <v>148</v>
      </c>
      <c r="I2357" t="s">
        <v>30289</v>
      </c>
      <c r="J2357" t="s">
        <v>518</v>
      </c>
      <c r="K2357" t="s">
        <v>81</v>
      </c>
      <c r="L2357" t="s">
        <v>370</v>
      </c>
      <c r="M2357" t="s">
        <v>51</v>
      </c>
      <c r="N2357" t="s">
        <v>162</v>
      </c>
      <c r="O2357" t="s">
        <v>61</v>
      </c>
      <c r="P2357" t="s">
        <v>163</v>
      </c>
      <c r="Q2357" t="s">
        <v>61</v>
      </c>
      <c r="R2357" t="s">
        <v>519</v>
      </c>
      <c r="S2357" t="s">
        <v>519</v>
      </c>
      <c r="T2357" t="s">
        <v>519</v>
      </c>
      <c r="U2357" t="s">
        <v>519</v>
      </c>
      <c r="V2357" t="s">
        <v>519</v>
      </c>
      <c r="W2357" t="s">
        <v>519</v>
      </c>
      <c r="X2357" t="s">
        <v>519</v>
      </c>
      <c r="Y2357" t="s">
        <v>519</v>
      </c>
      <c r="Z2357" t="s">
        <v>519</v>
      </c>
      <c r="AA2357" t="s">
        <v>519</v>
      </c>
      <c r="AB2357" t="s">
        <v>519</v>
      </c>
      <c r="AC2357" t="s">
        <v>519</v>
      </c>
      <c r="AD2357" t="s">
        <v>519</v>
      </c>
      <c r="AE2357" t="s">
        <v>64</v>
      </c>
      <c r="AF2357" s="5">
        <v>45657</v>
      </c>
      <c r="AG2357" t="s">
        <v>156</v>
      </c>
    </row>
    <row r="2358" spans="1:33" x14ac:dyDescent="0.25">
      <c r="A2358" t="s">
        <v>6620</v>
      </c>
      <c r="B2358" t="s">
        <v>53</v>
      </c>
      <c r="C2358" s="5">
        <v>45566</v>
      </c>
      <c r="D2358" s="5">
        <v>45657</v>
      </c>
      <c r="E2358" t="s">
        <v>48</v>
      </c>
      <c r="F2358" t="s">
        <v>521</v>
      </c>
      <c r="G2358" t="s">
        <v>148</v>
      </c>
      <c r="H2358" t="s">
        <v>148</v>
      </c>
      <c r="I2358" t="s">
        <v>30289</v>
      </c>
      <c r="J2358" t="s">
        <v>6621</v>
      </c>
      <c r="K2358" t="s">
        <v>6622</v>
      </c>
      <c r="L2358" t="s">
        <v>119</v>
      </c>
      <c r="M2358" t="s">
        <v>50</v>
      </c>
      <c r="N2358" t="s">
        <v>525</v>
      </c>
      <c r="O2358" t="s">
        <v>61</v>
      </c>
      <c r="P2358" t="s">
        <v>526</v>
      </c>
      <c r="Q2358" t="s">
        <v>61</v>
      </c>
      <c r="R2358" t="s">
        <v>6623</v>
      </c>
      <c r="S2358" t="s">
        <v>6623</v>
      </c>
      <c r="T2358" t="s">
        <v>6623</v>
      </c>
      <c r="U2358" t="s">
        <v>6623</v>
      </c>
      <c r="V2358" t="s">
        <v>6623</v>
      </c>
      <c r="W2358" t="s">
        <v>6623</v>
      </c>
      <c r="X2358" t="s">
        <v>6623</v>
      </c>
      <c r="Y2358" t="s">
        <v>6623</v>
      </c>
      <c r="Z2358" t="s">
        <v>6623</v>
      </c>
      <c r="AA2358" t="s">
        <v>6623</v>
      </c>
      <c r="AB2358" t="s">
        <v>6623</v>
      </c>
      <c r="AC2358" t="s">
        <v>6623</v>
      </c>
      <c r="AD2358" t="s">
        <v>6623</v>
      </c>
      <c r="AE2358" t="s">
        <v>64</v>
      </c>
      <c r="AF2358" s="5">
        <v>45657</v>
      </c>
      <c r="AG2358" t="s">
        <v>156</v>
      </c>
    </row>
    <row r="2359" spans="1:33" x14ac:dyDescent="0.25">
      <c r="A2359" t="s">
        <v>5178</v>
      </c>
      <c r="B2359" t="s">
        <v>53</v>
      </c>
      <c r="C2359" s="5">
        <v>45566</v>
      </c>
      <c r="D2359" s="5">
        <v>45657</v>
      </c>
      <c r="E2359" t="s">
        <v>48</v>
      </c>
      <c r="F2359" t="s">
        <v>147</v>
      </c>
      <c r="G2359" t="s">
        <v>148</v>
      </c>
      <c r="H2359" t="s">
        <v>148</v>
      </c>
      <c r="I2359" t="s">
        <v>30289</v>
      </c>
      <c r="J2359" t="s">
        <v>5179</v>
      </c>
      <c r="K2359" t="s">
        <v>370</v>
      </c>
      <c r="L2359" t="s">
        <v>5180</v>
      </c>
      <c r="M2359" t="s">
        <v>51</v>
      </c>
      <c r="N2359" t="s">
        <v>153</v>
      </c>
      <c r="O2359" t="s">
        <v>61</v>
      </c>
      <c r="P2359" t="s">
        <v>154</v>
      </c>
      <c r="Q2359" t="s">
        <v>61</v>
      </c>
      <c r="R2359" t="s">
        <v>5181</v>
      </c>
      <c r="S2359" t="s">
        <v>5181</v>
      </c>
      <c r="T2359" t="s">
        <v>5181</v>
      </c>
      <c r="U2359" t="s">
        <v>5181</v>
      </c>
      <c r="V2359" t="s">
        <v>5181</v>
      </c>
      <c r="W2359" t="s">
        <v>5181</v>
      </c>
      <c r="X2359" t="s">
        <v>5181</v>
      </c>
      <c r="Y2359" t="s">
        <v>5181</v>
      </c>
      <c r="Z2359" t="s">
        <v>5181</v>
      </c>
      <c r="AA2359" t="s">
        <v>5181</v>
      </c>
      <c r="AB2359" t="s">
        <v>5181</v>
      </c>
      <c r="AC2359" t="s">
        <v>5181</v>
      </c>
      <c r="AD2359" t="s">
        <v>5181</v>
      </c>
      <c r="AE2359" t="s">
        <v>64</v>
      </c>
      <c r="AF2359" s="5">
        <v>45657</v>
      </c>
      <c r="AG2359" t="s">
        <v>156</v>
      </c>
    </row>
    <row r="2360" spans="1:33" x14ac:dyDescent="0.25">
      <c r="A2360" t="s">
        <v>3786</v>
      </c>
      <c r="B2360" t="s">
        <v>53</v>
      </c>
      <c r="C2360" s="5">
        <v>45566</v>
      </c>
      <c r="D2360" s="5">
        <v>45657</v>
      </c>
      <c r="E2360" t="s">
        <v>48</v>
      </c>
      <c r="F2360" t="s">
        <v>521</v>
      </c>
      <c r="G2360" t="s">
        <v>148</v>
      </c>
      <c r="H2360" t="s">
        <v>148</v>
      </c>
      <c r="I2360" t="s">
        <v>30289</v>
      </c>
      <c r="J2360" t="s">
        <v>2777</v>
      </c>
      <c r="K2360" t="s">
        <v>3787</v>
      </c>
      <c r="L2360" t="s">
        <v>408</v>
      </c>
      <c r="M2360" t="s">
        <v>50</v>
      </c>
      <c r="N2360" t="s">
        <v>525</v>
      </c>
      <c r="O2360" t="s">
        <v>61</v>
      </c>
      <c r="P2360" t="s">
        <v>526</v>
      </c>
      <c r="Q2360" t="s">
        <v>61</v>
      </c>
      <c r="R2360" t="s">
        <v>3788</v>
      </c>
      <c r="S2360" t="s">
        <v>3788</v>
      </c>
      <c r="T2360" t="s">
        <v>3788</v>
      </c>
      <c r="U2360" t="s">
        <v>3788</v>
      </c>
      <c r="V2360" t="s">
        <v>3788</v>
      </c>
      <c r="W2360" t="s">
        <v>3788</v>
      </c>
      <c r="X2360" t="s">
        <v>3788</v>
      </c>
      <c r="Y2360" t="s">
        <v>3788</v>
      </c>
      <c r="Z2360" t="s">
        <v>3788</v>
      </c>
      <c r="AA2360" t="s">
        <v>3788</v>
      </c>
      <c r="AB2360" t="s">
        <v>3788</v>
      </c>
      <c r="AC2360" t="s">
        <v>3788</v>
      </c>
      <c r="AD2360" t="s">
        <v>3788</v>
      </c>
      <c r="AE2360" t="s">
        <v>64</v>
      </c>
      <c r="AF2360" s="5">
        <v>45657</v>
      </c>
      <c r="AG2360" t="s">
        <v>156</v>
      </c>
    </row>
    <row r="2361" spans="1:33" x14ac:dyDescent="0.25">
      <c r="A2361" t="s">
        <v>3789</v>
      </c>
      <c r="B2361" t="s">
        <v>53</v>
      </c>
      <c r="C2361" s="5">
        <v>45566</v>
      </c>
      <c r="D2361" s="5">
        <v>45657</v>
      </c>
      <c r="E2361" t="s">
        <v>48</v>
      </c>
      <c r="F2361" t="s">
        <v>158</v>
      </c>
      <c r="G2361" t="s">
        <v>148</v>
      </c>
      <c r="H2361" t="s">
        <v>148</v>
      </c>
      <c r="I2361" t="s">
        <v>30289</v>
      </c>
      <c r="J2361" t="s">
        <v>3790</v>
      </c>
      <c r="K2361" t="s">
        <v>3791</v>
      </c>
      <c r="L2361" t="s">
        <v>3319</v>
      </c>
      <c r="M2361" t="s">
        <v>51</v>
      </c>
      <c r="N2361" t="s">
        <v>162</v>
      </c>
      <c r="O2361" t="s">
        <v>61</v>
      </c>
      <c r="P2361" t="s">
        <v>163</v>
      </c>
      <c r="Q2361" t="s">
        <v>61</v>
      </c>
      <c r="R2361" t="s">
        <v>3792</v>
      </c>
      <c r="S2361" t="s">
        <v>3792</v>
      </c>
      <c r="T2361" t="s">
        <v>3792</v>
      </c>
      <c r="U2361" t="s">
        <v>3792</v>
      </c>
      <c r="V2361" t="s">
        <v>3792</v>
      </c>
      <c r="W2361" t="s">
        <v>3792</v>
      </c>
      <c r="X2361" t="s">
        <v>3792</v>
      </c>
      <c r="Y2361" t="s">
        <v>3792</v>
      </c>
      <c r="Z2361" t="s">
        <v>3792</v>
      </c>
      <c r="AA2361" t="s">
        <v>3792</v>
      </c>
      <c r="AB2361" t="s">
        <v>3792</v>
      </c>
      <c r="AC2361" t="s">
        <v>3792</v>
      </c>
      <c r="AD2361" t="s">
        <v>3792</v>
      </c>
      <c r="AE2361" t="s">
        <v>64</v>
      </c>
      <c r="AF2361" s="5">
        <v>45657</v>
      </c>
      <c r="AG2361" t="s">
        <v>156</v>
      </c>
    </row>
    <row r="2362" spans="1:33" x14ac:dyDescent="0.25">
      <c r="A2362" t="s">
        <v>2379</v>
      </c>
      <c r="B2362" t="s">
        <v>53</v>
      </c>
      <c r="C2362" s="5">
        <v>45566</v>
      </c>
      <c r="D2362" s="5">
        <v>45657</v>
      </c>
      <c r="E2362" t="s">
        <v>48</v>
      </c>
      <c r="F2362" t="s">
        <v>521</v>
      </c>
      <c r="G2362" t="s">
        <v>148</v>
      </c>
      <c r="H2362" t="s">
        <v>148</v>
      </c>
      <c r="I2362" t="s">
        <v>30289</v>
      </c>
      <c r="J2362" t="s">
        <v>2380</v>
      </c>
      <c r="K2362" t="s">
        <v>323</v>
      </c>
      <c r="L2362" t="s">
        <v>2381</v>
      </c>
      <c r="M2362" t="s">
        <v>50</v>
      </c>
      <c r="N2362" t="s">
        <v>525</v>
      </c>
      <c r="O2362" t="s">
        <v>61</v>
      </c>
      <c r="P2362" t="s">
        <v>526</v>
      </c>
      <c r="Q2362" t="s">
        <v>61</v>
      </c>
      <c r="R2362" t="s">
        <v>2382</v>
      </c>
      <c r="S2362" t="s">
        <v>2382</v>
      </c>
      <c r="T2362" t="s">
        <v>2382</v>
      </c>
      <c r="U2362" t="s">
        <v>2382</v>
      </c>
      <c r="V2362" t="s">
        <v>2382</v>
      </c>
      <c r="W2362" t="s">
        <v>2382</v>
      </c>
      <c r="X2362" t="s">
        <v>2382</v>
      </c>
      <c r="Y2362" t="s">
        <v>2382</v>
      </c>
      <c r="Z2362" t="s">
        <v>2382</v>
      </c>
      <c r="AA2362" t="s">
        <v>2382</v>
      </c>
      <c r="AB2362" t="s">
        <v>2382</v>
      </c>
      <c r="AC2362" t="s">
        <v>2382</v>
      </c>
      <c r="AD2362" t="s">
        <v>2382</v>
      </c>
      <c r="AE2362" t="s">
        <v>64</v>
      </c>
      <c r="AF2362" s="5">
        <v>45657</v>
      </c>
      <c r="AG2362" t="s">
        <v>156</v>
      </c>
    </row>
    <row r="2363" spans="1:33" x14ac:dyDescent="0.25">
      <c r="A2363" t="s">
        <v>8050</v>
      </c>
      <c r="B2363" t="s">
        <v>53</v>
      </c>
      <c r="C2363" s="5">
        <v>45566</v>
      </c>
      <c r="D2363" s="5">
        <v>45657</v>
      </c>
      <c r="E2363" t="s">
        <v>48</v>
      </c>
      <c r="F2363" t="s">
        <v>158</v>
      </c>
      <c r="G2363" t="s">
        <v>148</v>
      </c>
      <c r="H2363" t="s">
        <v>148</v>
      </c>
      <c r="I2363" t="s">
        <v>30289</v>
      </c>
      <c r="J2363" t="s">
        <v>8051</v>
      </c>
      <c r="K2363" t="s">
        <v>2627</v>
      </c>
      <c r="L2363" t="s">
        <v>285</v>
      </c>
      <c r="M2363" t="s">
        <v>51</v>
      </c>
      <c r="N2363" t="s">
        <v>162</v>
      </c>
      <c r="O2363" t="s">
        <v>61</v>
      </c>
      <c r="P2363" t="s">
        <v>163</v>
      </c>
      <c r="Q2363" t="s">
        <v>61</v>
      </c>
      <c r="R2363" t="s">
        <v>8052</v>
      </c>
      <c r="S2363" t="s">
        <v>8052</v>
      </c>
      <c r="T2363" t="s">
        <v>8052</v>
      </c>
      <c r="U2363" t="s">
        <v>8052</v>
      </c>
      <c r="V2363" t="s">
        <v>8052</v>
      </c>
      <c r="W2363" t="s">
        <v>8052</v>
      </c>
      <c r="X2363" t="s">
        <v>8052</v>
      </c>
      <c r="Y2363" t="s">
        <v>8052</v>
      </c>
      <c r="Z2363" t="s">
        <v>8052</v>
      </c>
      <c r="AA2363" t="s">
        <v>8052</v>
      </c>
      <c r="AB2363" t="s">
        <v>8052</v>
      </c>
      <c r="AC2363" t="s">
        <v>8052</v>
      </c>
      <c r="AD2363" t="s">
        <v>8052</v>
      </c>
      <c r="AE2363" t="s">
        <v>64</v>
      </c>
      <c r="AF2363" s="5">
        <v>45657</v>
      </c>
      <c r="AG2363" t="s">
        <v>156</v>
      </c>
    </row>
    <row r="2364" spans="1:33" x14ac:dyDescent="0.25">
      <c r="A2364" t="s">
        <v>3883</v>
      </c>
      <c r="B2364" t="s">
        <v>53</v>
      </c>
      <c r="C2364" s="5">
        <v>45566</v>
      </c>
      <c r="D2364" s="5">
        <v>45657</v>
      </c>
      <c r="E2364" t="s">
        <v>48</v>
      </c>
      <c r="F2364" t="s">
        <v>158</v>
      </c>
      <c r="G2364" t="s">
        <v>148</v>
      </c>
      <c r="H2364" t="s">
        <v>148</v>
      </c>
      <c r="I2364" t="s">
        <v>30289</v>
      </c>
      <c r="J2364" t="s">
        <v>3884</v>
      </c>
      <c r="K2364" t="s">
        <v>134</v>
      </c>
      <c r="L2364" t="s">
        <v>58</v>
      </c>
      <c r="M2364" t="s">
        <v>51</v>
      </c>
      <c r="N2364" t="s">
        <v>162</v>
      </c>
      <c r="O2364" t="s">
        <v>61</v>
      </c>
      <c r="P2364" t="s">
        <v>163</v>
      </c>
      <c r="Q2364" t="s">
        <v>61</v>
      </c>
      <c r="R2364" t="s">
        <v>3885</v>
      </c>
      <c r="S2364" t="s">
        <v>3885</v>
      </c>
      <c r="T2364" t="s">
        <v>3885</v>
      </c>
      <c r="U2364" t="s">
        <v>3885</v>
      </c>
      <c r="V2364" t="s">
        <v>3885</v>
      </c>
      <c r="W2364" t="s">
        <v>3885</v>
      </c>
      <c r="X2364" t="s">
        <v>3885</v>
      </c>
      <c r="Y2364" t="s">
        <v>3885</v>
      </c>
      <c r="Z2364" t="s">
        <v>3885</v>
      </c>
      <c r="AA2364" t="s">
        <v>3885</v>
      </c>
      <c r="AB2364" t="s">
        <v>3885</v>
      </c>
      <c r="AC2364" t="s">
        <v>3885</v>
      </c>
      <c r="AD2364" t="s">
        <v>3885</v>
      </c>
      <c r="AE2364" t="s">
        <v>64</v>
      </c>
      <c r="AF2364" s="5">
        <v>45657</v>
      </c>
      <c r="AG2364" t="s">
        <v>156</v>
      </c>
    </row>
    <row r="2365" spans="1:33" x14ac:dyDescent="0.25">
      <c r="A2365" t="s">
        <v>810</v>
      </c>
      <c r="B2365" t="s">
        <v>53</v>
      </c>
      <c r="C2365" s="5">
        <v>45566</v>
      </c>
      <c r="D2365" s="5">
        <v>45657</v>
      </c>
      <c r="E2365" t="s">
        <v>48</v>
      </c>
      <c r="F2365" t="s">
        <v>158</v>
      </c>
      <c r="G2365" t="s">
        <v>148</v>
      </c>
      <c r="H2365" t="s">
        <v>148</v>
      </c>
      <c r="I2365" t="s">
        <v>30289</v>
      </c>
      <c r="J2365" t="s">
        <v>811</v>
      </c>
      <c r="K2365" t="s">
        <v>134</v>
      </c>
      <c r="L2365" t="s">
        <v>812</v>
      </c>
      <c r="M2365" t="s">
        <v>51</v>
      </c>
      <c r="N2365" t="s">
        <v>162</v>
      </c>
      <c r="O2365" t="s">
        <v>61</v>
      </c>
      <c r="P2365" t="s">
        <v>163</v>
      </c>
      <c r="Q2365" t="s">
        <v>61</v>
      </c>
      <c r="R2365" t="s">
        <v>813</v>
      </c>
      <c r="S2365" t="s">
        <v>813</v>
      </c>
      <c r="T2365" t="s">
        <v>813</v>
      </c>
      <c r="U2365" t="s">
        <v>813</v>
      </c>
      <c r="V2365" t="s">
        <v>813</v>
      </c>
      <c r="W2365" t="s">
        <v>813</v>
      </c>
      <c r="X2365" t="s">
        <v>813</v>
      </c>
      <c r="Y2365" t="s">
        <v>813</v>
      </c>
      <c r="Z2365" t="s">
        <v>813</v>
      </c>
      <c r="AA2365" t="s">
        <v>813</v>
      </c>
      <c r="AB2365" t="s">
        <v>813</v>
      </c>
      <c r="AC2365" t="s">
        <v>813</v>
      </c>
      <c r="AD2365" t="s">
        <v>813</v>
      </c>
      <c r="AE2365" t="s">
        <v>64</v>
      </c>
      <c r="AF2365" s="5">
        <v>45657</v>
      </c>
      <c r="AG2365" t="s">
        <v>156</v>
      </c>
    </row>
    <row r="2366" spans="1:33" x14ac:dyDescent="0.25">
      <c r="A2366" t="s">
        <v>11012</v>
      </c>
      <c r="B2366" t="s">
        <v>53</v>
      </c>
      <c r="C2366" s="5">
        <v>45566</v>
      </c>
      <c r="D2366" s="5">
        <v>45657</v>
      </c>
      <c r="E2366" t="s">
        <v>48</v>
      </c>
      <c r="F2366" t="s">
        <v>521</v>
      </c>
      <c r="G2366" t="s">
        <v>148</v>
      </c>
      <c r="H2366" t="s">
        <v>148</v>
      </c>
      <c r="I2366" t="s">
        <v>30289</v>
      </c>
      <c r="J2366" t="s">
        <v>7147</v>
      </c>
      <c r="K2366" t="s">
        <v>134</v>
      </c>
      <c r="L2366" t="s">
        <v>1204</v>
      </c>
      <c r="M2366" t="s">
        <v>50</v>
      </c>
      <c r="N2366" t="s">
        <v>525</v>
      </c>
      <c r="O2366" t="s">
        <v>61</v>
      </c>
      <c r="P2366" t="s">
        <v>526</v>
      </c>
      <c r="Q2366" t="s">
        <v>61</v>
      </c>
      <c r="R2366" t="s">
        <v>11013</v>
      </c>
      <c r="S2366" t="s">
        <v>11013</v>
      </c>
      <c r="T2366" t="s">
        <v>11013</v>
      </c>
      <c r="U2366" t="s">
        <v>11013</v>
      </c>
      <c r="V2366" t="s">
        <v>11013</v>
      </c>
      <c r="W2366" t="s">
        <v>11013</v>
      </c>
      <c r="X2366" t="s">
        <v>11013</v>
      </c>
      <c r="Y2366" t="s">
        <v>11013</v>
      </c>
      <c r="Z2366" t="s">
        <v>11013</v>
      </c>
      <c r="AA2366" t="s">
        <v>11013</v>
      </c>
      <c r="AB2366" t="s">
        <v>11013</v>
      </c>
      <c r="AC2366" t="s">
        <v>11013</v>
      </c>
      <c r="AD2366" t="s">
        <v>11013</v>
      </c>
      <c r="AE2366" t="s">
        <v>64</v>
      </c>
      <c r="AF2366" s="5">
        <v>45657</v>
      </c>
      <c r="AG2366" t="s">
        <v>156</v>
      </c>
    </row>
    <row r="2367" spans="1:33" x14ac:dyDescent="0.25">
      <c r="A2367" t="s">
        <v>890</v>
      </c>
      <c r="B2367" t="s">
        <v>53</v>
      </c>
      <c r="C2367" s="5">
        <v>45566</v>
      </c>
      <c r="D2367" s="5">
        <v>45657</v>
      </c>
      <c r="E2367" t="s">
        <v>48</v>
      </c>
      <c r="F2367" t="s">
        <v>158</v>
      </c>
      <c r="G2367" t="s">
        <v>148</v>
      </c>
      <c r="H2367" t="s">
        <v>148</v>
      </c>
      <c r="I2367" t="s">
        <v>30289</v>
      </c>
      <c r="J2367" t="s">
        <v>891</v>
      </c>
      <c r="K2367" t="s">
        <v>892</v>
      </c>
      <c r="L2367" t="s">
        <v>893</v>
      </c>
      <c r="M2367" t="s">
        <v>51</v>
      </c>
      <c r="N2367" t="s">
        <v>162</v>
      </c>
      <c r="O2367" t="s">
        <v>61</v>
      </c>
      <c r="P2367" t="s">
        <v>163</v>
      </c>
      <c r="Q2367" t="s">
        <v>61</v>
      </c>
      <c r="R2367" t="s">
        <v>894</v>
      </c>
      <c r="S2367" t="s">
        <v>894</v>
      </c>
      <c r="T2367" t="s">
        <v>894</v>
      </c>
      <c r="U2367" t="s">
        <v>894</v>
      </c>
      <c r="V2367" t="s">
        <v>894</v>
      </c>
      <c r="W2367" t="s">
        <v>894</v>
      </c>
      <c r="X2367" t="s">
        <v>894</v>
      </c>
      <c r="Y2367" t="s">
        <v>894</v>
      </c>
      <c r="Z2367" t="s">
        <v>894</v>
      </c>
      <c r="AA2367" t="s">
        <v>894</v>
      </c>
      <c r="AB2367" t="s">
        <v>894</v>
      </c>
      <c r="AC2367" t="s">
        <v>894</v>
      </c>
      <c r="AD2367" t="s">
        <v>894</v>
      </c>
      <c r="AE2367" t="s">
        <v>64</v>
      </c>
      <c r="AF2367" s="5">
        <v>45657</v>
      </c>
      <c r="AG2367" t="s">
        <v>156</v>
      </c>
    </row>
    <row r="2368" spans="1:33" x14ac:dyDescent="0.25">
      <c r="A2368" t="s">
        <v>957</v>
      </c>
      <c r="B2368" t="s">
        <v>53</v>
      </c>
      <c r="C2368" s="5">
        <v>45566</v>
      </c>
      <c r="D2368" s="5">
        <v>45657</v>
      </c>
      <c r="E2368" t="s">
        <v>48</v>
      </c>
      <c r="F2368" t="s">
        <v>521</v>
      </c>
      <c r="G2368" t="s">
        <v>148</v>
      </c>
      <c r="H2368" t="s">
        <v>148</v>
      </c>
      <c r="I2368" t="s">
        <v>30289</v>
      </c>
      <c r="J2368" t="s">
        <v>958</v>
      </c>
      <c r="K2368" t="s">
        <v>959</v>
      </c>
      <c r="L2368" t="s">
        <v>110</v>
      </c>
      <c r="M2368" t="s">
        <v>51</v>
      </c>
      <c r="N2368" t="s">
        <v>525</v>
      </c>
      <c r="O2368" t="s">
        <v>61</v>
      </c>
      <c r="P2368" t="s">
        <v>526</v>
      </c>
      <c r="Q2368" t="s">
        <v>61</v>
      </c>
      <c r="R2368" t="s">
        <v>960</v>
      </c>
      <c r="S2368" t="s">
        <v>960</v>
      </c>
      <c r="T2368" t="s">
        <v>960</v>
      </c>
      <c r="U2368" t="s">
        <v>960</v>
      </c>
      <c r="V2368" t="s">
        <v>960</v>
      </c>
      <c r="W2368" t="s">
        <v>960</v>
      </c>
      <c r="X2368" t="s">
        <v>960</v>
      </c>
      <c r="Y2368" t="s">
        <v>960</v>
      </c>
      <c r="Z2368" t="s">
        <v>960</v>
      </c>
      <c r="AA2368" t="s">
        <v>960</v>
      </c>
      <c r="AB2368" t="s">
        <v>960</v>
      </c>
      <c r="AC2368" t="s">
        <v>960</v>
      </c>
      <c r="AD2368" t="s">
        <v>960</v>
      </c>
      <c r="AE2368" t="s">
        <v>64</v>
      </c>
      <c r="AF2368" s="5">
        <v>45657</v>
      </c>
      <c r="AG2368" t="s">
        <v>156</v>
      </c>
    </row>
    <row r="2369" spans="1:33" x14ac:dyDescent="0.25">
      <c r="A2369" t="s">
        <v>6878</v>
      </c>
      <c r="B2369" t="s">
        <v>53</v>
      </c>
      <c r="C2369" s="5">
        <v>45566</v>
      </c>
      <c r="D2369" s="5">
        <v>45657</v>
      </c>
      <c r="E2369" t="s">
        <v>48</v>
      </c>
      <c r="F2369" t="s">
        <v>521</v>
      </c>
      <c r="G2369" t="s">
        <v>148</v>
      </c>
      <c r="H2369" t="s">
        <v>148</v>
      </c>
      <c r="I2369" t="s">
        <v>30289</v>
      </c>
      <c r="J2369" t="s">
        <v>6879</v>
      </c>
      <c r="K2369" t="s">
        <v>455</v>
      </c>
      <c r="L2369" t="s">
        <v>515</v>
      </c>
      <c r="M2369" t="s">
        <v>51</v>
      </c>
      <c r="N2369" t="s">
        <v>525</v>
      </c>
      <c r="O2369" t="s">
        <v>61</v>
      </c>
      <c r="P2369" t="s">
        <v>526</v>
      </c>
      <c r="Q2369" t="s">
        <v>61</v>
      </c>
      <c r="R2369" t="s">
        <v>6880</v>
      </c>
      <c r="S2369" t="s">
        <v>6880</v>
      </c>
      <c r="T2369" t="s">
        <v>6880</v>
      </c>
      <c r="U2369" t="s">
        <v>6880</v>
      </c>
      <c r="V2369" t="s">
        <v>6880</v>
      </c>
      <c r="W2369" t="s">
        <v>6880</v>
      </c>
      <c r="X2369" t="s">
        <v>6880</v>
      </c>
      <c r="Y2369" t="s">
        <v>6880</v>
      </c>
      <c r="Z2369" t="s">
        <v>6880</v>
      </c>
      <c r="AA2369" t="s">
        <v>6880</v>
      </c>
      <c r="AB2369" t="s">
        <v>6880</v>
      </c>
      <c r="AC2369" t="s">
        <v>6880</v>
      </c>
      <c r="AD2369" t="s">
        <v>6880</v>
      </c>
      <c r="AE2369" t="s">
        <v>64</v>
      </c>
      <c r="AF2369" s="5">
        <v>45657</v>
      </c>
      <c r="AG2369" t="s">
        <v>156</v>
      </c>
    </row>
    <row r="2370" spans="1:33" x14ac:dyDescent="0.25">
      <c r="A2370" t="s">
        <v>1009</v>
      </c>
      <c r="B2370" t="s">
        <v>53</v>
      </c>
      <c r="C2370" s="5">
        <v>45566</v>
      </c>
      <c r="D2370" s="5">
        <v>45657</v>
      </c>
      <c r="E2370" t="s">
        <v>48</v>
      </c>
      <c r="F2370" t="s">
        <v>158</v>
      </c>
      <c r="G2370" t="s">
        <v>148</v>
      </c>
      <c r="H2370" t="s">
        <v>148</v>
      </c>
      <c r="I2370" t="s">
        <v>30289</v>
      </c>
      <c r="J2370" t="s">
        <v>302</v>
      </c>
      <c r="K2370" t="s">
        <v>1010</v>
      </c>
      <c r="L2370" t="s">
        <v>1011</v>
      </c>
      <c r="M2370" t="s">
        <v>51</v>
      </c>
      <c r="N2370" t="s">
        <v>162</v>
      </c>
      <c r="O2370" t="s">
        <v>61</v>
      </c>
      <c r="P2370" t="s">
        <v>163</v>
      </c>
      <c r="Q2370" t="s">
        <v>61</v>
      </c>
      <c r="R2370" t="s">
        <v>1012</v>
      </c>
      <c r="S2370" t="s">
        <v>1012</v>
      </c>
      <c r="T2370" t="s">
        <v>1012</v>
      </c>
      <c r="U2370" t="s">
        <v>1012</v>
      </c>
      <c r="V2370" t="s">
        <v>1012</v>
      </c>
      <c r="W2370" t="s">
        <v>1012</v>
      </c>
      <c r="X2370" t="s">
        <v>1012</v>
      </c>
      <c r="Y2370" t="s">
        <v>1012</v>
      </c>
      <c r="Z2370" t="s">
        <v>1012</v>
      </c>
      <c r="AA2370" t="s">
        <v>1012</v>
      </c>
      <c r="AB2370" t="s">
        <v>1012</v>
      </c>
      <c r="AC2370" t="s">
        <v>1012</v>
      </c>
      <c r="AD2370" t="s">
        <v>1012</v>
      </c>
      <c r="AE2370" t="s">
        <v>64</v>
      </c>
      <c r="AF2370" s="5">
        <v>45657</v>
      </c>
      <c r="AG2370" t="s">
        <v>156</v>
      </c>
    </row>
    <row r="2371" spans="1:33" x14ac:dyDescent="0.25">
      <c r="A2371" t="s">
        <v>6942</v>
      </c>
      <c r="B2371" t="s">
        <v>53</v>
      </c>
      <c r="C2371" s="5">
        <v>45566</v>
      </c>
      <c r="D2371" s="5">
        <v>45657</v>
      </c>
      <c r="E2371" t="s">
        <v>48</v>
      </c>
      <c r="F2371" t="s">
        <v>158</v>
      </c>
      <c r="G2371" t="s">
        <v>148</v>
      </c>
      <c r="H2371" t="s">
        <v>148</v>
      </c>
      <c r="I2371" t="s">
        <v>30289</v>
      </c>
      <c r="J2371" t="s">
        <v>2478</v>
      </c>
      <c r="K2371" t="s">
        <v>386</v>
      </c>
      <c r="L2371" t="s">
        <v>1594</v>
      </c>
      <c r="M2371" t="s">
        <v>50</v>
      </c>
      <c r="N2371" t="s">
        <v>162</v>
      </c>
      <c r="O2371" t="s">
        <v>61</v>
      </c>
      <c r="P2371" t="s">
        <v>163</v>
      </c>
      <c r="Q2371" t="s">
        <v>61</v>
      </c>
      <c r="R2371" t="s">
        <v>6943</v>
      </c>
      <c r="S2371" t="s">
        <v>6943</v>
      </c>
      <c r="T2371" t="s">
        <v>6943</v>
      </c>
      <c r="U2371" t="s">
        <v>6943</v>
      </c>
      <c r="V2371" t="s">
        <v>6943</v>
      </c>
      <c r="W2371" t="s">
        <v>6943</v>
      </c>
      <c r="X2371" t="s">
        <v>6943</v>
      </c>
      <c r="Y2371" t="s">
        <v>6943</v>
      </c>
      <c r="Z2371" t="s">
        <v>6943</v>
      </c>
      <c r="AA2371" t="s">
        <v>6943</v>
      </c>
      <c r="AB2371" t="s">
        <v>6943</v>
      </c>
      <c r="AC2371" t="s">
        <v>6943</v>
      </c>
      <c r="AD2371" t="s">
        <v>6943</v>
      </c>
      <c r="AE2371" t="s">
        <v>64</v>
      </c>
      <c r="AF2371" s="5">
        <v>45657</v>
      </c>
      <c r="AG2371" t="s">
        <v>156</v>
      </c>
    </row>
    <row r="2372" spans="1:33" x14ac:dyDescent="0.25">
      <c r="A2372" t="s">
        <v>1087</v>
      </c>
      <c r="B2372" t="s">
        <v>53</v>
      </c>
      <c r="C2372" s="5">
        <v>45566</v>
      </c>
      <c r="D2372" s="5">
        <v>45657</v>
      </c>
      <c r="E2372" t="s">
        <v>48</v>
      </c>
      <c r="F2372" t="s">
        <v>748</v>
      </c>
      <c r="G2372" t="s">
        <v>148</v>
      </c>
      <c r="H2372" t="s">
        <v>148</v>
      </c>
      <c r="I2372" t="s">
        <v>30289</v>
      </c>
      <c r="J2372" t="s">
        <v>1088</v>
      </c>
      <c r="K2372" t="s">
        <v>386</v>
      </c>
      <c r="L2372" t="s">
        <v>662</v>
      </c>
      <c r="M2372" t="s">
        <v>50</v>
      </c>
      <c r="N2372" t="s">
        <v>753</v>
      </c>
      <c r="O2372" t="s">
        <v>61</v>
      </c>
      <c r="P2372" t="s">
        <v>754</v>
      </c>
      <c r="Q2372" t="s">
        <v>61</v>
      </c>
      <c r="R2372" t="s">
        <v>1089</v>
      </c>
      <c r="S2372" t="s">
        <v>1089</v>
      </c>
      <c r="T2372" t="s">
        <v>1089</v>
      </c>
      <c r="U2372" t="s">
        <v>1089</v>
      </c>
      <c r="V2372" t="s">
        <v>1089</v>
      </c>
      <c r="W2372" t="s">
        <v>1089</v>
      </c>
      <c r="X2372" t="s">
        <v>1089</v>
      </c>
      <c r="Y2372" t="s">
        <v>1089</v>
      </c>
      <c r="Z2372" t="s">
        <v>1089</v>
      </c>
      <c r="AA2372" t="s">
        <v>1089</v>
      </c>
      <c r="AB2372" t="s">
        <v>1089</v>
      </c>
      <c r="AC2372" t="s">
        <v>1089</v>
      </c>
      <c r="AD2372" t="s">
        <v>1089</v>
      </c>
      <c r="AE2372" t="s">
        <v>64</v>
      </c>
      <c r="AF2372" s="5">
        <v>45657</v>
      </c>
      <c r="AG2372" t="s">
        <v>156</v>
      </c>
    </row>
    <row r="2373" spans="1:33" x14ac:dyDescent="0.25">
      <c r="A2373" t="s">
        <v>6988</v>
      </c>
      <c r="B2373" t="s">
        <v>53</v>
      </c>
      <c r="C2373" s="5">
        <v>45566</v>
      </c>
      <c r="D2373" s="5">
        <v>45657</v>
      </c>
      <c r="E2373" t="s">
        <v>48</v>
      </c>
      <c r="F2373" t="s">
        <v>748</v>
      </c>
      <c r="G2373" t="s">
        <v>148</v>
      </c>
      <c r="H2373" t="s">
        <v>148</v>
      </c>
      <c r="I2373" t="s">
        <v>30289</v>
      </c>
      <c r="J2373" t="s">
        <v>6989</v>
      </c>
      <c r="K2373" t="s">
        <v>5406</v>
      </c>
      <c r="L2373" t="s">
        <v>386</v>
      </c>
      <c r="M2373" t="s">
        <v>51</v>
      </c>
      <c r="N2373" t="s">
        <v>753</v>
      </c>
      <c r="O2373" t="s">
        <v>61</v>
      </c>
      <c r="P2373" t="s">
        <v>754</v>
      </c>
      <c r="Q2373" t="s">
        <v>61</v>
      </c>
      <c r="R2373" t="s">
        <v>6990</v>
      </c>
      <c r="S2373" t="s">
        <v>6990</v>
      </c>
      <c r="T2373" t="s">
        <v>6990</v>
      </c>
      <c r="U2373" t="s">
        <v>6990</v>
      </c>
      <c r="V2373" t="s">
        <v>6990</v>
      </c>
      <c r="W2373" t="s">
        <v>6990</v>
      </c>
      <c r="X2373" t="s">
        <v>6990</v>
      </c>
      <c r="Y2373" t="s">
        <v>6990</v>
      </c>
      <c r="Z2373" t="s">
        <v>6990</v>
      </c>
      <c r="AA2373" t="s">
        <v>6990</v>
      </c>
      <c r="AB2373" t="s">
        <v>6990</v>
      </c>
      <c r="AC2373" t="s">
        <v>6990</v>
      </c>
      <c r="AD2373" t="s">
        <v>6990</v>
      </c>
      <c r="AE2373" t="s">
        <v>64</v>
      </c>
      <c r="AF2373" s="5">
        <v>45657</v>
      </c>
      <c r="AG2373" t="s">
        <v>156</v>
      </c>
    </row>
    <row r="2374" spans="1:33" x14ac:dyDescent="0.25">
      <c r="A2374" t="s">
        <v>9905</v>
      </c>
      <c r="B2374" t="s">
        <v>53</v>
      </c>
      <c r="C2374" s="5">
        <v>45566</v>
      </c>
      <c r="D2374" s="5">
        <v>45657</v>
      </c>
      <c r="E2374" t="s">
        <v>48</v>
      </c>
      <c r="F2374" t="s">
        <v>748</v>
      </c>
      <c r="G2374" t="s">
        <v>148</v>
      </c>
      <c r="H2374" t="s">
        <v>148</v>
      </c>
      <c r="I2374" t="s">
        <v>30289</v>
      </c>
      <c r="J2374" t="s">
        <v>9906</v>
      </c>
      <c r="K2374" t="s">
        <v>9907</v>
      </c>
      <c r="L2374" t="s">
        <v>9908</v>
      </c>
      <c r="M2374" t="s">
        <v>50</v>
      </c>
      <c r="N2374" t="s">
        <v>753</v>
      </c>
      <c r="O2374" t="s">
        <v>61</v>
      </c>
      <c r="P2374" t="s">
        <v>754</v>
      </c>
      <c r="Q2374" t="s">
        <v>61</v>
      </c>
      <c r="R2374" t="s">
        <v>9909</v>
      </c>
      <c r="S2374" t="s">
        <v>9909</v>
      </c>
      <c r="T2374" t="s">
        <v>9909</v>
      </c>
      <c r="U2374" t="s">
        <v>9909</v>
      </c>
      <c r="V2374" t="s">
        <v>9909</v>
      </c>
      <c r="W2374" t="s">
        <v>9909</v>
      </c>
      <c r="X2374" t="s">
        <v>9909</v>
      </c>
      <c r="Y2374" t="s">
        <v>9909</v>
      </c>
      <c r="Z2374" t="s">
        <v>9909</v>
      </c>
      <c r="AA2374" t="s">
        <v>9909</v>
      </c>
      <c r="AB2374" t="s">
        <v>9909</v>
      </c>
      <c r="AC2374" t="s">
        <v>9909</v>
      </c>
      <c r="AD2374" t="s">
        <v>9909</v>
      </c>
      <c r="AE2374" t="s">
        <v>64</v>
      </c>
      <c r="AF2374" s="5">
        <v>45657</v>
      </c>
      <c r="AG2374" t="s">
        <v>156</v>
      </c>
    </row>
    <row r="2375" spans="1:33" x14ac:dyDescent="0.25">
      <c r="A2375" t="s">
        <v>4239</v>
      </c>
      <c r="B2375" t="s">
        <v>53</v>
      </c>
      <c r="C2375" s="5">
        <v>45566</v>
      </c>
      <c r="D2375" s="5">
        <v>45657</v>
      </c>
      <c r="E2375" t="s">
        <v>48</v>
      </c>
      <c r="F2375" t="s">
        <v>158</v>
      </c>
      <c r="G2375" t="s">
        <v>148</v>
      </c>
      <c r="H2375" t="s">
        <v>148</v>
      </c>
      <c r="I2375" t="s">
        <v>30289</v>
      </c>
      <c r="J2375" t="s">
        <v>333</v>
      </c>
      <c r="K2375" t="s">
        <v>152</v>
      </c>
      <c r="L2375" t="s">
        <v>1258</v>
      </c>
      <c r="M2375" t="s">
        <v>51</v>
      </c>
      <c r="N2375" t="s">
        <v>162</v>
      </c>
      <c r="O2375" t="s">
        <v>61</v>
      </c>
      <c r="P2375" t="s">
        <v>163</v>
      </c>
      <c r="Q2375" t="s">
        <v>61</v>
      </c>
      <c r="R2375" t="s">
        <v>4240</v>
      </c>
      <c r="S2375" t="s">
        <v>4240</v>
      </c>
      <c r="T2375" t="s">
        <v>4240</v>
      </c>
      <c r="U2375" t="s">
        <v>4240</v>
      </c>
      <c r="V2375" t="s">
        <v>4240</v>
      </c>
      <c r="W2375" t="s">
        <v>4240</v>
      </c>
      <c r="X2375" t="s">
        <v>4240</v>
      </c>
      <c r="Y2375" t="s">
        <v>4240</v>
      </c>
      <c r="Z2375" t="s">
        <v>4240</v>
      </c>
      <c r="AA2375" t="s">
        <v>4240</v>
      </c>
      <c r="AB2375" t="s">
        <v>4240</v>
      </c>
      <c r="AC2375" t="s">
        <v>4240</v>
      </c>
      <c r="AD2375" t="s">
        <v>4240</v>
      </c>
      <c r="AE2375" t="s">
        <v>64</v>
      </c>
      <c r="AF2375" s="5">
        <v>45657</v>
      </c>
      <c r="AG2375" t="s">
        <v>156</v>
      </c>
    </row>
    <row r="2376" spans="1:33" x14ac:dyDescent="0.25">
      <c r="A2376" t="s">
        <v>9974</v>
      </c>
      <c r="B2376" t="s">
        <v>53</v>
      </c>
      <c r="C2376" s="5">
        <v>45566</v>
      </c>
      <c r="D2376" s="5">
        <v>45657</v>
      </c>
      <c r="E2376" t="s">
        <v>48</v>
      </c>
      <c r="F2376" t="s">
        <v>521</v>
      </c>
      <c r="G2376" t="s">
        <v>148</v>
      </c>
      <c r="H2376" t="s">
        <v>148</v>
      </c>
      <c r="I2376" t="s">
        <v>30289</v>
      </c>
      <c r="J2376" t="s">
        <v>9975</v>
      </c>
      <c r="K2376" t="s">
        <v>152</v>
      </c>
      <c r="L2376" t="s">
        <v>9976</v>
      </c>
      <c r="M2376" t="s">
        <v>50</v>
      </c>
      <c r="N2376" t="s">
        <v>525</v>
      </c>
      <c r="O2376" t="s">
        <v>61</v>
      </c>
      <c r="P2376" t="s">
        <v>526</v>
      </c>
      <c r="Q2376" t="s">
        <v>61</v>
      </c>
      <c r="R2376" t="s">
        <v>9977</v>
      </c>
      <c r="S2376" t="s">
        <v>9977</v>
      </c>
      <c r="T2376" t="s">
        <v>9977</v>
      </c>
      <c r="U2376" t="s">
        <v>9977</v>
      </c>
      <c r="V2376" t="s">
        <v>9977</v>
      </c>
      <c r="W2376" t="s">
        <v>9977</v>
      </c>
      <c r="X2376" t="s">
        <v>9977</v>
      </c>
      <c r="Y2376" t="s">
        <v>9977</v>
      </c>
      <c r="Z2376" t="s">
        <v>9977</v>
      </c>
      <c r="AA2376" t="s">
        <v>9977</v>
      </c>
      <c r="AB2376" t="s">
        <v>9977</v>
      </c>
      <c r="AC2376" t="s">
        <v>9977</v>
      </c>
      <c r="AD2376" t="s">
        <v>9977</v>
      </c>
      <c r="AE2376" t="s">
        <v>64</v>
      </c>
      <c r="AF2376" s="5">
        <v>45657</v>
      </c>
      <c r="AG2376" t="s">
        <v>156</v>
      </c>
    </row>
    <row r="2377" spans="1:33" x14ac:dyDescent="0.25">
      <c r="A2377" t="s">
        <v>9978</v>
      </c>
      <c r="B2377" t="s">
        <v>53</v>
      </c>
      <c r="C2377" s="5">
        <v>45566</v>
      </c>
      <c r="D2377" s="5">
        <v>45657</v>
      </c>
      <c r="E2377" t="s">
        <v>48</v>
      </c>
      <c r="F2377" t="s">
        <v>521</v>
      </c>
      <c r="G2377" t="s">
        <v>148</v>
      </c>
      <c r="H2377" t="s">
        <v>148</v>
      </c>
      <c r="I2377" t="s">
        <v>30289</v>
      </c>
      <c r="J2377" t="s">
        <v>634</v>
      </c>
      <c r="K2377" t="s">
        <v>9979</v>
      </c>
      <c r="L2377" t="s">
        <v>542</v>
      </c>
      <c r="M2377" t="s">
        <v>50</v>
      </c>
      <c r="N2377" t="s">
        <v>525</v>
      </c>
      <c r="O2377" t="s">
        <v>61</v>
      </c>
      <c r="P2377" t="s">
        <v>526</v>
      </c>
      <c r="Q2377" t="s">
        <v>61</v>
      </c>
      <c r="R2377" t="s">
        <v>9980</v>
      </c>
      <c r="S2377" t="s">
        <v>9980</v>
      </c>
      <c r="T2377" t="s">
        <v>9980</v>
      </c>
      <c r="U2377" t="s">
        <v>9980</v>
      </c>
      <c r="V2377" t="s">
        <v>9980</v>
      </c>
      <c r="W2377" t="s">
        <v>9980</v>
      </c>
      <c r="X2377" t="s">
        <v>9980</v>
      </c>
      <c r="Y2377" t="s">
        <v>9980</v>
      </c>
      <c r="Z2377" t="s">
        <v>9980</v>
      </c>
      <c r="AA2377" t="s">
        <v>9980</v>
      </c>
      <c r="AB2377" t="s">
        <v>9980</v>
      </c>
      <c r="AC2377" t="s">
        <v>9980</v>
      </c>
      <c r="AD2377" t="s">
        <v>9980</v>
      </c>
      <c r="AE2377" t="s">
        <v>64</v>
      </c>
      <c r="AF2377" s="5">
        <v>45657</v>
      </c>
      <c r="AG2377" t="s">
        <v>156</v>
      </c>
    </row>
    <row r="2378" spans="1:33" x14ac:dyDescent="0.25">
      <c r="A2378" t="s">
        <v>8577</v>
      </c>
      <c r="B2378" t="s">
        <v>53</v>
      </c>
      <c r="C2378" s="5">
        <v>45566</v>
      </c>
      <c r="D2378" s="5">
        <v>45657</v>
      </c>
      <c r="E2378" t="s">
        <v>48</v>
      </c>
      <c r="F2378" t="s">
        <v>158</v>
      </c>
      <c r="G2378" t="s">
        <v>148</v>
      </c>
      <c r="H2378" t="s">
        <v>148</v>
      </c>
      <c r="I2378" t="s">
        <v>30289</v>
      </c>
      <c r="J2378" t="s">
        <v>8578</v>
      </c>
      <c r="K2378" t="s">
        <v>1453</v>
      </c>
      <c r="L2378" t="s">
        <v>3135</v>
      </c>
      <c r="M2378" t="s">
        <v>51</v>
      </c>
      <c r="N2378" t="s">
        <v>162</v>
      </c>
      <c r="O2378" t="s">
        <v>61</v>
      </c>
      <c r="P2378" t="s">
        <v>163</v>
      </c>
      <c r="Q2378" t="s">
        <v>61</v>
      </c>
      <c r="R2378" t="s">
        <v>8579</v>
      </c>
      <c r="S2378" t="s">
        <v>8579</v>
      </c>
      <c r="T2378" t="s">
        <v>8579</v>
      </c>
      <c r="U2378" t="s">
        <v>8579</v>
      </c>
      <c r="V2378" t="s">
        <v>8579</v>
      </c>
      <c r="W2378" t="s">
        <v>8579</v>
      </c>
      <c r="X2378" t="s">
        <v>8579</v>
      </c>
      <c r="Y2378" t="s">
        <v>8579</v>
      </c>
      <c r="Z2378" t="s">
        <v>8579</v>
      </c>
      <c r="AA2378" t="s">
        <v>8579</v>
      </c>
      <c r="AB2378" t="s">
        <v>8579</v>
      </c>
      <c r="AC2378" t="s">
        <v>8579</v>
      </c>
      <c r="AD2378" t="s">
        <v>8579</v>
      </c>
      <c r="AE2378" t="s">
        <v>64</v>
      </c>
      <c r="AF2378" s="5">
        <v>45657</v>
      </c>
      <c r="AG2378" t="s">
        <v>156</v>
      </c>
    </row>
    <row r="2379" spans="1:33" x14ac:dyDescent="0.25">
      <c r="A2379" t="s">
        <v>11369</v>
      </c>
      <c r="B2379" t="s">
        <v>53</v>
      </c>
      <c r="C2379" s="5">
        <v>45566</v>
      </c>
      <c r="D2379" s="5">
        <v>45657</v>
      </c>
      <c r="E2379" t="s">
        <v>48</v>
      </c>
      <c r="F2379" t="s">
        <v>521</v>
      </c>
      <c r="G2379" t="s">
        <v>148</v>
      </c>
      <c r="H2379" t="s">
        <v>148</v>
      </c>
      <c r="I2379" t="s">
        <v>30289</v>
      </c>
      <c r="J2379" t="s">
        <v>11370</v>
      </c>
      <c r="K2379" t="s">
        <v>366</v>
      </c>
      <c r="L2379" t="s">
        <v>280</v>
      </c>
      <c r="M2379" t="s">
        <v>51</v>
      </c>
      <c r="N2379" t="s">
        <v>525</v>
      </c>
      <c r="O2379" t="s">
        <v>61</v>
      </c>
      <c r="P2379" t="s">
        <v>526</v>
      </c>
      <c r="Q2379" t="s">
        <v>61</v>
      </c>
      <c r="R2379" t="s">
        <v>11371</v>
      </c>
      <c r="S2379" t="s">
        <v>11371</v>
      </c>
      <c r="T2379" t="s">
        <v>11371</v>
      </c>
      <c r="U2379" t="s">
        <v>11371</v>
      </c>
      <c r="V2379" t="s">
        <v>11371</v>
      </c>
      <c r="W2379" t="s">
        <v>11371</v>
      </c>
      <c r="X2379" t="s">
        <v>11371</v>
      </c>
      <c r="Y2379" t="s">
        <v>11371</v>
      </c>
      <c r="Z2379" t="s">
        <v>11371</v>
      </c>
      <c r="AA2379" t="s">
        <v>11371</v>
      </c>
      <c r="AB2379" t="s">
        <v>11371</v>
      </c>
      <c r="AC2379" t="s">
        <v>11371</v>
      </c>
      <c r="AD2379" t="s">
        <v>11371</v>
      </c>
      <c r="AE2379" t="s">
        <v>64</v>
      </c>
      <c r="AF2379" s="5">
        <v>45657</v>
      </c>
      <c r="AG2379" t="s">
        <v>156</v>
      </c>
    </row>
    <row r="2380" spans="1:33" x14ac:dyDescent="0.25">
      <c r="A2380" t="s">
        <v>7224</v>
      </c>
      <c r="B2380" t="s">
        <v>53</v>
      </c>
      <c r="C2380" s="5">
        <v>45566</v>
      </c>
      <c r="D2380" s="5">
        <v>45657</v>
      </c>
      <c r="E2380" t="s">
        <v>48</v>
      </c>
      <c r="F2380" t="s">
        <v>748</v>
      </c>
      <c r="G2380" t="s">
        <v>148</v>
      </c>
      <c r="H2380" t="s">
        <v>148</v>
      </c>
      <c r="I2380" t="s">
        <v>30289</v>
      </c>
      <c r="J2380" t="s">
        <v>7225</v>
      </c>
      <c r="K2380" t="s">
        <v>73</v>
      </c>
      <c r="L2380" t="s">
        <v>989</v>
      </c>
      <c r="M2380" t="s">
        <v>50</v>
      </c>
      <c r="N2380" t="s">
        <v>753</v>
      </c>
      <c r="O2380" t="s">
        <v>61</v>
      </c>
      <c r="P2380" t="s">
        <v>754</v>
      </c>
      <c r="Q2380" t="s">
        <v>61</v>
      </c>
      <c r="R2380" t="s">
        <v>7226</v>
      </c>
      <c r="S2380" t="s">
        <v>7226</v>
      </c>
      <c r="T2380" t="s">
        <v>7226</v>
      </c>
      <c r="U2380" t="s">
        <v>7226</v>
      </c>
      <c r="V2380" t="s">
        <v>7226</v>
      </c>
      <c r="W2380" t="s">
        <v>7226</v>
      </c>
      <c r="X2380" t="s">
        <v>7226</v>
      </c>
      <c r="Y2380" t="s">
        <v>7226</v>
      </c>
      <c r="Z2380" t="s">
        <v>7226</v>
      </c>
      <c r="AA2380" t="s">
        <v>7226</v>
      </c>
      <c r="AB2380" t="s">
        <v>7226</v>
      </c>
      <c r="AC2380" t="s">
        <v>7226</v>
      </c>
      <c r="AD2380" t="s">
        <v>7226</v>
      </c>
      <c r="AE2380" t="s">
        <v>64</v>
      </c>
      <c r="AF2380" s="5">
        <v>45657</v>
      </c>
      <c r="AG2380" t="s">
        <v>156</v>
      </c>
    </row>
    <row r="2381" spans="1:33" x14ac:dyDescent="0.25">
      <c r="A2381" t="s">
        <v>2936</v>
      </c>
      <c r="B2381" t="s">
        <v>53</v>
      </c>
      <c r="C2381" s="5">
        <v>45566</v>
      </c>
      <c r="D2381" s="5">
        <v>45657</v>
      </c>
      <c r="E2381" t="s">
        <v>48</v>
      </c>
      <c r="F2381" t="s">
        <v>521</v>
      </c>
      <c r="G2381" t="s">
        <v>148</v>
      </c>
      <c r="H2381" t="s">
        <v>148</v>
      </c>
      <c r="I2381" t="s">
        <v>30289</v>
      </c>
      <c r="J2381" t="s">
        <v>2937</v>
      </c>
      <c r="K2381" t="s">
        <v>2938</v>
      </c>
      <c r="L2381" t="s">
        <v>110</v>
      </c>
      <c r="M2381" t="s">
        <v>51</v>
      </c>
      <c r="N2381" t="s">
        <v>525</v>
      </c>
      <c r="O2381" t="s">
        <v>61</v>
      </c>
      <c r="P2381" t="s">
        <v>526</v>
      </c>
      <c r="Q2381" t="s">
        <v>61</v>
      </c>
      <c r="R2381" t="s">
        <v>2939</v>
      </c>
      <c r="S2381" t="s">
        <v>2939</v>
      </c>
      <c r="T2381" t="s">
        <v>2939</v>
      </c>
      <c r="U2381" t="s">
        <v>2939</v>
      </c>
      <c r="V2381" t="s">
        <v>2939</v>
      </c>
      <c r="W2381" t="s">
        <v>2939</v>
      </c>
      <c r="X2381" t="s">
        <v>2939</v>
      </c>
      <c r="Y2381" t="s">
        <v>2939</v>
      </c>
      <c r="Z2381" t="s">
        <v>2939</v>
      </c>
      <c r="AA2381" t="s">
        <v>2939</v>
      </c>
      <c r="AB2381" t="s">
        <v>2939</v>
      </c>
      <c r="AC2381" t="s">
        <v>2939</v>
      </c>
      <c r="AD2381" t="s">
        <v>2939</v>
      </c>
      <c r="AE2381" t="s">
        <v>64</v>
      </c>
      <c r="AF2381" s="5">
        <v>45657</v>
      </c>
      <c r="AG2381" t="s">
        <v>156</v>
      </c>
    </row>
    <row r="2382" spans="1:33" x14ac:dyDescent="0.25">
      <c r="A2382" t="s">
        <v>4901</v>
      </c>
      <c r="B2382" t="s">
        <v>53</v>
      </c>
      <c r="C2382" s="5">
        <v>45566</v>
      </c>
      <c r="D2382" s="5">
        <v>45657</v>
      </c>
      <c r="E2382" t="s">
        <v>48</v>
      </c>
      <c r="F2382" t="s">
        <v>158</v>
      </c>
      <c r="G2382" t="s">
        <v>148</v>
      </c>
      <c r="H2382" t="s">
        <v>148</v>
      </c>
      <c r="I2382" t="s">
        <v>30289</v>
      </c>
      <c r="J2382" t="s">
        <v>2609</v>
      </c>
      <c r="K2382" t="s">
        <v>2966</v>
      </c>
      <c r="L2382" t="s">
        <v>4902</v>
      </c>
      <c r="M2382" t="s">
        <v>50</v>
      </c>
      <c r="N2382" t="s">
        <v>162</v>
      </c>
      <c r="O2382" t="s">
        <v>61</v>
      </c>
      <c r="P2382" t="s">
        <v>163</v>
      </c>
      <c r="Q2382" t="s">
        <v>61</v>
      </c>
      <c r="R2382" t="s">
        <v>4903</v>
      </c>
      <c r="S2382" t="s">
        <v>4903</v>
      </c>
      <c r="T2382" t="s">
        <v>4903</v>
      </c>
      <c r="U2382" t="s">
        <v>4903</v>
      </c>
      <c r="V2382" t="s">
        <v>4903</v>
      </c>
      <c r="W2382" t="s">
        <v>4903</v>
      </c>
      <c r="X2382" t="s">
        <v>4903</v>
      </c>
      <c r="Y2382" t="s">
        <v>4903</v>
      </c>
      <c r="Z2382" t="s">
        <v>4903</v>
      </c>
      <c r="AA2382" t="s">
        <v>4903</v>
      </c>
      <c r="AB2382" t="s">
        <v>4903</v>
      </c>
      <c r="AC2382" t="s">
        <v>4903</v>
      </c>
      <c r="AD2382" t="s">
        <v>4903</v>
      </c>
      <c r="AE2382" t="s">
        <v>64</v>
      </c>
      <c r="AF2382" s="5">
        <v>45657</v>
      </c>
      <c r="AG2382" t="s">
        <v>156</v>
      </c>
    </row>
    <row r="2383" spans="1:33" x14ac:dyDescent="0.25">
      <c r="A2383" t="s">
        <v>6363</v>
      </c>
      <c r="B2383" t="s">
        <v>53</v>
      </c>
      <c r="C2383" s="5">
        <v>45566</v>
      </c>
      <c r="D2383" s="5">
        <v>45657</v>
      </c>
      <c r="E2383" t="s">
        <v>48</v>
      </c>
      <c r="F2383" t="s">
        <v>521</v>
      </c>
      <c r="G2383" t="s">
        <v>148</v>
      </c>
      <c r="H2383" t="s">
        <v>148</v>
      </c>
      <c r="I2383" t="s">
        <v>30289</v>
      </c>
      <c r="J2383" t="s">
        <v>2867</v>
      </c>
      <c r="K2383" t="s">
        <v>6364</v>
      </c>
      <c r="L2383" t="s">
        <v>752</v>
      </c>
      <c r="M2383" t="s">
        <v>50</v>
      </c>
      <c r="N2383" t="s">
        <v>525</v>
      </c>
      <c r="O2383" t="s">
        <v>61</v>
      </c>
      <c r="P2383" t="s">
        <v>526</v>
      </c>
      <c r="Q2383" t="s">
        <v>61</v>
      </c>
      <c r="R2383" t="s">
        <v>6365</v>
      </c>
      <c r="S2383" t="s">
        <v>6365</v>
      </c>
      <c r="T2383" t="s">
        <v>6365</v>
      </c>
      <c r="U2383" t="s">
        <v>6365</v>
      </c>
      <c r="V2383" t="s">
        <v>6365</v>
      </c>
      <c r="W2383" t="s">
        <v>6365</v>
      </c>
      <c r="X2383" t="s">
        <v>6365</v>
      </c>
      <c r="Y2383" t="s">
        <v>6365</v>
      </c>
      <c r="Z2383" t="s">
        <v>6365</v>
      </c>
      <c r="AA2383" t="s">
        <v>6365</v>
      </c>
      <c r="AB2383" t="s">
        <v>6365</v>
      </c>
      <c r="AC2383" t="s">
        <v>6365</v>
      </c>
      <c r="AD2383" t="s">
        <v>6365</v>
      </c>
      <c r="AE2383" t="s">
        <v>64</v>
      </c>
      <c r="AF2383" s="5">
        <v>45657</v>
      </c>
      <c r="AG2383" t="s">
        <v>156</v>
      </c>
    </row>
    <row r="2384" spans="1:33" x14ac:dyDescent="0.25">
      <c r="A2384" t="s">
        <v>2049</v>
      </c>
      <c r="B2384" t="s">
        <v>53</v>
      </c>
      <c r="C2384" s="5">
        <v>45566</v>
      </c>
      <c r="D2384" s="5">
        <v>45657</v>
      </c>
      <c r="E2384" t="s">
        <v>48</v>
      </c>
      <c r="F2384" t="s">
        <v>521</v>
      </c>
      <c r="G2384" t="s">
        <v>148</v>
      </c>
      <c r="H2384" t="s">
        <v>148</v>
      </c>
      <c r="I2384" t="s">
        <v>30289</v>
      </c>
      <c r="J2384" t="s">
        <v>2050</v>
      </c>
      <c r="K2384" t="s">
        <v>693</v>
      </c>
      <c r="L2384" t="s">
        <v>80</v>
      </c>
      <c r="M2384" t="s">
        <v>51</v>
      </c>
      <c r="N2384" t="s">
        <v>525</v>
      </c>
      <c r="O2384" t="s">
        <v>61</v>
      </c>
      <c r="P2384" t="s">
        <v>526</v>
      </c>
      <c r="Q2384" t="s">
        <v>61</v>
      </c>
      <c r="R2384" t="s">
        <v>2051</v>
      </c>
      <c r="S2384" t="s">
        <v>2051</v>
      </c>
      <c r="T2384" t="s">
        <v>2051</v>
      </c>
      <c r="U2384" t="s">
        <v>2051</v>
      </c>
      <c r="V2384" t="s">
        <v>2051</v>
      </c>
      <c r="W2384" t="s">
        <v>2051</v>
      </c>
      <c r="X2384" t="s">
        <v>2051</v>
      </c>
      <c r="Y2384" t="s">
        <v>2051</v>
      </c>
      <c r="Z2384" t="s">
        <v>2051</v>
      </c>
      <c r="AA2384" t="s">
        <v>2051</v>
      </c>
      <c r="AB2384" t="s">
        <v>2051</v>
      </c>
      <c r="AC2384" t="s">
        <v>2051</v>
      </c>
      <c r="AD2384" t="s">
        <v>2051</v>
      </c>
      <c r="AE2384" t="s">
        <v>64</v>
      </c>
      <c r="AF2384" s="5">
        <v>45657</v>
      </c>
      <c r="AG2384" t="s">
        <v>156</v>
      </c>
    </row>
    <row r="2385" spans="1:33" x14ac:dyDescent="0.25">
      <c r="A2385" t="s">
        <v>7787</v>
      </c>
      <c r="B2385" t="s">
        <v>53</v>
      </c>
      <c r="C2385" s="5">
        <v>45566</v>
      </c>
      <c r="D2385" s="5">
        <v>45657</v>
      </c>
      <c r="E2385" t="s">
        <v>48</v>
      </c>
      <c r="F2385" t="s">
        <v>158</v>
      </c>
      <c r="G2385" t="s">
        <v>148</v>
      </c>
      <c r="H2385" t="s">
        <v>148</v>
      </c>
      <c r="I2385" t="s">
        <v>30289</v>
      </c>
      <c r="J2385" t="s">
        <v>7788</v>
      </c>
      <c r="K2385" t="s">
        <v>3332</v>
      </c>
      <c r="L2385" t="s">
        <v>270</v>
      </c>
      <c r="M2385" t="s">
        <v>51</v>
      </c>
      <c r="N2385" t="s">
        <v>162</v>
      </c>
      <c r="O2385" t="s">
        <v>61</v>
      </c>
      <c r="P2385" t="s">
        <v>163</v>
      </c>
      <c r="Q2385" t="s">
        <v>61</v>
      </c>
      <c r="R2385" t="s">
        <v>7789</v>
      </c>
      <c r="S2385" t="s">
        <v>7789</v>
      </c>
      <c r="T2385" t="s">
        <v>7789</v>
      </c>
      <c r="U2385" t="s">
        <v>7789</v>
      </c>
      <c r="V2385" t="s">
        <v>7789</v>
      </c>
      <c r="W2385" t="s">
        <v>7789</v>
      </c>
      <c r="X2385" t="s">
        <v>7789</v>
      </c>
      <c r="Y2385" t="s">
        <v>7789</v>
      </c>
      <c r="Z2385" t="s">
        <v>7789</v>
      </c>
      <c r="AA2385" t="s">
        <v>7789</v>
      </c>
      <c r="AB2385" t="s">
        <v>7789</v>
      </c>
      <c r="AC2385" t="s">
        <v>7789</v>
      </c>
      <c r="AD2385" t="s">
        <v>7789</v>
      </c>
      <c r="AE2385" t="s">
        <v>64</v>
      </c>
      <c r="AF2385" s="5">
        <v>45657</v>
      </c>
      <c r="AG2385" t="s">
        <v>156</v>
      </c>
    </row>
    <row r="2386" spans="1:33" x14ac:dyDescent="0.25">
      <c r="A2386" t="s">
        <v>2132</v>
      </c>
      <c r="B2386" t="s">
        <v>53</v>
      </c>
      <c r="C2386" s="5">
        <v>45566</v>
      </c>
      <c r="D2386" s="5">
        <v>45657</v>
      </c>
      <c r="E2386" t="s">
        <v>48</v>
      </c>
      <c r="F2386" t="s">
        <v>748</v>
      </c>
      <c r="G2386" t="s">
        <v>148</v>
      </c>
      <c r="H2386" t="s">
        <v>148</v>
      </c>
      <c r="I2386" t="s">
        <v>30289</v>
      </c>
      <c r="J2386" t="s">
        <v>2133</v>
      </c>
      <c r="K2386" t="s">
        <v>2134</v>
      </c>
      <c r="L2386" t="s">
        <v>134</v>
      </c>
      <c r="M2386" t="s">
        <v>51</v>
      </c>
      <c r="N2386" t="s">
        <v>753</v>
      </c>
      <c r="O2386" t="s">
        <v>61</v>
      </c>
      <c r="P2386" t="s">
        <v>754</v>
      </c>
      <c r="Q2386" t="s">
        <v>61</v>
      </c>
      <c r="R2386" t="s">
        <v>2135</v>
      </c>
      <c r="S2386" t="s">
        <v>2135</v>
      </c>
      <c r="T2386" t="s">
        <v>2135</v>
      </c>
      <c r="U2386" t="s">
        <v>2135</v>
      </c>
      <c r="V2386" t="s">
        <v>2135</v>
      </c>
      <c r="W2386" t="s">
        <v>2135</v>
      </c>
      <c r="X2386" t="s">
        <v>2135</v>
      </c>
      <c r="Y2386" t="s">
        <v>2135</v>
      </c>
      <c r="Z2386" t="s">
        <v>2135</v>
      </c>
      <c r="AA2386" t="s">
        <v>2135</v>
      </c>
      <c r="AB2386" t="s">
        <v>2135</v>
      </c>
      <c r="AC2386" t="s">
        <v>2135</v>
      </c>
      <c r="AD2386" t="s">
        <v>2135</v>
      </c>
      <c r="AE2386" t="s">
        <v>64</v>
      </c>
      <c r="AF2386" s="5">
        <v>45657</v>
      </c>
      <c r="AG2386" t="s">
        <v>156</v>
      </c>
    </row>
    <row r="2387" spans="1:33" x14ac:dyDescent="0.25">
      <c r="A2387" t="s">
        <v>6477</v>
      </c>
      <c r="B2387" t="s">
        <v>53</v>
      </c>
      <c r="C2387" s="5">
        <v>45566</v>
      </c>
      <c r="D2387" s="5">
        <v>45657</v>
      </c>
      <c r="E2387" t="s">
        <v>48</v>
      </c>
      <c r="F2387" t="s">
        <v>147</v>
      </c>
      <c r="G2387" t="s">
        <v>148</v>
      </c>
      <c r="H2387" t="s">
        <v>148</v>
      </c>
      <c r="I2387" t="s">
        <v>30320</v>
      </c>
      <c r="J2387" t="s">
        <v>6478</v>
      </c>
      <c r="K2387" t="s">
        <v>1380</v>
      </c>
      <c r="L2387" t="s">
        <v>134</v>
      </c>
      <c r="M2387" t="s">
        <v>50</v>
      </c>
      <c r="N2387" t="s">
        <v>153</v>
      </c>
      <c r="O2387" t="s">
        <v>61</v>
      </c>
      <c r="P2387" t="s">
        <v>154</v>
      </c>
      <c r="Q2387" t="s">
        <v>61</v>
      </c>
      <c r="R2387" t="s">
        <v>6479</v>
      </c>
      <c r="S2387" t="s">
        <v>6479</v>
      </c>
      <c r="T2387" t="s">
        <v>6479</v>
      </c>
      <c r="U2387" t="s">
        <v>6479</v>
      </c>
      <c r="V2387" t="s">
        <v>6479</v>
      </c>
      <c r="W2387" t="s">
        <v>6479</v>
      </c>
      <c r="X2387" t="s">
        <v>6479</v>
      </c>
      <c r="Y2387" t="s">
        <v>6479</v>
      </c>
      <c r="Z2387" t="s">
        <v>6479</v>
      </c>
      <c r="AA2387" t="s">
        <v>6479</v>
      </c>
      <c r="AB2387" t="s">
        <v>6479</v>
      </c>
      <c r="AC2387" t="s">
        <v>6479</v>
      </c>
      <c r="AD2387" t="s">
        <v>6479</v>
      </c>
      <c r="AE2387" t="s">
        <v>64</v>
      </c>
      <c r="AF2387" s="5">
        <v>45657</v>
      </c>
      <c r="AG2387" t="s">
        <v>156</v>
      </c>
    </row>
    <row r="2388" spans="1:33" x14ac:dyDescent="0.25">
      <c r="A2388" t="s">
        <v>9337</v>
      </c>
      <c r="B2388" t="s">
        <v>53</v>
      </c>
      <c r="C2388" s="5">
        <v>45566</v>
      </c>
      <c r="D2388" s="5">
        <v>45657</v>
      </c>
      <c r="E2388" t="s">
        <v>48</v>
      </c>
      <c r="F2388" t="s">
        <v>521</v>
      </c>
      <c r="G2388" t="s">
        <v>148</v>
      </c>
      <c r="H2388" t="s">
        <v>148</v>
      </c>
      <c r="I2388" t="s">
        <v>30320</v>
      </c>
      <c r="J2388" t="s">
        <v>2722</v>
      </c>
      <c r="K2388" t="s">
        <v>2263</v>
      </c>
      <c r="L2388" t="s">
        <v>9338</v>
      </c>
      <c r="M2388" t="s">
        <v>50</v>
      </c>
      <c r="N2388" t="s">
        <v>525</v>
      </c>
      <c r="O2388" t="s">
        <v>61</v>
      </c>
      <c r="P2388" t="s">
        <v>526</v>
      </c>
      <c r="Q2388" t="s">
        <v>61</v>
      </c>
      <c r="R2388" t="s">
        <v>9339</v>
      </c>
      <c r="S2388" t="s">
        <v>9339</v>
      </c>
      <c r="T2388" t="s">
        <v>9339</v>
      </c>
      <c r="U2388" t="s">
        <v>9339</v>
      </c>
      <c r="V2388" t="s">
        <v>9339</v>
      </c>
      <c r="W2388" t="s">
        <v>9339</v>
      </c>
      <c r="X2388" t="s">
        <v>9339</v>
      </c>
      <c r="Y2388" t="s">
        <v>9339</v>
      </c>
      <c r="Z2388" t="s">
        <v>9339</v>
      </c>
      <c r="AA2388" t="s">
        <v>9339</v>
      </c>
      <c r="AB2388" t="s">
        <v>9339</v>
      </c>
      <c r="AC2388" t="s">
        <v>9339</v>
      </c>
      <c r="AD2388" t="s">
        <v>9339</v>
      </c>
      <c r="AE2388" t="s">
        <v>64</v>
      </c>
      <c r="AF2388" s="5">
        <v>45657</v>
      </c>
      <c r="AG2388" t="s">
        <v>156</v>
      </c>
    </row>
    <row r="2389" spans="1:33" x14ac:dyDescent="0.25">
      <c r="A2389" t="s">
        <v>520</v>
      </c>
      <c r="B2389" t="s">
        <v>53</v>
      </c>
      <c r="C2389" s="5">
        <v>45566</v>
      </c>
      <c r="D2389" s="5">
        <v>45657</v>
      </c>
      <c r="E2389" t="s">
        <v>48</v>
      </c>
      <c r="F2389" t="s">
        <v>521</v>
      </c>
      <c r="G2389" t="s">
        <v>148</v>
      </c>
      <c r="H2389" t="s">
        <v>148</v>
      </c>
      <c r="I2389" t="s">
        <v>30320</v>
      </c>
      <c r="J2389" t="s">
        <v>522</v>
      </c>
      <c r="K2389" t="s">
        <v>523</v>
      </c>
      <c r="L2389" t="s">
        <v>524</v>
      </c>
      <c r="M2389" t="s">
        <v>50</v>
      </c>
      <c r="N2389" t="s">
        <v>525</v>
      </c>
      <c r="O2389" t="s">
        <v>61</v>
      </c>
      <c r="P2389" t="s">
        <v>526</v>
      </c>
      <c r="Q2389" t="s">
        <v>61</v>
      </c>
      <c r="R2389" t="s">
        <v>527</v>
      </c>
      <c r="S2389" t="s">
        <v>527</v>
      </c>
      <c r="T2389" t="s">
        <v>527</v>
      </c>
      <c r="U2389" t="s">
        <v>527</v>
      </c>
      <c r="V2389" t="s">
        <v>527</v>
      </c>
      <c r="W2389" t="s">
        <v>527</v>
      </c>
      <c r="X2389" t="s">
        <v>527</v>
      </c>
      <c r="Y2389" t="s">
        <v>527</v>
      </c>
      <c r="Z2389" t="s">
        <v>527</v>
      </c>
      <c r="AA2389" t="s">
        <v>527</v>
      </c>
      <c r="AB2389" t="s">
        <v>527</v>
      </c>
      <c r="AC2389" t="s">
        <v>527</v>
      </c>
      <c r="AD2389" t="s">
        <v>527</v>
      </c>
      <c r="AE2389" t="s">
        <v>64</v>
      </c>
      <c r="AF2389" s="5">
        <v>45657</v>
      </c>
      <c r="AG2389" t="s">
        <v>156</v>
      </c>
    </row>
    <row r="2390" spans="1:33" x14ac:dyDescent="0.25">
      <c r="A2390" t="s">
        <v>5182</v>
      </c>
      <c r="B2390" t="s">
        <v>53</v>
      </c>
      <c r="C2390" s="5">
        <v>45566</v>
      </c>
      <c r="D2390" s="5">
        <v>45657</v>
      </c>
      <c r="E2390" t="s">
        <v>48</v>
      </c>
      <c r="F2390" t="s">
        <v>521</v>
      </c>
      <c r="G2390" t="s">
        <v>148</v>
      </c>
      <c r="H2390" t="s">
        <v>148</v>
      </c>
      <c r="I2390" t="s">
        <v>30320</v>
      </c>
      <c r="J2390" t="s">
        <v>5183</v>
      </c>
      <c r="K2390" t="s">
        <v>390</v>
      </c>
      <c r="L2390" t="s">
        <v>289</v>
      </c>
      <c r="M2390" t="s">
        <v>50</v>
      </c>
      <c r="N2390" t="s">
        <v>525</v>
      </c>
      <c r="O2390" t="s">
        <v>61</v>
      </c>
      <c r="P2390" t="s">
        <v>526</v>
      </c>
      <c r="Q2390" t="s">
        <v>61</v>
      </c>
      <c r="R2390" t="s">
        <v>5184</v>
      </c>
      <c r="S2390" t="s">
        <v>5184</v>
      </c>
      <c r="T2390" t="s">
        <v>5184</v>
      </c>
      <c r="U2390" t="s">
        <v>5184</v>
      </c>
      <c r="V2390" t="s">
        <v>5184</v>
      </c>
      <c r="W2390" t="s">
        <v>5184</v>
      </c>
      <c r="X2390" t="s">
        <v>5184</v>
      </c>
      <c r="Y2390" t="s">
        <v>5184</v>
      </c>
      <c r="Z2390" t="s">
        <v>5184</v>
      </c>
      <c r="AA2390" t="s">
        <v>5184</v>
      </c>
      <c r="AB2390" t="s">
        <v>5184</v>
      </c>
      <c r="AC2390" t="s">
        <v>5184</v>
      </c>
      <c r="AD2390" t="s">
        <v>5184</v>
      </c>
      <c r="AE2390" t="s">
        <v>64</v>
      </c>
      <c r="AF2390" s="5">
        <v>45657</v>
      </c>
      <c r="AG2390" t="s">
        <v>156</v>
      </c>
    </row>
    <row r="2391" spans="1:33" x14ac:dyDescent="0.25">
      <c r="A2391" t="s">
        <v>9415</v>
      </c>
      <c r="B2391" t="s">
        <v>53</v>
      </c>
      <c r="C2391" s="5">
        <v>45566</v>
      </c>
      <c r="D2391" s="5">
        <v>45657</v>
      </c>
      <c r="E2391" t="s">
        <v>48</v>
      </c>
      <c r="F2391" t="s">
        <v>147</v>
      </c>
      <c r="G2391" t="s">
        <v>148</v>
      </c>
      <c r="H2391" t="s">
        <v>148</v>
      </c>
      <c r="I2391" t="s">
        <v>30320</v>
      </c>
      <c r="J2391" t="s">
        <v>601</v>
      </c>
      <c r="K2391" t="s">
        <v>285</v>
      </c>
      <c r="L2391" t="s">
        <v>9416</v>
      </c>
      <c r="M2391" t="s">
        <v>50</v>
      </c>
      <c r="N2391" t="s">
        <v>153</v>
      </c>
      <c r="O2391" t="s">
        <v>61</v>
      </c>
      <c r="P2391" t="s">
        <v>154</v>
      </c>
      <c r="Q2391" t="s">
        <v>61</v>
      </c>
      <c r="R2391" t="s">
        <v>9417</v>
      </c>
      <c r="S2391" t="s">
        <v>9417</v>
      </c>
      <c r="T2391" t="s">
        <v>9417</v>
      </c>
      <c r="U2391" t="s">
        <v>9417</v>
      </c>
      <c r="V2391" t="s">
        <v>9417</v>
      </c>
      <c r="W2391" t="s">
        <v>9417</v>
      </c>
      <c r="X2391" t="s">
        <v>9417</v>
      </c>
      <c r="Y2391" t="s">
        <v>9417</v>
      </c>
      <c r="Z2391" t="s">
        <v>9417</v>
      </c>
      <c r="AA2391" t="s">
        <v>9417</v>
      </c>
      <c r="AB2391" t="s">
        <v>9417</v>
      </c>
      <c r="AC2391" t="s">
        <v>9417</v>
      </c>
      <c r="AD2391" t="s">
        <v>9417</v>
      </c>
      <c r="AE2391" t="s">
        <v>64</v>
      </c>
      <c r="AF2391" s="5">
        <v>45657</v>
      </c>
      <c r="AG2391" t="s">
        <v>156</v>
      </c>
    </row>
    <row r="2392" spans="1:33" x14ac:dyDescent="0.25">
      <c r="A2392" t="s">
        <v>8007</v>
      </c>
      <c r="B2392" t="s">
        <v>53</v>
      </c>
      <c r="C2392" s="5">
        <v>45566</v>
      </c>
      <c r="D2392" s="5">
        <v>45657</v>
      </c>
      <c r="E2392" t="s">
        <v>48</v>
      </c>
      <c r="F2392" t="s">
        <v>147</v>
      </c>
      <c r="G2392" t="s">
        <v>148</v>
      </c>
      <c r="H2392" t="s">
        <v>148</v>
      </c>
      <c r="I2392" t="s">
        <v>30320</v>
      </c>
      <c r="J2392" t="s">
        <v>8008</v>
      </c>
      <c r="K2392" t="s">
        <v>4644</v>
      </c>
      <c r="L2392" t="s">
        <v>928</v>
      </c>
      <c r="M2392" t="s">
        <v>50</v>
      </c>
      <c r="N2392" t="s">
        <v>153</v>
      </c>
      <c r="O2392" t="s">
        <v>61</v>
      </c>
      <c r="P2392" t="s">
        <v>154</v>
      </c>
      <c r="Q2392" t="s">
        <v>61</v>
      </c>
      <c r="R2392" t="s">
        <v>8009</v>
      </c>
      <c r="S2392" t="s">
        <v>8009</v>
      </c>
      <c r="T2392" t="s">
        <v>8009</v>
      </c>
      <c r="U2392" t="s">
        <v>8009</v>
      </c>
      <c r="V2392" t="s">
        <v>8009</v>
      </c>
      <c r="W2392" t="s">
        <v>8009</v>
      </c>
      <c r="X2392" t="s">
        <v>8009</v>
      </c>
      <c r="Y2392" t="s">
        <v>8009</v>
      </c>
      <c r="Z2392" t="s">
        <v>8009</v>
      </c>
      <c r="AA2392" t="s">
        <v>8009</v>
      </c>
      <c r="AB2392" t="s">
        <v>8009</v>
      </c>
      <c r="AC2392" t="s">
        <v>8009</v>
      </c>
      <c r="AD2392" t="s">
        <v>8009</v>
      </c>
      <c r="AE2392" t="s">
        <v>64</v>
      </c>
      <c r="AF2392" s="5">
        <v>45657</v>
      </c>
      <c r="AG2392" t="s">
        <v>156</v>
      </c>
    </row>
    <row r="2393" spans="1:33" x14ac:dyDescent="0.25">
      <c r="A2393" t="s">
        <v>3793</v>
      </c>
      <c r="B2393" t="s">
        <v>53</v>
      </c>
      <c r="C2393" s="5">
        <v>45566</v>
      </c>
      <c r="D2393" s="5">
        <v>45657</v>
      </c>
      <c r="E2393" t="s">
        <v>48</v>
      </c>
      <c r="F2393" t="s">
        <v>158</v>
      </c>
      <c r="G2393" t="s">
        <v>148</v>
      </c>
      <c r="H2393" t="s">
        <v>148</v>
      </c>
      <c r="I2393" t="s">
        <v>30320</v>
      </c>
      <c r="J2393" t="s">
        <v>1203</v>
      </c>
      <c r="K2393" t="s">
        <v>3794</v>
      </c>
      <c r="L2393" t="s">
        <v>936</v>
      </c>
      <c r="M2393" t="s">
        <v>51</v>
      </c>
      <c r="N2393" t="s">
        <v>162</v>
      </c>
      <c r="O2393" t="s">
        <v>61</v>
      </c>
      <c r="P2393" t="s">
        <v>163</v>
      </c>
      <c r="Q2393" t="s">
        <v>61</v>
      </c>
      <c r="R2393" t="s">
        <v>3795</v>
      </c>
      <c r="S2393" t="s">
        <v>3795</v>
      </c>
      <c r="T2393" t="s">
        <v>3795</v>
      </c>
      <c r="U2393" t="s">
        <v>3795</v>
      </c>
      <c r="V2393" t="s">
        <v>3795</v>
      </c>
      <c r="W2393" t="s">
        <v>3795</v>
      </c>
      <c r="X2393" t="s">
        <v>3795</v>
      </c>
      <c r="Y2393" t="s">
        <v>3795</v>
      </c>
      <c r="Z2393" t="s">
        <v>3795</v>
      </c>
      <c r="AA2393" t="s">
        <v>3795</v>
      </c>
      <c r="AB2393" t="s">
        <v>3795</v>
      </c>
      <c r="AC2393" t="s">
        <v>3795</v>
      </c>
      <c r="AD2393" t="s">
        <v>3795</v>
      </c>
      <c r="AE2393" t="s">
        <v>64</v>
      </c>
      <c r="AF2393" s="5">
        <v>45657</v>
      </c>
      <c r="AG2393" t="s">
        <v>156</v>
      </c>
    </row>
    <row r="2394" spans="1:33" x14ac:dyDescent="0.25">
      <c r="A2394" t="s">
        <v>743</v>
      </c>
      <c r="B2394" t="s">
        <v>53</v>
      </c>
      <c r="C2394" s="5">
        <v>45566</v>
      </c>
      <c r="D2394" s="5">
        <v>45657</v>
      </c>
      <c r="E2394" t="s">
        <v>48</v>
      </c>
      <c r="F2394" t="s">
        <v>158</v>
      </c>
      <c r="G2394" t="s">
        <v>148</v>
      </c>
      <c r="H2394" t="s">
        <v>148</v>
      </c>
      <c r="I2394" t="s">
        <v>30320</v>
      </c>
      <c r="J2394" t="s">
        <v>744</v>
      </c>
      <c r="K2394" t="s">
        <v>312</v>
      </c>
      <c r="L2394" t="s">
        <v>745</v>
      </c>
      <c r="M2394" t="s">
        <v>51</v>
      </c>
      <c r="N2394" t="s">
        <v>162</v>
      </c>
      <c r="O2394" t="s">
        <v>61</v>
      </c>
      <c r="P2394" t="s">
        <v>163</v>
      </c>
      <c r="Q2394" t="s">
        <v>61</v>
      </c>
      <c r="R2394" t="s">
        <v>746</v>
      </c>
      <c r="S2394" t="s">
        <v>746</v>
      </c>
      <c r="T2394" t="s">
        <v>746</v>
      </c>
      <c r="U2394" t="s">
        <v>746</v>
      </c>
      <c r="V2394" t="s">
        <v>746</v>
      </c>
      <c r="W2394" t="s">
        <v>746</v>
      </c>
      <c r="X2394" t="s">
        <v>746</v>
      </c>
      <c r="Y2394" t="s">
        <v>746</v>
      </c>
      <c r="Z2394" t="s">
        <v>746</v>
      </c>
      <c r="AA2394" t="s">
        <v>746</v>
      </c>
      <c r="AB2394" t="s">
        <v>746</v>
      </c>
      <c r="AC2394" t="s">
        <v>746</v>
      </c>
      <c r="AD2394" t="s">
        <v>746</v>
      </c>
      <c r="AE2394" t="s">
        <v>64</v>
      </c>
      <c r="AF2394" s="5">
        <v>45657</v>
      </c>
      <c r="AG2394" t="s">
        <v>156</v>
      </c>
    </row>
    <row r="2395" spans="1:33" x14ac:dyDescent="0.25">
      <c r="A2395" t="s">
        <v>10909</v>
      </c>
      <c r="B2395" t="s">
        <v>53</v>
      </c>
      <c r="C2395" s="5">
        <v>45566</v>
      </c>
      <c r="D2395" s="5">
        <v>45657</v>
      </c>
      <c r="E2395" t="s">
        <v>48</v>
      </c>
      <c r="F2395" t="s">
        <v>521</v>
      </c>
      <c r="G2395" t="s">
        <v>148</v>
      </c>
      <c r="H2395" t="s">
        <v>148</v>
      </c>
      <c r="I2395" t="s">
        <v>30320</v>
      </c>
      <c r="J2395" t="s">
        <v>10910</v>
      </c>
      <c r="K2395" t="s">
        <v>151</v>
      </c>
      <c r="L2395" t="s">
        <v>10911</v>
      </c>
      <c r="M2395" t="s">
        <v>50</v>
      </c>
      <c r="N2395" t="s">
        <v>525</v>
      </c>
      <c r="O2395" t="s">
        <v>61</v>
      </c>
      <c r="P2395" t="s">
        <v>526</v>
      </c>
      <c r="Q2395" t="s">
        <v>61</v>
      </c>
      <c r="R2395" t="s">
        <v>10912</v>
      </c>
      <c r="S2395" t="s">
        <v>10912</v>
      </c>
      <c r="T2395" t="s">
        <v>10912</v>
      </c>
      <c r="U2395" t="s">
        <v>10912</v>
      </c>
      <c r="V2395" t="s">
        <v>10912</v>
      </c>
      <c r="W2395" t="s">
        <v>10912</v>
      </c>
      <c r="X2395" t="s">
        <v>10912</v>
      </c>
      <c r="Y2395" t="s">
        <v>10912</v>
      </c>
      <c r="Z2395" t="s">
        <v>10912</v>
      </c>
      <c r="AA2395" t="s">
        <v>10912</v>
      </c>
      <c r="AB2395" t="s">
        <v>10912</v>
      </c>
      <c r="AC2395" t="s">
        <v>10912</v>
      </c>
      <c r="AD2395" t="s">
        <v>10912</v>
      </c>
      <c r="AE2395" t="s">
        <v>64</v>
      </c>
      <c r="AF2395" s="5">
        <v>45657</v>
      </c>
      <c r="AG2395" t="s">
        <v>156</v>
      </c>
    </row>
    <row r="2396" spans="1:33" x14ac:dyDescent="0.25">
      <c r="A2396" t="s">
        <v>9604</v>
      </c>
      <c r="B2396" t="s">
        <v>53</v>
      </c>
      <c r="C2396" s="5">
        <v>45566</v>
      </c>
      <c r="D2396" s="5">
        <v>45657</v>
      </c>
      <c r="E2396" t="s">
        <v>48</v>
      </c>
      <c r="F2396" t="s">
        <v>521</v>
      </c>
      <c r="G2396" t="s">
        <v>148</v>
      </c>
      <c r="H2396" t="s">
        <v>148</v>
      </c>
      <c r="I2396" t="s">
        <v>30320</v>
      </c>
      <c r="J2396" t="s">
        <v>9605</v>
      </c>
      <c r="K2396" t="s">
        <v>4171</v>
      </c>
      <c r="L2396" t="s">
        <v>151</v>
      </c>
      <c r="M2396" t="s">
        <v>50</v>
      </c>
      <c r="N2396" t="s">
        <v>525</v>
      </c>
      <c r="O2396" t="s">
        <v>61</v>
      </c>
      <c r="P2396" t="s">
        <v>526</v>
      </c>
      <c r="Q2396" t="s">
        <v>61</v>
      </c>
      <c r="R2396" t="s">
        <v>9606</v>
      </c>
      <c r="S2396" t="s">
        <v>9606</v>
      </c>
      <c r="T2396" t="s">
        <v>9606</v>
      </c>
      <c r="U2396" t="s">
        <v>9606</v>
      </c>
      <c r="V2396" t="s">
        <v>9606</v>
      </c>
      <c r="W2396" t="s">
        <v>9606</v>
      </c>
      <c r="X2396" t="s">
        <v>9606</v>
      </c>
      <c r="Y2396" t="s">
        <v>9606</v>
      </c>
      <c r="Z2396" t="s">
        <v>9606</v>
      </c>
      <c r="AA2396" t="s">
        <v>9606</v>
      </c>
      <c r="AB2396" t="s">
        <v>9606</v>
      </c>
      <c r="AC2396" t="s">
        <v>9606</v>
      </c>
      <c r="AD2396" t="s">
        <v>9606</v>
      </c>
      <c r="AE2396" t="s">
        <v>64</v>
      </c>
      <c r="AF2396" s="5">
        <v>45657</v>
      </c>
      <c r="AG2396" t="s">
        <v>156</v>
      </c>
    </row>
    <row r="2397" spans="1:33" x14ac:dyDescent="0.25">
      <c r="A2397" t="s">
        <v>814</v>
      </c>
      <c r="B2397" t="s">
        <v>53</v>
      </c>
      <c r="C2397" s="5">
        <v>45566</v>
      </c>
      <c r="D2397" s="5">
        <v>45657</v>
      </c>
      <c r="E2397" t="s">
        <v>48</v>
      </c>
      <c r="F2397" t="s">
        <v>158</v>
      </c>
      <c r="G2397" t="s">
        <v>148</v>
      </c>
      <c r="H2397" t="s">
        <v>148</v>
      </c>
      <c r="I2397" t="s">
        <v>30320</v>
      </c>
      <c r="J2397" t="s">
        <v>815</v>
      </c>
      <c r="K2397" t="s">
        <v>408</v>
      </c>
      <c r="L2397" t="s">
        <v>81</v>
      </c>
      <c r="M2397" t="s">
        <v>50</v>
      </c>
      <c r="N2397" t="s">
        <v>162</v>
      </c>
      <c r="O2397" t="s">
        <v>61</v>
      </c>
      <c r="P2397" t="s">
        <v>163</v>
      </c>
      <c r="Q2397" t="s">
        <v>61</v>
      </c>
      <c r="R2397" t="s">
        <v>816</v>
      </c>
      <c r="S2397" t="s">
        <v>816</v>
      </c>
      <c r="T2397" t="s">
        <v>816</v>
      </c>
      <c r="U2397" t="s">
        <v>816</v>
      </c>
      <c r="V2397" t="s">
        <v>816</v>
      </c>
      <c r="W2397" t="s">
        <v>816</v>
      </c>
      <c r="X2397" t="s">
        <v>816</v>
      </c>
      <c r="Y2397" t="s">
        <v>816</v>
      </c>
      <c r="Z2397" t="s">
        <v>816</v>
      </c>
      <c r="AA2397" t="s">
        <v>816</v>
      </c>
      <c r="AB2397" t="s">
        <v>816</v>
      </c>
      <c r="AC2397" t="s">
        <v>816</v>
      </c>
      <c r="AD2397" t="s">
        <v>816</v>
      </c>
      <c r="AE2397" t="s">
        <v>64</v>
      </c>
      <c r="AF2397" s="5">
        <v>45657</v>
      </c>
      <c r="AG2397" t="s">
        <v>156</v>
      </c>
    </row>
    <row r="2398" spans="1:33" x14ac:dyDescent="0.25">
      <c r="A2398" t="s">
        <v>2508</v>
      </c>
      <c r="B2398" t="s">
        <v>53</v>
      </c>
      <c r="C2398" s="5">
        <v>45566</v>
      </c>
      <c r="D2398" s="5">
        <v>45657</v>
      </c>
      <c r="E2398" t="s">
        <v>48</v>
      </c>
      <c r="F2398" t="s">
        <v>147</v>
      </c>
      <c r="G2398" t="s">
        <v>148</v>
      </c>
      <c r="H2398" t="s">
        <v>148</v>
      </c>
      <c r="I2398" t="s">
        <v>30320</v>
      </c>
      <c r="J2398" t="s">
        <v>922</v>
      </c>
      <c r="K2398" t="s">
        <v>480</v>
      </c>
      <c r="L2398" t="s">
        <v>185</v>
      </c>
      <c r="M2398" t="s">
        <v>51</v>
      </c>
      <c r="N2398" t="s">
        <v>153</v>
      </c>
      <c r="O2398" t="s">
        <v>61</v>
      </c>
      <c r="P2398" t="s">
        <v>154</v>
      </c>
      <c r="Q2398" t="s">
        <v>61</v>
      </c>
      <c r="R2398" t="s">
        <v>2509</v>
      </c>
      <c r="S2398" t="s">
        <v>2509</v>
      </c>
      <c r="T2398" t="s">
        <v>2509</v>
      </c>
      <c r="U2398" t="s">
        <v>2509</v>
      </c>
      <c r="V2398" t="s">
        <v>2509</v>
      </c>
      <c r="W2398" t="s">
        <v>2509</v>
      </c>
      <c r="X2398" t="s">
        <v>2509</v>
      </c>
      <c r="Y2398" t="s">
        <v>2509</v>
      </c>
      <c r="Z2398" t="s">
        <v>2509</v>
      </c>
      <c r="AA2398" t="s">
        <v>2509</v>
      </c>
      <c r="AB2398" t="s">
        <v>2509</v>
      </c>
      <c r="AC2398" t="s">
        <v>2509</v>
      </c>
      <c r="AD2398" t="s">
        <v>2509</v>
      </c>
      <c r="AE2398" t="s">
        <v>64</v>
      </c>
      <c r="AF2398" s="5">
        <v>45657</v>
      </c>
      <c r="AG2398" t="s">
        <v>156</v>
      </c>
    </row>
    <row r="2399" spans="1:33" x14ac:dyDescent="0.25">
      <c r="A2399" t="s">
        <v>5465</v>
      </c>
      <c r="B2399" t="s">
        <v>53</v>
      </c>
      <c r="C2399" s="5">
        <v>45566</v>
      </c>
      <c r="D2399" s="5">
        <v>45657</v>
      </c>
      <c r="E2399" t="s">
        <v>48</v>
      </c>
      <c r="F2399" t="s">
        <v>147</v>
      </c>
      <c r="G2399" t="s">
        <v>148</v>
      </c>
      <c r="H2399" t="s">
        <v>148</v>
      </c>
      <c r="I2399" t="s">
        <v>30320</v>
      </c>
      <c r="J2399" t="s">
        <v>1387</v>
      </c>
      <c r="K2399" t="s">
        <v>5466</v>
      </c>
      <c r="L2399" t="s">
        <v>2109</v>
      </c>
      <c r="M2399" t="s">
        <v>51</v>
      </c>
      <c r="N2399" t="s">
        <v>153</v>
      </c>
      <c r="O2399" t="s">
        <v>61</v>
      </c>
      <c r="P2399" t="s">
        <v>154</v>
      </c>
      <c r="Q2399" t="s">
        <v>61</v>
      </c>
      <c r="R2399" t="s">
        <v>5467</v>
      </c>
      <c r="S2399" t="s">
        <v>5467</v>
      </c>
      <c r="T2399" t="s">
        <v>5467</v>
      </c>
      <c r="U2399" t="s">
        <v>5467</v>
      </c>
      <c r="V2399" t="s">
        <v>5467</v>
      </c>
      <c r="W2399" t="s">
        <v>5467</v>
      </c>
      <c r="X2399" t="s">
        <v>5467</v>
      </c>
      <c r="Y2399" t="s">
        <v>5467</v>
      </c>
      <c r="Z2399" t="s">
        <v>5467</v>
      </c>
      <c r="AA2399" t="s">
        <v>5467</v>
      </c>
      <c r="AB2399" t="s">
        <v>5467</v>
      </c>
      <c r="AC2399" t="s">
        <v>5467</v>
      </c>
      <c r="AD2399" t="s">
        <v>5467</v>
      </c>
      <c r="AE2399" t="s">
        <v>64</v>
      </c>
      <c r="AF2399" s="5">
        <v>45657</v>
      </c>
      <c r="AG2399" t="s">
        <v>156</v>
      </c>
    </row>
    <row r="2400" spans="1:33" x14ac:dyDescent="0.25">
      <c r="A2400" t="s">
        <v>5526</v>
      </c>
      <c r="B2400" t="s">
        <v>53</v>
      </c>
      <c r="C2400" s="5">
        <v>45566</v>
      </c>
      <c r="D2400" s="5">
        <v>45657</v>
      </c>
      <c r="E2400" t="s">
        <v>48</v>
      </c>
      <c r="F2400" t="s">
        <v>158</v>
      </c>
      <c r="G2400" t="s">
        <v>148</v>
      </c>
      <c r="H2400" t="s">
        <v>148</v>
      </c>
      <c r="I2400" t="s">
        <v>30297</v>
      </c>
      <c r="J2400" t="s">
        <v>5527</v>
      </c>
      <c r="K2400" t="s">
        <v>5528</v>
      </c>
      <c r="L2400" t="s">
        <v>564</v>
      </c>
      <c r="M2400" t="s">
        <v>51</v>
      </c>
      <c r="N2400" t="s">
        <v>162</v>
      </c>
      <c r="O2400" t="s">
        <v>61</v>
      </c>
      <c r="P2400" t="s">
        <v>163</v>
      </c>
      <c r="Q2400" t="s">
        <v>61</v>
      </c>
      <c r="R2400" t="s">
        <v>5529</v>
      </c>
      <c r="S2400" t="s">
        <v>5529</v>
      </c>
      <c r="T2400" t="s">
        <v>5529</v>
      </c>
      <c r="U2400" t="s">
        <v>5529</v>
      </c>
      <c r="V2400" t="s">
        <v>5529</v>
      </c>
      <c r="W2400" t="s">
        <v>5529</v>
      </c>
      <c r="X2400" t="s">
        <v>5529</v>
      </c>
      <c r="Y2400" t="s">
        <v>5529</v>
      </c>
      <c r="Z2400" t="s">
        <v>5529</v>
      </c>
      <c r="AA2400" t="s">
        <v>5529</v>
      </c>
      <c r="AB2400" t="s">
        <v>5529</v>
      </c>
      <c r="AC2400" t="s">
        <v>5529</v>
      </c>
      <c r="AD2400" t="s">
        <v>5529</v>
      </c>
      <c r="AE2400" t="s">
        <v>64</v>
      </c>
      <c r="AF2400" s="5">
        <v>45657</v>
      </c>
      <c r="AG2400" t="s">
        <v>156</v>
      </c>
    </row>
    <row r="2401" spans="1:33" x14ac:dyDescent="0.25">
      <c r="A2401" t="s">
        <v>6881</v>
      </c>
      <c r="B2401" t="s">
        <v>53</v>
      </c>
      <c r="C2401" s="5">
        <v>45566</v>
      </c>
      <c r="D2401" s="5">
        <v>45657</v>
      </c>
      <c r="E2401" t="s">
        <v>48</v>
      </c>
      <c r="F2401" t="s">
        <v>158</v>
      </c>
      <c r="G2401" t="s">
        <v>148</v>
      </c>
      <c r="H2401" t="s">
        <v>148</v>
      </c>
      <c r="I2401" t="s">
        <v>30297</v>
      </c>
      <c r="J2401" t="s">
        <v>341</v>
      </c>
      <c r="K2401" t="s">
        <v>2907</v>
      </c>
      <c r="L2401" t="s">
        <v>6882</v>
      </c>
      <c r="M2401" t="s">
        <v>50</v>
      </c>
      <c r="N2401" t="s">
        <v>162</v>
      </c>
      <c r="O2401" t="s">
        <v>61</v>
      </c>
      <c r="P2401" t="s">
        <v>163</v>
      </c>
      <c r="Q2401" t="s">
        <v>61</v>
      </c>
      <c r="R2401" t="s">
        <v>6883</v>
      </c>
      <c r="S2401" t="s">
        <v>6883</v>
      </c>
      <c r="T2401" t="s">
        <v>6883</v>
      </c>
      <c r="U2401" t="s">
        <v>6883</v>
      </c>
      <c r="V2401" t="s">
        <v>6883</v>
      </c>
      <c r="W2401" t="s">
        <v>6883</v>
      </c>
      <c r="X2401" t="s">
        <v>6883</v>
      </c>
      <c r="Y2401" t="s">
        <v>6883</v>
      </c>
      <c r="Z2401" t="s">
        <v>6883</v>
      </c>
      <c r="AA2401" t="s">
        <v>6883</v>
      </c>
      <c r="AB2401" t="s">
        <v>6883</v>
      </c>
      <c r="AC2401" t="s">
        <v>6883</v>
      </c>
      <c r="AD2401" t="s">
        <v>6883</v>
      </c>
      <c r="AE2401" t="s">
        <v>64</v>
      </c>
      <c r="AF2401" s="5">
        <v>45657</v>
      </c>
      <c r="AG2401" t="s">
        <v>156</v>
      </c>
    </row>
    <row r="2402" spans="1:33" x14ac:dyDescent="0.25">
      <c r="A2402" t="s">
        <v>9782</v>
      </c>
      <c r="B2402" t="s">
        <v>53</v>
      </c>
      <c r="C2402" s="5">
        <v>45566</v>
      </c>
      <c r="D2402" s="5">
        <v>45657</v>
      </c>
      <c r="E2402" t="s">
        <v>48</v>
      </c>
      <c r="F2402" t="s">
        <v>158</v>
      </c>
      <c r="G2402" t="s">
        <v>148</v>
      </c>
      <c r="H2402" t="s">
        <v>148</v>
      </c>
      <c r="I2402" t="s">
        <v>30297</v>
      </c>
      <c r="J2402" t="s">
        <v>1741</v>
      </c>
      <c r="K2402" t="s">
        <v>1359</v>
      </c>
      <c r="L2402" t="s">
        <v>1258</v>
      </c>
      <c r="M2402" t="s">
        <v>50</v>
      </c>
      <c r="N2402" t="s">
        <v>162</v>
      </c>
      <c r="O2402" t="s">
        <v>61</v>
      </c>
      <c r="P2402" t="s">
        <v>163</v>
      </c>
      <c r="Q2402" t="s">
        <v>61</v>
      </c>
      <c r="R2402" t="s">
        <v>9783</v>
      </c>
      <c r="S2402" t="s">
        <v>9783</v>
      </c>
      <c r="T2402" t="s">
        <v>9783</v>
      </c>
      <c r="U2402" t="s">
        <v>9783</v>
      </c>
      <c r="V2402" t="s">
        <v>9783</v>
      </c>
      <c r="W2402" t="s">
        <v>9783</v>
      </c>
      <c r="X2402" t="s">
        <v>9783</v>
      </c>
      <c r="Y2402" t="s">
        <v>9783</v>
      </c>
      <c r="Z2402" t="s">
        <v>9783</v>
      </c>
      <c r="AA2402" t="s">
        <v>9783</v>
      </c>
      <c r="AB2402" t="s">
        <v>9783</v>
      </c>
      <c r="AC2402" t="s">
        <v>9783</v>
      </c>
      <c r="AD2402" t="s">
        <v>9783</v>
      </c>
      <c r="AE2402" t="s">
        <v>64</v>
      </c>
      <c r="AF2402" s="5">
        <v>45657</v>
      </c>
      <c r="AG2402" t="s">
        <v>156</v>
      </c>
    </row>
    <row r="2403" spans="1:33" x14ac:dyDescent="0.25">
      <c r="A2403" t="s">
        <v>9784</v>
      </c>
      <c r="B2403" t="s">
        <v>53</v>
      </c>
      <c r="C2403" s="5">
        <v>45566</v>
      </c>
      <c r="D2403" s="5">
        <v>45657</v>
      </c>
      <c r="E2403" t="s">
        <v>48</v>
      </c>
      <c r="F2403" t="s">
        <v>158</v>
      </c>
      <c r="G2403" t="s">
        <v>148</v>
      </c>
      <c r="H2403" t="s">
        <v>148</v>
      </c>
      <c r="I2403" t="s">
        <v>30297</v>
      </c>
      <c r="J2403" t="s">
        <v>545</v>
      </c>
      <c r="K2403" t="s">
        <v>1728</v>
      </c>
      <c r="L2403" t="s">
        <v>9785</v>
      </c>
      <c r="M2403" t="s">
        <v>50</v>
      </c>
      <c r="N2403" t="s">
        <v>162</v>
      </c>
      <c r="O2403" t="s">
        <v>61</v>
      </c>
      <c r="P2403" t="s">
        <v>163</v>
      </c>
      <c r="Q2403" t="s">
        <v>61</v>
      </c>
      <c r="R2403" t="s">
        <v>9786</v>
      </c>
      <c r="S2403" t="s">
        <v>9786</v>
      </c>
      <c r="T2403" t="s">
        <v>9786</v>
      </c>
      <c r="U2403" t="s">
        <v>9786</v>
      </c>
      <c r="V2403" t="s">
        <v>9786</v>
      </c>
      <c r="W2403" t="s">
        <v>9786</v>
      </c>
      <c r="X2403" t="s">
        <v>9786</v>
      </c>
      <c r="Y2403" t="s">
        <v>9786</v>
      </c>
      <c r="Z2403" t="s">
        <v>9786</v>
      </c>
      <c r="AA2403" t="s">
        <v>9786</v>
      </c>
      <c r="AB2403" t="s">
        <v>9786</v>
      </c>
      <c r="AC2403" t="s">
        <v>9786</v>
      </c>
      <c r="AD2403" t="s">
        <v>9786</v>
      </c>
      <c r="AE2403" t="s">
        <v>64</v>
      </c>
      <c r="AF2403" s="5">
        <v>45657</v>
      </c>
      <c r="AG2403" t="s">
        <v>156</v>
      </c>
    </row>
    <row r="2404" spans="1:33" x14ac:dyDescent="0.25">
      <c r="A2404" t="s">
        <v>4160</v>
      </c>
      <c r="B2404" t="s">
        <v>53</v>
      </c>
      <c r="C2404" s="5">
        <v>45566</v>
      </c>
      <c r="D2404" s="5">
        <v>45657</v>
      </c>
      <c r="E2404" t="s">
        <v>48</v>
      </c>
      <c r="F2404" t="s">
        <v>158</v>
      </c>
      <c r="G2404" t="s">
        <v>148</v>
      </c>
      <c r="H2404" t="s">
        <v>148</v>
      </c>
      <c r="I2404" t="s">
        <v>30297</v>
      </c>
      <c r="J2404" t="s">
        <v>4161</v>
      </c>
      <c r="K2404" t="s">
        <v>450</v>
      </c>
      <c r="L2404" t="s">
        <v>328</v>
      </c>
      <c r="M2404" t="s">
        <v>50</v>
      </c>
      <c r="N2404" t="s">
        <v>162</v>
      </c>
      <c r="O2404" t="s">
        <v>61</v>
      </c>
      <c r="P2404" t="s">
        <v>163</v>
      </c>
      <c r="Q2404" t="s">
        <v>61</v>
      </c>
      <c r="R2404" t="s">
        <v>4162</v>
      </c>
      <c r="S2404" t="s">
        <v>4162</v>
      </c>
      <c r="T2404" t="s">
        <v>4162</v>
      </c>
      <c r="U2404" t="s">
        <v>4162</v>
      </c>
      <c r="V2404" t="s">
        <v>4162</v>
      </c>
      <c r="W2404" t="s">
        <v>4162</v>
      </c>
      <c r="X2404" t="s">
        <v>4162</v>
      </c>
      <c r="Y2404" t="s">
        <v>4162</v>
      </c>
      <c r="Z2404" t="s">
        <v>4162</v>
      </c>
      <c r="AA2404" t="s">
        <v>4162</v>
      </c>
      <c r="AB2404" t="s">
        <v>4162</v>
      </c>
      <c r="AC2404" t="s">
        <v>4162</v>
      </c>
      <c r="AD2404" t="s">
        <v>4162</v>
      </c>
      <c r="AE2404" t="s">
        <v>64</v>
      </c>
      <c r="AF2404" s="5">
        <v>45657</v>
      </c>
      <c r="AG2404" t="s">
        <v>156</v>
      </c>
    </row>
    <row r="2405" spans="1:33" x14ac:dyDescent="0.25">
      <c r="A2405" t="s">
        <v>2665</v>
      </c>
      <c r="B2405" t="s">
        <v>53</v>
      </c>
      <c r="C2405" s="5">
        <v>45566</v>
      </c>
      <c r="D2405" s="5">
        <v>45657</v>
      </c>
      <c r="E2405" t="s">
        <v>48</v>
      </c>
      <c r="F2405" t="s">
        <v>147</v>
      </c>
      <c r="G2405" t="s">
        <v>148</v>
      </c>
      <c r="H2405" t="s">
        <v>148</v>
      </c>
      <c r="I2405" t="s">
        <v>30297</v>
      </c>
      <c r="J2405" t="s">
        <v>2666</v>
      </c>
      <c r="K2405" t="s">
        <v>289</v>
      </c>
      <c r="L2405" t="s">
        <v>194</v>
      </c>
      <c r="M2405" t="s">
        <v>50</v>
      </c>
      <c r="N2405" t="s">
        <v>153</v>
      </c>
      <c r="O2405" t="s">
        <v>61</v>
      </c>
      <c r="P2405" t="s">
        <v>154</v>
      </c>
      <c r="Q2405" t="s">
        <v>61</v>
      </c>
      <c r="R2405" t="s">
        <v>2667</v>
      </c>
      <c r="S2405" t="s">
        <v>2667</v>
      </c>
      <c r="T2405" t="s">
        <v>2667</v>
      </c>
      <c r="U2405" t="s">
        <v>2667</v>
      </c>
      <c r="V2405" t="s">
        <v>2667</v>
      </c>
      <c r="W2405" t="s">
        <v>2667</v>
      </c>
      <c r="X2405" t="s">
        <v>2667</v>
      </c>
      <c r="Y2405" t="s">
        <v>2667</v>
      </c>
      <c r="Z2405" t="s">
        <v>2667</v>
      </c>
      <c r="AA2405" t="s">
        <v>2667</v>
      </c>
      <c r="AB2405" t="s">
        <v>2667</v>
      </c>
      <c r="AC2405" t="s">
        <v>2667</v>
      </c>
      <c r="AD2405" t="s">
        <v>2667</v>
      </c>
      <c r="AE2405" t="s">
        <v>64</v>
      </c>
      <c r="AF2405" s="5">
        <v>45657</v>
      </c>
      <c r="AG2405" t="s">
        <v>156</v>
      </c>
    </row>
    <row r="2406" spans="1:33" x14ac:dyDescent="0.25">
      <c r="A2406" t="s">
        <v>5720</v>
      </c>
      <c r="B2406" t="s">
        <v>53</v>
      </c>
      <c r="C2406" s="5">
        <v>45566</v>
      </c>
      <c r="D2406" s="5">
        <v>45657</v>
      </c>
      <c r="E2406" t="s">
        <v>48</v>
      </c>
      <c r="F2406" t="s">
        <v>158</v>
      </c>
      <c r="G2406" t="s">
        <v>148</v>
      </c>
      <c r="H2406" t="s">
        <v>148</v>
      </c>
      <c r="I2406" t="s">
        <v>30297</v>
      </c>
      <c r="J2406" t="s">
        <v>5721</v>
      </c>
      <c r="K2406" t="s">
        <v>573</v>
      </c>
      <c r="L2406" t="s">
        <v>1728</v>
      </c>
      <c r="M2406" t="s">
        <v>51</v>
      </c>
      <c r="N2406" t="s">
        <v>162</v>
      </c>
      <c r="O2406" t="s">
        <v>61</v>
      </c>
      <c r="P2406" t="s">
        <v>163</v>
      </c>
      <c r="Q2406" t="s">
        <v>61</v>
      </c>
      <c r="R2406" t="s">
        <v>5722</v>
      </c>
      <c r="S2406" t="s">
        <v>5722</v>
      </c>
      <c r="T2406" t="s">
        <v>5722</v>
      </c>
      <c r="U2406" t="s">
        <v>5722</v>
      </c>
      <c r="V2406" t="s">
        <v>5722</v>
      </c>
      <c r="W2406" t="s">
        <v>5722</v>
      </c>
      <c r="X2406" t="s">
        <v>5722</v>
      </c>
      <c r="Y2406" t="s">
        <v>5722</v>
      </c>
      <c r="Z2406" t="s">
        <v>5722</v>
      </c>
      <c r="AA2406" t="s">
        <v>5722</v>
      </c>
      <c r="AB2406" t="s">
        <v>5722</v>
      </c>
      <c r="AC2406" t="s">
        <v>5722</v>
      </c>
      <c r="AD2406" t="s">
        <v>5722</v>
      </c>
      <c r="AE2406" t="s">
        <v>64</v>
      </c>
      <c r="AF2406" s="5">
        <v>45657</v>
      </c>
      <c r="AG2406" t="s">
        <v>156</v>
      </c>
    </row>
    <row r="2407" spans="1:33" x14ac:dyDescent="0.25">
      <c r="A2407" t="s">
        <v>8453</v>
      </c>
      <c r="B2407" t="s">
        <v>53</v>
      </c>
      <c r="C2407" s="5">
        <v>45566</v>
      </c>
      <c r="D2407" s="5">
        <v>45657</v>
      </c>
      <c r="E2407" t="s">
        <v>48</v>
      </c>
      <c r="F2407" t="s">
        <v>147</v>
      </c>
      <c r="G2407" t="s">
        <v>148</v>
      </c>
      <c r="H2407" t="s">
        <v>148</v>
      </c>
      <c r="I2407" t="s">
        <v>30297</v>
      </c>
      <c r="J2407" t="s">
        <v>8454</v>
      </c>
      <c r="K2407" t="s">
        <v>354</v>
      </c>
      <c r="L2407" t="s">
        <v>7742</v>
      </c>
      <c r="M2407" t="s">
        <v>50</v>
      </c>
      <c r="N2407" t="s">
        <v>153</v>
      </c>
      <c r="O2407" t="s">
        <v>61</v>
      </c>
      <c r="P2407" t="s">
        <v>154</v>
      </c>
      <c r="Q2407" t="s">
        <v>61</v>
      </c>
      <c r="R2407" t="s">
        <v>8455</v>
      </c>
      <c r="S2407" t="s">
        <v>8455</v>
      </c>
      <c r="T2407" t="s">
        <v>8455</v>
      </c>
      <c r="U2407" t="s">
        <v>8455</v>
      </c>
      <c r="V2407" t="s">
        <v>8455</v>
      </c>
      <c r="W2407" t="s">
        <v>8455</v>
      </c>
      <c r="X2407" t="s">
        <v>8455</v>
      </c>
      <c r="Y2407" t="s">
        <v>8455</v>
      </c>
      <c r="Z2407" t="s">
        <v>8455</v>
      </c>
      <c r="AA2407" t="s">
        <v>8455</v>
      </c>
      <c r="AB2407" t="s">
        <v>8455</v>
      </c>
      <c r="AC2407" t="s">
        <v>8455</v>
      </c>
      <c r="AD2407" t="s">
        <v>8455</v>
      </c>
      <c r="AE2407" t="s">
        <v>64</v>
      </c>
      <c r="AF2407" s="5">
        <v>45657</v>
      </c>
      <c r="AG2407" t="s">
        <v>156</v>
      </c>
    </row>
    <row r="2408" spans="1:33" x14ac:dyDescent="0.25">
      <c r="A2408" t="s">
        <v>11292</v>
      </c>
      <c r="B2408" t="s">
        <v>53</v>
      </c>
      <c r="C2408" s="5">
        <v>45566</v>
      </c>
      <c r="D2408" s="5">
        <v>45657</v>
      </c>
      <c r="E2408" t="s">
        <v>48</v>
      </c>
      <c r="F2408" t="s">
        <v>158</v>
      </c>
      <c r="G2408" t="s">
        <v>148</v>
      </c>
      <c r="H2408" t="s">
        <v>148</v>
      </c>
      <c r="I2408" t="s">
        <v>30297</v>
      </c>
      <c r="J2408" t="s">
        <v>10060</v>
      </c>
      <c r="K2408" t="s">
        <v>312</v>
      </c>
      <c r="L2408" t="s">
        <v>152</v>
      </c>
      <c r="M2408" t="s">
        <v>51</v>
      </c>
      <c r="N2408" t="s">
        <v>162</v>
      </c>
      <c r="O2408" t="s">
        <v>61</v>
      </c>
      <c r="P2408" t="s">
        <v>163</v>
      </c>
      <c r="Q2408" t="s">
        <v>61</v>
      </c>
      <c r="R2408" t="s">
        <v>11293</v>
      </c>
      <c r="S2408" t="s">
        <v>11293</v>
      </c>
      <c r="T2408" t="s">
        <v>11293</v>
      </c>
      <c r="U2408" t="s">
        <v>11293</v>
      </c>
      <c r="V2408" t="s">
        <v>11293</v>
      </c>
      <c r="W2408" t="s">
        <v>11293</v>
      </c>
      <c r="X2408" t="s">
        <v>11293</v>
      </c>
      <c r="Y2408" t="s">
        <v>11293</v>
      </c>
      <c r="Z2408" t="s">
        <v>11293</v>
      </c>
      <c r="AA2408" t="s">
        <v>11293</v>
      </c>
      <c r="AB2408" t="s">
        <v>11293</v>
      </c>
      <c r="AC2408" t="s">
        <v>11293</v>
      </c>
      <c r="AD2408" t="s">
        <v>11293</v>
      </c>
      <c r="AE2408" t="s">
        <v>64</v>
      </c>
      <c r="AF2408" s="5">
        <v>45657</v>
      </c>
      <c r="AG2408" t="s">
        <v>156</v>
      </c>
    </row>
    <row r="2409" spans="1:33" x14ac:dyDescent="0.25">
      <c r="A2409" t="s">
        <v>5770</v>
      </c>
      <c r="B2409" t="s">
        <v>53</v>
      </c>
      <c r="C2409" s="5">
        <v>45566</v>
      </c>
      <c r="D2409" s="5">
        <v>45657</v>
      </c>
      <c r="E2409" t="s">
        <v>48</v>
      </c>
      <c r="F2409" t="s">
        <v>158</v>
      </c>
      <c r="G2409" t="s">
        <v>148</v>
      </c>
      <c r="H2409" t="s">
        <v>148</v>
      </c>
      <c r="I2409" t="s">
        <v>30297</v>
      </c>
      <c r="J2409" t="s">
        <v>5771</v>
      </c>
      <c r="K2409" t="s">
        <v>312</v>
      </c>
      <c r="L2409" t="s">
        <v>5772</v>
      </c>
      <c r="M2409" t="s">
        <v>51</v>
      </c>
      <c r="N2409" t="s">
        <v>162</v>
      </c>
      <c r="O2409" t="s">
        <v>61</v>
      </c>
      <c r="P2409" t="s">
        <v>163</v>
      </c>
      <c r="Q2409" t="s">
        <v>61</v>
      </c>
      <c r="R2409" t="s">
        <v>5773</v>
      </c>
      <c r="S2409" t="s">
        <v>5773</v>
      </c>
      <c r="T2409" t="s">
        <v>5773</v>
      </c>
      <c r="U2409" t="s">
        <v>5773</v>
      </c>
      <c r="V2409" t="s">
        <v>5773</v>
      </c>
      <c r="W2409" t="s">
        <v>5773</v>
      </c>
      <c r="X2409" t="s">
        <v>5773</v>
      </c>
      <c r="Y2409" t="s">
        <v>5773</v>
      </c>
      <c r="Z2409" t="s">
        <v>5773</v>
      </c>
      <c r="AA2409" t="s">
        <v>5773</v>
      </c>
      <c r="AB2409" t="s">
        <v>5773</v>
      </c>
      <c r="AC2409" t="s">
        <v>5773</v>
      </c>
      <c r="AD2409" t="s">
        <v>5773</v>
      </c>
      <c r="AE2409" t="s">
        <v>64</v>
      </c>
      <c r="AF2409" s="5">
        <v>45657</v>
      </c>
      <c r="AG2409" t="s">
        <v>156</v>
      </c>
    </row>
    <row r="2410" spans="1:33" x14ac:dyDescent="0.25">
      <c r="A2410" t="s">
        <v>11372</v>
      </c>
      <c r="B2410" t="s">
        <v>53</v>
      </c>
      <c r="C2410" s="5">
        <v>45566</v>
      </c>
      <c r="D2410" s="5">
        <v>45657</v>
      </c>
      <c r="E2410" t="s">
        <v>48</v>
      </c>
      <c r="F2410" t="s">
        <v>158</v>
      </c>
      <c r="G2410" t="s">
        <v>148</v>
      </c>
      <c r="H2410" t="s">
        <v>148</v>
      </c>
      <c r="I2410" t="s">
        <v>30297</v>
      </c>
      <c r="J2410" t="s">
        <v>4985</v>
      </c>
      <c r="K2410" t="s">
        <v>81</v>
      </c>
      <c r="L2410" t="s">
        <v>110</v>
      </c>
      <c r="M2410" t="s">
        <v>50</v>
      </c>
      <c r="N2410" t="s">
        <v>162</v>
      </c>
      <c r="O2410" t="s">
        <v>61</v>
      </c>
      <c r="P2410" t="s">
        <v>163</v>
      </c>
      <c r="Q2410" t="s">
        <v>61</v>
      </c>
      <c r="R2410" t="s">
        <v>11373</v>
      </c>
      <c r="S2410" t="s">
        <v>11373</v>
      </c>
      <c r="T2410" t="s">
        <v>11373</v>
      </c>
      <c r="U2410" t="s">
        <v>11373</v>
      </c>
      <c r="V2410" t="s">
        <v>11373</v>
      </c>
      <c r="W2410" t="s">
        <v>11373</v>
      </c>
      <c r="X2410" t="s">
        <v>11373</v>
      </c>
      <c r="Y2410" t="s">
        <v>11373</v>
      </c>
      <c r="Z2410" t="s">
        <v>11373</v>
      </c>
      <c r="AA2410" t="s">
        <v>11373</v>
      </c>
      <c r="AB2410" t="s">
        <v>11373</v>
      </c>
      <c r="AC2410" t="s">
        <v>11373</v>
      </c>
      <c r="AD2410" t="s">
        <v>11373</v>
      </c>
      <c r="AE2410" t="s">
        <v>64</v>
      </c>
      <c r="AF2410" s="5">
        <v>45657</v>
      </c>
      <c r="AG2410" t="s">
        <v>156</v>
      </c>
    </row>
    <row r="2411" spans="1:33" x14ac:dyDescent="0.25">
      <c r="A2411" t="s">
        <v>10019</v>
      </c>
      <c r="B2411" t="s">
        <v>53</v>
      </c>
      <c r="C2411" s="5">
        <v>45566</v>
      </c>
      <c r="D2411" s="5">
        <v>45657</v>
      </c>
      <c r="E2411" t="s">
        <v>48</v>
      </c>
      <c r="F2411" t="s">
        <v>158</v>
      </c>
      <c r="G2411" t="s">
        <v>148</v>
      </c>
      <c r="H2411" t="s">
        <v>148</v>
      </c>
      <c r="I2411" t="s">
        <v>30297</v>
      </c>
      <c r="J2411" t="s">
        <v>1230</v>
      </c>
      <c r="K2411" t="s">
        <v>4371</v>
      </c>
      <c r="L2411" t="s">
        <v>110</v>
      </c>
      <c r="M2411" t="s">
        <v>50</v>
      </c>
      <c r="N2411" t="s">
        <v>162</v>
      </c>
      <c r="O2411" t="s">
        <v>61</v>
      </c>
      <c r="P2411" t="s">
        <v>163</v>
      </c>
      <c r="Q2411" t="s">
        <v>61</v>
      </c>
      <c r="R2411" t="s">
        <v>10020</v>
      </c>
      <c r="S2411" t="s">
        <v>10020</v>
      </c>
      <c r="T2411" t="s">
        <v>10020</v>
      </c>
      <c r="U2411" t="s">
        <v>10020</v>
      </c>
      <c r="V2411" t="s">
        <v>10020</v>
      </c>
      <c r="W2411" t="s">
        <v>10020</v>
      </c>
      <c r="X2411" t="s">
        <v>10020</v>
      </c>
      <c r="Y2411" t="s">
        <v>10020</v>
      </c>
      <c r="Z2411" t="s">
        <v>10020</v>
      </c>
      <c r="AA2411" t="s">
        <v>10020</v>
      </c>
      <c r="AB2411" t="s">
        <v>10020</v>
      </c>
      <c r="AC2411" t="s">
        <v>10020</v>
      </c>
      <c r="AD2411" t="s">
        <v>10020</v>
      </c>
      <c r="AE2411" t="s">
        <v>64</v>
      </c>
      <c r="AF2411" s="5">
        <v>45657</v>
      </c>
      <c r="AG2411" t="s">
        <v>156</v>
      </c>
    </row>
    <row r="2412" spans="1:33" x14ac:dyDescent="0.25">
      <c r="A2412" t="s">
        <v>4395</v>
      </c>
      <c r="B2412" t="s">
        <v>53</v>
      </c>
      <c r="C2412" s="5">
        <v>45566</v>
      </c>
      <c r="D2412" s="5">
        <v>45657</v>
      </c>
      <c r="E2412" t="s">
        <v>48</v>
      </c>
      <c r="F2412" t="s">
        <v>158</v>
      </c>
      <c r="G2412" t="s">
        <v>148</v>
      </c>
      <c r="H2412" t="s">
        <v>148</v>
      </c>
      <c r="I2412" t="s">
        <v>30297</v>
      </c>
      <c r="J2412" t="s">
        <v>4396</v>
      </c>
      <c r="K2412" t="s">
        <v>134</v>
      </c>
      <c r="L2412" t="s">
        <v>1268</v>
      </c>
      <c r="M2412" t="s">
        <v>50</v>
      </c>
      <c r="N2412" t="s">
        <v>162</v>
      </c>
      <c r="O2412" t="s">
        <v>61</v>
      </c>
      <c r="P2412" t="s">
        <v>163</v>
      </c>
      <c r="Q2412" t="s">
        <v>61</v>
      </c>
      <c r="R2412" t="s">
        <v>4397</v>
      </c>
      <c r="S2412" t="s">
        <v>4397</v>
      </c>
      <c r="T2412" t="s">
        <v>4397</v>
      </c>
      <c r="U2412" t="s">
        <v>4397</v>
      </c>
      <c r="V2412" t="s">
        <v>4397</v>
      </c>
      <c r="W2412" t="s">
        <v>4397</v>
      </c>
      <c r="X2412" t="s">
        <v>4397</v>
      </c>
      <c r="Y2412" t="s">
        <v>4397</v>
      </c>
      <c r="Z2412" t="s">
        <v>4397</v>
      </c>
      <c r="AA2412" t="s">
        <v>4397</v>
      </c>
      <c r="AB2412" t="s">
        <v>4397</v>
      </c>
      <c r="AC2412" t="s">
        <v>4397</v>
      </c>
      <c r="AD2412" t="s">
        <v>4397</v>
      </c>
      <c r="AE2412" t="s">
        <v>64</v>
      </c>
      <c r="AF2412" s="5">
        <v>45657</v>
      </c>
      <c r="AG2412" t="s">
        <v>156</v>
      </c>
    </row>
    <row r="2413" spans="1:33" x14ac:dyDescent="0.25">
      <c r="A2413" t="s">
        <v>7227</v>
      </c>
      <c r="B2413" t="s">
        <v>53</v>
      </c>
      <c r="C2413" s="5">
        <v>45566</v>
      </c>
      <c r="D2413" s="5">
        <v>45657</v>
      </c>
      <c r="E2413" t="s">
        <v>48</v>
      </c>
      <c r="F2413" t="s">
        <v>158</v>
      </c>
      <c r="G2413" t="s">
        <v>148</v>
      </c>
      <c r="H2413" t="s">
        <v>148</v>
      </c>
      <c r="I2413" t="s">
        <v>30297</v>
      </c>
      <c r="J2413" t="s">
        <v>7228</v>
      </c>
      <c r="K2413" t="s">
        <v>1421</v>
      </c>
      <c r="L2413" t="s">
        <v>228</v>
      </c>
      <c r="M2413" t="s">
        <v>51</v>
      </c>
      <c r="N2413" t="s">
        <v>162</v>
      </c>
      <c r="O2413" t="s">
        <v>61</v>
      </c>
      <c r="P2413" t="s">
        <v>163</v>
      </c>
      <c r="Q2413" t="s">
        <v>61</v>
      </c>
      <c r="R2413" t="s">
        <v>7229</v>
      </c>
      <c r="S2413" t="s">
        <v>7229</v>
      </c>
      <c r="T2413" t="s">
        <v>7229</v>
      </c>
      <c r="U2413" t="s">
        <v>7229</v>
      </c>
      <c r="V2413" t="s">
        <v>7229</v>
      </c>
      <c r="W2413" t="s">
        <v>7229</v>
      </c>
      <c r="X2413" t="s">
        <v>7229</v>
      </c>
      <c r="Y2413" t="s">
        <v>7229</v>
      </c>
      <c r="Z2413" t="s">
        <v>7229</v>
      </c>
      <c r="AA2413" t="s">
        <v>7229</v>
      </c>
      <c r="AB2413" t="s">
        <v>7229</v>
      </c>
      <c r="AC2413" t="s">
        <v>7229</v>
      </c>
      <c r="AD2413" t="s">
        <v>7229</v>
      </c>
      <c r="AE2413" t="s">
        <v>64</v>
      </c>
      <c r="AF2413" s="5">
        <v>45657</v>
      </c>
      <c r="AG2413" t="s">
        <v>156</v>
      </c>
    </row>
    <row r="2414" spans="1:33" x14ac:dyDescent="0.25">
      <c r="A2414" t="s">
        <v>6366</v>
      </c>
      <c r="B2414" t="s">
        <v>53</v>
      </c>
      <c r="C2414" s="5">
        <v>45566</v>
      </c>
      <c r="D2414" s="5">
        <v>45657</v>
      </c>
      <c r="E2414" t="s">
        <v>48</v>
      </c>
      <c r="F2414" t="s">
        <v>147</v>
      </c>
      <c r="G2414" t="s">
        <v>148</v>
      </c>
      <c r="H2414" t="s">
        <v>148</v>
      </c>
      <c r="I2414" t="s">
        <v>30297</v>
      </c>
      <c r="J2414" t="s">
        <v>6367</v>
      </c>
      <c r="K2414" t="s">
        <v>386</v>
      </c>
      <c r="L2414" t="s">
        <v>6368</v>
      </c>
      <c r="M2414" t="s">
        <v>50</v>
      </c>
      <c r="N2414" t="s">
        <v>153</v>
      </c>
      <c r="O2414" t="s">
        <v>61</v>
      </c>
      <c r="P2414" t="s">
        <v>154</v>
      </c>
      <c r="Q2414" t="s">
        <v>61</v>
      </c>
      <c r="R2414" t="s">
        <v>6369</v>
      </c>
      <c r="S2414" t="s">
        <v>6369</v>
      </c>
      <c r="T2414" t="s">
        <v>6369</v>
      </c>
      <c r="U2414" t="s">
        <v>6369</v>
      </c>
      <c r="V2414" t="s">
        <v>6369</v>
      </c>
      <c r="W2414" t="s">
        <v>6369</v>
      </c>
      <c r="X2414" t="s">
        <v>6369</v>
      </c>
      <c r="Y2414" t="s">
        <v>6369</v>
      </c>
      <c r="Z2414" t="s">
        <v>6369</v>
      </c>
      <c r="AA2414" t="s">
        <v>6369</v>
      </c>
      <c r="AB2414" t="s">
        <v>6369</v>
      </c>
      <c r="AC2414" t="s">
        <v>6369</v>
      </c>
      <c r="AD2414" t="s">
        <v>6369</v>
      </c>
      <c r="AE2414" t="s">
        <v>64</v>
      </c>
      <c r="AF2414" s="5">
        <v>45657</v>
      </c>
      <c r="AG2414" t="s">
        <v>156</v>
      </c>
    </row>
    <row r="2415" spans="1:33" x14ac:dyDescent="0.25">
      <c r="A2415" t="s">
        <v>10632</v>
      </c>
      <c r="B2415" t="s">
        <v>53</v>
      </c>
      <c r="C2415" s="5">
        <v>45566</v>
      </c>
      <c r="D2415" s="5">
        <v>45657</v>
      </c>
      <c r="E2415" t="s">
        <v>48</v>
      </c>
      <c r="F2415" t="s">
        <v>147</v>
      </c>
      <c r="G2415" t="s">
        <v>148</v>
      </c>
      <c r="H2415" t="s">
        <v>148</v>
      </c>
      <c r="I2415" t="s">
        <v>30297</v>
      </c>
      <c r="J2415" t="s">
        <v>10633</v>
      </c>
      <c r="K2415" t="s">
        <v>5999</v>
      </c>
      <c r="L2415" t="s">
        <v>1910</v>
      </c>
      <c r="M2415" t="s">
        <v>50</v>
      </c>
      <c r="N2415" t="s">
        <v>153</v>
      </c>
      <c r="O2415" t="s">
        <v>61</v>
      </c>
      <c r="P2415" t="s">
        <v>154</v>
      </c>
      <c r="Q2415" t="s">
        <v>61</v>
      </c>
      <c r="R2415" t="s">
        <v>10634</v>
      </c>
      <c r="S2415" t="s">
        <v>10634</v>
      </c>
      <c r="T2415" t="s">
        <v>10634</v>
      </c>
      <c r="U2415" t="s">
        <v>10634</v>
      </c>
      <c r="V2415" t="s">
        <v>10634</v>
      </c>
      <c r="W2415" t="s">
        <v>10634</v>
      </c>
      <c r="X2415" t="s">
        <v>10634</v>
      </c>
      <c r="Y2415" t="s">
        <v>10634</v>
      </c>
      <c r="Z2415" t="s">
        <v>10634</v>
      </c>
      <c r="AA2415" t="s">
        <v>10634</v>
      </c>
      <c r="AB2415" t="s">
        <v>10634</v>
      </c>
      <c r="AC2415" t="s">
        <v>10634</v>
      </c>
      <c r="AD2415" t="s">
        <v>10634</v>
      </c>
      <c r="AE2415" t="s">
        <v>64</v>
      </c>
      <c r="AF2415" s="5">
        <v>45657</v>
      </c>
      <c r="AG2415" t="s">
        <v>156</v>
      </c>
    </row>
    <row r="2416" spans="1:33" x14ac:dyDescent="0.25">
      <c r="A2416" t="s">
        <v>7790</v>
      </c>
      <c r="B2416" t="s">
        <v>53</v>
      </c>
      <c r="C2416" s="5">
        <v>45566</v>
      </c>
      <c r="D2416" s="5">
        <v>45657</v>
      </c>
      <c r="E2416" t="s">
        <v>48</v>
      </c>
      <c r="F2416" t="s">
        <v>158</v>
      </c>
      <c r="G2416" t="s">
        <v>148</v>
      </c>
      <c r="H2416" t="s">
        <v>148</v>
      </c>
      <c r="I2416" t="s">
        <v>30297</v>
      </c>
      <c r="J2416" t="s">
        <v>1006</v>
      </c>
      <c r="K2416" t="s">
        <v>7791</v>
      </c>
      <c r="L2416" t="s">
        <v>270</v>
      </c>
      <c r="M2416" t="s">
        <v>50</v>
      </c>
      <c r="N2416" t="s">
        <v>162</v>
      </c>
      <c r="O2416" t="s">
        <v>61</v>
      </c>
      <c r="P2416" t="s">
        <v>163</v>
      </c>
      <c r="Q2416" t="s">
        <v>61</v>
      </c>
      <c r="R2416" t="s">
        <v>7792</v>
      </c>
      <c r="S2416" t="s">
        <v>7792</v>
      </c>
      <c r="T2416" t="s">
        <v>7792</v>
      </c>
      <c r="U2416" t="s">
        <v>7792</v>
      </c>
      <c r="V2416" t="s">
        <v>7792</v>
      </c>
      <c r="W2416" t="s">
        <v>7792</v>
      </c>
      <c r="X2416" t="s">
        <v>7792</v>
      </c>
      <c r="Y2416" t="s">
        <v>7792</v>
      </c>
      <c r="Z2416" t="s">
        <v>7792</v>
      </c>
      <c r="AA2416" t="s">
        <v>7792</v>
      </c>
      <c r="AB2416" t="s">
        <v>7792</v>
      </c>
      <c r="AC2416" t="s">
        <v>7792</v>
      </c>
      <c r="AD2416" t="s">
        <v>7792</v>
      </c>
      <c r="AE2416" t="s">
        <v>64</v>
      </c>
      <c r="AF2416" s="5">
        <v>45657</v>
      </c>
      <c r="AG2416" t="s">
        <v>156</v>
      </c>
    </row>
    <row r="2417" spans="1:33" x14ac:dyDescent="0.25">
      <c r="A2417" t="s">
        <v>272</v>
      </c>
      <c r="B2417" t="s">
        <v>53</v>
      </c>
      <c r="C2417" s="5">
        <v>45566</v>
      </c>
      <c r="D2417" s="5">
        <v>45657</v>
      </c>
      <c r="E2417" t="s">
        <v>48</v>
      </c>
      <c r="F2417" t="s">
        <v>147</v>
      </c>
      <c r="G2417" t="s">
        <v>148</v>
      </c>
      <c r="H2417" t="s">
        <v>148</v>
      </c>
      <c r="I2417" t="s">
        <v>30297</v>
      </c>
      <c r="J2417" t="s">
        <v>273</v>
      </c>
      <c r="K2417" t="s">
        <v>274</v>
      </c>
      <c r="L2417" t="s">
        <v>275</v>
      </c>
      <c r="M2417" t="s">
        <v>50</v>
      </c>
      <c r="N2417" t="s">
        <v>153</v>
      </c>
      <c r="O2417" t="s">
        <v>61</v>
      </c>
      <c r="P2417" t="s">
        <v>154</v>
      </c>
      <c r="Q2417" t="s">
        <v>61</v>
      </c>
      <c r="R2417" t="s">
        <v>276</v>
      </c>
      <c r="S2417" t="s">
        <v>276</v>
      </c>
      <c r="T2417" t="s">
        <v>276</v>
      </c>
      <c r="U2417" t="s">
        <v>276</v>
      </c>
      <c r="V2417" t="s">
        <v>276</v>
      </c>
      <c r="W2417" t="s">
        <v>276</v>
      </c>
      <c r="X2417" t="s">
        <v>276</v>
      </c>
      <c r="Y2417" t="s">
        <v>276</v>
      </c>
      <c r="Z2417" t="s">
        <v>276</v>
      </c>
      <c r="AA2417" t="s">
        <v>276</v>
      </c>
      <c r="AB2417" t="s">
        <v>276</v>
      </c>
      <c r="AC2417" t="s">
        <v>276</v>
      </c>
      <c r="AD2417" t="s">
        <v>276</v>
      </c>
      <c r="AE2417" t="s">
        <v>64</v>
      </c>
      <c r="AF2417" s="5">
        <v>45657</v>
      </c>
      <c r="AG2417" t="s">
        <v>156</v>
      </c>
    </row>
    <row r="2418" spans="1:33" x14ac:dyDescent="0.25">
      <c r="A2418" t="s">
        <v>10735</v>
      </c>
      <c r="B2418" t="s">
        <v>53</v>
      </c>
      <c r="C2418" s="5">
        <v>45566</v>
      </c>
      <c r="D2418" s="5">
        <v>45657</v>
      </c>
      <c r="E2418" t="s">
        <v>48</v>
      </c>
      <c r="F2418" t="s">
        <v>158</v>
      </c>
      <c r="G2418" t="s">
        <v>148</v>
      </c>
      <c r="H2418" t="s">
        <v>148</v>
      </c>
      <c r="I2418" t="s">
        <v>30297</v>
      </c>
      <c r="J2418" t="s">
        <v>1308</v>
      </c>
      <c r="K2418" t="s">
        <v>274</v>
      </c>
      <c r="L2418" t="s">
        <v>1909</v>
      </c>
      <c r="M2418" t="s">
        <v>50</v>
      </c>
      <c r="N2418" t="s">
        <v>162</v>
      </c>
      <c r="O2418" t="s">
        <v>61</v>
      </c>
      <c r="P2418" t="s">
        <v>163</v>
      </c>
      <c r="Q2418" t="s">
        <v>61</v>
      </c>
      <c r="R2418" t="s">
        <v>10736</v>
      </c>
      <c r="S2418" t="s">
        <v>10736</v>
      </c>
      <c r="T2418" t="s">
        <v>10736</v>
      </c>
      <c r="U2418" t="s">
        <v>10736</v>
      </c>
      <c r="V2418" t="s">
        <v>10736</v>
      </c>
      <c r="W2418" t="s">
        <v>10736</v>
      </c>
      <c r="X2418" t="s">
        <v>10736</v>
      </c>
      <c r="Y2418" t="s">
        <v>10736</v>
      </c>
      <c r="Z2418" t="s">
        <v>10736</v>
      </c>
      <c r="AA2418" t="s">
        <v>10736</v>
      </c>
      <c r="AB2418" t="s">
        <v>10736</v>
      </c>
      <c r="AC2418" t="s">
        <v>10736</v>
      </c>
      <c r="AD2418" t="s">
        <v>10736</v>
      </c>
      <c r="AE2418" t="s">
        <v>64</v>
      </c>
      <c r="AF2418" s="5">
        <v>45657</v>
      </c>
      <c r="AG2418" t="s">
        <v>156</v>
      </c>
    </row>
    <row r="2419" spans="1:33" x14ac:dyDescent="0.25">
      <c r="A2419" t="s">
        <v>364</v>
      </c>
      <c r="B2419" t="s">
        <v>53</v>
      </c>
      <c r="C2419" s="5">
        <v>45566</v>
      </c>
      <c r="D2419" s="5">
        <v>45657</v>
      </c>
      <c r="E2419" t="s">
        <v>48</v>
      </c>
      <c r="F2419" t="s">
        <v>158</v>
      </c>
      <c r="G2419" t="s">
        <v>148</v>
      </c>
      <c r="H2419" t="s">
        <v>148</v>
      </c>
      <c r="I2419" t="s">
        <v>30297</v>
      </c>
      <c r="J2419" t="s">
        <v>327</v>
      </c>
      <c r="K2419" t="s">
        <v>365</v>
      </c>
      <c r="L2419" t="s">
        <v>366</v>
      </c>
      <c r="M2419" t="s">
        <v>50</v>
      </c>
      <c r="N2419" t="s">
        <v>162</v>
      </c>
      <c r="O2419" t="s">
        <v>61</v>
      </c>
      <c r="P2419" t="s">
        <v>163</v>
      </c>
      <c r="Q2419" t="s">
        <v>61</v>
      </c>
      <c r="R2419" t="s">
        <v>367</v>
      </c>
      <c r="S2419" t="s">
        <v>367</v>
      </c>
      <c r="T2419" t="s">
        <v>367</v>
      </c>
      <c r="U2419" t="s">
        <v>367</v>
      </c>
      <c r="V2419" t="s">
        <v>367</v>
      </c>
      <c r="W2419" t="s">
        <v>367</v>
      </c>
      <c r="X2419" t="s">
        <v>367</v>
      </c>
      <c r="Y2419" t="s">
        <v>367</v>
      </c>
      <c r="Z2419" t="s">
        <v>367</v>
      </c>
      <c r="AA2419" t="s">
        <v>367</v>
      </c>
      <c r="AB2419" t="s">
        <v>367</v>
      </c>
      <c r="AC2419" t="s">
        <v>367</v>
      </c>
      <c r="AD2419" t="s">
        <v>367</v>
      </c>
      <c r="AE2419" t="s">
        <v>64</v>
      </c>
      <c r="AF2419" s="5">
        <v>45657</v>
      </c>
      <c r="AG2419" t="s">
        <v>156</v>
      </c>
    </row>
    <row r="2420" spans="1:33" x14ac:dyDescent="0.25">
      <c r="A2420" t="s">
        <v>9340</v>
      </c>
      <c r="B2420" t="s">
        <v>53</v>
      </c>
      <c r="C2420" s="5">
        <v>45566</v>
      </c>
      <c r="D2420" s="5">
        <v>45657</v>
      </c>
      <c r="E2420" t="s">
        <v>48</v>
      </c>
      <c r="F2420" t="s">
        <v>158</v>
      </c>
      <c r="G2420" t="s">
        <v>148</v>
      </c>
      <c r="H2420" t="s">
        <v>148</v>
      </c>
      <c r="I2420" t="s">
        <v>30297</v>
      </c>
      <c r="J2420" t="s">
        <v>9341</v>
      </c>
      <c r="K2420" t="s">
        <v>515</v>
      </c>
      <c r="L2420" t="s">
        <v>73</v>
      </c>
      <c r="M2420" t="s">
        <v>51</v>
      </c>
      <c r="N2420" t="s">
        <v>162</v>
      </c>
      <c r="O2420" t="s">
        <v>61</v>
      </c>
      <c r="P2420" t="s">
        <v>163</v>
      </c>
      <c r="Q2420" t="s">
        <v>61</v>
      </c>
      <c r="R2420" t="s">
        <v>9342</v>
      </c>
      <c r="S2420" t="s">
        <v>9342</v>
      </c>
      <c r="T2420" t="s">
        <v>9342</v>
      </c>
      <c r="U2420" t="s">
        <v>9342</v>
      </c>
      <c r="V2420" t="s">
        <v>9342</v>
      </c>
      <c r="W2420" t="s">
        <v>9342</v>
      </c>
      <c r="X2420" t="s">
        <v>9342</v>
      </c>
      <c r="Y2420" t="s">
        <v>9342</v>
      </c>
      <c r="Z2420" t="s">
        <v>9342</v>
      </c>
      <c r="AA2420" t="s">
        <v>9342</v>
      </c>
      <c r="AB2420" t="s">
        <v>9342</v>
      </c>
      <c r="AC2420" t="s">
        <v>9342</v>
      </c>
      <c r="AD2420" t="s">
        <v>9342</v>
      </c>
      <c r="AE2420" t="s">
        <v>64</v>
      </c>
      <c r="AF2420" s="5">
        <v>45657</v>
      </c>
      <c r="AG2420" t="s">
        <v>156</v>
      </c>
    </row>
    <row r="2421" spans="1:33" x14ac:dyDescent="0.25">
      <c r="A2421" t="s">
        <v>10773</v>
      </c>
      <c r="B2421" t="s">
        <v>53</v>
      </c>
      <c r="C2421" s="5">
        <v>45566</v>
      </c>
      <c r="D2421" s="5">
        <v>45657</v>
      </c>
      <c r="E2421" t="s">
        <v>48</v>
      </c>
      <c r="F2421" t="s">
        <v>158</v>
      </c>
      <c r="G2421" t="s">
        <v>148</v>
      </c>
      <c r="H2421" t="s">
        <v>148</v>
      </c>
      <c r="I2421" t="s">
        <v>30297</v>
      </c>
      <c r="J2421" t="s">
        <v>10774</v>
      </c>
      <c r="K2421" t="s">
        <v>670</v>
      </c>
      <c r="L2421" t="s">
        <v>1616</v>
      </c>
      <c r="M2421" t="s">
        <v>51</v>
      </c>
      <c r="N2421" t="s">
        <v>162</v>
      </c>
      <c r="O2421" t="s">
        <v>61</v>
      </c>
      <c r="P2421" t="s">
        <v>163</v>
      </c>
      <c r="Q2421" t="s">
        <v>61</v>
      </c>
      <c r="R2421" t="s">
        <v>10775</v>
      </c>
      <c r="S2421" t="s">
        <v>10775</v>
      </c>
      <c r="T2421" t="s">
        <v>10775</v>
      </c>
      <c r="U2421" t="s">
        <v>10775</v>
      </c>
      <c r="V2421" t="s">
        <v>10775</v>
      </c>
      <c r="W2421" t="s">
        <v>10775</v>
      </c>
      <c r="X2421" t="s">
        <v>10775</v>
      </c>
      <c r="Y2421" t="s">
        <v>10775</v>
      </c>
      <c r="Z2421" t="s">
        <v>10775</v>
      </c>
      <c r="AA2421" t="s">
        <v>10775</v>
      </c>
      <c r="AB2421" t="s">
        <v>10775</v>
      </c>
      <c r="AC2421" t="s">
        <v>10775</v>
      </c>
      <c r="AD2421" t="s">
        <v>10775</v>
      </c>
      <c r="AE2421" t="s">
        <v>64</v>
      </c>
      <c r="AF2421" s="5">
        <v>45657</v>
      </c>
      <c r="AG2421" t="s">
        <v>156</v>
      </c>
    </row>
    <row r="2422" spans="1:33" x14ac:dyDescent="0.25">
      <c r="A2422" t="s">
        <v>5185</v>
      </c>
      <c r="B2422" t="s">
        <v>53</v>
      </c>
      <c r="C2422" s="5">
        <v>45566</v>
      </c>
      <c r="D2422" s="5">
        <v>45657</v>
      </c>
      <c r="E2422" t="s">
        <v>48</v>
      </c>
      <c r="F2422" t="s">
        <v>147</v>
      </c>
      <c r="G2422" t="s">
        <v>148</v>
      </c>
      <c r="H2422" t="s">
        <v>148</v>
      </c>
      <c r="I2422" t="s">
        <v>149</v>
      </c>
      <c r="J2422" t="s">
        <v>5186</v>
      </c>
      <c r="K2422" t="s">
        <v>1118</v>
      </c>
      <c r="L2422" t="s">
        <v>662</v>
      </c>
      <c r="M2422" t="s">
        <v>50</v>
      </c>
      <c r="N2422" t="s">
        <v>153</v>
      </c>
      <c r="O2422" t="s">
        <v>61</v>
      </c>
      <c r="P2422" t="s">
        <v>154</v>
      </c>
      <c r="Q2422" t="s">
        <v>61</v>
      </c>
      <c r="R2422" t="s">
        <v>5187</v>
      </c>
      <c r="S2422" t="s">
        <v>5187</v>
      </c>
      <c r="T2422" t="s">
        <v>5187</v>
      </c>
      <c r="U2422" t="s">
        <v>5187</v>
      </c>
      <c r="V2422" t="s">
        <v>5187</v>
      </c>
      <c r="W2422" t="s">
        <v>5187</v>
      </c>
      <c r="X2422" t="s">
        <v>5187</v>
      </c>
      <c r="Y2422" t="s">
        <v>5187</v>
      </c>
      <c r="Z2422" t="s">
        <v>5187</v>
      </c>
      <c r="AA2422" t="s">
        <v>5187</v>
      </c>
      <c r="AB2422" t="s">
        <v>5187</v>
      </c>
      <c r="AC2422" t="s">
        <v>5187</v>
      </c>
      <c r="AD2422" t="s">
        <v>5187</v>
      </c>
      <c r="AE2422" t="s">
        <v>64</v>
      </c>
      <c r="AF2422" s="5">
        <v>45657</v>
      </c>
      <c r="AG2422" t="s">
        <v>156</v>
      </c>
    </row>
    <row r="2423" spans="1:33" x14ac:dyDescent="0.25">
      <c r="A2423" t="s">
        <v>2265</v>
      </c>
      <c r="B2423" t="s">
        <v>53</v>
      </c>
      <c r="C2423" s="5">
        <v>45566</v>
      </c>
      <c r="D2423" s="5">
        <v>45657</v>
      </c>
      <c r="E2423" t="s">
        <v>48</v>
      </c>
      <c r="F2423" t="s">
        <v>147</v>
      </c>
      <c r="G2423" t="s">
        <v>148</v>
      </c>
      <c r="H2423" t="s">
        <v>148</v>
      </c>
      <c r="I2423" t="s">
        <v>149</v>
      </c>
      <c r="J2423" t="s">
        <v>2266</v>
      </c>
      <c r="K2423" t="s">
        <v>1359</v>
      </c>
      <c r="L2423" t="s">
        <v>270</v>
      </c>
      <c r="M2423" t="s">
        <v>51</v>
      </c>
      <c r="N2423" t="s">
        <v>153</v>
      </c>
      <c r="O2423" t="s">
        <v>61</v>
      </c>
      <c r="P2423" t="s">
        <v>154</v>
      </c>
      <c r="Q2423" t="s">
        <v>61</v>
      </c>
      <c r="R2423" t="s">
        <v>2267</v>
      </c>
      <c r="S2423" t="s">
        <v>2267</v>
      </c>
      <c r="T2423" t="s">
        <v>2267</v>
      </c>
      <c r="U2423" t="s">
        <v>2267</v>
      </c>
      <c r="V2423" t="s">
        <v>2267</v>
      </c>
      <c r="W2423" t="s">
        <v>2267</v>
      </c>
      <c r="X2423" t="s">
        <v>2267</v>
      </c>
      <c r="Y2423" t="s">
        <v>2267</v>
      </c>
      <c r="Z2423" t="s">
        <v>2267</v>
      </c>
      <c r="AA2423" t="s">
        <v>2267</v>
      </c>
      <c r="AB2423" t="s">
        <v>2267</v>
      </c>
      <c r="AC2423" t="s">
        <v>2267</v>
      </c>
      <c r="AD2423" t="s">
        <v>2267</v>
      </c>
      <c r="AE2423" t="s">
        <v>64</v>
      </c>
      <c r="AF2423" s="5">
        <v>45657</v>
      </c>
      <c r="AG2423" t="s">
        <v>156</v>
      </c>
    </row>
    <row r="2424" spans="1:33" x14ac:dyDescent="0.25">
      <c r="A2424" t="s">
        <v>6675</v>
      </c>
      <c r="B2424" t="s">
        <v>53</v>
      </c>
      <c r="C2424" s="5">
        <v>45566</v>
      </c>
      <c r="D2424" s="5">
        <v>45657</v>
      </c>
      <c r="E2424" t="s">
        <v>48</v>
      </c>
      <c r="F2424" t="s">
        <v>147</v>
      </c>
      <c r="G2424" t="s">
        <v>148</v>
      </c>
      <c r="H2424" t="s">
        <v>148</v>
      </c>
      <c r="I2424" t="s">
        <v>149</v>
      </c>
      <c r="J2424" t="s">
        <v>2767</v>
      </c>
      <c r="K2424" t="s">
        <v>6676</v>
      </c>
      <c r="L2424" t="s">
        <v>696</v>
      </c>
      <c r="M2424" t="s">
        <v>50</v>
      </c>
      <c r="N2424" t="s">
        <v>153</v>
      </c>
      <c r="O2424" t="s">
        <v>61</v>
      </c>
      <c r="P2424" t="s">
        <v>154</v>
      </c>
      <c r="Q2424" t="s">
        <v>61</v>
      </c>
      <c r="R2424" t="s">
        <v>6677</v>
      </c>
      <c r="S2424" t="s">
        <v>6677</v>
      </c>
      <c r="T2424" t="s">
        <v>6677</v>
      </c>
      <c r="U2424" t="s">
        <v>6677</v>
      </c>
      <c r="V2424" t="s">
        <v>6677</v>
      </c>
      <c r="W2424" t="s">
        <v>6677</v>
      </c>
      <c r="X2424" t="s">
        <v>6677</v>
      </c>
      <c r="Y2424" t="s">
        <v>6677</v>
      </c>
      <c r="Z2424" t="s">
        <v>6677</v>
      </c>
      <c r="AA2424" t="s">
        <v>6677</v>
      </c>
      <c r="AB2424" t="s">
        <v>6677</v>
      </c>
      <c r="AC2424" t="s">
        <v>6677</v>
      </c>
      <c r="AD2424" t="s">
        <v>6677</v>
      </c>
      <c r="AE2424" t="s">
        <v>64</v>
      </c>
      <c r="AF2424" s="5">
        <v>45657</v>
      </c>
      <c r="AG2424" t="s">
        <v>156</v>
      </c>
    </row>
    <row r="2425" spans="1:33" x14ac:dyDescent="0.25">
      <c r="A2425" t="s">
        <v>9471</v>
      </c>
      <c r="B2425" t="s">
        <v>53</v>
      </c>
      <c r="C2425" s="5">
        <v>45566</v>
      </c>
      <c r="D2425" s="5">
        <v>45657</v>
      </c>
      <c r="E2425" t="s">
        <v>48</v>
      </c>
      <c r="F2425" t="s">
        <v>158</v>
      </c>
      <c r="G2425" t="s">
        <v>148</v>
      </c>
      <c r="H2425" t="s">
        <v>148</v>
      </c>
      <c r="I2425" t="s">
        <v>149</v>
      </c>
      <c r="J2425" t="s">
        <v>9472</v>
      </c>
      <c r="K2425" t="s">
        <v>9473</v>
      </c>
      <c r="L2425" t="s">
        <v>4542</v>
      </c>
      <c r="M2425" t="s">
        <v>50</v>
      </c>
      <c r="N2425" t="s">
        <v>162</v>
      </c>
      <c r="O2425" t="s">
        <v>61</v>
      </c>
      <c r="P2425" t="s">
        <v>163</v>
      </c>
      <c r="Q2425" t="s">
        <v>61</v>
      </c>
      <c r="R2425" t="s">
        <v>9474</v>
      </c>
      <c r="S2425" t="s">
        <v>9474</v>
      </c>
      <c r="T2425" t="s">
        <v>9474</v>
      </c>
      <c r="U2425" t="s">
        <v>9474</v>
      </c>
      <c r="V2425" t="s">
        <v>9474</v>
      </c>
      <c r="W2425" t="s">
        <v>9474</v>
      </c>
      <c r="X2425" t="s">
        <v>9474</v>
      </c>
      <c r="Y2425" t="s">
        <v>9474</v>
      </c>
      <c r="Z2425" t="s">
        <v>9474</v>
      </c>
      <c r="AA2425" t="s">
        <v>9474</v>
      </c>
      <c r="AB2425" t="s">
        <v>9474</v>
      </c>
      <c r="AC2425" t="s">
        <v>9474</v>
      </c>
      <c r="AD2425" t="s">
        <v>9474</v>
      </c>
      <c r="AE2425" t="s">
        <v>64</v>
      </c>
      <c r="AF2425" s="5">
        <v>45657</v>
      </c>
      <c r="AG2425" t="s">
        <v>156</v>
      </c>
    </row>
    <row r="2426" spans="1:33" x14ac:dyDescent="0.25">
      <c r="A2426" t="s">
        <v>2383</v>
      </c>
      <c r="B2426" t="s">
        <v>53</v>
      </c>
      <c r="C2426" s="5">
        <v>45566</v>
      </c>
      <c r="D2426" s="5">
        <v>45657</v>
      </c>
      <c r="E2426" t="s">
        <v>48</v>
      </c>
      <c r="F2426" t="s">
        <v>147</v>
      </c>
      <c r="G2426" t="s">
        <v>148</v>
      </c>
      <c r="H2426" t="s">
        <v>148</v>
      </c>
      <c r="I2426" t="s">
        <v>149</v>
      </c>
      <c r="J2426" t="s">
        <v>2384</v>
      </c>
      <c r="K2426" t="s">
        <v>542</v>
      </c>
      <c r="L2426" t="s">
        <v>228</v>
      </c>
      <c r="M2426" t="s">
        <v>50</v>
      </c>
      <c r="N2426" t="s">
        <v>153</v>
      </c>
      <c r="O2426" t="s">
        <v>61</v>
      </c>
      <c r="P2426" t="s">
        <v>154</v>
      </c>
      <c r="Q2426" t="s">
        <v>61</v>
      </c>
      <c r="R2426" t="s">
        <v>2385</v>
      </c>
      <c r="S2426" t="s">
        <v>2385</v>
      </c>
      <c r="T2426" t="s">
        <v>2385</v>
      </c>
      <c r="U2426" t="s">
        <v>2385</v>
      </c>
      <c r="V2426" t="s">
        <v>2385</v>
      </c>
      <c r="W2426" t="s">
        <v>2385</v>
      </c>
      <c r="X2426" t="s">
        <v>2385</v>
      </c>
      <c r="Y2426" t="s">
        <v>2385</v>
      </c>
      <c r="Z2426" t="s">
        <v>2385</v>
      </c>
      <c r="AA2426" t="s">
        <v>2385</v>
      </c>
      <c r="AB2426" t="s">
        <v>2385</v>
      </c>
      <c r="AC2426" t="s">
        <v>2385</v>
      </c>
      <c r="AD2426" t="s">
        <v>2385</v>
      </c>
      <c r="AE2426" t="s">
        <v>64</v>
      </c>
      <c r="AF2426" s="5">
        <v>45657</v>
      </c>
      <c r="AG2426" t="s">
        <v>156</v>
      </c>
    </row>
    <row r="2427" spans="1:33" x14ac:dyDescent="0.25">
      <c r="A2427" t="s">
        <v>8053</v>
      </c>
      <c r="B2427" t="s">
        <v>53</v>
      </c>
      <c r="C2427" s="5">
        <v>45566</v>
      </c>
      <c r="D2427" s="5">
        <v>45657</v>
      </c>
      <c r="E2427" t="s">
        <v>48</v>
      </c>
      <c r="F2427" t="s">
        <v>147</v>
      </c>
      <c r="G2427" t="s">
        <v>148</v>
      </c>
      <c r="H2427" t="s">
        <v>148</v>
      </c>
      <c r="I2427" t="s">
        <v>149</v>
      </c>
      <c r="J2427" t="s">
        <v>8054</v>
      </c>
      <c r="K2427" t="s">
        <v>542</v>
      </c>
      <c r="L2427" t="s">
        <v>631</v>
      </c>
      <c r="M2427" t="s">
        <v>50</v>
      </c>
      <c r="N2427" t="s">
        <v>153</v>
      </c>
      <c r="O2427" t="s">
        <v>61</v>
      </c>
      <c r="P2427" t="s">
        <v>154</v>
      </c>
      <c r="Q2427" t="s">
        <v>61</v>
      </c>
      <c r="R2427" t="s">
        <v>8055</v>
      </c>
      <c r="S2427" t="s">
        <v>8055</v>
      </c>
      <c r="T2427" t="s">
        <v>8055</v>
      </c>
      <c r="U2427" t="s">
        <v>8055</v>
      </c>
      <c r="V2427" t="s">
        <v>8055</v>
      </c>
      <c r="W2427" t="s">
        <v>8055</v>
      </c>
      <c r="X2427" t="s">
        <v>8055</v>
      </c>
      <c r="Y2427" t="s">
        <v>8055</v>
      </c>
      <c r="Z2427" t="s">
        <v>8055</v>
      </c>
      <c r="AA2427" t="s">
        <v>8055</v>
      </c>
      <c r="AB2427" t="s">
        <v>8055</v>
      </c>
      <c r="AC2427" t="s">
        <v>8055</v>
      </c>
      <c r="AD2427" t="s">
        <v>8055</v>
      </c>
      <c r="AE2427" t="s">
        <v>64</v>
      </c>
      <c r="AF2427" s="5">
        <v>45657</v>
      </c>
      <c r="AG2427" t="s">
        <v>156</v>
      </c>
    </row>
    <row r="2428" spans="1:33" x14ac:dyDescent="0.25">
      <c r="A2428" t="s">
        <v>3886</v>
      </c>
      <c r="B2428" t="s">
        <v>53</v>
      </c>
      <c r="C2428" s="5">
        <v>45566</v>
      </c>
      <c r="D2428" s="5">
        <v>45657</v>
      </c>
      <c r="E2428" t="s">
        <v>48</v>
      </c>
      <c r="F2428" t="s">
        <v>158</v>
      </c>
      <c r="G2428" t="s">
        <v>148</v>
      </c>
      <c r="H2428" t="s">
        <v>148</v>
      </c>
      <c r="I2428" t="s">
        <v>149</v>
      </c>
      <c r="J2428" t="s">
        <v>791</v>
      </c>
      <c r="K2428" t="s">
        <v>342</v>
      </c>
      <c r="L2428" t="s">
        <v>228</v>
      </c>
      <c r="M2428" t="s">
        <v>51</v>
      </c>
      <c r="N2428" t="s">
        <v>162</v>
      </c>
      <c r="O2428" t="s">
        <v>61</v>
      </c>
      <c r="P2428" t="s">
        <v>163</v>
      </c>
      <c r="Q2428" t="s">
        <v>61</v>
      </c>
      <c r="R2428" t="s">
        <v>3887</v>
      </c>
      <c r="S2428" t="s">
        <v>3887</v>
      </c>
      <c r="T2428" t="s">
        <v>3887</v>
      </c>
      <c r="U2428" t="s">
        <v>3887</v>
      </c>
      <c r="V2428" t="s">
        <v>3887</v>
      </c>
      <c r="W2428" t="s">
        <v>3887</v>
      </c>
      <c r="X2428" t="s">
        <v>3887</v>
      </c>
      <c r="Y2428" t="s">
        <v>3887</v>
      </c>
      <c r="Z2428" t="s">
        <v>3887</v>
      </c>
      <c r="AA2428" t="s">
        <v>3887</v>
      </c>
      <c r="AB2428" t="s">
        <v>3887</v>
      </c>
      <c r="AC2428" t="s">
        <v>3887</v>
      </c>
      <c r="AD2428" t="s">
        <v>3887</v>
      </c>
      <c r="AE2428" t="s">
        <v>64</v>
      </c>
      <c r="AF2428" s="5">
        <v>45657</v>
      </c>
      <c r="AG2428" t="s">
        <v>156</v>
      </c>
    </row>
    <row r="2429" spans="1:33" x14ac:dyDescent="0.25">
      <c r="A2429" t="s">
        <v>6798</v>
      </c>
      <c r="B2429" t="s">
        <v>53</v>
      </c>
      <c r="C2429" s="5">
        <v>45566</v>
      </c>
      <c r="D2429" s="5">
        <v>45657</v>
      </c>
      <c r="E2429" t="s">
        <v>48</v>
      </c>
      <c r="F2429" t="s">
        <v>503</v>
      </c>
      <c r="G2429" t="s">
        <v>148</v>
      </c>
      <c r="H2429" t="s">
        <v>148</v>
      </c>
      <c r="I2429" t="s">
        <v>149</v>
      </c>
      <c r="J2429" t="s">
        <v>222</v>
      </c>
      <c r="K2429" t="s">
        <v>390</v>
      </c>
      <c r="L2429" t="s">
        <v>552</v>
      </c>
      <c r="M2429" t="s">
        <v>50</v>
      </c>
      <c r="N2429" t="s">
        <v>508</v>
      </c>
      <c r="O2429" t="s">
        <v>61</v>
      </c>
      <c r="P2429" t="s">
        <v>509</v>
      </c>
      <c r="Q2429" t="s">
        <v>61</v>
      </c>
      <c r="R2429" t="s">
        <v>6799</v>
      </c>
      <c r="S2429" t="s">
        <v>6799</v>
      </c>
      <c r="T2429" t="s">
        <v>6799</v>
      </c>
      <c r="U2429" t="s">
        <v>6799</v>
      </c>
      <c r="V2429" t="s">
        <v>6799</v>
      </c>
      <c r="W2429" t="s">
        <v>6799</v>
      </c>
      <c r="X2429" t="s">
        <v>6799</v>
      </c>
      <c r="Y2429" t="s">
        <v>6799</v>
      </c>
      <c r="Z2429" t="s">
        <v>6799</v>
      </c>
      <c r="AA2429" t="s">
        <v>6799</v>
      </c>
      <c r="AB2429" t="s">
        <v>6799</v>
      </c>
      <c r="AC2429" t="s">
        <v>6799</v>
      </c>
      <c r="AD2429" t="s">
        <v>6799</v>
      </c>
      <c r="AE2429" t="s">
        <v>64</v>
      </c>
      <c r="AF2429" s="5">
        <v>45657</v>
      </c>
      <c r="AG2429" t="s">
        <v>156</v>
      </c>
    </row>
    <row r="2430" spans="1:33" x14ac:dyDescent="0.25">
      <c r="A2430" t="s">
        <v>11014</v>
      </c>
      <c r="B2430" t="s">
        <v>53</v>
      </c>
      <c r="C2430" s="5">
        <v>45566</v>
      </c>
      <c r="D2430" s="5">
        <v>45657</v>
      </c>
      <c r="E2430" t="s">
        <v>48</v>
      </c>
      <c r="F2430" t="s">
        <v>158</v>
      </c>
      <c r="G2430" t="s">
        <v>148</v>
      </c>
      <c r="H2430" t="s">
        <v>148</v>
      </c>
      <c r="I2430" t="s">
        <v>149</v>
      </c>
      <c r="J2430" t="s">
        <v>7225</v>
      </c>
      <c r="K2430" t="s">
        <v>751</v>
      </c>
      <c r="L2430" t="s">
        <v>11015</v>
      </c>
      <c r="M2430" t="s">
        <v>50</v>
      </c>
      <c r="N2430" t="s">
        <v>162</v>
      </c>
      <c r="O2430" t="s">
        <v>61</v>
      </c>
      <c r="P2430" t="s">
        <v>163</v>
      </c>
      <c r="Q2430" t="s">
        <v>61</v>
      </c>
      <c r="R2430" t="s">
        <v>11016</v>
      </c>
      <c r="S2430" t="s">
        <v>11016</v>
      </c>
      <c r="T2430" t="s">
        <v>11016</v>
      </c>
      <c r="U2430" t="s">
        <v>11016</v>
      </c>
      <c r="V2430" t="s">
        <v>11016</v>
      </c>
      <c r="W2430" t="s">
        <v>11016</v>
      </c>
      <c r="X2430" t="s">
        <v>11016</v>
      </c>
      <c r="Y2430" t="s">
        <v>11016</v>
      </c>
      <c r="Z2430" t="s">
        <v>11016</v>
      </c>
      <c r="AA2430" t="s">
        <v>11016</v>
      </c>
      <c r="AB2430" t="s">
        <v>11016</v>
      </c>
      <c r="AC2430" t="s">
        <v>11016</v>
      </c>
      <c r="AD2430" t="s">
        <v>11016</v>
      </c>
      <c r="AE2430" t="s">
        <v>64</v>
      </c>
      <c r="AF2430" s="5">
        <v>45657</v>
      </c>
      <c r="AG2430" t="s">
        <v>156</v>
      </c>
    </row>
    <row r="2431" spans="1:33" x14ac:dyDescent="0.25">
      <c r="A2431" t="s">
        <v>895</v>
      </c>
      <c r="B2431" t="s">
        <v>53</v>
      </c>
      <c r="C2431" s="5">
        <v>45566</v>
      </c>
      <c r="D2431" s="5">
        <v>45657</v>
      </c>
      <c r="E2431" t="s">
        <v>48</v>
      </c>
      <c r="F2431" t="s">
        <v>158</v>
      </c>
      <c r="G2431" t="s">
        <v>148</v>
      </c>
      <c r="H2431" t="s">
        <v>148</v>
      </c>
      <c r="I2431" t="s">
        <v>149</v>
      </c>
      <c r="J2431" t="s">
        <v>781</v>
      </c>
      <c r="K2431" t="s">
        <v>751</v>
      </c>
      <c r="L2431" t="s">
        <v>270</v>
      </c>
      <c r="M2431" t="s">
        <v>50</v>
      </c>
      <c r="N2431" t="s">
        <v>162</v>
      </c>
      <c r="O2431" t="s">
        <v>61</v>
      </c>
      <c r="P2431" t="s">
        <v>163</v>
      </c>
      <c r="Q2431" t="s">
        <v>61</v>
      </c>
      <c r="R2431" t="s">
        <v>896</v>
      </c>
      <c r="S2431" t="s">
        <v>896</v>
      </c>
      <c r="T2431" t="s">
        <v>896</v>
      </c>
      <c r="U2431" t="s">
        <v>896</v>
      </c>
      <c r="V2431" t="s">
        <v>896</v>
      </c>
      <c r="W2431" t="s">
        <v>896</v>
      </c>
      <c r="X2431" t="s">
        <v>896</v>
      </c>
      <c r="Y2431" t="s">
        <v>896</v>
      </c>
      <c r="Z2431" t="s">
        <v>896</v>
      </c>
      <c r="AA2431" t="s">
        <v>896</v>
      </c>
      <c r="AB2431" t="s">
        <v>896</v>
      </c>
      <c r="AC2431" t="s">
        <v>896</v>
      </c>
      <c r="AD2431" t="s">
        <v>896</v>
      </c>
      <c r="AE2431" t="s">
        <v>64</v>
      </c>
      <c r="AF2431" s="5">
        <v>45657</v>
      </c>
      <c r="AG2431" t="s">
        <v>156</v>
      </c>
    </row>
    <row r="2432" spans="1:33" x14ac:dyDescent="0.25">
      <c r="A2432" t="s">
        <v>961</v>
      </c>
      <c r="B2432" t="s">
        <v>53</v>
      </c>
      <c r="C2432" s="5">
        <v>45566</v>
      </c>
      <c r="D2432" s="5">
        <v>45657</v>
      </c>
      <c r="E2432" t="s">
        <v>48</v>
      </c>
      <c r="F2432" t="s">
        <v>147</v>
      </c>
      <c r="G2432" t="s">
        <v>148</v>
      </c>
      <c r="H2432" t="s">
        <v>148</v>
      </c>
      <c r="I2432" t="s">
        <v>149</v>
      </c>
      <c r="J2432" t="s">
        <v>962</v>
      </c>
      <c r="K2432" t="s">
        <v>729</v>
      </c>
      <c r="L2432" t="s">
        <v>963</v>
      </c>
      <c r="M2432" t="s">
        <v>50</v>
      </c>
      <c r="N2432" t="s">
        <v>153</v>
      </c>
      <c r="O2432" t="s">
        <v>61</v>
      </c>
      <c r="P2432" t="s">
        <v>154</v>
      </c>
      <c r="Q2432" t="s">
        <v>61</v>
      </c>
      <c r="R2432" t="s">
        <v>964</v>
      </c>
      <c r="S2432" t="s">
        <v>964</v>
      </c>
      <c r="T2432" t="s">
        <v>964</v>
      </c>
      <c r="U2432" t="s">
        <v>964</v>
      </c>
      <c r="V2432" t="s">
        <v>964</v>
      </c>
      <c r="W2432" t="s">
        <v>964</v>
      </c>
      <c r="X2432" t="s">
        <v>964</v>
      </c>
      <c r="Y2432" t="s">
        <v>964</v>
      </c>
      <c r="Z2432" t="s">
        <v>964</v>
      </c>
      <c r="AA2432" t="s">
        <v>964</v>
      </c>
      <c r="AB2432" t="s">
        <v>964</v>
      </c>
      <c r="AC2432" t="s">
        <v>964</v>
      </c>
      <c r="AD2432" t="s">
        <v>964</v>
      </c>
      <c r="AE2432" t="s">
        <v>64</v>
      </c>
      <c r="AF2432" s="5">
        <v>45657</v>
      </c>
      <c r="AG2432" t="s">
        <v>156</v>
      </c>
    </row>
    <row r="2433" spans="1:33" x14ac:dyDescent="0.25">
      <c r="A2433" t="s">
        <v>2552</v>
      </c>
      <c r="B2433" t="s">
        <v>53</v>
      </c>
      <c r="C2433" s="5">
        <v>45566</v>
      </c>
      <c r="D2433" s="5">
        <v>45657</v>
      </c>
      <c r="E2433" t="s">
        <v>48</v>
      </c>
      <c r="F2433" t="s">
        <v>158</v>
      </c>
      <c r="G2433" t="s">
        <v>148</v>
      </c>
      <c r="H2433" t="s">
        <v>148</v>
      </c>
      <c r="I2433" t="s">
        <v>149</v>
      </c>
      <c r="J2433" t="s">
        <v>2553</v>
      </c>
      <c r="K2433" t="s">
        <v>586</v>
      </c>
      <c r="L2433" t="s">
        <v>2554</v>
      </c>
      <c r="M2433" t="s">
        <v>50</v>
      </c>
      <c r="N2433" t="s">
        <v>162</v>
      </c>
      <c r="O2433" t="s">
        <v>61</v>
      </c>
      <c r="P2433" t="s">
        <v>163</v>
      </c>
      <c r="Q2433" t="s">
        <v>61</v>
      </c>
      <c r="R2433" t="s">
        <v>2555</v>
      </c>
      <c r="S2433" t="s">
        <v>2555</v>
      </c>
      <c r="T2433" t="s">
        <v>2555</v>
      </c>
      <c r="U2433" t="s">
        <v>2555</v>
      </c>
      <c r="V2433" t="s">
        <v>2555</v>
      </c>
      <c r="W2433" t="s">
        <v>2555</v>
      </c>
      <c r="X2433" t="s">
        <v>2555</v>
      </c>
      <c r="Y2433" t="s">
        <v>2555</v>
      </c>
      <c r="Z2433" t="s">
        <v>2555</v>
      </c>
      <c r="AA2433" t="s">
        <v>2555</v>
      </c>
      <c r="AB2433" t="s">
        <v>2555</v>
      </c>
      <c r="AC2433" t="s">
        <v>2555</v>
      </c>
      <c r="AD2433" t="s">
        <v>2555</v>
      </c>
      <c r="AE2433" t="s">
        <v>64</v>
      </c>
      <c r="AF2433" s="5">
        <v>45657</v>
      </c>
      <c r="AG2433" t="s">
        <v>156</v>
      </c>
    </row>
    <row r="2434" spans="1:33" x14ac:dyDescent="0.25">
      <c r="A2434" t="s">
        <v>11131</v>
      </c>
      <c r="B2434" t="s">
        <v>53</v>
      </c>
      <c r="C2434" s="5">
        <v>45566</v>
      </c>
      <c r="D2434" s="5">
        <v>45657</v>
      </c>
      <c r="E2434" t="s">
        <v>48</v>
      </c>
      <c r="F2434" t="s">
        <v>748</v>
      </c>
      <c r="G2434" t="s">
        <v>148</v>
      </c>
      <c r="H2434" t="s">
        <v>148</v>
      </c>
      <c r="I2434" t="s">
        <v>149</v>
      </c>
      <c r="J2434" t="s">
        <v>9297</v>
      </c>
      <c r="K2434" t="s">
        <v>11132</v>
      </c>
      <c r="L2434" t="s">
        <v>514</v>
      </c>
      <c r="M2434" t="s">
        <v>50</v>
      </c>
      <c r="N2434" t="s">
        <v>753</v>
      </c>
      <c r="O2434" t="s">
        <v>61</v>
      </c>
      <c r="P2434" t="s">
        <v>754</v>
      </c>
      <c r="Q2434" t="s">
        <v>61</v>
      </c>
      <c r="R2434" t="s">
        <v>11133</v>
      </c>
      <c r="S2434" t="s">
        <v>11133</v>
      </c>
      <c r="T2434" t="s">
        <v>11133</v>
      </c>
      <c r="U2434" t="s">
        <v>11133</v>
      </c>
      <c r="V2434" t="s">
        <v>11133</v>
      </c>
      <c r="W2434" t="s">
        <v>11133</v>
      </c>
      <c r="X2434" t="s">
        <v>11133</v>
      </c>
      <c r="Y2434" t="s">
        <v>11133</v>
      </c>
      <c r="Z2434" t="s">
        <v>11133</v>
      </c>
      <c r="AA2434" t="s">
        <v>11133</v>
      </c>
      <c r="AB2434" t="s">
        <v>11133</v>
      </c>
      <c r="AC2434" t="s">
        <v>11133</v>
      </c>
      <c r="AD2434" t="s">
        <v>11133</v>
      </c>
      <c r="AE2434" t="s">
        <v>64</v>
      </c>
      <c r="AF2434" s="5">
        <v>45657</v>
      </c>
      <c r="AG2434" t="s">
        <v>156</v>
      </c>
    </row>
    <row r="2435" spans="1:33" x14ac:dyDescent="0.25">
      <c r="A2435" t="s">
        <v>4121</v>
      </c>
      <c r="B2435" t="s">
        <v>53</v>
      </c>
      <c r="C2435" s="5">
        <v>45566</v>
      </c>
      <c r="D2435" s="5">
        <v>45657</v>
      </c>
      <c r="E2435" t="s">
        <v>48</v>
      </c>
      <c r="F2435" t="s">
        <v>158</v>
      </c>
      <c r="G2435" t="s">
        <v>148</v>
      </c>
      <c r="H2435" t="s">
        <v>148</v>
      </c>
      <c r="I2435" t="s">
        <v>149</v>
      </c>
      <c r="J2435" t="s">
        <v>4122</v>
      </c>
      <c r="K2435" t="s">
        <v>4123</v>
      </c>
      <c r="L2435" t="s">
        <v>151</v>
      </c>
      <c r="M2435" t="s">
        <v>50</v>
      </c>
      <c r="N2435" t="s">
        <v>162</v>
      </c>
      <c r="O2435" t="s">
        <v>61</v>
      </c>
      <c r="P2435" t="s">
        <v>163</v>
      </c>
      <c r="Q2435" t="s">
        <v>61</v>
      </c>
      <c r="R2435" t="s">
        <v>4124</v>
      </c>
      <c r="S2435" t="s">
        <v>4124</v>
      </c>
      <c r="T2435" t="s">
        <v>4124</v>
      </c>
      <c r="U2435" t="s">
        <v>4124</v>
      </c>
      <c r="V2435" t="s">
        <v>4124</v>
      </c>
      <c r="W2435" t="s">
        <v>4124</v>
      </c>
      <c r="X2435" t="s">
        <v>4124</v>
      </c>
      <c r="Y2435" t="s">
        <v>4124</v>
      </c>
      <c r="Z2435" t="s">
        <v>4124</v>
      </c>
      <c r="AA2435" t="s">
        <v>4124</v>
      </c>
      <c r="AB2435" t="s">
        <v>4124</v>
      </c>
      <c r="AC2435" t="s">
        <v>4124</v>
      </c>
      <c r="AD2435" t="s">
        <v>4124</v>
      </c>
      <c r="AE2435" t="s">
        <v>64</v>
      </c>
      <c r="AF2435" s="5">
        <v>45657</v>
      </c>
      <c r="AG2435" t="s">
        <v>156</v>
      </c>
    </row>
    <row r="2436" spans="1:33" x14ac:dyDescent="0.25">
      <c r="A2436" t="s">
        <v>1090</v>
      </c>
      <c r="B2436" t="s">
        <v>53</v>
      </c>
      <c r="C2436" s="5">
        <v>45566</v>
      </c>
      <c r="D2436" s="5">
        <v>45657</v>
      </c>
      <c r="E2436" t="s">
        <v>48</v>
      </c>
      <c r="F2436" t="s">
        <v>171</v>
      </c>
      <c r="G2436" t="s">
        <v>148</v>
      </c>
      <c r="H2436" t="s">
        <v>148</v>
      </c>
      <c r="I2436" t="s">
        <v>149</v>
      </c>
      <c r="J2436" t="s">
        <v>1091</v>
      </c>
      <c r="K2436" t="s">
        <v>1092</v>
      </c>
      <c r="L2436" t="s">
        <v>1093</v>
      </c>
      <c r="M2436" t="s">
        <v>50</v>
      </c>
      <c r="N2436" t="s">
        <v>176</v>
      </c>
      <c r="O2436" t="s">
        <v>61</v>
      </c>
      <c r="P2436" t="s">
        <v>177</v>
      </c>
      <c r="Q2436" t="s">
        <v>61</v>
      </c>
      <c r="R2436" t="s">
        <v>1094</v>
      </c>
      <c r="S2436" t="s">
        <v>1094</v>
      </c>
      <c r="T2436" t="s">
        <v>1094</v>
      </c>
      <c r="U2436" t="s">
        <v>1094</v>
      </c>
      <c r="V2436" t="s">
        <v>1094</v>
      </c>
      <c r="W2436" t="s">
        <v>1094</v>
      </c>
      <c r="X2436" t="s">
        <v>1094</v>
      </c>
      <c r="Y2436" t="s">
        <v>1094</v>
      </c>
      <c r="Z2436" t="s">
        <v>1094</v>
      </c>
      <c r="AA2436" t="s">
        <v>1094</v>
      </c>
      <c r="AB2436" t="s">
        <v>1094</v>
      </c>
      <c r="AC2436" t="s">
        <v>1094</v>
      </c>
      <c r="AD2436" t="s">
        <v>1094</v>
      </c>
      <c r="AE2436" t="s">
        <v>64</v>
      </c>
      <c r="AF2436" s="5">
        <v>45657</v>
      </c>
      <c r="AG2436" t="s">
        <v>156</v>
      </c>
    </row>
    <row r="2437" spans="1:33" x14ac:dyDescent="0.25">
      <c r="A2437" t="s">
        <v>2668</v>
      </c>
      <c r="B2437" t="s">
        <v>53</v>
      </c>
      <c r="C2437" s="5">
        <v>45566</v>
      </c>
      <c r="D2437" s="5">
        <v>45657</v>
      </c>
      <c r="E2437" t="s">
        <v>48</v>
      </c>
      <c r="F2437" t="s">
        <v>147</v>
      </c>
      <c r="G2437" t="s">
        <v>148</v>
      </c>
      <c r="H2437" t="s">
        <v>148</v>
      </c>
      <c r="I2437" t="s">
        <v>149</v>
      </c>
      <c r="J2437" t="s">
        <v>2669</v>
      </c>
      <c r="K2437" t="s">
        <v>1616</v>
      </c>
      <c r="L2437" t="s">
        <v>2670</v>
      </c>
      <c r="M2437" t="s">
        <v>50</v>
      </c>
      <c r="N2437" t="s">
        <v>153</v>
      </c>
      <c r="O2437" t="s">
        <v>61</v>
      </c>
      <c r="P2437" t="s">
        <v>154</v>
      </c>
      <c r="Q2437" t="s">
        <v>61</v>
      </c>
      <c r="R2437" t="s">
        <v>2671</v>
      </c>
      <c r="S2437" t="s">
        <v>2671</v>
      </c>
      <c r="T2437" t="s">
        <v>2671</v>
      </c>
      <c r="U2437" t="s">
        <v>2671</v>
      </c>
      <c r="V2437" t="s">
        <v>2671</v>
      </c>
      <c r="W2437" t="s">
        <v>2671</v>
      </c>
      <c r="X2437" t="s">
        <v>2671</v>
      </c>
      <c r="Y2437" t="s">
        <v>2671</v>
      </c>
      <c r="Z2437" t="s">
        <v>2671</v>
      </c>
      <c r="AA2437" t="s">
        <v>2671</v>
      </c>
      <c r="AB2437" t="s">
        <v>2671</v>
      </c>
      <c r="AC2437" t="s">
        <v>2671</v>
      </c>
      <c r="AD2437" t="s">
        <v>2671</v>
      </c>
      <c r="AE2437" t="s">
        <v>64</v>
      </c>
      <c r="AF2437" s="5">
        <v>45657</v>
      </c>
      <c r="AG2437" t="s">
        <v>156</v>
      </c>
    </row>
    <row r="2438" spans="1:33" x14ac:dyDescent="0.25">
      <c r="A2438" t="s">
        <v>9910</v>
      </c>
      <c r="B2438" t="s">
        <v>53</v>
      </c>
      <c r="C2438" s="5">
        <v>45566</v>
      </c>
      <c r="D2438" s="5">
        <v>45657</v>
      </c>
      <c r="E2438" t="s">
        <v>48</v>
      </c>
      <c r="F2438" t="s">
        <v>158</v>
      </c>
      <c r="G2438" t="s">
        <v>148</v>
      </c>
      <c r="H2438" t="s">
        <v>148</v>
      </c>
      <c r="I2438" t="s">
        <v>149</v>
      </c>
      <c r="J2438" t="s">
        <v>9911</v>
      </c>
      <c r="K2438" t="s">
        <v>328</v>
      </c>
      <c r="L2438" t="s">
        <v>1831</v>
      </c>
      <c r="M2438" t="s">
        <v>50</v>
      </c>
      <c r="N2438" t="s">
        <v>162</v>
      </c>
      <c r="O2438" t="s">
        <v>61</v>
      </c>
      <c r="P2438" t="s">
        <v>163</v>
      </c>
      <c r="Q2438" t="s">
        <v>61</v>
      </c>
      <c r="R2438" t="s">
        <v>9912</v>
      </c>
      <c r="S2438" t="s">
        <v>9912</v>
      </c>
      <c r="T2438" t="s">
        <v>9912</v>
      </c>
      <c r="U2438" t="s">
        <v>9912</v>
      </c>
      <c r="V2438" t="s">
        <v>9912</v>
      </c>
      <c r="W2438" t="s">
        <v>9912</v>
      </c>
      <c r="X2438" t="s">
        <v>9912</v>
      </c>
      <c r="Y2438" t="s">
        <v>9912</v>
      </c>
      <c r="Z2438" t="s">
        <v>9912</v>
      </c>
      <c r="AA2438" t="s">
        <v>9912</v>
      </c>
      <c r="AB2438" t="s">
        <v>9912</v>
      </c>
      <c r="AC2438" t="s">
        <v>9912</v>
      </c>
      <c r="AD2438" t="s">
        <v>9912</v>
      </c>
      <c r="AE2438" t="s">
        <v>64</v>
      </c>
      <c r="AF2438" s="5">
        <v>45657</v>
      </c>
      <c r="AG2438" t="s">
        <v>156</v>
      </c>
    </row>
    <row r="2439" spans="1:33" x14ac:dyDescent="0.25">
      <c r="A2439" t="s">
        <v>1154</v>
      </c>
      <c r="B2439" t="s">
        <v>53</v>
      </c>
      <c r="C2439" s="5">
        <v>45566</v>
      </c>
      <c r="D2439" s="5">
        <v>45657</v>
      </c>
      <c r="E2439" t="s">
        <v>48</v>
      </c>
      <c r="F2439" t="s">
        <v>158</v>
      </c>
      <c r="G2439" t="s">
        <v>148</v>
      </c>
      <c r="H2439" t="s">
        <v>148</v>
      </c>
      <c r="I2439" t="s">
        <v>149</v>
      </c>
      <c r="J2439" t="s">
        <v>1155</v>
      </c>
      <c r="K2439" t="s">
        <v>1156</v>
      </c>
      <c r="L2439" t="s">
        <v>1157</v>
      </c>
      <c r="M2439" t="s">
        <v>51</v>
      </c>
      <c r="N2439" t="s">
        <v>162</v>
      </c>
      <c r="O2439" t="s">
        <v>61</v>
      </c>
      <c r="P2439" t="s">
        <v>163</v>
      </c>
      <c r="Q2439" t="s">
        <v>61</v>
      </c>
      <c r="R2439" t="s">
        <v>1158</v>
      </c>
      <c r="S2439" t="s">
        <v>1158</v>
      </c>
      <c r="T2439" t="s">
        <v>1158</v>
      </c>
      <c r="U2439" t="s">
        <v>1158</v>
      </c>
      <c r="V2439" t="s">
        <v>1158</v>
      </c>
      <c r="W2439" t="s">
        <v>1158</v>
      </c>
      <c r="X2439" t="s">
        <v>1158</v>
      </c>
      <c r="Y2439" t="s">
        <v>1158</v>
      </c>
      <c r="Z2439" t="s">
        <v>1158</v>
      </c>
      <c r="AA2439" t="s">
        <v>1158</v>
      </c>
      <c r="AB2439" t="s">
        <v>1158</v>
      </c>
      <c r="AC2439" t="s">
        <v>1158</v>
      </c>
      <c r="AD2439" t="s">
        <v>1158</v>
      </c>
      <c r="AE2439" t="s">
        <v>64</v>
      </c>
      <c r="AF2439" s="5">
        <v>45657</v>
      </c>
      <c r="AG2439" t="s">
        <v>156</v>
      </c>
    </row>
    <row r="2440" spans="1:33" x14ac:dyDescent="0.25">
      <c r="A2440" t="s">
        <v>2802</v>
      </c>
      <c r="B2440" t="s">
        <v>53</v>
      </c>
      <c r="C2440" s="5">
        <v>45566</v>
      </c>
      <c r="D2440" s="5">
        <v>45657</v>
      </c>
      <c r="E2440" t="s">
        <v>48</v>
      </c>
      <c r="F2440" t="s">
        <v>158</v>
      </c>
      <c r="G2440" t="s">
        <v>148</v>
      </c>
      <c r="H2440" t="s">
        <v>148</v>
      </c>
      <c r="I2440" t="s">
        <v>149</v>
      </c>
      <c r="J2440" t="s">
        <v>2803</v>
      </c>
      <c r="K2440" t="s">
        <v>573</v>
      </c>
      <c r="L2440" t="s">
        <v>2804</v>
      </c>
      <c r="M2440" t="s">
        <v>51</v>
      </c>
      <c r="N2440" t="s">
        <v>162</v>
      </c>
      <c r="O2440" t="s">
        <v>61</v>
      </c>
      <c r="P2440" t="s">
        <v>163</v>
      </c>
      <c r="Q2440" t="s">
        <v>61</v>
      </c>
      <c r="R2440" t="s">
        <v>2805</v>
      </c>
      <c r="S2440" t="s">
        <v>2805</v>
      </c>
      <c r="T2440" t="s">
        <v>2805</v>
      </c>
      <c r="U2440" t="s">
        <v>2805</v>
      </c>
      <c r="V2440" t="s">
        <v>2805</v>
      </c>
      <c r="W2440" t="s">
        <v>2805</v>
      </c>
      <c r="X2440" t="s">
        <v>2805</v>
      </c>
      <c r="Y2440" t="s">
        <v>2805</v>
      </c>
      <c r="Z2440" t="s">
        <v>2805</v>
      </c>
      <c r="AA2440" t="s">
        <v>2805</v>
      </c>
      <c r="AB2440" t="s">
        <v>2805</v>
      </c>
      <c r="AC2440" t="s">
        <v>2805</v>
      </c>
      <c r="AD2440" t="s">
        <v>2805</v>
      </c>
      <c r="AE2440" t="s">
        <v>64</v>
      </c>
      <c r="AF2440" s="5">
        <v>45657</v>
      </c>
      <c r="AG2440" t="s">
        <v>156</v>
      </c>
    </row>
    <row r="2441" spans="1:33" x14ac:dyDescent="0.25">
      <c r="A2441" t="s">
        <v>8508</v>
      </c>
      <c r="B2441" t="s">
        <v>53</v>
      </c>
      <c r="C2441" s="5">
        <v>45566</v>
      </c>
      <c r="D2441" s="5">
        <v>45657</v>
      </c>
      <c r="E2441" t="s">
        <v>48</v>
      </c>
      <c r="F2441" t="s">
        <v>147</v>
      </c>
      <c r="G2441" t="s">
        <v>148</v>
      </c>
      <c r="H2441" t="s">
        <v>148</v>
      </c>
      <c r="I2441" t="s">
        <v>149</v>
      </c>
      <c r="J2441" t="s">
        <v>536</v>
      </c>
      <c r="K2441" t="s">
        <v>6509</v>
      </c>
      <c r="L2441" t="s">
        <v>81</v>
      </c>
      <c r="M2441" t="s">
        <v>50</v>
      </c>
      <c r="N2441" t="s">
        <v>153</v>
      </c>
      <c r="O2441" t="s">
        <v>61</v>
      </c>
      <c r="P2441" t="s">
        <v>154</v>
      </c>
      <c r="Q2441" t="s">
        <v>61</v>
      </c>
      <c r="R2441" t="s">
        <v>8509</v>
      </c>
      <c r="S2441" t="s">
        <v>8509</v>
      </c>
      <c r="T2441" t="s">
        <v>8509</v>
      </c>
      <c r="U2441" t="s">
        <v>8509</v>
      </c>
      <c r="V2441" t="s">
        <v>8509</v>
      </c>
      <c r="W2441" t="s">
        <v>8509</v>
      </c>
      <c r="X2441" t="s">
        <v>8509</v>
      </c>
      <c r="Y2441" t="s">
        <v>8509</v>
      </c>
      <c r="Z2441" t="s">
        <v>8509</v>
      </c>
      <c r="AA2441" t="s">
        <v>8509</v>
      </c>
      <c r="AB2441" t="s">
        <v>8509</v>
      </c>
      <c r="AC2441" t="s">
        <v>8509</v>
      </c>
      <c r="AD2441" t="s">
        <v>8509</v>
      </c>
      <c r="AE2441" t="s">
        <v>64</v>
      </c>
      <c r="AF2441" s="5">
        <v>45657</v>
      </c>
      <c r="AG2441" t="s">
        <v>156</v>
      </c>
    </row>
    <row r="2442" spans="1:33" x14ac:dyDescent="0.25">
      <c r="A2442" t="s">
        <v>8580</v>
      </c>
      <c r="B2442" t="s">
        <v>53</v>
      </c>
      <c r="C2442" s="5">
        <v>45566</v>
      </c>
      <c r="D2442" s="5">
        <v>45657</v>
      </c>
      <c r="E2442" t="s">
        <v>48</v>
      </c>
      <c r="F2442" t="s">
        <v>158</v>
      </c>
      <c r="G2442" t="s">
        <v>148</v>
      </c>
      <c r="H2442" t="s">
        <v>148</v>
      </c>
      <c r="I2442" t="s">
        <v>149</v>
      </c>
      <c r="J2442" t="s">
        <v>8581</v>
      </c>
      <c r="K2442" t="s">
        <v>270</v>
      </c>
      <c r="L2442" t="s">
        <v>285</v>
      </c>
      <c r="M2442" t="s">
        <v>50</v>
      </c>
      <c r="N2442" t="s">
        <v>162</v>
      </c>
      <c r="O2442" t="s">
        <v>61</v>
      </c>
      <c r="P2442" t="s">
        <v>163</v>
      </c>
      <c r="Q2442" t="s">
        <v>61</v>
      </c>
      <c r="R2442" t="s">
        <v>8582</v>
      </c>
      <c r="S2442" t="s">
        <v>8582</v>
      </c>
      <c r="T2442" t="s">
        <v>8582</v>
      </c>
      <c r="U2442" t="s">
        <v>8582</v>
      </c>
      <c r="V2442" t="s">
        <v>8582</v>
      </c>
      <c r="W2442" t="s">
        <v>8582</v>
      </c>
      <c r="X2442" t="s">
        <v>8582</v>
      </c>
      <c r="Y2442" t="s">
        <v>8582</v>
      </c>
      <c r="Z2442" t="s">
        <v>8582</v>
      </c>
      <c r="AA2442" t="s">
        <v>8582</v>
      </c>
      <c r="AB2442" t="s">
        <v>8582</v>
      </c>
      <c r="AC2442" t="s">
        <v>8582</v>
      </c>
      <c r="AD2442" t="s">
        <v>8582</v>
      </c>
      <c r="AE2442" t="s">
        <v>64</v>
      </c>
      <c r="AF2442" s="5">
        <v>45657</v>
      </c>
      <c r="AG2442" t="s">
        <v>156</v>
      </c>
    </row>
    <row r="2443" spans="1:33" x14ac:dyDescent="0.25">
      <c r="A2443" t="s">
        <v>10021</v>
      </c>
      <c r="B2443" t="s">
        <v>53</v>
      </c>
      <c r="C2443" s="5">
        <v>45566</v>
      </c>
      <c r="D2443" s="5">
        <v>45657</v>
      </c>
      <c r="E2443" t="s">
        <v>48</v>
      </c>
      <c r="F2443" t="s">
        <v>147</v>
      </c>
      <c r="G2443" t="s">
        <v>148</v>
      </c>
      <c r="H2443" t="s">
        <v>148</v>
      </c>
      <c r="I2443" t="s">
        <v>149</v>
      </c>
      <c r="J2443" t="s">
        <v>1171</v>
      </c>
      <c r="K2443" t="s">
        <v>270</v>
      </c>
      <c r="L2443" t="s">
        <v>1283</v>
      </c>
      <c r="M2443" t="s">
        <v>50</v>
      </c>
      <c r="N2443" t="s">
        <v>153</v>
      </c>
      <c r="O2443" t="s">
        <v>61</v>
      </c>
      <c r="P2443" t="s">
        <v>154</v>
      </c>
      <c r="Q2443" t="s">
        <v>61</v>
      </c>
      <c r="R2443" t="s">
        <v>10022</v>
      </c>
      <c r="S2443" t="s">
        <v>10022</v>
      </c>
      <c r="T2443" t="s">
        <v>10022</v>
      </c>
      <c r="U2443" t="s">
        <v>10022</v>
      </c>
      <c r="V2443" t="s">
        <v>10022</v>
      </c>
      <c r="W2443" t="s">
        <v>10022</v>
      </c>
      <c r="X2443" t="s">
        <v>10022</v>
      </c>
      <c r="Y2443" t="s">
        <v>10022</v>
      </c>
      <c r="Z2443" t="s">
        <v>10022</v>
      </c>
      <c r="AA2443" t="s">
        <v>10022</v>
      </c>
      <c r="AB2443" t="s">
        <v>10022</v>
      </c>
      <c r="AC2443" t="s">
        <v>10022</v>
      </c>
      <c r="AD2443" t="s">
        <v>10022</v>
      </c>
      <c r="AE2443" t="s">
        <v>64</v>
      </c>
      <c r="AF2443" s="5">
        <v>45657</v>
      </c>
      <c r="AG2443" t="s">
        <v>156</v>
      </c>
    </row>
    <row r="2444" spans="1:33" x14ac:dyDescent="0.25">
      <c r="A2444" t="s">
        <v>2940</v>
      </c>
      <c r="B2444" t="s">
        <v>53</v>
      </c>
      <c r="C2444" s="5">
        <v>45566</v>
      </c>
      <c r="D2444" s="5">
        <v>45657</v>
      </c>
      <c r="E2444" t="s">
        <v>48</v>
      </c>
      <c r="F2444" t="s">
        <v>147</v>
      </c>
      <c r="G2444" t="s">
        <v>148</v>
      </c>
      <c r="H2444" t="s">
        <v>148</v>
      </c>
      <c r="I2444" t="s">
        <v>149</v>
      </c>
      <c r="J2444" t="s">
        <v>626</v>
      </c>
      <c r="K2444" t="s">
        <v>270</v>
      </c>
      <c r="L2444" t="s">
        <v>151</v>
      </c>
      <c r="M2444" t="s">
        <v>51</v>
      </c>
      <c r="N2444" t="s">
        <v>153</v>
      </c>
      <c r="O2444" t="s">
        <v>61</v>
      </c>
      <c r="P2444" t="s">
        <v>154</v>
      </c>
      <c r="Q2444" t="s">
        <v>61</v>
      </c>
      <c r="R2444" t="s">
        <v>2941</v>
      </c>
      <c r="S2444" t="s">
        <v>2941</v>
      </c>
      <c r="T2444" t="s">
        <v>2941</v>
      </c>
      <c r="U2444" t="s">
        <v>2941</v>
      </c>
      <c r="V2444" t="s">
        <v>2941</v>
      </c>
      <c r="W2444" t="s">
        <v>2941</v>
      </c>
      <c r="X2444" t="s">
        <v>2941</v>
      </c>
      <c r="Y2444" t="s">
        <v>2941</v>
      </c>
      <c r="Z2444" t="s">
        <v>2941</v>
      </c>
      <c r="AA2444" t="s">
        <v>2941</v>
      </c>
      <c r="AB2444" t="s">
        <v>2941</v>
      </c>
      <c r="AC2444" t="s">
        <v>2941</v>
      </c>
      <c r="AD2444" t="s">
        <v>2941</v>
      </c>
      <c r="AE2444" t="s">
        <v>64</v>
      </c>
      <c r="AF2444" s="5">
        <v>45657</v>
      </c>
      <c r="AG2444" t="s">
        <v>156</v>
      </c>
    </row>
    <row r="2445" spans="1:33" x14ac:dyDescent="0.25">
      <c r="A2445" t="s">
        <v>1364</v>
      </c>
      <c r="B2445" t="s">
        <v>53</v>
      </c>
      <c r="C2445" s="5">
        <v>45566</v>
      </c>
      <c r="D2445" s="5">
        <v>45657</v>
      </c>
      <c r="E2445" t="s">
        <v>48</v>
      </c>
      <c r="F2445" t="s">
        <v>748</v>
      </c>
      <c r="G2445" t="s">
        <v>148</v>
      </c>
      <c r="H2445" t="s">
        <v>148</v>
      </c>
      <c r="I2445" t="s">
        <v>149</v>
      </c>
      <c r="J2445" t="s">
        <v>1365</v>
      </c>
      <c r="K2445" t="s">
        <v>270</v>
      </c>
      <c r="L2445" t="s">
        <v>270</v>
      </c>
      <c r="M2445" t="s">
        <v>50</v>
      </c>
      <c r="N2445" t="s">
        <v>753</v>
      </c>
      <c r="O2445" t="s">
        <v>61</v>
      </c>
      <c r="P2445" t="s">
        <v>754</v>
      </c>
      <c r="Q2445" t="s">
        <v>61</v>
      </c>
      <c r="R2445" t="s">
        <v>1366</v>
      </c>
      <c r="S2445" t="s">
        <v>1366</v>
      </c>
      <c r="T2445" t="s">
        <v>1366</v>
      </c>
      <c r="U2445" t="s">
        <v>1366</v>
      </c>
      <c r="V2445" t="s">
        <v>1366</v>
      </c>
      <c r="W2445" t="s">
        <v>1366</v>
      </c>
      <c r="X2445" t="s">
        <v>1366</v>
      </c>
      <c r="Y2445" t="s">
        <v>1366</v>
      </c>
      <c r="Z2445" t="s">
        <v>1366</v>
      </c>
      <c r="AA2445" t="s">
        <v>1366</v>
      </c>
      <c r="AB2445" t="s">
        <v>1366</v>
      </c>
      <c r="AC2445" t="s">
        <v>1366</v>
      </c>
      <c r="AD2445" t="s">
        <v>1366</v>
      </c>
      <c r="AE2445" t="s">
        <v>64</v>
      </c>
      <c r="AF2445" s="5">
        <v>45657</v>
      </c>
      <c r="AG2445" t="s">
        <v>156</v>
      </c>
    </row>
    <row r="2446" spans="1:33" x14ac:dyDescent="0.25">
      <c r="A2446" t="s">
        <v>146</v>
      </c>
      <c r="B2446" t="s">
        <v>53</v>
      </c>
      <c r="C2446" s="5">
        <v>45566</v>
      </c>
      <c r="D2446" s="5">
        <v>45657</v>
      </c>
      <c r="E2446" t="s">
        <v>48</v>
      </c>
      <c r="F2446" t="s">
        <v>147</v>
      </c>
      <c r="G2446" t="s">
        <v>148</v>
      </c>
      <c r="H2446" t="s">
        <v>148</v>
      </c>
      <c r="I2446" t="s">
        <v>149</v>
      </c>
      <c r="J2446" t="s">
        <v>150</v>
      </c>
      <c r="K2446" t="s">
        <v>151</v>
      </c>
      <c r="L2446" t="s">
        <v>152</v>
      </c>
      <c r="M2446" t="s">
        <v>50</v>
      </c>
      <c r="N2446" t="s">
        <v>153</v>
      </c>
      <c r="O2446" t="s">
        <v>61</v>
      </c>
      <c r="P2446" t="s">
        <v>154</v>
      </c>
      <c r="Q2446" t="s">
        <v>61</v>
      </c>
      <c r="R2446" t="s">
        <v>155</v>
      </c>
      <c r="S2446" t="s">
        <v>155</v>
      </c>
      <c r="T2446" t="s">
        <v>155</v>
      </c>
      <c r="U2446" t="s">
        <v>155</v>
      </c>
      <c r="V2446" t="s">
        <v>155</v>
      </c>
      <c r="W2446" t="s">
        <v>155</v>
      </c>
      <c r="X2446" t="s">
        <v>155</v>
      </c>
      <c r="Y2446" t="s">
        <v>155</v>
      </c>
      <c r="Z2446" t="s">
        <v>155</v>
      </c>
      <c r="AA2446" t="s">
        <v>155</v>
      </c>
      <c r="AB2446" t="s">
        <v>155</v>
      </c>
      <c r="AC2446" t="s">
        <v>155</v>
      </c>
      <c r="AD2446" t="s">
        <v>155</v>
      </c>
      <c r="AE2446" t="s">
        <v>64</v>
      </c>
      <c r="AF2446" s="5">
        <v>45657</v>
      </c>
      <c r="AG2446" t="s">
        <v>156</v>
      </c>
    </row>
    <row r="2447" spans="1:33" x14ac:dyDescent="0.25">
      <c r="A2447" t="s">
        <v>157</v>
      </c>
      <c r="B2447" t="s">
        <v>53</v>
      </c>
      <c r="C2447" s="5">
        <v>45566</v>
      </c>
      <c r="D2447" s="5">
        <v>45657</v>
      </c>
      <c r="E2447" t="s">
        <v>48</v>
      </c>
      <c r="F2447" t="s">
        <v>158</v>
      </c>
      <c r="G2447" t="s">
        <v>148</v>
      </c>
      <c r="H2447" t="s">
        <v>148</v>
      </c>
      <c r="I2447" t="s">
        <v>149</v>
      </c>
      <c r="J2447" t="s">
        <v>159</v>
      </c>
      <c r="K2447" t="s">
        <v>160</v>
      </c>
      <c r="L2447" t="s">
        <v>161</v>
      </c>
      <c r="M2447" t="s">
        <v>50</v>
      </c>
      <c r="N2447" t="s">
        <v>162</v>
      </c>
      <c r="O2447" t="s">
        <v>61</v>
      </c>
      <c r="P2447" t="s">
        <v>163</v>
      </c>
      <c r="Q2447" t="s">
        <v>61</v>
      </c>
      <c r="R2447" t="s">
        <v>164</v>
      </c>
      <c r="S2447" t="s">
        <v>164</v>
      </c>
      <c r="T2447" t="s">
        <v>164</v>
      </c>
      <c r="U2447" t="s">
        <v>164</v>
      </c>
      <c r="V2447" t="s">
        <v>164</v>
      </c>
      <c r="W2447" t="s">
        <v>164</v>
      </c>
      <c r="X2447" t="s">
        <v>164</v>
      </c>
      <c r="Y2447" t="s">
        <v>164</v>
      </c>
      <c r="Z2447" t="s">
        <v>164</v>
      </c>
      <c r="AA2447" t="s">
        <v>164</v>
      </c>
      <c r="AB2447" t="s">
        <v>164</v>
      </c>
      <c r="AC2447" t="s">
        <v>164</v>
      </c>
      <c r="AD2447" t="s">
        <v>164</v>
      </c>
      <c r="AE2447" t="s">
        <v>64</v>
      </c>
      <c r="AF2447" s="5">
        <v>45657</v>
      </c>
      <c r="AG2447" t="s">
        <v>156</v>
      </c>
    </row>
    <row r="2448" spans="1:33" x14ac:dyDescent="0.25">
      <c r="A2448" t="s">
        <v>7793</v>
      </c>
      <c r="B2448" t="s">
        <v>53</v>
      </c>
      <c r="C2448" s="5">
        <v>45566</v>
      </c>
      <c r="D2448" s="5">
        <v>45657</v>
      </c>
      <c r="E2448" t="s">
        <v>48</v>
      </c>
      <c r="F2448" t="s">
        <v>147</v>
      </c>
      <c r="G2448" t="s">
        <v>148</v>
      </c>
      <c r="H2448" t="s">
        <v>148</v>
      </c>
      <c r="I2448" t="s">
        <v>149</v>
      </c>
      <c r="J2448" t="s">
        <v>7794</v>
      </c>
      <c r="K2448" t="s">
        <v>81</v>
      </c>
      <c r="L2448" t="s">
        <v>1748</v>
      </c>
      <c r="M2448" t="s">
        <v>50</v>
      </c>
      <c r="N2448" t="s">
        <v>153</v>
      </c>
      <c r="O2448" t="s">
        <v>61</v>
      </c>
      <c r="P2448" t="s">
        <v>154</v>
      </c>
      <c r="Q2448" t="s">
        <v>61</v>
      </c>
      <c r="R2448" t="s">
        <v>7795</v>
      </c>
      <c r="S2448" t="s">
        <v>7795</v>
      </c>
      <c r="T2448" t="s">
        <v>7795</v>
      </c>
      <c r="U2448" t="s">
        <v>7795</v>
      </c>
      <c r="V2448" t="s">
        <v>7795</v>
      </c>
      <c r="W2448" t="s">
        <v>7795</v>
      </c>
      <c r="X2448" t="s">
        <v>7795</v>
      </c>
      <c r="Y2448" t="s">
        <v>7795</v>
      </c>
      <c r="Z2448" t="s">
        <v>7795</v>
      </c>
      <c r="AA2448" t="s">
        <v>7795</v>
      </c>
      <c r="AB2448" t="s">
        <v>7795</v>
      </c>
      <c r="AC2448" t="s">
        <v>7795</v>
      </c>
      <c r="AD2448" t="s">
        <v>7795</v>
      </c>
      <c r="AE2448" t="s">
        <v>64</v>
      </c>
      <c r="AF2448" s="5">
        <v>45657</v>
      </c>
      <c r="AG2448" t="s">
        <v>156</v>
      </c>
    </row>
    <row r="2449" spans="1:33" x14ac:dyDescent="0.25">
      <c r="A2449" t="s">
        <v>277</v>
      </c>
      <c r="B2449" t="s">
        <v>53</v>
      </c>
      <c r="C2449" s="5">
        <v>45566</v>
      </c>
      <c r="D2449" s="5">
        <v>45657</v>
      </c>
      <c r="E2449" t="s">
        <v>48</v>
      </c>
      <c r="F2449" t="s">
        <v>158</v>
      </c>
      <c r="G2449" t="s">
        <v>148</v>
      </c>
      <c r="H2449" t="s">
        <v>148</v>
      </c>
      <c r="I2449" t="s">
        <v>149</v>
      </c>
      <c r="J2449" t="s">
        <v>278</v>
      </c>
      <c r="K2449" t="s">
        <v>279</v>
      </c>
      <c r="L2449" t="s">
        <v>280</v>
      </c>
      <c r="M2449" t="s">
        <v>50</v>
      </c>
      <c r="N2449" t="s">
        <v>162</v>
      </c>
      <c r="O2449" t="s">
        <v>61</v>
      </c>
      <c r="P2449" t="s">
        <v>163</v>
      </c>
      <c r="Q2449" t="s">
        <v>61</v>
      </c>
      <c r="R2449" t="s">
        <v>281</v>
      </c>
      <c r="S2449" t="s">
        <v>281</v>
      </c>
      <c r="T2449" t="s">
        <v>281</v>
      </c>
      <c r="U2449" t="s">
        <v>281</v>
      </c>
      <c r="V2449" t="s">
        <v>281</v>
      </c>
      <c r="W2449" t="s">
        <v>281</v>
      </c>
      <c r="X2449" t="s">
        <v>281</v>
      </c>
      <c r="Y2449" t="s">
        <v>281</v>
      </c>
      <c r="Z2449" t="s">
        <v>281</v>
      </c>
      <c r="AA2449" t="s">
        <v>281</v>
      </c>
      <c r="AB2449" t="s">
        <v>281</v>
      </c>
      <c r="AC2449" t="s">
        <v>281</v>
      </c>
      <c r="AD2449" t="s">
        <v>281</v>
      </c>
      <c r="AE2449" t="s">
        <v>64</v>
      </c>
      <c r="AF2449" s="5">
        <v>45657</v>
      </c>
      <c r="AG2449" t="s">
        <v>156</v>
      </c>
    </row>
    <row r="2450" spans="1:33" x14ac:dyDescent="0.25">
      <c r="A2450" t="s">
        <v>368</v>
      </c>
      <c r="B2450" t="s">
        <v>53</v>
      </c>
      <c r="C2450" s="5">
        <v>45566</v>
      </c>
      <c r="D2450" s="5">
        <v>45657</v>
      </c>
      <c r="E2450" t="s">
        <v>48</v>
      </c>
      <c r="F2450" t="s">
        <v>147</v>
      </c>
      <c r="G2450" t="s">
        <v>148</v>
      </c>
      <c r="H2450" t="s">
        <v>148</v>
      </c>
      <c r="I2450" t="s">
        <v>149</v>
      </c>
      <c r="J2450" t="s">
        <v>369</v>
      </c>
      <c r="K2450" t="s">
        <v>370</v>
      </c>
      <c r="L2450" t="s">
        <v>152</v>
      </c>
      <c r="M2450" t="s">
        <v>50</v>
      </c>
      <c r="N2450" t="s">
        <v>153</v>
      </c>
      <c r="O2450" t="s">
        <v>61</v>
      </c>
      <c r="P2450" t="s">
        <v>154</v>
      </c>
      <c r="Q2450" t="s">
        <v>61</v>
      </c>
      <c r="R2450" t="s">
        <v>371</v>
      </c>
      <c r="S2450" t="s">
        <v>371</v>
      </c>
      <c r="T2450" t="s">
        <v>371</v>
      </c>
      <c r="U2450" t="s">
        <v>371</v>
      </c>
      <c r="V2450" t="s">
        <v>371</v>
      </c>
      <c r="W2450" t="s">
        <v>371</v>
      </c>
      <c r="X2450" t="s">
        <v>371</v>
      </c>
      <c r="Y2450" t="s">
        <v>371</v>
      </c>
      <c r="Z2450" t="s">
        <v>371</v>
      </c>
      <c r="AA2450" t="s">
        <v>371</v>
      </c>
      <c r="AB2450" t="s">
        <v>371</v>
      </c>
      <c r="AC2450" t="s">
        <v>371</v>
      </c>
      <c r="AD2450" t="s">
        <v>371</v>
      </c>
      <c r="AE2450" t="s">
        <v>64</v>
      </c>
      <c r="AF2450" s="5">
        <v>45657</v>
      </c>
      <c r="AG2450" t="s">
        <v>156</v>
      </c>
    </row>
    <row r="2451" spans="1:33" x14ac:dyDescent="0.25">
      <c r="A2451" t="s">
        <v>5030</v>
      </c>
      <c r="B2451" t="s">
        <v>53</v>
      </c>
      <c r="C2451" s="5">
        <v>45566</v>
      </c>
      <c r="D2451" s="5">
        <v>45657</v>
      </c>
      <c r="E2451" t="s">
        <v>48</v>
      </c>
      <c r="F2451" t="s">
        <v>158</v>
      </c>
      <c r="G2451" t="s">
        <v>148</v>
      </c>
      <c r="H2451" t="s">
        <v>148</v>
      </c>
      <c r="I2451" t="s">
        <v>149</v>
      </c>
      <c r="J2451" t="s">
        <v>1226</v>
      </c>
      <c r="K2451" t="s">
        <v>370</v>
      </c>
      <c r="L2451" t="s">
        <v>5031</v>
      </c>
      <c r="M2451" t="s">
        <v>51</v>
      </c>
      <c r="N2451" t="s">
        <v>162</v>
      </c>
      <c r="O2451" t="s">
        <v>61</v>
      </c>
      <c r="P2451" t="s">
        <v>163</v>
      </c>
      <c r="Q2451" t="s">
        <v>61</v>
      </c>
      <c r="R2451" t="s">
        <v>5032</v>
      </c>
      <c r="S2451" t="s">
        <v>5032</v>
      </c>
      <c r="T2451" t="s">
        <v>5032</v>
      </c>
      <c r="U2451" t="s">
        <v>5032</v>
      </c>
      <c r="V2451" t="s">
        <v>5032</v>
      </c>
      <c r="W2451" t="s">
        <v>5032</v>
      </c>
      <c r="X2451" t="s">
        <v>5032</v>
      </c>
      <c r="Y2451" t="s">
        <v>5032</v>
      </c>
      <c r="Z2451" t="s">
        <v>5032</v>
      </c>
      <c r="AA2451" t="s">
        <v>5032</v>
      </c>
      <c r="AB2451" t="s">
        <v>5032</v>
      </c>
      <c r="AC2451" t="s">
        <v>5032</v>
      </c>
      <c r="AD2451" t="s">
        <v>5032</v>
      </c>
      <c r="AE2451" t="s">
        <v>64</v>
      </c>
      <c r="AF2451" s="5">
        <v>45657</v>
      </c>
      <c r="AG2451" t="s">
        <v>156</v>
      </c>
    </row>
    <row r="2452" spans="1:33" x14ac:dyDescent="0.25">
      <c r="A2452" t="s">
        <v>5112</v>
      </c>
      <c r="B2452" t="s">
        <v>53</v>
      </c>
      <c r="C2452" s="5">
        <v>45566</v>
      </c>
      <c r="D2452" s="5">
        <v>45657</v>
      </c>
      <c r="E2452" t="s">
        <v>48</v>
      </c>
      <c r="F2452" t="s">
        <v>171</v>
      </c>
      <c r="G2452" t="s">
        <v>148</v>
      </c>
      <c r="H2452" t="s">
        <v>148</v>
      </c>
      <c r="I2452" t="s">
        <v>149</v>
      </c>
      <c r="J2452" t="s">
        <v>2043</v>
      </c>
      <c r="K2452" t="s">
        <v>370</v>
      </c>
      <c r="L2452" t="s">
        <v>118</v>
      </c>
      <c r="M2452" t="s">
        <v>50</v>
      </c>
      <c r="N2452" t="s">
        <v>176</v>
      </c>
      <c r="O2452" t="s">
        <v>61</v>
      </c>
      <c r="P2452" t="s">
        <v>177</v>
      </c>
      <c r="Q2452" t="s">
        <v>61</v>
      </c>
      <c r="R2452" t="s">
        <v>5113</v>
      </c>
      <c r="S2452" t="s">
        <v>5113</v>
      </c>
      <c r="T2452" t="s">
        <v>5113</v>
      </c>
      <c r="U2452" t="s">
        <v>5113</v>
      </c>
      <c r="V2452" t="s">
        <v>5113</v>
      </c>
      <c r="W2452" t="s">
        <v>5113</v>
      </c>
      <c r="X2452" t="s">
        <v>5113</v>
      </c>
      <c r="Y2452" t="s">
        <v>5113</v>
      </c>
      <c r="Z2452" t="s">
        <v>5113</v>
      </c>
      <c r="AA2452" t="s">
        <v>5113</v>
      </c>
      <c r="AB2452" t="s">
        <v>5113</v>
      </c>
      <c r="AC2452" t="s">
        <v>5113</v>
      </c>
      <c r="AD2452" t="s">
        <v>5113</v>
      </c>
      <c r="AE2452" t="s">
        <v>64</v>
      </c>
      <c r="AF2452" s="5">
        <v>45657</v>
      </c>
      <c r="AG2452" t="s">
        <v>156</v>
      </c>
    </row>
    <row r="2453" spans="1:33" x14ac:dyDescent="0.25">
      <c r="A2453" t="s">
        <v>5114</v>
      </c>
      <c r="B2453" t="s">
        <v>53</v>
      </c>
      <c r="C2453" s="5">
        <v>45566</v>
      </c>
      <c r="D2453" s="5">
        <v>45657</v>
      </c>
      <c r="E2453" t="s">
        <v>48</v>
      </c>
      <c r="F2453" t="s">
        <v>158</v>
      </c>
      <c r="G2453" t="s">
        <v>148</v>
      </c>
      <c r="H2453" t="s">
        <v>148</v>
      </c>
      <c r="I2453" t="s">
        <v>149</v>
      </c>
      <c r="J2453" t="s">
        <v>1387</v>
      </c>
      <c r="K2453" t="s">
        <v>3975</v>
      </c>
      <c r="L2453" t="s">
        <v>3760</v>
      </c>
      <c r="M2453" t="s">
        <v>51</v>
      </c>
      <c r="N2453" t="s">
        <v>162</v>
      </c>
      <c r="O2453" t="s">
        <v>61</v>
      </c>
      <c r="P2453" t="s">
        <v>163</v>
      </c>
      <c r="Q2453" t="s">
        <v>61</v>
      </c>
      <c r="R2453" t="s">
        <v>5115</v>
      </c>
      <c r="S2453" t="s">
        <v>5115</v>
      </c>
      <c r="T2453" t="s">
        <v>5115</v>
      </c>
      <c r="U2453" t="s">
        <v>5115</v>
      </c>
      <c r="V2453" t="s">
        <v>5115</v>
      </c>
      <c r="W2453" t="s">
        <v>5115</v>
      </c>
      <c r="X2453" t="s">
        <v>5115</v>
      </c>
      <c r="Y2453" t="s">
        <v>5115</v>
      </c>
      <c r="Z2453" t="s">
        <v>5115</v>
      </c>
      <c r="AA2453" t="s">
        <v>5115</v>
      </c>
      <c r="AB2453" t="s">
        <v>5115</v>
      </c>
      <c r="AC2453" t="s">
        <v>5115</v>
      </c>
      <c r="AD2453" t="s">
        <v>5115</v>
      </c>
      <c r="AE2453" t="s">
        <v>64</v>
      </c>
      <c r="AF2453" s="5">
        <v>45657</v>
      </c>
      <c r="AG2453" t="s">
        <v>156</v>
      </c>
    </row>
    <row r="2454" spans="1:33" x14ac:dyDescent="0.25">
      <c r="A2454" t="s">
        <v>10807</v>
      </c>
      <c r="B2454" t="s">
        <v>53</v>
      </c>
      <c r="C2454" s="5">
        <v>45566</v>
      </c>
      <c r="D2454" s="5">
        <v>45657</v>
      </c>
      <c r="E2454" t="s">
        <v>48</v>
      </c>
      <c r="F2454" t="s">
        <v>147</v>
      </c>
      <c r="G2454" t="s">
        <v>148</v>
      </c>
      <c r="H2454" t="s">
        <v>148</v>
      </c>
      <c r="I2454" t="s">
        <v>149</v>
      </c>
      <c r="J2454" t="s">
        <v>227</v>
      </c>
      <c r="K2454" t="s">
        <v>564</v>
      </c>
      <c r="L2454" t="s">
        <v>716</v>
      </c>
      <c r="M2454" t="s">
        <v>50</v>
      </c>
      <c r="N2454" t="s">
        <v>153</v>
      </c>
      <c r="O2454" t="s">
        <v>61</v>
      </c>
      <c r="P2454" t="s">
        <v>154</v>
      </c>
      <c r="Q2454" t="s">
        <v>61</v>
      </c>
      <c r="R2454" t="s">
        <v>10808</v>
      </c>
      <c r="S2454" t="s">
        <v>10808</v>
      </c>
      <c r="T2454" t="s">
        <v>10808</v>
      </c>
      <c r="U2454" t="s">
        <v>10808</v>
      </c>
      <c r="V2454" t="s">
        <v>10808</v>
      </c>
      <c r="W2454" t="s">
        <v>10808</v>
      </c>
      <c r="X2454" t="s">
        <v>10808</v>
      </c>
      <c r="Y2454" t="s">
        <v>10808</v>
      </c>
      <c r="Z2454" t="s">
        <v>10808</v>
      </c>
      <c r="AA2454" t="s">
        <v>10808</v>
      </c>
      <c r="AB2454" t="s">
        <v>10808</v>
      </c>
      <c r="AC2454" t="s">
        <v>10808</v>
      </c>
      <c r="AD2454" t="s">
        <v>10808</v>
      </c>
      <c r="AE2454" t="s">
        <v>64</v>
      </c>
      <c r="AF2454" s="5">
        <v>45657</v>
      </c>
      <c r="AG2454" t="s">
        <v>156</v>
      </c>
    </row>
    <row r="2455" spans="1:33" x14ac:dyDescent="0.25">
      <c r="A2455" t="s">
        <v>3711</v>
      </c>
      <c r="B2455" t="s">
        <v>53</v>
      </c>
      <c r="C2455" s="5">
        <v>45566</v>
      </c>
      <c r="D2455" s="5">
        <v>45657</v>
      </c>
      <c r="E2455" t="s">
        <v>48</v>
      </c>
      <c r="F2455" t="s">
        <v>147</v>
      </c>
      <c r="G2455" t="s">
        <v>148</v>
      </c>
      <c r="H2455" t="s">
        <v>148</v>
      </c>
      <c r="I2455" t="s">
        <v>149</v>
      </c>
      <c r="J2455" t="s">
        <v>3712</v>
      </c>
      <c r="K2455" t="s">
        <v>3713</v>
      </c>
      <c r="L2455" t="s">
        <v>3714</v>
      </c>
      <c r="M2455" t="s">
        <v>51</v>
      </c>
      <c r="N2455" t="s">
        <v>153</v>
      </c>
      <c r="O2455" t="s">
        <v>61</v>
      </c>
      <c r="P2455" t="s">
        <v>154</v>
      </c>
      <c r="Q2455" t="s">
        <v>61</v>
      </c>
      <c r="R2455" t="s">
        <v>3715</v>
      </c>
      <c r="S2455" t="s">
        <v>3715</v>
      </c>
      <c r="T2455" t="s">
        <v>3715</v>
      </c>
      <c r="U2455" t="s">
        <v>3715</v>
      </c>
      <c r="V2455" t="s">
        <v>3715</v>
      </c>
      <c r="W2455" t="s">
        <v>3715</v>
      </c>
      <c r="X2455" t="s">
        <v>3715</v>
      </c>
      <c r="Y2455" t="s">
        <v>3715</v>
      </c>
      <c r="Z2455" t="s">
        <v>3715</v>
      </c>
      <c r="AA2455" t="s">
        <v>3715</v>
      </c>
      <c r="AB2455" t="s">
        <v>3715</v>
      </c>
      <c r="AC2455" t="s">
        <v>3715</v>
      </c>
      <c r="AD2455" t="s">
        <v>3715</v>
      </c>
      <c r="AE2455" t="s">
        <v>64</v>
      </c>
      <c r="AF2455" s="5">
        <v>45657</v>
      </c>
      <c r="AG2455" t="s">
        <v>156</v>
      </c>
    </row>
    <row r="2456" spans="1:33" x14ac:dyDescent="0.25">
      <c r="A2456" t="s">
        <v>8010</v>
      </c>
      <c r="B2456" t="s">
        <v>53</v>
      </c>
      <c r="C2456" s="5">
        <v>45566</v>
      </c>
      <c r="D2456" s="5">
        <v>45657</v>
      </c>
      <c r="E2456" t="s">
        <v>48</v>
      </c>
      <c r="F2456" t="s">
        <v>158</v>
      </c>
      <c r="G2456" t="s">
        <v>148</v>
      </c>
      <c r="H2456" t="s">
        <v>148</v>
      </c>
      <c r="I2456" t="s">
        <v>149</v>
      </c>
      <c r="J2456" t="s">
        <v>631</v>
      </c>
      <c r="K2456" t="s">
        <v>8011</v>
      </c>
      <c r="L2456" t="s">
        <v>3231</v>
      </c>
      <c r="M2456" t="s">
        <v>50</v>
      </c>
      <c r="N2456" t="s">
        <v>162</v>
      </c>
      <c r="O2456" t="s">
        <v>61</v>
      </c>
      <c r="P2456" t="s">
        <v>163</v>
      </c>
      <c r="Q2456" t="s">
        <v>61</v>
      </c>
      <c r="R2456" t="s">
        <v>8012</v>
      </c>
      <c r="S2456" t="s">
        <v>8012</v>
      </c>
      <c r="T2456" t="s">
        <v>8012</v>
      </c>
      <c r="U2456" t="s">
        <v>8012</v>
      </c>
      <c r="V2456" t="s">
        <v>8012</v>
      </c>
      <c r="W2456" t="s">
        <v>8012</v>
      </c>
      <c r="X2456" t="s">
        <v>8012</v>
      </c>
      <c r="Y2456" t="s">
        <v>8012</v>
      </c>
      <c r="Z2456" t="s">
        <v>8012</v>
      </c>
      <c r="AA2456" t="s">
        <v>8012</v>
      </c>
      <c r="AB2456" t="s">
        <v>8012</v>
      </c>
      <c r="AC2456" t="s">
        <v>8012</v>
      </c>
      <c r="AD2456" t="s">
        <v>8012</v>
      </c>
      <c r="AE2456" t="s">
        <v>64</v>
      </c>
      <c r="AF2456" s="5">
        <v>45657</v>
      </c>
      <c r="AG2456" t="s">
        <v>156</v>
      </c>
    </row>
    <row r="2457" spans="1:33" x14ac:dyDescent="0.25">
      <c r="A2457" t="s">
        <v>678</v>
      </c>
      <c r="B2457" t="s">
        <v>53</v>
      </c>
      <c r="C2457" s="5">
        <v>45566</v>
      </c>
      <c r="D2457" s="5">
        <v>45657</v>
      </c>
      <c r="E2457" t="s">
        <v>48</v>
      </c>
      <c r="F2457" t="s">
        <v>171</v>
      </c>
      <c r="G2457" t="s">
        <v>148</v>
      </c>
      <c r="H2457" t="s">
        <v>148</v>
      </c>
      <c r="I2457" t="s">
        <v>149</v>
      </c>
      <c r="J2457" t="s">
        <v>89</v>
      </c>
      <c r="K2457" t="s">
        <v>408</v>
      </c>
      <c r="L2457" t="s">
        <v>644</v>
      </c>
      <c r="M2457" t="s">
        <v>50</v>
      </c>
      <c r="N2457" t="s">
        <v>176</v>
      </c>
      <c r="O2457" t="s">
        <v>61</v>
      </c>
      <c r="P2457" t="s">
        <v>177</v>
      </c>
      <c r="Q2457" t="s">
        <v>61</v>
      </c>
      <c r="R2457" t="s">
        <v>679</v>
      </c>
      <c r="S2457" t="s">
        <v>679</v>
      </c>
      <c r="T2457" t="s">
        <v>679</v>
      </c>
      <c r="U2457" t="s">
        <v>679</v>
      </c>
      <c r="V2457" t="s">
        <v>679</v>
      </c>
      <c r="W2457" t="s">
        <v>679</v>
      </c>
      <c r="X2457" t="s">
        <v>679</v>
      </c>
      <c r="Y2457" t="s">
        <v>679</v>
      </c>
      <c r="Z2457" t="s">
        <v>679</v>
      </c>
      <c r="AA2457" t="s">
        <v>679</v>
      </c>
      <c r="AB2457" t="s">
        <v>679</v>
      </c>
      <c r="AC2457" t="s">
        <v>679</v>
      </c>
      <c r="AD2457" t="s">
        <v>679</v>
      </c>
      <c r="AE2457" t="s">
        <v>64</v>
      </c>
      <c r="AF2457" s="5">
        <v>45657</v>
      </c>
      <c r="AG2457" t="s">
        <v>156</v>
      </c>
    </row>
    <row r="2458" spans="1:33" x14ac:dyDescent="0.25">
      <c r="A2458" t="s">
        <v>9540</v>
      </c>
      <c r="B2458" t="s">
        <v>53</v>
      </c>
      <c r="C2458" s="5">
        <v>45566</v>
      </c>
      <c r="D2458" s="5">
        <v>45657</v>
      </c>
      <c r="E2458" t="s">
        <v>48</v>
      </c>
      <c r="F2458" t="s">
        <v>171</v>
      </c>
      <c r="G2458" t="s">
        <v>148</v>
      </c>
      <c r="H2458" t="s">
        <v>148</v>
      </c>
      <c r="I2458" t="s">
        <v>149</v>
      </c>
      <c r="J2458" t="s">
        <v>9541</v>
      </c>
      <c r="K2458" t="s">
        <v>134</v>
      </c>
      <c r="L2458" t="s">
        <v>194</v>
      </c>
      <c r="M2458" t="s">
        <v>50</v>
      </c>
      <c r="N2458" t="s">
        <v>176</v>
      </c>
      <c r="O2458" t="s">
        <v>61</v>
      </c>
      <c r="P2458" t="s">
        <v>177</v>
      </c>
      <c r="Q2458" t="s">
        <v>61</v>
      </c>
      <c r="R2458" t="s">
        <v>9542</v>
      </c>
      <c r="S2458" t="s">
        <v>9542</v>
      </c>
      <c r="T2458" t="s">
        <v>9542</v>
      </c>
      <c r="U2458" t="s">
        <v>9542</v>
      </c>
      <c r="V2458" t="s">
        <v>9542</v>
      </c>
      <c r="W2458" t="s">
        <v>9542</v>
      </c>
      <c r="X2458" t="s">
        <v>9542</v>
      </c>
      <c r="Y2458" t="s">
        <v>9542</v>
      </c>
      <c r="Z2458" t="s">
        <v>9542</v>
      </c>
      <c r="AA2458" t="s">
        <v>9542</v>
      </c>
      <c r="AB2458" t="s">
        <v>9542</v>
      </c>
      <c r="AC2458" t="s">
        <v>9542</v>
      </c>
      <c r="AD2458" t="s">
        <v>9542</v>
      </c>
      <c r="AE2458" t="s">
        <v>64</v>
      </c>
      <c r="AF2458" s="5">
        <v>45657</v>
      </c>
      <c r="AG2458" t="s">
        <v>156</v>
      </c>
    </row>
    <row r="2459" spans="1:33" x14ac:dyDescent="0.25">
      <c r="A2459" t="s">
        <v>10913</v>
      </c>
      <c r="B2459" t="s">
        <v>53</v>
      </c>
      <c r="C2459" s="5">
        <v>45566</v>
      </c>
      <c r="D2459" s="5">
        <v>45657</v>
      </c>
      <c r="E2459" t="s">
        <v>48</v>
      </c>
      <c r="F2459" t="s">
        <v>147</v>
      </c>
      <c r="G2459" t="s">
        <v>148</v>
      </c>
      <c r="H2459" t="s">
        <v>148</v>
      </c>
      <c r="I2459" t="s">
        <v>149</v>
      </c>
      <c r="J2459" t="s">
        <v>10914</v>
      </c>
      <c r="K2459" t="s">
        <v>134</v>
      </c>
      <c r="L2459" t="s">
        <v>476</v>
      </c>
      <c r="M2459" t="s">
        <v>50</v>
      </c>
      <c r="N2459" t="s">
        <v>153</v>
      </c>
      <c r="O2459" t="s">
        <v>61</v>
      </c>
      <c r="P2459" t="s">
        <v>154</v>
      </c>
      <c r="Q2459" t="s">
        <v>61</v>
      </c>
      <c r="R2459" t="s">
        <v>10915</v>
      </c>
      <c r="S2459" t="s">
        <v>10915</v>
      </c>
      <c r="T2459" t="s">
        <v>10915</v>
      </c>
      <c r="U2459" t="s">
        <v>10915</v>
      </c>
      <c r="V2459" t="s">
        <v>10915</v>
      </c>
      <c r="W2459" t="s">
        <v>10915</v>
      </c>
      <c r="X2459" t="s">
        <v>10915</v>
      </c>
      <c r="Y2459" t="s">
        <v>10915</v>
      </c>
      <c r="Z2459" t="s">
        <v>10915</v>
      </c>
      <c r="AA2459" t="s">
        <v>10915</v>
      </c>
      <c r="AB2459" t="s">
        <v>10915</v>
      </c>
      <c r="AC2459" t="s">
        <v>10915</v>
      </c>
      <c r="AD2459" t="s">
        <v>10915</v>
      </c>
      <c r="AE2459" t="s">
        <v>64</v>
      </c>
      <c r="AF2459" s="5">
        <v>45657</v>
      </c>
      <c r="AG2459" t="s">
        <v>156</v>
      </c>
    </row>
    <row r="2460" spans="1:33" x14ac:dyDescent="0.25">
      <c r="A2460" t="s">
        <v>9607</v>
      </c>
      <c r="B2460" t="s">
        <v>53</v>
      </c>
      <c r="C2460" s="5">
        <v>45566</v>
      </c>
      <c r="D2460" s="5">
        <v>45657</v>
      </c>
      <c r="E2460" t="s">
        <v>48</v>
      </c>
      <c r="F2460" t="s">
        <v>158</v>
      </c>
      <c r="G2460" t="s">
        <v>148</v>
      </c>
      <c r="H2460" t="s">
        <v>148</v>
      </c>
      <c r="I2460" t="s">
        <v>149</v>
      </c>
      <c r="J2460" t="s">
        <v>333</v>
      </c>
      <c r="K2460" t="s">
        <v>455</v>
      </c>
      <c r="L2460" t="s">
        <v>560</v>
      </c>
      <c r="M2460" t="s">
        <v>51</v>
      </c>
      <c r="N2460" t="s">
        <v>162</v>
      </c>
      <c r="O2460" t="s">
        <v>61</v>
      </c>
      <c r="P2460" t="s">
        <v>163</v>
      </c>
      <c r="Q2460" t="s">
        <v>61</v>
      </c>
      <c r="R2460" t="s">
        <v>9608</v>
      </c>
      <c r="S2460" t="s">
        <v>9608</v>
      </c>
      <c r="T2460" t="s">
        <v>9608</v>
      </c>
      <c r="U2460" t="s">
        <v>9608</v>
      </c>
      <c r="V2460" t="s">
        <v>9608</v>
      </c>
      <c r="W2460" t="s">
        <v>9608</v>
      </c>
      <c r="X2460" t="s">
        <v>9608</v>
      </c>
      <c r="Y2460" t="s">
        <v>9608</v>
      </c>
      <c r="Z2460" t="s">
        <v>9608</v>
      </c>
      <c r="AA2460" t="s">
        <v>9608</v>
      </c>
      <c r="AB2460" t="s">
        <v>9608</v>
      </c>
      <c r="AC2460" t="s">
        <v>9608</v>
      </c>
      <c r="AD2460" t="s">
        <v>9608</v>
      </c>
      <c r="AE2460" t="s">
        <v>64</v>
      </c>
      <c r="AF2460" s="5">
        <v>45657</v>
      </c>
      <c r="AG2460" t="s">
        <v>156</v>
      </c>
    </row>
    <row r="2461" spans="1:33" x14ac:dyDescent="0.25">
      <c r="A2461" t="s">
        <v>817</v>
      </c>
      <c r="B2461" t="s">
        <v>53</v>
      </c>
      <c r="C2461" s="5">
        <v>45566</v>
      </c>
      <c r="D2461" s="5">
        <v>45657</v>
      </c>
      <c r="E2461" t="s">
        <v>48</v>
      </c>
      <c r="F2461" t="s">
        <v>147</v>
      </c>
      <c r="G2461" t="s">
        <v>148</v>
      </c>
      <c r="H2461" t="s">
        <v>148</v>
      </c>
      <c r="I2461" t="s">
        <v>149</v>
      </c>
      <c r="J2461" t="s">
        <v>818</v>
      </c>
      <c r="K2461" t="s">
        <v>614</v>
      </c>
      <c r="L2461" t="s">
        <v>134</v>
      </c>
      <c r="M2461" t="s">
        <v>50</v>
      </c>
      <c r="N2461" t="s">
        <v>153</v>
      </c>
      <c r="O2461" t="s">
        <v>61</v>
      </c>
      <c r="P2461" t="s">
        <v>154</v>
      </c>
      <c r="Q2461" t="s">
        <v>61</v>
      </c>
      <c r="R2461" t="s">
        <v>819</v>
      </c>
      <c r="S2461" t="s">
        <v>819</v>
      </c>
      <c r="T2461" t="s">
        <v>819</v>
      </c>
      <c r="U2461" t="s">
        <v>819</v>
      </c>
      <c r="V2461" t="s">
        <v>819</v>
      </c>
      <c r="W2461" t="s">
        <v>819</v>
      </c>
      <c r="X2461" t="s">
        <v>819</v>
      </c>
      <c r="Y2461" t="s">
        <v>819</v>
      </c>
      <c r="Z2461" t="s">
        <v>819</v>
      </c>
      <c r="AA2461" t="s">
        <v>819</v>
      </c>
      <c r="AB2461" t="s">
        <v>819</v>
      </c>
      <c r="AC2461" t="s">
        <v>819</v>
      </c>
      <c r="AD2461" t="s">
        <v>819</v>
      </c>
      <c r="AE2461" t="s">
        <v>64</v>
      </c>
      <c r="AF2461" s="5">
        <v>45657</v>
      </c>
      <c r="AG2461" t="s">
        <v>156</v>
      </c>
    </row>
    <row r="2462" spans="1:33" x14ac:dyDescent="0.25">
      <c r="A2462" t="s">
        <v>3965</v>
      </c>
      <c r="B2462" t="s">
        <v>53</v>
      </c>
      <c r="C2462" s="5">
        <v>45566</v>
      </c>
      <c r="D2462" s="5">
        <v>45657</v>
      </c>
      <c r="E2462" t="s">
        <v>48</v>
      </c>
      <c r="F2462" t="s">
        <v>171</v>
      </c>
      <c r="G2462" t="s">
        <v>148</v>
      </c>
      <c r="H2462" t="s">
        <v>148</v>
      </c>
      <c r="I2462" t="s">
        <v>149</v>
      </c>
      <c r="J2462" t="s">
        <v>3966</v>
      </c>
      <c r="K2462" t="s">
        <v>3967</v>
      </c>
      <c r="L2462" t="s">
        <v>3968</v>
      </c>
      <c r="M2462" t="s">
        <v>50</v>
      </c>
      <c r="N2462" t="s">
        <v>176</v>
      </c>
      <c r="O2462" t="s">
        <v>61</v>
      </c>
      <c r="P2462" t="s">
        <v>177</v>
      </c>
      <c r="Q2462" t="s">
        <v>61</v>
      </c>
      <c r="R2462" t="s">
        <v>3969</v>
      </c>
      <c r="S2462" t="s">
        <v>3969</v>
      </c>
      <c r="T2462" t="s">
        <v>3969</v>
      </c>
      <c r="U2462" t="s">
        <v>3969</v>
      </c>
      <c r="V2462" t="s">
        <v>3969</v>
      </c>
      <c r="W2462" t="s">
        <v>3969</v>
      </c>
      <c r="X2462" t="s">
        <v>3969</v>
      </c>
      <c r="Y2462" t="s">
        <v>3969</v>
      </c>
      <c r="Z2462" t="s">
        <v>3969</v>
      </c>
      <c r="AA2462" t="s">
        <v>3969</v>
      </c>
      <c r="AB2462" t="s">
        <v>3969</v>
      </c>
      <c r="AC2462" t="s">
        <v>3969</v>
      </c>
      <c r="AD2462" t="s">
        <v>3969</v>
      </c>
      <c r="AE2462" t="s">
        <v>64</v>
      </c>
      <c r="AF2462" s="5">
        <v>45657</v>
      </c>
      <c r="AG2462" t="s">
        <v>156</v>
      </c>
    </row>
    <row r="2463" spans="1:33" x14ac:dyDescent="0.25">
      <c r="A2463" t="s">
        <v>3970</v>
      </c>
      <c r="B2463" t="s">
        <v>53</v>
      </c>
      <c r="C2463" s="5">
        <v>45566</v>
      </c>
      <c r="D2463" s="5">
        <v>45657</v>
      </c>
      <c r="E2463" t="s">
        <v>48</v>
      </c>
      <c r="F2463" t="s">
        <v>147</v>
      </c>
      <c r="G2463" t="s">
        <v>148</v>
      </c>
      <c r="H2463" t="s">
        <v>148</v>
      </c>
      <c r="I2463" t="s">
        <v>149</v>
      </c>
      <c r="J2463" t="s">
        <v>1741</v>
      </c>
      <c r="K2463" t="s">
        <v>1312</v>
      </c>
      <c r="L2463" t="s">
        <v>2493</v>
      </c>
      <c r="M2463" t="s">
        <v>50</v>
      </c>
      <c r="N2463" t="s">
        <v>153</v>
      </c>
      <c r="O2463" t="s">
        <v>61</v>
      </c>
      <c r="P2463" t="s">
        <v>154</v>
      </c>
      <c r="Q2463" t="s">
        <v>61</v>
      </c>
      <c r="R2463" t="s">
        <v>3971</v>
      </c>
      <c r="S2463" t="s">
        <v>3971</v>
      </c>
      <c r="T2463" t="s">
        <v>3971</v>
      </c>
      <c r="U2463" t="s">
        <v>3971</v>
      </c>
      <c r="V2463" t="s">
        <v>3971</v>
      </c>
      <c r="W2463" t="s">
        <v>3971</v>
      </c>
      <c r="X2463" t="s">
        <v>3971</v>
      </c>
      <c r="Y2463" t="s">
        <v>3971</v>
      </c>
      <c r="Z2463" t="s">
        <v>3971</v>
      </c>
      <c r="AA2463" t="s">
        <v>3971</v>
      </c>
      <c r="AB2463" t="s">
        <v>3971</v>
      </c>
      <c r="AC2463" t="s">
        <v>3971</v>
      </c>
      <c r="AD2463" t="s">
        <v>3971</v>
      </c>
      <c r="AE2463" t="s">
        <v>64</v>
      </c>
      <c r="AF2463" s="5">
        <v>45657</v>
      </c>
      <c r="AG2463" t="s">
        <v>156</v>
      </c>
    </row>
    <row r="2464" spans="1:33" x14ac:dyDescent="0.25">
      <c r="A2464" t="s">
        <v>11068</v>
      </c>
      <c r="B2464" t="s">
        <v>53</v>
      </c>
      <c r="C2464" s="5">
        <v>45566</v>
      </c>
      <c r="D2464" s="5">
        <v>45657</v>
      </c>
      <c r="E2464" t="s">
        <v>48</v>
      </c>
      <c r="F2464" t="s">
        <v>147</v>
      </c>
      <c r="G2464" t="s">
        <v>148</v>
      </c>
      <c r="H2464" t="s">
        <v>148</v>
      </c>
      <c r="I2464" t="s">
        <v>149</v>
      </c>
      <c r="J2464" t="s">
        <v>11069</v>
      </c>
      <c r="K2464" t="s">
        <v>1020</v>
      </c>
      <c r="L2464" t="s">
        <v>134</v>
      </c>
      <c r="M2464" t="s">
        <v>50</v>
      </c>
      <c r="N2464" t="s">
        <v>153</v>
      </c>
      <c r="O2464" t="s">
        <v>61</v>
      </c>
      <c r="P2464" t="s">
        <v>154</v>
      </c>
      <c r="Q2464" t="s">
        <v>61</v>
      </c>
      <c r="R2464" t="s">
        <v>11070</v>
      </c>
      <c r="S2464" t="s">
        <v>11070</v>
      </c>
      <c r="T2464" t="s">
        <v>11070</v>
      </c>
      <c r="U2464" t="s">
        <v>11070</v>
      </c>
      <c r="V2464" t="s">
        <v>11070</v>
      </c>
      <c r="W2464" t="s">
        <v>11070</v>
      </c>
      <c r="X2464" t="s">
        <v>11070</v>
      </c>
      <c r="Y2464" t="s">
        <v>11070</v>
      </c>
      <c r="Z2464" t="s">
        <v>11070</v>
      </c>
      <c r="AA2464" t="s">
        <v>11070</v>
      </c>
      <c r="AB2464" t="s">
        <v>11070</v>
      </c>
      <c r="AC2464" t="s">
        <v>11070</v>
      </c>
      <c r="AD2464" t="s">
        <v>11070</v>
      </c>
      <c r="AE2464" t="s">
        <v>64</v>
      </c>
      <c r="AF2464" s="5">
        <v>45657</v>
      </c>
      <c r="AG2464" t="s">
        <v>156</v>
      </c>
    </row>
    <row r="2465" spans="1:33" x14ac:dyDescent="0.25">
      <c r="A2465" t="s">
        <v>9738</v>
      </c>
      <c r="B2465" t="s">
        <v>53</v>
      </c>
      <c r="C2465" s="5">
        <v>45566</v>
      </c>
      <c r="D2465" s="5">
        <v>45657</v>
      </c>
      <c r="E2465" t="s">
        <v>48</v>
      </c>
      <c r="F2465" t="s">
        <v>158</v>
      </c>
      <c r="G2465" t="s">
        <v>148</v>
      </c>
      <c r="H2465" t="s">
        <v>148</v>
      </c>
      <c r="I2465" t="s">
        <v>149</v>
      </c>
      <c r="J2465" t="s">
        <v>1521</v>
      </c>
      <c r="K2465" t="s">
        <v>3760</v>
      </c>
      <c r="L2465" t="s">
        <v>9739</v>
      </c>
      <c r="M2465" t="s">
        <v>50</v>
      </c>
      <c r="N2465" t="s">
        <v>162</v>
      </c>
      <c r="O2465" t="s">
        <v>61</v>
      </c>
      <c r="P2465" t="s">
        <v>163</v>
      </c>
      <c r="Q2465" t="s">
        <v>61</v>
      </c>
      <c r="R2465" t="s">
        <v>9740</v>
      </c>
      <c r="S2465" t="s">
        <v>9740</v>
      </c>
      <c r="T2465" t="s">
        <v>9740</v>
      </c>
      <c r="U2465" t="s">
        <v>9740</v>
      </c>
      <c r="V2465" t="s">
        <v>9740</v>
      </c>
      <c r="W2465" t="s">
        <v>9740</v>
      </c>
      <c r="X2465" t="s">
        <v>9740</v>
      </c>
      <c r="Y2465" t="s">
        <v>9740</v>
      </c>
      <c r="Z2465" t="s">
        <v>9740</v>
      </c>
      <c r="AA2465" t="s">
        <v>9740</v>
      </c>
      <c r="AB2465" t="s">
        <v>9740</v>
      </c>
      <c r="AC2465" t="s">
        <v>9740</v>
      </c>
      <c r="AD2465" t="s">
        <v>9740</v>
      </c>
      <c r="AE2465" t="s">
        <v>64</v>
      </c>
      <c r="AF2465" s="5">
        <v>45657</v>
      </c>
      <c r="AG2465" t="s">
        <v>156</v>
      </c>
    </row>
    <row r="2466" spans="1:33" x14ac:dyDescent="0.25">
      <c r="A2466" t="s">
        <v>9787</v>
      </c>
      <c r="B2466" t="s">
        <v>53</v>
      </c>
      <c r="C2466" s="5">
        <v>45566</v>
      </c>
      <c r="D2466" s="5">
        <v>45657</v>
      </c>
      <c r="E2466" t="s">
        <v>48</v>
      </c>
      <c r="F2466" t="s">
        <v>158</v>
      </c>
      <c r="G2466" t="s">
        <v>148</v>
      </c>
      <c r="H2466" t="s">
        <v>148</v>
      </c>
      <c r="I2466" t="s">
        <v>149</v>
      </c>
      <c r="J2466" t="s">
        <v>984</v>
      </c>
      <c r="K2466" t="s">
        <v>4694</v>
      </c>
      <c r="L2466" t="s">
        <v>5559</v>
      </c>
      <c r="M2466" t="s">
        <v>50</v>
      </c>
      <c r="N2466" t="s">
        <v>162</v>
      </c>
      <c r="O2466" t="s">
        <v>61</v>
      </c>
      <c r="P2466" t="s">
        <v>163</v>
      </c>
      <c r="Q2466" t="s">
        <v>61</v>
      </c>
      <c r="R2466" t="s">
        <v>9788</v>
      </c>
      <c r="S2466" t="s">
        <v>9788</v>
      </c>
      <c r="T2466" t="s">
        <v>9788</v>
      </c>
      <c r="U2466" t="s">
        <v>9788</v>
      </c>
      <c r="V2466" t="s">
        <v>9788</v>
      </c>
      <c r="W2466" t="s">
        <v>9788</v>
      </c>
      <c r="X2466" t="s">
        <v>9788</v>
      </c>
      <c r="Y2466" t="s">
        <v>9788</v>
      </c>
      <c r="Z2466" t="s">
        <v>9788</v>
      </c>
      <c r="AA2466" t="s">
        <v>9788</v>
      </c>
      <c r="AB2466" t="s">
        <v>9788</v>
      </c>
      <c r="AC2466" t="s">
        <v>9788</v>
      </c>
      <c r="AD2466" t="s">
        <v>9788</v>
      </c>
      <c r="AE2466" t="s">
        <v>64</v>
      </c>
      <c r="AF2466" s="5">
        <v>45657</v>
      </c>
      <c r="AG2466" t="s">
        <v>156</v>
      </c>
    </row>
    <row r="2467" spans="1:33" x14ac:dyDescent="0.25">
      <c r="A2467" t="s">
        <v>8330</v>
      </c>
      <c r="B2467" t="s">
        <v>53</v>
      </c>
      <c r="C2467" s="5">
        <v>45566</v>
      </c>
      <c r="D2467" s="5">
        <v>45657</v>
      </c>
      <c r="E2467" t="s">
        <v>48</v>
      </c>
      <c r="F2467" t="s">
        <v>147</v>
      </c>
      <c r="G2467" t="s">
        <v>148</v>
      </c>
      <c r="H2467" t="s">
        <v>148</v>
      </c>
      <c r="I2467" t="s">
        <v>149</v>
      </c>
      <c r="J2467" t="s">
        <v>8331</v>
      </c>
      <c r="K2467" t="s">
        <v>152</v>
      </c>
      <c r="L2467" t="s">
        <v>1231</v>
      </c>
      <c r="M2467" t="s">
        <v>50</v>
      </c>
      <c r="N2467" t="s">
        <v>153</v>
      </c>
      <c r="O2467" t="s">
        <v>61</v>
      </c>
      <c r="P2467" t="s">
        <v>154</v>
      </c>
      <c r="Q2467" t="s">
        <v>61</v>
      </c>
      <c r="R2467" t="s">
        <v>8332</v>
      </c>
      <c r="S2467" t="s">
        <v>8332</v>
      </c>
      <c r="T2467" t="s">
        <v>8332</v>
      </c>
      <c r="U2467" t="s">
        <v>8332</v>
      </c>
      <c r="V2467" t="s">
        <v>8332</v>
      </c>
      <c r="W2467" t="s">
        <v>8332</v>
      </c>
      <c r="X2467" t="s">
        <v>8332</v>
      </c>
      <c r="Y2467" t="s">
        <v>8332</v>
      </c>
      <c r="Z2467" t="s">
        <v>8332</v>
      </c>
      <c r="AA2467" t="s">
        <v>8332</v>
      </c>
      <c r="AB2467" t="s">
        <v>8332</v>
      </c>
      <c r="AC2467" t="s">
        <v>8332</v>
      </c>
      <c r="AD2467" t="s">
        <v>8332</v>
      </c>
      <c r="AE2467" t="s">
        <v>64</v>
      </c>
      <c r="AF2467" s="5">
        <v>45657</v>
      </c>
      <c r="AG2467" t="s">
        <v>156</v>
      </c>
    </row>
    <row r="2468" spans="1:33" x14ac:dyDescent="0.25">
      <c r="A2468" t="s">
        <v>4163</v>
      </c>
      <c r="B2468" t="s">
        <v>53</v>
      </c>
      <c r="C2468" s="5">
        <v>45566</v>
      </c>
      <c r="D2468" s="5">
        <v>45657</v>
      </c>
      <c r="E2468" t="s">
        <v>48</v>
      </c>
      <c r="F2468" t="s">
        <v>158</v>
      </c>
      <c r="G2468" t="s">
        <v>148</v>
      </c>
      <c r="H2468" t="s">
        <v>148</v>
      </c>
      <c r="I2468" t="s">
        <v>149</v>
      </c>
      <c r="J2468" t="s">
        <v>4164</v>
      </c>
      <c r="K2468" t="s">
        <v>152</v>
      </c>
      <c r="L2468" t="s">
        <v>2193</v>
      </c>
      <c r="M2468" t="s">
        <v>50</v>
      </c>
      <c r="N2468" t="s">
        <v>162</v>
      </c>
      <c r="O2468" t="s">
        <v>61</v>
      </c>
      <c r="P2468" t="s">
        <v>163</v>
      </c>
      <c r="Q2468" t="s">
        <v>61</v>
      </c>
      <c r="R2468" t="s">
        <v>4165</v>
      </c>
      <c r="S2468" t="s">
        <v>4165</v>
      </c>
      <c r="T2468" t="s">
        <v>4165</v>
      </c>
      <c r="U2468" t="s">
        <v>4165</v>
      </c>
      <c r="V2468" t="s">
        <v>4165</v>
      </c>
      <c r="W2468" t="s">
        <v>4165</v>
      </c>
      <c r="X2468" t="s">
        <v>4165</v>
      </c>
      <c r="Y2468" t="s">
        <v>4165</v>
      </c>
      <c r="Z2468" t="s">
        <v>4165</v>
      </c>
      <c r="AA2468" t="s">
        <v>4165</v>
      </c>
      <c r="AB2468" t="s">
        <v>4165</v>
      </c>
      <c r="AC2468" t="s">
        <v>4165</v>
      </c>
      <c r="AD2468" t="s">
        <v>4165</v>
      </c>
      <c r="AE2468" t="s">
        <v>64</v>
      </c>
      <c r="AF2468" s="5">
        <v>45657</v>
      </c>
      <c r="AG2468" t="s">
        <v>156</v>
      </c>
    </row>
    <row r="2469" spans="1:33" x14ac:dyDescent="0.25">
      <c r="A2469" t="s">
        <v>6991</v>
      </c>
      <c r="B2469" t="s">
        <v>53</v>
      </c>
      <c r="C2469" s="5">
        <v>45566</v>
      </c>
      <c r="D2469" s="5">
        <v>45657</v>
      </c>
      <c r="E2469" t="s">
        <v>48</v>
      </c>
      <c r="F2469" t="s">
        <v>147</v>
      </c>
      <c r="G2469" t="s">
        <v>148</v>
      </c>
      <c r="H2469" t="s">
        <v>148</v>
      </c>
      <c r="I2469" t="s">
        <v>149</v>
      </c>
      <c r="J2469" t="s">
        <v>2937</v>
      </c>
      <c r="K2469" t="s">
        <v>552</v>
      </c>
      <c r="L2469" t="s">
        <v>1748</v>
      </c>
      <c r="M2469" t="s">
        <v>51</v>
      </c>
      <c r="N2469" t="s">
        <v>153</v>
      </c>
      <c r="O2469" t="s">
        <v>61</v>
      </c>
      <c r="P2469" t="s">
        <v>154</v>
      </c>
      <c r="Q2469" t="s">
        <v>61</v>
      </c>
      <c r="R2469" t="s">
        <v>6992</v>
      </c>
      <c r="S2469" t="s">
        <v>6992</v>
      </c>
      <c r="T2469" t="s">
        <v>6992</v>
      </c>
      <c r="U2469" t="s">
        <v>6992</v>
      </c>
      <c r="V2469" t="s">
        <v>6992</v>
      </c>
      <c r="W2469" t="s">
        <v>6992</v>
      </c>
      <c r="X2469" t="s">
        <v>6992</v>
      </c>
      <c r="Y2469" t="s">
        <v>6992</v>
      </c>
      <c r="Z2469" t="s">
        <v>6992</v>
      </c>
      <c r="AA2469" t="s">
        <v>6992</v>
      </c>
      <c r="AB2469" t="s">
        <v>6992</v>
      </c>
      <c r="AC2469" t="s">
        <v>6992</v>
      </c>
      <c r="AD2469" t="s">
        <v>6992</v>
      </c>
      <c r="AE2469" t="s">
        <v>64</v>
      </c>
      <c r="AF2469" s="5">
        <v>45657</v>
      </c>
      <c r="AG2469" t="s">
        <v>156</v>
      </c>
    </row>
    <row r="2470" spans="1:33" x14ac:dyDescent="0.25">
      <c r="A2470" t="s">
        <v>8456</v>
      </c>
      <c r="B2470" t="s">
        <v>53</v>
      </c>
      <c r="C2470" s="5">
        <v>45566</v>
      </c>
      <c r="D2470" s="5">
        <v>45657</v>
      </c>
      <c r="E2470" t="s">
        <v>48</v>
      </c>
      <c r="F2470" t="s">
        <v>503</v>
      </c>
      <c r="G2470" t="s">
        <v>148</v>
      </c>
      <c r="H2470" t="s">
        <v>148</v>
      </c>
      <c r="I2470" t="s">
        <v>149</v>
      </c>
      <c r="J2470" t="s">
        <v>8457</v>
      </c>
      <c r="K2470" t="s">
        <v>1045</v>
      </c>
      <c r="L2470" t="s">
        <v>1677</v>
      </c>
      <c r="M2470" t="s">
        <v>50</v>
      </c>
      <c r="N2470" t="s">
        <v>508</v>
      </c>
      <c r="O2470" t="s">
        <v>61</v>
      </c>
      <c r="P2470" t="s">
        <v>509</v>
      </c>
      <c r="Q2470" t="s">
        <v>61</v>
      </c>
      <c r="R2470" t="s">
        <v>8458</v>
      </c>
      <c r="S2470" t="s">
        <v>8458</v>
      </c>
      <c r="T2470" t="s">
        <v>8458</v>
      </c>
      <c r="U2470" t="s">
        <v>8458</v>
      </c>
      <c r="V2470" t="s">
        <v>8458</v>
      </c>
      <c r="W2470" t="s">
        <v>8458</v>
      </c>
      <c r="X2470" t="s">
        <v>8458</v>
      </c>
      <c r="Y2470" t="s">
        <v>8458</v>
      </c>
      <c r="Z2470" t="s">
        <v>8458</v>
      </c>
      <c r="AA2470" t="s">
        <v>8458</v>
      </c>
      <c r="AB2470" t="s">
        <v>8458</v>
      </c>
      <c r="AC2470" t="s">
        <v>8458</v>
      </c>
      <c r="AD2470" t="s">
        <v>8458</v>
      </c>
      <c r="AE2470" t="s">
        <v>64</v>
      </c>
      <c r="AF2470" s="5">
        <v>45657</v>
      </c>
      <c r="AG2470" t="s">
        <v>156</v>
      </c>
    </row>
    <row r="2471" spans="1:33" x14ac:dyDescent="0.25">
      <c r="A2471" t="s">
        <v>8459</v>
      </c>
      <c r="B2471" t="s">
        <v>53</v>
      </c>
      <c r="C2471" s="5">
        <v>45566</v>
      </c>
      <c r="D2471" s="5">
        <v>45657</v>
      </c>
      <c r="E2471" t="s">
        <v>48</v>
      </c>
      <c r="F2471" t="s">
        <v>147</v>
      </c>
      <c r="G2471" t="s">
        <v>148</v>
      </c>
      <c r="H2471" t="s">
        <v>148</v>
      </c>
      <c r="I2471" t="s">
        <v>149</v>
      </c>
      <c r="J2471" t="s">
        <v>4286</v>
      </c>
      <c r="K2471" t="s">
        <v>398</v>
      </c>
      <c r="L2471" t="s">
        <v>475</v>
      </c>
      <c r="M2471" t="s">
        <v>50</v>
      </c>
      <c r="N2471" t="s">
        <v>153</v>
      </c>
      <c r="O2471" t="s">
        <v>61</v>
      </c>
      <c r="P2471" t="s">
        <v>154</v>
      </c>
      <c r="Q2471" t="s">
        <v>61</v>
      </c>
      <c r="R2471" t="s">
        <v>8460</v>
      </c>
      <c r="S2471" t="s">
        <v>8460</v>
      </c>
      <c r="T2471" t="s">
        <v>8460</v>
      </c>
      <c r="U2471" t="s">
        <v>8460</v>
      </c>
      <c r="V2471" t="s">
        <v>8460</v>
      </c>
      <c r="W2471" t="s">
        <v>8460</v>
      </c>
      <c r="X2471" t="s">
        <v>8460</v>
      </c>
      <c r="Y2471" t="s">
        <v>8460</v>
      </c>
      <c r="Z2471" t="s">
        <v>8460</v>
      </c>
      <c r="AA2471" t="s">
        <v>8460</v>
      </c>
      <c r="AB2471" t="s">
        <v>8460</v>
      </c>
      <c r="AC2471" t="s">
        <v>8460</v>
      </c>
      <c r="AD2471" t="s">
        <v>8460</v>
      </c>
      <c r="AE2471" t="s">
        <v>64</v>
      </c>
      <c r="AF2471" s="5">
        <v>45657</v>
      </c>
      <c r="AG2471" t="s">
        <v>156</v>
      </c>
    </row>
    <row r="2472" spans="1:33" x14ac:dyDescent="0.25">
      <c r="A2472" t="s">
        <v>5774</v>
      </c>
      <c r="B2472" t="s">
        <v>53</v>
      </c>
      <c r="C2472" s="5">
        <v>45566</v>
      </c>
      <c r="D2472" s="5">
        <v>45657</v>
      </c>
      <c r="E2472" t="s">
        <v>48</v>
      </c>
      <c r="F2472" t="s">
        <v>158</v>
      </c>
      <c r="G2472" t="s">
        <v>148</v>
      </c>
      <c r="H2472" t="s">
        <v>148</v>
      </c>
      <c r="I2472" t="s">
        <v>149</v>
      </c>
      <c r="J2472" t="s">
        <v>5775</v>
      </c>
      <c r="K2472" t="s">
        <v>989</v>
      </c>
      <c r="L2472" t="s">
        <v>662</v>
      </c>
      <c r="M2472" t="s">
        <v>50</v>
      </c>
      <c r="N2472" t="s">
        <v>162</v>
      </c>
      <c r="O2472" t="s">
        <v>61</v>
      </c>
      <c r="P2472" t="s">
        <v>163</v>
      </c>
      <c r="Q2472" t="s">
        <v>61</v>
      </c>
      <c r="R2472" t="s">
        <v>5776</v>
      </c>
      <c r="S2472" t="s">
        <v>5776</v>
      </c>
      <c r="T2472" t="s">
        <v>5776</v>
      </c>
      <c r="U2472" t="s">
        <v>5776</v>
      </c>
      <c r="V2472" t="s">
        <v>5776</v>
      </c>
      <c r="W2472" t="s">
        <v>5776</v>
      </c>
      <c r="X2472" t="s">
        <v>5776</v>
      </c>
      <c r="Y2472" t="s">
        <v>5776</v>
      </c>
      <c r="Z2472" t="s">
        <v>5776</v>
      </c>
      <c r="AA2472" t="s">
        <v>5776</v>
      </c>
      <c r="AB2472" t="s">
        <v>5776</v>
      </c>
      <c r="AC2472" t="s">
        <v>5776</v>
      </c>
      <c r="AD2472" t="s">
        <v>5776</v>
      </c>
      <c r="AE2472" t="s">
        <v>64</v>
      </c>
      <c r="AF2472" s="5">
        <v>45657</v>
      </c>
      <c r="AG2472" t="s">
        <v>156</v>
      </c>
    </row>
    <row r="2473" spans="1:33" x14ac:dyDescent="0.25">
      <c r="A2473" t="s">
        <v>8510</v>
      </c>
      <c r="B2473" t="s">
        <v>53</v>
      </c>
      <c r="C2473" s="5">
        <v>45566</v>
      </c>
      <c r="D2473" s="5">
        <v>45657</v>
      </c>
      <c r="E2473" t="s">
        <v>48</v>
      </c>
      <c r="F2473" t="s">
        <v>171</v>
      </c>
      <c r="G2473" t="s">
        <v>148</v>
      </c>
      <c r="H2473" t="s">
        <v>148</v>
      </c>
      <c r="I2473" t="s">
        <v>149</v>
      </c>
      <c r="J2473" t="s">
        <v>700</v>
      </c>
      <c r="K2473" t="s">
        <v>135</v>
      </c>
      <c r="L2473" t="s">
        <v>270</v>
      </c>
      <c r="M2473" t="s">
        <v>51</v>
      </c>
      <c r="N2473" t="s">
        <v>176</v>
      </c>
      <c r="O2473" t="s">
        <v>61</v>
      </c>
      <c r="P2473" t="s">
        <v>177</v>
      </c>
      <c r="Q2473" t="s">
        <v>61</v>
      </c>
      <c r="R2473" t="s">
        <v>8511</v>
      </c>
      <c r="S2473" t="s">
        <v>8511</v>
      </c>
      <c r="T2473" t="s">
        <v>8511</v>
      </c>
      <c r="U2473" t="s">
        <v>8511</v>
      </c>
      <c r="V2473" t="s">
        <v>8511</v>
      </c>
      <c r="W2473" t="s">
        <v>8511</v>
      </c>
      <c r="X2473" t="s">
        <v>8511</v>
      </c>
      <c r="Y2473" t="s">
        <v>8511</v>
      </c>
      <c r="Z2473" t="s">
        <v>8511</v>
      </c>
      <c r="AA2473" t="s">
        <v>8511</v>
      </c>
      <c r="AB2473" t="s">
        <v>8511</v>
      </c>
      <c r="AC2473" t="s">
        <v>8511</v>
      </c>
      <c r="AD2473" t="s">
        <v>8511</v>
      </c>
      <c r="AE2473" t="s">
        <v>64</v>
      </c>
      <c r="AF2473" s="5">
        <v>45657</v>
      </c>
      <c r="AG2473" t="s">
        <v>156</v>
      </c>
    </row>
    <row r="2474" spans="1:33" x14ac:dyDescent="0.25">
      <c r="A2474" t="s">
        <v>8583</v>
      </c>
      <c r="B2474" t="s">
        <v>53</v>
      </c>
      <c r="C2474" s="5">
        <v>45566</v>
      </c>
      <c r="D2474" s="5">
        <v>45657</v>
      </c>
      <c r="E2474" t="s">
        <v>48</v>
      </c>
      <c r="F2474" t="s">
        <v>158</v>
      </c>
      <c r="G2474" t="s">
        <v>148</v>
      </c>
      <c r="H2474" t="s">
        <v>148</v>
      </c>
      <c r="I2474" t="s">
        <v>149</v>
      </c>
      <c r="J2474" t="s">
        <v>8584</v>
      </c>
      <c r="K2474" t="s">
        <v>2123</v>
      </c>
      <c r="L2474" t="s">
        <v>3996</v>
      </c>
      <c r="M2474" t="s">
        <v>51</v>
      </c>
      <c r="N2474" t="s">
        <v>162</v>
      </c>
      <c r="O2474" t="s">
        <v>61</v>
      </c>
      <c r="P2474" t="s">
        <v>163</v>
      </c>
      <c r="Q2474" t="s">
        <v>61</v>
      </c>
      <c r="R2474" t="s">
        <v>8585</v>
      </c>
      <c r="S2474" t="s">
        <v>8585</v>
      </c>
      <c r="T2474" t="s">
        <v>8585</v>
      </c>
      <c r="U2474" t="s">
        <v>8585</v>
      </c>
      <c r="V2474" t="s">
        <v>8585</v>
      </c>
      <c r="W2474" t="s">
        <v>8585</v>
      </c>
      <c r="X2474" t="s">
        <v>8585</v>
      </c>
      <c r="Y2474" t="s">
        <v>8585</v>
      </c>
      <c r="Z2474" t="s">
        <v>8585</v>
      </c>
      <c r="AA2474" t="s">
        <v>8585</v>
      </c>
      <c r="AB2474" t="s">
        <v>8585</v>
      </c>
      <c r="AC2474" t="s">
        <v>8585</v>
      </c>
      <c r="AD2474" t="s">
        <v>8585</v>
      </c>
      <c r="AE2474" t="s">
        <v>64</v>
      </c>
      <c r="AF2474" s="5">
        <v>45657</v>
      </c>
      <c r="AG2474" t="s">
        <v>156</v>
      </c>
    </row>
    <row r="2475" spans="1:33" x14ac:dyDescent="0.25">
      <c r="A2475" t="s">
        <v>1291</v>
      </c>
      <c r="B2475" t="s">
        <v>53</v>
      </c>
      <c r="C2475" s="5">
        <v>45566</v>
      </c>
      <c r="D2475" s="5">
        <v>45657</v>
      </c>
      <c r="E2475" t="s">
        <v>48</v>
      </c>
      <c r="F2475" t="s">
        <v>147</v>
      </c>
      <c r="G2475" t="s">
        <v>148</v>
      </c>
      <c r="H2475" t="s">
        <v>148</v>
      </c>
      <c r="I2475" t="s">
        <v>149</v>
      </c>
      <c r="J2475" t="s">
        <v>1292</v>
      </c>
      <c r="K2475" t="s">
        <v>228</v>
      </c>
      <c r="L2475" t="s">
        <v>1293</v>
      </c>
      <c r="M2475" t="s">
        <v>50</v>
      </c>
      <c r="N2475" t="s">
        <v>153</v>
      </c>
      <c r="O2475" t="s">
        <v>61</v>
      </c>
      <c r="P2475" t="s">
        <v>154</v>
      </c>
      <c r="Q2475" t="s">
        <v>61</v>
      </c>
      <c r="R2475" t="s">
        <v>1294</v>
      </c>
      <c r="S2475" t="s">
        <v>1294</v>
      </c>
      <c r="T2475" t="s">
        <v>1294</v>
      </c>
      <c r="U2475" t="s">
        <v>1294</v>
      </c>
      <c r="V2475" t="s">
        <v>1294</v>
      </c>
      <c r="W2475" t="s">
        <v>1294</v>
      </c>
      <c r="X2475" t="s">
        <v>1294</v>
      </c>
      <c r="Y2475" t="s">
        <v>1294</v>
      </c>
      <c r="Z2475" t="s">
        <v>1294</v>
      </c>
      <c r="AA2475" t="s">
        <v>1294</v>
      </c>
      <c r="AB2475" t="s">
        <v>1294</v>
      </c>
      <c r="AC2475" t="s">
        <v>1294</v>
      </c>
      <c r="AD2475" t="s">
        <v>1294</v>
      </c>
      <c r="AE2475" t="s">
        <v>64</v>
      </c>
      <c r="AF2475" s="5">
        <v>45657</v>
      </c>
      <c r="AG2475" t="s">
        <v>156</v>
      </c>
    </row>
    <row r="2476" spans="1:33" x14ac:dyDescent="0.25">
      <c r="A2476" t="s">
        <v>2942</v>
      </c>
      <c r="B2476" t="s">
        <v>53</v>
      </c>
      <c r="C2476" s="5">
        <v>45566</v>
      </c>
      <c r="D2476" s="5">
        <v>45657</v>
      </c>
      <c r="E2476" t="s">
        <v>48</v>
      </c>
      <c r="F2476" t="s">
        <v>158</v>
      </c>
      <c r="G2476" t="s">
        <v>148</v>
      </c>
      <c r="H2476" t="s">
        <v>148</v>
      </c>
      <c r="I2476" t="s">
        <v>149</v>
      </c>
      <c r="J2476" t="s">
        <v>2943</v>
      </c>
      <c r="K2476" t="s">
        <v>228</v>
      </c>
      <c r="L2476" t="s">
        <v>2944</v>
      </c>
      <c r="M2476" t="s">
        <v>50</v>
      </c>
      <c r="N2476" t="s">
        <v>162</v>
      </c>
      <c r="O2476" t="s">
        <v>61</v>
      </c>
      <c r="P2476" t="s">
        <v>163</v>
      </c>
      <c r="Q2476" t="s">
        <v>61</v>
      </c>
      <c r="R2476" t="s">
        <v>2945</v>
      </c>
      <c r="S2476" t="s">
        <v>2945</v>
      </c>
      <c r="T2476" t="s">
        <v>2945</v>
      </c>
      <c r="U2476" t="s">
        <v>2945</v>
      </c>
      <c r="V2476" t="s">
        <v>2945</v>
      </c>
      <c r="W2476" t="s">
        <v>2945</v>
      </c>
      <c r="X2476" t="s">
        <v>2945</v>
      </c>
      <c r="Y2476" t="s">
        <v>2945</v>
      </c>
      <c r="Z2476" t="s">
        <v>2945</v>
      </c>
      <c r="AA2476" t="s">
        <v>2945</v>
      </c>
      <c r="AB2476" t="s">
        <v>2945</v>
      </c>
      <c r="AC2476" t="s">
        <v>2945</v>
      </c>
      <c r="AD2476" t="s">
        <v>2945</v>
      </c>
      <c r="AE2476" t="s">
        <v>64</v>
      </c>
      <c r="AF2476" s="5">
        <v>45657</v>
      </c>
      <c r="AG2476" t="s">
        <v>156</v>
      </c>
    </row>
    <row r="2477" spans="1:33" x14ac:dyDescent="0.25">
      <c r="A2477" t="s">
        <v>1367</v>
      </c>
      <c r="B2477" t="s">
        <v>53</v>
      </c>
      <c r="C2477" s="5">
        <v>45566</v>
      </c>
      <c r="D2477" s="5">
        <v>45657</v>
      </c>
      <c r="E2477" t="s">
        <v>48</v>
      </c>
      <c r="F2477" t="s">
        <v>748</v>
      </c>
      <c r="G2477" t="s">
        <v>148</v>
      </c>
      <c r="H2477" t="s">
        <v>148</v>
      </c>
      <c r="I2477" t="s">
        <v>149</v>
      </c>
      <c r="J2477" t="s">
        <v>1368</v>
      </c>
      <c r="K2477" t="s">
        <v>228</v>
      </c>
      <c r="L2477" t="s">
        <v>370</v>
      </c>
      <c r="M2477" t="s">
        <v>50</v>
      </c>
      <c r="N2477" t="s">
        <v>753</v>
      </c>
      <c r="O2477" t="s">
        <v>61</v>
      </c>
      <c r="P2477" t="s">
        <v>754</v>
      </c>
      <c r="Q2477" t="s">
        <v>61</v>
      </c>
      <c r="R2477" t="s">
        <v>1369</v>
      </c>
      <c r="S2477" t="s">
        <v>1369</v>
      </c>
      <c r="T2477" t="s">
        <v>1369</v>
      </c>
      <c r="U2477" t="s">
        <v>1369</v>
      </c>
      <c r="V2477" t="s">
        <v>1369</v>
      </c>
      <c r="W2477" t="s">
        <v>1369</v>
      </c>
      <c r="X2477" t="s">
        <v>1369</v>
      </c>
      <c r="Y2477" t="s">
        <v>1369</v>
      </c>
      <c r="Z2477" t="s">
        <v>1369</v>
      </c>
      <c r="AA2477" t="s">
        <v>1369</v>
      </c>
      <c r="AB2477" t="s">
        <v>1369</v>
      </c>
      <c r="AC2477" t="s">
        <v>1369</v>
      </c>
      <c r="AD2477" t="s">
        <v>1369</v>
      </c>
      <c r="AE2477" t="s">
        <v>64</v>
      </c>
      <c r="AF2477" s="5">
        <v>45657</v>
      </c>
      <c r="AG2477" t="s">
        <v>156</v>
      </c>
    </row>
    <row r="2478" spans="1:33" x14ac:dyDescent="0.25">
      <c r="A2478" t="s">
        <v>9146</v>
      </c>
      <c r="B2478" t="s">
        <v>53</v>
      </c>
      <c r="C2478" s="5">
        <v>45566</v>
      </c>
      <c r="D2478" s="5">
        <v>45657</v>
      </c>
      <c r="E2478" t="s">
        <v>48</v>
      </c>
      <c r="F2478" t="s">
        <v>171</v>
      </c>
      <c r="G2478" t="s">
        <v>148</v>
      </c>
      <c r="H2478" t="s">
        <v>148</v>
      </c>
      <c r="I2478" t="s">
        <v>149</v>
      </c>
      <c r="J2478" t="s">
        <v>9147</v>
      </c>
      <c r="K2478" t="s">
        <v>228</v>
      </c>
      <c r="L2478" t="s">
        <v>370</v>
      </c>
      <c r="M2478" t="s">
        <v>50</v>
      </c>
      <c r="N2478" t="s">
        <v>176</v>
      </c>
      <c r="O2478" t="s">
        <v>61</v>
      </c>
      <c r="P2478" t="s">
        <v>177</v>
      </c>
      <c r="Q2478" t="s">
        <v>61</v>
      </c>
      <c r="R2478" t="s">
        <v>9148</v>
      </c>
      <c r="S2478" t="s">
        <v>9148</v>
      </c>
      <c r="T2478" t="s">
        <v>9148</v>
      </c>
      <c r="U2478" t="s">
        <v>9148</v>
      </c>
      <c r="V2478" t="s">
        <v>9148</v>
      </c>
      <c r="W2478" t="s">
        <v>9148</v>
      </c>
      <c r="X2478" t="s">
        <v>9148</v>
      </c>
      <c r="Y2478" t="s">
        <v>9148</v>
      </c>
      <c r="Z2478" t="s">
        <v>9148</v>
      </c>
      <c r="AA2478" t="s">
        <v>9148</v>
      </c>
      <c r="AB2478" t="s">
        <v>9148</v>
      </c>
      <c r="AC2478" t="s">
        <v>9148</v>
      </c>
      <c r="AD2478" t="s">
        <v>9148</v>
      </c>
      <c r="AE2478" t="s">
        <v>64</v>
      </c>
      <c r="AF2478" s="5">
        <v>45657</v>
      </c>
      <c r="AG2478" t="s">
        <v>156</v>
      </c>
    </row>
    <row r="2479" spans="1:33" x14ac:dyDescent="0.25">
      <c r="A2479" t="s">
        <v>165</v>
      </c>
      <c r="B2479" t="s">
        <v>53</v>
      </c>
      <c r="C2479" s="5">
        <v>45566</v>
      </c>
      <c r="D2479" s="5">
        <v>45657</v>
      </c>
      <c r="E2479" t="s">
        <v>48</v>
      </c>
      <c r="F2479" t="s">
        <v>147</v>
      </c>
      <c r="G2479" t="s">
        <v>148</v>
      </c>
      <c r="H2479" t="s">
        <v>148</v>
      </c>
      <c r="I2479" t="s">
        <v>149</v>
      </c>
      <c r="J2479" t="s">
        <v>166</v>
      </c>
      <c r="K2479" t="s">
        <v>167</v>
      </c>
      <c r="L2479" t="s">
        <v>168</v>
      </c>
      <c r="M2479" t="s">
        <v>50</v>
      </c>
      <c r="N2479" t="s">
        <v>153</v>
      </c>
      <c r="O2479" t="s">
        <v>61</v>
      </c>
      <c r="P2479" t="s">
        <v>154</v>
      </c>
      <c r="Q2479" t="s">
        <v>61</v>
      </c>
      <c r="R2479" t="s">
        <v>169</v>
      </c>
      <c r="S2479" t="s">
        <v>169</v>
      </c>
      <c r="T2479" t="s">
        <v>169</v>
      </c>
      <c r="U2479" t="s">
        <v>169</v>
      </c>
      <c r="V2479" t="s">
        <v>169</v>
      </c>
      <c r="W2479" t="s">
        <v>169</v>
      </c>
      <c r="X2479" t="s">
        <v>169</v>
      </c>
      <c r="Y2479" t="s">
        <v>169</v>
      </c>
      <c r="Z2479" t="s">
        <v>169</v>
      </c>
      <c r="AA2479" t="s">
        <v>169</v>
      </c>
      <c r="AB2479" t="s">
        <v>169</v>
      </c>
      <c r="AC2479" t="s">
        <v>169</v>
      </c>
      <c r="AD2479" t="s">
        <v>169</v>
      </c>
      <c r="AE2479" t="s">
        <v>64</v>
      </c>
      <c r="AF2479" s="5">
        <v>45657</v>
      </c>
      <c r="AG2479" t="s">
        <v>156</v>
      </c>
    </row>
    <row r="2480" spans="1:33" x14ac:dyDescent="0.25">
      <c r="A2480" t="s">
        <v>10689</v>
      </c>
      <c r="B2480" t="s">
        <v>53</v>
      </c>
      <c r="C2480" s="5">
        <v>45566</v>
      </c>
      <c r="D2480" s="5">
        <v>45657</v>
      </c>
      <c r="E2480" t="s">
        <v>48</v>
      </c>
      <c r="F2480" t="s">
        <v>158</v>
      </c>
      <c r="G2480" t="s">
        <v>148</v>
      </c>
      <c r="H2480" t="s">
        <v>148</v>
      </c>
      <c r="I2480" t="s">
        <v>149</v>
      </c>
      <c r="J2480" t="s">
        <v>10690</v>
      </c>
      <c r="K2480" t="s">
        <v>167</v>
      </c>
      <c r="L2480" t="s">
        <v>595</v>
      </c>
      <c r="M2480" t="s">
        <v>50</v>
      </c>
      <c r="N2480" t="s">
        <v>162</v>
      </c>
      <c r="O2480" t="s">
        <v>61</v>
      </c>
      <c r="P2480" t="s">
        <v>163</v>
      </c>
      <c r="Q2480" t="s">
        <v>61</v>
      </c>
      <c r="R2480" t="s">
        <v>10691</v>
      </c>
      <c r="S2480" t="s">
        <v>10691</v>
      </c>
      <c r="T2480" t="s">
        <v>10691</v>
      </c>
      <c r="U2480" t="s">
        <v>10691</v>
      </c>
      <c r="V2480" t="s">
        <v>10691</v>
      </c>
      <c r="W2480" t="s">
        <v>10691</v>
      </c>
      <c r="X2480" t="s">
        <v>10691</v>
      </c>
      <c r="Y2480" t="s">
        <v>10691</v>
      </c>
      <c r="Z2480" t="s">
        <v>10691</v>
      </c>
      <c r="AA2480" t="s">
        <v>10691</v>
      </c>
      <c r="AB2480" t="s">
        <v>10691</v>
      </c>
      <c r="AC2480" t="s">
        <v>10691</v>
      </c>
      <c r="AD2480" t="s">
        <v>10691</v>
      </c>
      <c r="AE2480" t="s">
        <v>64</v>
      </c>
      <c r="AF2480" s="5">
        <v>45657</v>
      </c>
      <c r="AG2480" t="s">
        <v>156</v>
      </c>
    </row>
    <row r="2481" spans="1:33" x14ac:dyDescent="0.25">
      <c r="A2481" t="s">
        <v>282</v>
      </c>
      <c r="B2481" t="s">
        <v>53</v>
      </c>
      <c r="C2481" s="5">
        <v>45566</v>
      </c>
      <c r="D2481" s="5">
        <v>45657</v>
      </c>
      <c r="E2481" t="s">
        <v>48</v>
      </c>
      <c r="F2481" t="s">
        <v>158</v>
      </c>
      <c r="G2481" t="s">
        <v>148</v>
      </c>
      <c r="H2481" t="s">
        <v>148</v>
      </c>
      <c r="I2481" t="s">
        <v>149</v>
      </c>
      <c r="J2481" t="s">
        <v>283</v>
      </c>
      <c r="K2481" t="s">
        <v>284</v>
      </c>
      <c r="L2481" t="s">
        <v>285</v>
      </c>
      <c r="M2481" t="s">
        <v>50</v>
      </c>
      <c r="N2481" t="s">
        <v>162</v>
      </c>
      <c r="O2481" t="s">
        <v>61</v>
      </c>
      <c r="P2481" t="s">
        <v>163</v>
      </c>
      <c r="Q2481" t="s">
        <v>61</v>
      </c>
      <c r="R2481" t="s">
        <v>286</v>
      </c>
      <c r="S2481" t="s">
        <v>286</v>
      </c>
      <c r="T2481" t="s">
        <v>286</v>
      </c>
      <c r="U2481" t="s">
        <v>286</v>
      </c>
      <c r="V2481" t="s">
        <v>286</v>
      </c>
      <c r="W2481" t="s">
        <v>286</v>
      </c>
      <c r="X2481" t="s">
        <v>286</v>
      </c>
      <c r="Y2481" t="s">
        <v>286</v>
      </c>
      <c r="Z2481" t="s">
        <v>286</v>
      </c>
      <c r="AA2481" t="s">
        <v>286</v>
      </c>
      <c r="AB2481" t="s">
        <v>286</v>
      </c>
      <c r="AC2481" t="s">
        <v>286</v>
      </c>
      <c r="AD2481" t="s">
        <v>286</v>
      </c>
      <c r="AE2481" t="s">
        <v>64</v>
      </c>
      <c r="AF2481" s="5">
        <v>45657</v>
      </c>
      <c r="AG2481" t="s">
        <v>156</v>
      </c>
    </row>
    <row r="2482" spans="1:33" x14ac:dyDescent="0.25">
      <c r="A2482" t="s">
        <v>9282</v>
      </c>
      <c r="B2482" t="s">
        <v>53</v>
      </c>
      <c r="C2482" s="5">
        <v>45566</v>
      </c>
      <c r="D2482" s="5">
        <v>45657</v>
      </c>
      <c r="E2482" t="s">
        <v>48</v>
      </c>
      <c r="F2482" t="s">
        <v>147</v>
      </c>
      <c r="G2482" t="s">
        <v>148</v>
      </c>
      <c r="H2482" t="s">
        <v>148</v>
      </c>
      <c r="I2482" t="s">
        <v>149</v>
      </c>
      <c r="J2482" t="s">
        <v>9283</v>
      </c>
      <c r="K2482" t="s">
        <v>1199</v>
      </c>
      <c r="L2482" t="s">
        <v>552</v>
      </c>
      <c r="M2482" t="s">
        <v>51</v>
      </c>
      <c r="N2482" t="s">
        <v>153</v>
      </c>
      <c r="O2482" t="s">
        <v>61</v>
      </c>
      <c r="P2482" t="s">
        <v>154</v>
      </c>
      <c r="Q2482" t="s">
        <v>61</v>
      </c>
      <c r="R2482" t="s">
        <v>9284</v>
      </c>
      <c r="S2482" t="s">
        <v>9284</v>
      </c>
      <c r="T2482" t="s">
        <v>9284</v>
      </c>
      <c r="U2482" t="s">
        <v>9284</v>
      </c>
      <c r="V2482" t="s">
        <v>9284</v>
      </c>
      <c r="W2482" t="s">
        <v>9284</v>
      </c>
      <c r="X2482" t="s">
        <v>9284</v>
      </c>
      <c r="Y2482" t="s">
        <v>9284</v>
      </c>
      <c r="Z2482" t="s">
        <v>9284</v>
      </c>
      <c r="AA2482" t="s">
        <v>9284</v>
      </c>
      <c r="AB2482" t="s">
        <v>9284</v>
      </c>
      <c r="AC2482" t="s">
        <v>9284</v>
      </c>
      <c r="AD2482" t="s">
        <v>9284</v>
      </c>
      <c r="AE2482" t="s">
        <v>64</v>
      </c>
      <c r="AF2482" s="5">
        <v>45657</v>
      </c>
      <c r="AG2482" t="s">
        <v>156</v>
      </c>
    </row>
    <row r="2483" spans="1:33" x14ac:dyDescent="0.25">
      <c r="A2483" t="s">
        <v>3588</v>
      </c>
      <c r="B2483" t="s">
        <v>53</v>
      </c>
      <c r="C2483" s="5">
        <v>45566</v>
      </c>
      <c r="D2483" s="5">
        <v>45657</v>
      </c>
      <c r="E2483" t="s">
        <v>48</v>
      </c>
      <c r="F2483" t="s">
        <v>171</v>
      </c>
      <c r="G2483" t="s">
        <v>148</v>
      </c>
      <c r="H2483" t="s">
        <v>148</v>
      </c>
      <c r="I2483" t="s">
        <v>149</v>
      </c>
      <c r="J2483" t="s">
        <v>1171</v>
      </c>
      <c r="K2483" t="s">
        <v>1919</v>
      </c>
      <c r="L2483" t="s">
        <v>243</v>
      </c>
      <c r="M2483" t="s">
        <v>50</v>
      </c>
      <c r="N2483" t="s">
        <v>176</v>
      </c>
      <c r="O2483" t="s">
        <v>61</v>
      </c>
      <c r="P2483" t="s">
        <v>177</v>
      </c>
      <c r="Q2483" t="s">
        <v>61</v>
      </c>
      <c r="R2483" t="s">
        <v>3589</v>
      </c>
      <c r="S2483" t="s">
        <v>3589</v>
      </c>
      <c r="T2483" t="s">
        <v>3589</v>
      </c>
      <c r="U2483" t="s">
        <v>3589</v>
      </c>
      <c r="V2483" t="s">
        <v>3589</v>
      </c>
      <c r="W2483" t="s">
        <v>3589</v>
      </c>
      <c r="X2483" t="s">
        <v>3589</v>
      </c>
      <c r="Y2483" t="s">
        <v>3589</v>
      </c>
      <c r="Z2483" t="s">
        <v>3589</v>
      </c>
      <c r="AA2483" t="s">
        <v>3589</v>
      </c>
      <c r="AB2483" t="s">
        <v>3589</v>
      </c>
      <c r="AC2483" t="s">
        <v>3589</v>
      </c>
      <c r="AD2483" t="s">
        <v>3589</v>
      </c>
      <c r="AE2483" t="s">
        <v>64</v>
      </c>
      <c r="AF2483" s="5">
        <v>45657</v>
      </c>
      <c r="AG2483" t="s">
        <v>156</v>
      </c>
    </row>
    <row r="2484" spans="1:33" x14ac:dyDescent="0.25">
      <c r="A2484" t="s">
        <v>2209</v>
      </c>
      <c r="B2484" t="s">
        <v>53</v>
      </c>
      <c r="C2484" s="5">
        <v>45566</v>
      </c>
      <c r="D2484" s="5">
        <v>45657</v>
      </c>
      <c r="E2484" t="s">
        <v>48</v>
      </c>
      <c r="F2484" t="s">
        <v>147</v>
      </c>
      <c r="G2484" t="s">
        <v>148</v>
      </c>
      <c r="H2484" t="s">
        <v>148</v>
      </c>
      <c r="I2484" t="s">
        <v>149</v>
      </c>
      <c r="J2484" t="s">
        <v>2210</v>
      </c>
      <c r="K2484" t="s">
        <v>2211</v>
      </c>
      <c r="L2484" t="s">
        <v>386</v>
      </c>
      <c r="M2484" t="s">
        <v>50</v>
      </c>
      <c r="N2484" t="s">
        <v>153</v>
      </c>
      <c r="O2484" t="s">
        <v>61</v>
      </c>
      <c r="P2484" t="s">
        <v>154</v>
      </c>
      <c r="Q2484" t="s">
        <v>61</v>
      </c>
      <c r="R2484" t="s">
        <v>2212</v>
      </c>
      <c r="S2484" t="s">
        <v>2212</v>
      </c>
      <c r="T2484" t="s">
        <v>2212</v>
      </c>
      <c r="U2484" t="s">
        <v>2212</v>
      </c>
      <c r="V2484" t="s">
        <v>2212</v>
      </c>
      <c r="W2484" t="s">
        <v>2212</v>
      </c>
      <c r="X2484" t="s">
        <v>2212</v>
      </c>
      <c r="Y2484" t="s">
        <v>2212</v>
      </c>
      <c r="Z2484" t="s">
        <v>2212</v>
      </c>
      <c r="AA2484" t="s">
        <v>2212</v>
      </c>
      <c r="AB2484" t="s">
        <v>2212</v>
      </c>
      <c r="AC2484" t="s">
        <v>2212</v>
      </c>
      <c r="AD2484" t="s">
        <v>2212</v>
      </c>
      <c r="AE2484" t="s">
        <v>64</v>
      </c>
      <c r="AF2484" s="5">
        <v>45657</v>
      </c>
      <c r="AG2484" t="s">
        <v>156</v>
      </c>
    </row>
    <row r="2485" spans="1:33" x14ac:dyDescent="0.25">
      <c r="A2485" t="s">
        <v>3649</v>
      </c>
      <c r="B2485" t="s">
        <v>53</v>
      </c>
      <c r="C2485" s="5">
        <v>45566</v>
      </c>
      <c r="D2485" s="5">
        <v>45657</v>
      </c>
      <c r="E2485" t="s">
        <v>48</v>
      </c>
      <c r="F2485" t="s">
        <v>147</v>
      </c>
      <c r="G2485" t="s">
        <v>148</v>
      </c>
      <c r="H2485" t="s">
        <v>148</v>
      </c>
      <c r="I2485" t="s">
        <v>149</v>
      </c>
      <c r="J2485" t="s">
        <v>3650</v>
      </c>
      <c r="K2485" t="s">
        <v>1895</v>
      </c>
      <c r="L2485" t="s">
        <v>1010</v>
      </c>
      <c r="M2485" t="s">
        <v>50</v>
      </c>
      <c r="N2485" t="s">
        <v>153</v>
      </c>
      <c r="O2485" t="s">
        <v>61</v>
      </c>
      <c r="P2485" t="s">
        <v>154</v>
      </c>
      <c r="Q2485" t="s">
        <v>61</v>
      </c>
      <c r="R2485" t="s">
        <v>3651</v>
      </c>
      <c r="S2485" t="s">
        <v>3651</v>
      </c>
      <c r="T2485" t="s">
        <v>3651</v>
      </c>
      <c r="U2485" t="s">
        <v>3651</v>
      </c>
      <c r="V2485" t="s">
        <v>3651</v>
      </c>
      <c r="W2485" t="s">
        <v>3651</v>
      </c>
      <c r="X2485" t="s">
        <v>3651</v>
      </c>
      <c r="Y2485" t="s">
        <v>3651</v>
      </c>
      <c r="Z2485" t="s">
        <v>3651</v>
      </c>
      <c r="AA2485" t="s">
        <v>3651</v>
      </c>
      <c r="AB2485" t="s">
        <v>3651</v>
      </c>
      <c r="AC2485" t="s">
        <v>3651</v>
      </c>
      <c r="AD2485" t="s">
        <v>3651</v>
      </c>
      <c r="AE2485" t="s">
        <v>64</v>
      </c>
      <c r="AF2485" s="5">
        <v>45657</v>
      </c>
      <c r="AG2485" t="s">
        <v>156</v>
      </c>
    </row>
    <row r="2486" spans="1:33" x14ac:dyDescent="0.25">
      <c r="A2486" t="s">
        <v>7951</v>
      </c>
      <c r="B2486" t="s">
        <v>53</v>
      </c>
      <c r="C2486" s="5">
        <v>45566</v>
      </c>
      <c r="D2486" s="5">
        <v>45657</v>
      </c>
      <c r="E2486" t="s">
        <v>48</v>
      </c>
      <c r="F2486" t="s">
        <v>158</v>
      </c>
      <c r="G2486" t="s">
        <v>148</v>
      </c>
      <c r="H2486" t="s">
        <v>148</v>
      </c>
      <c r="I2486" t="s">
        <v>149</v>
      </c>
      <c r="J2486" t="s">
        <v>1568</v>
      </c>
      <c r="K2486" t="s">
        <v>968</v>
      </c>
      <c r="L2486" t="s">
        <v>682</v>
      </c>
      <c r="M2486" t="s">
        <v>50</v>
      </c>
      <c r="N2486" t="s">
        <v>162</v>
      </c>
      <c r="O2486" t="s">
        <v>61</v>
      </c>
      <c r="P2486" t="s">
        <v>163</v>
      </c>
      <c r="Q2486" t="s">
        <v>61</v>
      </c>
      <c r="R2486" t="s">
        <v>7952</v>
      </c>
      <c r="S2486" t="s">
        <v>7952</v>
      </c>
      <c r="T2486" t="s">
        <v>7952</v>
      </c>
      <c r="U2486" t="s">
        <v>7952</v>
      </c>
      <c r="V2486" t="s">
        <v>7952</v>
      </c>
      <c r="W2486" t="s">
        <v>7952</v>
      </c>
      <c r="X2486" t="s">
        <v>7952</v>
      </c>
      <c r="Y2486" t="s">
        <v>7952</v>
      </c>
      <c r="Z2486" t="s">
        <v>7952</v>
      </c>
      <c r="AA2486" t="s">
        <v>7952</v>
      </c>
      <c r="AB2486" t="s">
        <v>7952</v>
      </c>
      <c r="AC2486" t="s">
        <v>7952</v>
      </c>
      <c r="AD2486" t="s">
        <v>7952</v>
      </c>
      <c r="AE2486" t="s">
        <v>64</v>
      </c>
      <c r="AF2486" s="5">
        <v>45657</v>
      </c>
      <c r="AG2486" t="s">
        <v>156</v>
      </c>
    </row>
    <row r="2487" spans="1:33" x14ac:dyDescent="0.25">
      <c r="A2487" t="s">
        <v>3716</v>
      </c>
      <c r="B2487" t="s">
        <v>53</v>
      </c>
      <c r="C2487" s="5">
        <v>45566</v>
      </c>
      <c r="D2487" s="5">
        <v>45657</v>
      </c>
      <c r="E2487" t="s">
        <v>48</v>
      </c>
      <c r="F2487" t="s">
        <v>158</v>
      </c>
      <c r="G2487" t="s">
        <v>148</v>
      </c>
      <c r="H2487" t="s">
        <v>148</v>
      </c>
      <c r="I2487" t="s">
        <v>149</v>
      </c>
      <c r="J2487" t="s">
        <v>3717</v>
      </c>
      <c r="K2487" t="s">
        <v>3718</v>
      </c>
      <c r="L2487" t="s">
        <v>3719</v>
      </c>
      <c r="M2487" t="s">
        <v>51</v>
      </c>
      <c r="N2487" t="s">
        <v>162</v>
      </c>
      <c r="O2487" t="s">
        <v>61</v>
      </c>
      <c r="P2487" t="s">
        <v>163</v>
      </c>
      <c r="Q2487" t="s">
        <v>61</v>
      </c>
      <c r="R2487" t="s">
        <v>3720</v>
      </c>
      <c r="S2487" t="s">
        <v>3720</v>
      </c>
      <c r="T2487" t="s">
        <v>3720</v>
      </c>
      <c r="U2487" t="s">
        <v>3720</v>
      </c>
      <c r="V2487" t="s">
        <v>3720</v>
      </c>
      <c r="W2487" t="s">
        <v>3720</v>
      </c>
      <c r="X2487" t="s">
        <v>3720</v>
      </c>
      <c r="Y2487" t="s">
        <v>3720</v>
      </c>
      <c r="Z2487" t="s">
        <v>3720</v>
      </c>
      <c r="AA2487" t="s">
        <v>3720</v>
      </c>
      <c r="AB2487" t="s">
        <v>3720</v>
      </c>
      <c r="AC2487" t="s">
        <v>3720</v>
      </c>
      <c r="AD2487" t="s">
        <v>3720</v>
      </c>
      <c r="AE2487" t="s">
        <v>64</v>
      </c>
      <c r="AF2487" s="5">
        <v>45657</v>
      </c>
      <c r="AG2487" t="s">
        <v>156</v>
      </c>
    </row>
    <row r="2488" spans="1:33" x14ac:dyDescent="0.25">
      <c r="A2488" t="s">
        <v>2310</v>
      </c>
      <c r="B2488" t="s">
        <v>53</v>
      </c>
      <c r="C2488" s="5">
        <v>45566</v>
      </c>
      <c r="D2488" s="5">
        <v>45657</v>
      </c>
      <c r="E2488" t="s">
        <v>48</v>
      </c>
      <c r="F2488" t="s">
        <v>171</v>
      </c>
      <c r="G2488" t="s">
        <v>148</v>
      </c>
      <c r="H2488" t="s">
        <v>148</v>
      </c>
      <c r="I2488" t="s">
        <v>149</v>
      </c>
      <c r="J2488" t="s">
        <v>2311</v>
      </c>
      <c r="K2488" t="s">
        <v>1232</v>
      </c>
      <c r="L2488" t="s">
        <v>693</v>
      </c>
      <c r="M2488" t="s">
        <v>50</v>
      </c>
      <c r="N2488" t="s">
        <v>176</v>
      </c>
      <c r="O2488" t="s">
        <v>61</v>
      </c>
      <c r="P2488" t="s">
        <v>177</v>
      </c>
      <c r="Q2488" t="s">
        <v>61</v>
      </c>
      <c r="R2488" t="s">
        <v>2312</v>
      </c>
      <c r="S2488" t="s">
        <v>2312</v>
      </c>
      <c r="T2488" t="s">
        <v>2312</v>
      </c>
      <c r="U2488" t="s">
        <v>2312</v>
      </c>
      <c r="V2488" t="s">
        <v>2312</v>
      </c>
      <c r="W2488" t="s">
        <v>2312</v>
      </c>
      <c r="X2488" t="s">
        <v>2312</v>
      </c>
      <c r="Y2488" t="s">
        <v>2312</v>
      </c>
      <c r="Z2488" t="s">
        <v>2312</v>
      </c>
      <c r="AA2488" t="s">
        <v>2312</v>
      </c>
      <c r="AB2488" t="s">
        <v>2312</v>
      </c>
      <c r="AC2488" t="s">
        <v>2312</v>
      </c>
      <c r="AD2488" t="s">
        <v>2312</v>
      </c>
      <c r="AE2488" t="s">
        <v>64</v>
      </c>
      <c r="AF2488" s="5">
        <v>45657</v>
      </c>
      <c r="AG2488" t="s">
        <v>156</v>
      </c>
    </row>
    <row r="2489" spans="1:33" x14ac:dyDescent="0.25">
      <c r="A2489" t="s">
        <v>10857</v>
      </c>
      <c r="B2489" t="s">
        <v>53</v>
      </c>
      <c r="C2489" s="5">
        <v>45566</v>
      </c>
      <c r="D2489" s="5">
        <v>45657</v>
      </c>
      <c r="E2489" t="s">
        <v>48</v>
      </c>
      <c r="F2489" t="s">
        <v>748</v>
      </c>
      <c r="G2489" t="s">
        <v>148</v>
      </c>
      <c r="H2489" t="s">
        <v>148</v>
      </c>
      <c r="I2489" t="s">
        <v>749</v>
      </c>
      <c r="J2489" t="s">
        <v>1287</v>
      </c>
      <c r="K2489" t="s">
        <v>1824</v>
      </c>
      <c r="L2489" t="s">
        <v>989</v>
      </c>
      <c r="M2489" t="s">
        <v>50</v>
      </c>
      <c r="N2489" t="s">
        <v>753</v>
      </c>
      <c r="O2489" t="s">
        <v>61</v>
      </c>
      <c r="P2489" t="s">
        <v>754</v>
      </c>
      <c r="Q2489" t="s">
        <v>61</v>
      </c>
      <c r="R2489" t="s">
        <v>10858</v>
      </c>
      <c r="S2489" t="s">
        <v>10858</v>
      </c>
      <c r="T2489" t="s">
        <v>10858</v>
      </c>
      <c r="U2489" t="s">
        <v>10858</v>
      </c>
      <c r="V2489" t="s">
        <v>10858</v>
      </c>
      <c r="W2489" t="s">
        <v>10858</v>
      </c>
      <c r="X2489" t="s">
        <v>10858</v>
      </c>
      <c r="Y2489" t="s">
        <v>10858</v>
      </c>
      <c r="Z2489" t="s">
        <v>10858</v>
      </c>
      <c r="AA2489" t="s">
        <v>10858</v>
      </c>
      <c r="AB2489" t="s">
        <v>10858</v>
      </c>
      <c r="AC2489" t="s">
        <v>10858</v>
      </c>
      <c r="AD2489" t="s">
        <v>10858</v>
      </c>
      <c r="AE2489" t="s">
        <v>64</v>
      </c>
      <c r="AF2489" s="5">
        <v>45657</v>
      </c>
      <c r="AG2489" t="s">
        <v>156</v>
      </c>
    </row>
    <row r="2490" spans="1:33" x14ac:dyDescent="0.25">
      <c r="A2490" t="s">
        <v>747</v>
      </c>
      <c r="B2490" t="s">
        <v>53</v>
      </c>
      <c r="C2490" s="5">
        <v>45566</v>
      </c>
      <c r="D2490" s="5">
        <v>45657</v>
      </c>
      <c r="E2490" t="s">
        <v>48</v>
      </c>
      <c r="F2490" t="s">
        <v>748</v>
      </c>
      <c r="G2490" t="s">
        <v>148</v>
      </c>
      <c r="H2490" t="s">
        <v>148</v>
      </c>
      <c r="I2490" t="s">
        <v>749</v>
      </c>
      <c r="J2490" t="s">
        <v>750</v>
      </c>
      <c r="K2490" t="s">
        <v>751</v>
      </c>
      <c r="L2490" t="s">
        <v>752</v>
      </c>
      <c r="M2490" t="s">
        <v>50</v>
      </c>
      <c r="N2490" t="s">
        <v>753</v>
      </c>
      <c r="O2490" t="s">
        <v>61</v>
      </c>
      <c r="P2490" t="s">
        <v>754</v>
      </c>
      <c r="Q2490" t="s">
        <v>61</v>
      </c>
      <c r="R2490" t="s">
        <v>755</v>
      </c>
      <c r="S2490" t="s">
        <v>755</v>
      </c>
      <c r="T2490" t="s">
        <v>755</v>
      </c>
      <c r="U2490" t="s">
        <v>755</v>
      </c>
      <c r="V2490" t="s">
        <v>755</v>
      </c>
      <c r="W2490" t="s">
        <v>755</v>
      </c>
      <c r="X2490" t="s">
        <v>755</v>
      </c>
      <c r="Y2490" t="s">
        <v>755</v>
      </c>
      <c r="Z2490" t="s">
        <v>755</v>
      </c>
      <c r="AA2490" t="s">
        <v>755</v>
      </c>
      <c r="AB2490" t="s">
        <v>755</v>
      </c>
      <c r="AC2490" t="s">
        <v>755</v>
      </c>
      <c r="AD2490" t="s">
        <v>755</v>
      </c>
      <c r="AE2490" t="s">
        <v>64</v>
      </c>
      <c r="AF2490" s="5">
        <v>45657</v>
      </c>
      <c r="AG2490" t="s">
        <v>156</v>
      </c>
    </row>
    <row r="2491" spans="1:33" x14ac:dyDescent="0.25">
      <c r="A2491" t="s">
        <v>6739</v>
      </c>
      <c r="B2491" t="s">
        <v>53</v>
      </c>
      <c r="C2491" s="5">
        <v>45566</v>
      </c>
      <c r="D2491" s="5">
        <v>45657</v>
      </c>
      <c r="E2491" t="s">
        <v>48</v>
      </c>
      <c r="F2491" t="s">
        <v>158</v>
      </c>
      <c r="G2491" t="s">
        <v>148</v>
      </c>
      <c r="H2491" t="s">
        <v>148</v>
      </c>
      <c r="I2491" t="s">
        <v>749</v>
      </c>
      <c r="J2491" t="s">
        <v>1358</v>
      </c>
      <c r="K2491" t="s">
        <v>6740</v>
      </c>
      <c r="L2491" t="s">
        <v>81</v>
      </c>
      <c r="M2491" t="s">
        <v>50</v>
      </c>
      <c r="N2491" t="s">
        <v>162</v>
      </c>
      <c r="O2491" t="s">
        <v>61</v>
      </c>
      <c r="P2491" t="s">
        <v>163</v>
      </c>
      <c r="Q2491" t="s">
        <v>61</v>
      </c>
      <c r="R2491" t="s">
        <v>6741</v>
      </c>
      <c r="S2491" t="s">
        <v>6741</v>
      </c>
      <c r="T2491" t="s">
        <v>6741</v>
      </c>
      <c r="U2491" t="s">
        <v>6741</v>
      </c>
      <c r="V2491" t="s">
        <v>6741</v>
      </c>
      <c r="W2491" t="s">
        <v>6741</v>
      </c>
      <c r="X2491" t="s">
        <v>6741</v>
      </c>
      <c r="Y2491" t="s">
        <v>6741</v>
      </c>
      <c r="Z2491" t="s">
        <v>6741</v>
      </c>
      <c r="AA2491" t="s">
        <v>6741</v>
      </c>
      <c r="AB2491" t="s">
        <v>6741</v>
      </c>
      <c r="AC2491" t="s">
        <v>6741</v>
      </c>
      <c r="AD2491" t="s">
        <v>6741</v>
      </c>
      <c r="AE2491" t="s">
        <v>64</v>
      </c>
      <c r="AF2491" s="5">
        <v>45657</v>
      </c>
      <c r="AG2491" t="s">
        <v>156</v>
      </c>
    </row>
    <row r="2492" spans="1:33" x14ac:dyDescent="0.25">
      <c r="A2492" t="s">
        <v>5402</v>
      </c>
      <c r="B2492" t="s">
        <v>53</v>
      </c>
      <c r="C2492" s="5">
        <v>45566</v>
      </c>
      <c r="D2492" s="5">
        <v>45657</v>
      </c>
      <c r="E2492" t="s">
        <v>48</v>
      </c>
      <c r="F2492" t="s">
        <v>748</v>
      </c>
      <c r="G2492" t="s">
        <v>148</v>
      </c>
      <c r="H2492" t="s">
        <v>148</v>
      </c>
      <c r="I2492" t="s">
        <v>749</v>
      </c>
      <c r="J2492" t="s">
        <v>838</v>
      </c>
      <c r="K2492" t="s">
        <v>1481</v>
      </c>
      <c r="L2492" t="s">
        <v>274</v>
      </c>
      <c r="M2492" t="s">
        <v>51</v>
      </c>
      <c r="N2492" t="s">
        <v>753</v>
      </c>
      <c r="O2492" t="s">
        <v>61</v>
      </c>
      <c r="P2492" t="s">
        <v>754</v>
      </c>
      <c r="Q2492" t="s">
        <v>61</v>
      </c>
      <c r="R2492" t="s">
        <v>5403</v>
      </c>
      <c r="S2492" t="s">
        <v>5403</v>
      </c>
      <c r="T2492" t="s">
        <v>5403</v>
      </c>
      <c r="U2492" t="s">
        <v>5403</v>
      </c>
      <c r="V2492" t="s">
        <v>5403</v>
      </c>
      <c r="W2492" t="s">
        <v>5403</v>
      </c>
      <c r="X2492" t="s">
        <v>5403</v>
      </c>
      <c r="Y2492" t="s">
        <v>5403</v>
      </c>
      <c r="Z2492" t="s">
        <v>5403</v>
      </c>
      <c r="AA2492" t="s">
        <v>5403</v>
      </c>
      <c r="AB2492" t="s">
        <v>5403</v>
      </c>
      <c r="AC2492" t="s">
        <v>5403</v>
      </c>
      <c r="AD2492" t="s">
        <v>5403</v>
      </c>
      <c r="AE2492" t="s">
        <v>64</v>
      </c>
      <c r="AF2492" s="5">
        <v>45657</v>
      </c>
      <c r="AG2492" t="s">
        <v>156</v>
      </c>
    </row>
    <row r="2493" spans="1:33" x14ac:dyDescent="0.25">
      <c r="A2493" t="s">
        <v>9609</v>
      </c>
      <c r="B2493" t="s">
        <v>53</v>
      </c>
      <c r="C2493" s="5">
        <v>45566</v>
      </c>
      <c r="D2493" s="5">
        <v>45657</v>
      </c>
      <c r="E2493" t="s">
        <v>48</v>
      </c>
      <c r="F2493" t="s">
        <v>748</v>
      </c>
      <c r="G2493" t="s">
        <v>148</v>
      </c>
      <c r="H2493" t="s">
        <v>148</v>
      </c>
      <c r="I2493" t="s">
        <v>749</v>
      </c>
      <c r="J2493" t="s">
        <v>9610</v>
      </c>
      <c r="K2493" t="s">
        <v>1910</v>
      </c>
      <c r="L2493" t="s">
        <v>651</v>
      </c>
      <c r="M2493" t="s">
        <v>51</v>
      </c>
      <c r="N2493" t="s">
        <v>753</v>
      </c>
      <c r="O2493" t="s">
        <v>61</v>
      </c>
      <c r="P2493" t="s">
        <v>754</v>
      </c>
      <c r="Q2493" t="s">
        <v>61</v>
      </c>
      <c r="R2493" t="s">
        <v>9611</v>
      </c>
      <c r="S2493" t="s">
        <v>9611</v>
      </c>
      <c r="T2493" t="s">
        <v>9611</v>
      </c>
      <c r="U2493" t="s">
        <v>9611</v>
      </c>
      <c r="V2493" t="s">
        <v>9611</v>
      </c>
      <c r="W2493" t="s">
        <v>9611</v>
      </c>
      <c r="X2493" t="s">
        <v>9611</v>
      </c>
      <c r="Y2493" t="s">
        <v>9611</v>
      </c>
      <c r="Z2493" t="s">
        <v>9611</v>
      </c>
      <c r="AA2493" t="s">
        <v>9611</v>
      </c>
      <c r="AB2493" t="s">
        <v>9611</v>
      </c>
      <c r="AC2493" t="s">
        <v>9611</v>
      </c>
      <c r="AD2493" t="s">
        <v>9611</v>
      </c>
      <c r="AE2493" t="s">
        <v>64</v>
      </c>
      <c r="AF2493" s="5">
        <v>45657</v>
      </c>
      <c r="AG2493" t="s">
        <v>156</v>
      </c>
    </row>
    <row r="2494" spans="1:33" x14ac:dyDescent="0.25">
      <c r="A2494" t="s">
        <v>897</v>
      </c>
      <c r="B2494" t="s">
        <v>53</v>
      </c>
      <c r="C2494" s="5">
        <v>45566</v>
      </c>
      <c r="D2494" s="5">
        <v>45657</v>
      </c>
      <c r="E2494" t="s">
        <v>48</v>
      </c>
      <c r="F2494" t="s">
        <v>158</v>
      </c>
      <c r="G2494" t="s">
        <v>148</v>
      </c>
      <c r="H2494" t="s">
        <v>148</v>
      </c>
      <c r="I2494" t="s">
        <v>749</v>
      </c>
      <c r="J2494" t="s">
        <v>898</v>
      </c>
      <c r="K2494" t="s">
        <v>270</v>
      </c>
      <c r="L2494" t="s">
        <v>899</v>
      </c>
      <c r="M2494" t="s">
        <v>50</v>
      </c>
      <c r="N2494" t="s">
        <v>162</v>
      </c>
      <c r="O2494" t="s">
        <v>61</v>
      </c>
      <c r="P2494" t="s">
        <v>163</v>
      </c>
      <c r="Q2494" t="s">
        <v>61</v>
      </c>
      <c r="R2494" t="s">
        <v>900</v>
      </c>
      <c r="S2494" t="s">
        <v>900</v>
      </c>
      <c r="T2494" t="s">
        <v>900</v>
      </c>
      <c r="U2494" t="s">
        <v>900</v>
      </c>
      <c r="V2494" t="s">
        <v>900</v>
      </c>
      <c r="W2494" t="s">
        <v>900</v>
      </c>
      <c r="X2494" t="s">
        <v>900</v>
      </c>
      <c r="Y2494" t="s">
        <v>900</v>
      </c>
      <c r="Z2494" t="s">
        <v>900</v>
      </c>
      <c r="AA2494" t="s">
        <v>900</v>
      </c>
      <c r="AB2494" t="s">
        <v>900</v>
      </c>
      <c r="AC2494" t="s">
        <v>900</v>
      </c>
      <c r="AD2494" t="s">
        <v>900</v>
      </c>
      <c r="AE2494" t="s">
        <v>64</v>
      </c>
      <c r="AF2494" s="5">
        <v>45657</v>
      </c>
      <c r="AG2494" t="s">
        <v>156</v>
      </c>
    </row>
    <row r="2495" spans="1:33" x14ac:dyDescent="0.25">
      <c r="A2495" t="s">
        <v>901</v>
      </c>
      <c r="B2495" t="s">
        <v>53</v>
      </c>
      <c r="C2495" s="5">
        <v>45566</v>
      </c>
      <c r="D2495" s="5">
        <v>45657</v>
      </c>
      <c r="E2495" t="s">
        <v>48</v>
      </c>
      <c r="F2495" t="s">
        <v>503</v>
      </c>
      <c r="G2495" t="s">
        <v>148</v>
      </c>
      <c r="H2495" t="s">
        <v>148</v>
      </c>
      <c r="I2495" t="s">
        <v>749</v>
      </c>
      <c r="J2495" t="s">
        <v>902</v>
      </c>
      <c r="K2495" t="s">
        <v>312</v>
      </c>
      <c r="L2495" t="s">
        <v>213</v>
      </c>
      <c r="M2495" t="s">
        <v>50</v>
      </c>
      <c r="N2495" t="s">
        <v>508</v>
      </c>
      <c r="O2495" t="s">
        <v>61</v>
      </c>
      <c r="P2495" t="s">
        <v>509</v>
      </c>
      <c r="Q2495" t="s">
        <v>61</v>
      </c>
      <c r="R2495" t="s">
        <v>903</v>
      </c>
      <c r="S2495" t="s">
        <v>903</v>
      </c>
      <c r="T2495" t="s">
        <v>903</v>
      </c>
      <c r="U2495" t="s">
        <v>903</v>
      </c>
      <c r="V2495" t="s">
        <v>903</v>
      </c>
      <c r="W2495" t="s">
        <v>903</v>
      </c>
      <c r="X2495" t="s">
        <v>903</v>
      </c>
      <c r="Y2495" t="s">
        <v>903</v>
      </c>
      <c r="Z2495" t="s">
        <v>903</v>
      </c>
      <c r="AA2495" t="s">
        <v>903</v>
      </c>
      <c r="AB2495" t="s">
        <v>903</v>
      </c>
      <c r="AC2495" t="s">
        <v>903</v>
      </c>
      <c r="AD2495" t="s">
        <v>903</v>
      </c>
      <c r="AE2495" t="s">
        <v>64</v>
      </c>
      <c r="AF2495" s="5">
        <v>45657</v>
      </c>
      <c r="AG2495" t="s">
        <v>156</v>
      </c>
    </row>
    <row r="2496" spans="1:33" x14ac:dyDescent="0.25">
      <c r="A2496" t="s">
        <v>9741</v>
      </c>
      <c r="B2496" t="s">
        <v>53</v>
      </c>
      <c r="C2496" s="5">
        <v>45566</v>
      </c>
      <c r="D2496" s="5">
        <v>45657</v>
      </c>
      <c r="E2496" t="s">
        <v>48</v>
      </c>
      <c r="F2496" t="s">
        <v>748</v>
      </c>
      <c r="G2496" t="s">
        <v>148</v>
      </c>
      <c r="H2496" t="s">
        <v>148</v>
      </c>
      <c r="I2496" t="s">
        <v>749</v>
      </c>
      <c r="J2496" t="s">
        <v>7726</v>
      </c>
      <c r="K2496" t="s">
        <v>312</v>
      </c>
      <c r="L2496" t="s">
        <v>2493</v>
      </c>
      <c r="M2496" t="s">
        <v>51</v>
      </c>
      <c r="N2496" t="s">
        <v>753</v>
      </c>
      <c r="O2496" t="s">
        <v>61</v>
      </c>
      <c r="P2496" t="s">
        <v>754</v>
      </c>
      <c r="Q2496" t="s">
        <v>61</v>
      </c>
      <c r="R2496" t="s">
        <v>9742</v>
      </c>
      <c r="S2496" t="s">
        <v>9742</v>
      </c>
      <c r="T2496" t="s">
        <v>9742</v>
      </c>
      <c r="U2496" t="s">
        <v>9742</v>
      </c>
      <c r="V2496" t="s">
        <v>9742</v>
      </c>
      <c r="W2496" t="s">
        <v>9742</v>
      </c>
      <c r="X2496" t="s">
        <v>9742</v>
      </c>
      <c r="Y2496" t="s">
        <v>9742</v>
      </c>
      <c r="Z2496" t="s">
        <v>9742</v>
      </c>
      <c r="AA2496" t="s">
        <v>9742</v>
      </c>
      <c r="AB2496" t="s">
        <v>9742</v>
      </c>
      <c r="AC2496" t="s">
        <v>9742</v>
      </c>
      <c r="AD2496" t="s">
        <v>9742</v>
      </c>
      <c r="AE2496" t="s">
        <v>64</v>
      </c>
      <c r="AF2496" s="5">
        <v>45657</v>
      </c>
      <c r="AG2496" t="s">
        <v>156</v>
      </c>
    </row>
    <row r="2497" spans="1:33" x14ac:dyDescent="0.25">
      <c r="A2497" t="s">
        <v>11071</v>
      </c>
      <c r="B2497" t="s">
        <v>53</v>
      </c>
      <c r="C2497" s="5">
        <v>45566</v>
      </c>
      <c r="D2497" s="5">
        <v>45657</v>
      </c>
      <c r="E2497" t="s">
        <v>48</v>
      </c>
      <c r="F2497" t="s">
        <v>748</v>
      </c>
      <c r="G2497" t="s">
        <v>148</v>
      </c>
      <c r="H2497" t="s">
        <v>148</v>
      </c>
      <c r="I2497" t="s">
        <v>749</v>
      </c>
      <c r="J2497" t="s">
        <v>11072</v>
      </c>
      <c r="K2497" t="s">
        <v>160</v>
      </c>
      <c r="L2497" t="s">
        <v>2211</v>
      </c>
      <c r="M2497" t="s">
        <v>50</v>
      </c>
      <c r="N2497" t="s">
        <v>753</v>
      </c>
      <c r="O2497" t="s">
        <v>61</v>
      </c>
      <c r="P2497" t="s">
        <v>754</v>
      </c>
      <c r="Q2497" t="s">
        <v>61</v>
      </c>
      <c r="R2497" t="s">
        <v>11073</v>
      </c>
      <c r="S2497" t="s">
        <v>11073</v>
      </c>
      <c r="T2497" t="s">
        <v>11073</v>
      </c>
      <c r="U2497" t="s">
        <v>11073</v>
      </c>
      <c r="V2497" t="s">
        <v>11073</v>
      </c>
      <c r="W2497" t="s">
        <v>11073</v>
      </c>
      <c r="X2497" t="s">
        <v>11073</v>
      </c>
      <c r="Y2497" t="s">
        <v>11073</v>
      </c>
      <c r="Z2497" t="s">
        <v>11073</v>
      </c>
      <c r="AA2497" t="s">
        <v>11073</v>
      </c>
      <c r="AB2497" t="s">
        <v>11073</v>
      </c>
      <c r="AC2497" t="s">
        <v>11073</v>
      </c>
      <c r="AD2497" t="s">
        <v>11073</v>
      </c>
      <c r="AE2497" t="s">
        <v>64</v>
      </c>
      <c r="AF2497" s="5">
        <v>45657</v>
      </c>
      <c r="AG2497" t="s">
        <v>156</v>
      </c>
    </row>
    <row r="2498" spans="1:33" x14ac:dyDescent="0.25">
      <c r="A2498" t="s">
        <v>1013</v>
      </c>
      <c r="B2498" t="s">
        <v>53</v>
      </c>
      <c r="C2498" s="5">
        <v>45566</v>
      </c>
      <c r="D2498" s="5">
        <v>45657</v>
      </c>
      <c r="E2498" t="s">
        <v>48</v>
      </c>
      <c r="F2498" t="s">
        <v>748</v>
      </c>
      <c r="G2498" t="s">
        <v>148</v>
      </c>
      <c r="H2498" t="s">
        <v>148</v>
      </c>
      <c r="I2498" t="s">
        <v>749</v>
      </c>
      <c r="J2498" t="s">
        <v>1014</v>
      </c>
      <c r="K2498" t="s">
        <v>81</v>
      </c>
      <c r="L2498" t="s">
        <v>1015</v>
      </c>
      <c r="M2498" t="s">
        <v>50</v>
      </c>
      <c r="N2498" t="s">
        <v>753</v>
      </c>
      <c r="O2498" t="s">
        <v>61</v>
      </c>
      <c r="P2498" t="s">
        <v>754</v>
      </c>
      <c r="Q2498" t="s">
        <v>61</v>
      </c>
      <c r="R2498" t="s">
        <v>1016</v>
      </c>
      <c r="S2498" t="s">
        <v>1016</v>
      </c>
      <c r="T2498" t="s">
        <v>1016</v>
      </c>
      <c r="U2498" t="s">
        <v>1016</v>
      </c>
      <c r="V2498" t="s">
        <v>1016</v>
      </c>
      <c r="W2498" t="s">
        <v>1016</v>
      </c>
      <c r="X2498" t="s">
        <v>1016</v>
      </c>
      <c r="Y2498" t="s">
        <v>1016</v>
      </c>
      <c r="Z2498" t="s">
        <v>1016</v>
      </c>
      <c r="AA2498" t="s">
        <v>1016</v>
      </c>
      <c r="AB2498" t="s">
        <v>1016</v>
      </c>
      <c r="AC2498" t="s">
        <v>1016</v>
      </c>
      <c r="AD2498" t="s">
        <v>1016</v>
      </c>
      <c r="AE2498" t="s">
        <v>64</v>
      </c>
      <c r="AF2498" s="5">
        <v>45657</v>
      </c>
      <c r="AG2498" t="s">
        <v>156</v>
      </c>
    </row>
    <row r="2499" spans="1:33" x14ac:dyDescent="0.25">
      <c r="A2499" t="s">
        <v>5582</v>
      </c>
      <c r="B2499" t="s">
        <v>53</v>
      </c>
      <c r="C2499" s="5">
        <v>45566</v>
      </c>
      <c r="D2499" s="5">
        <v>45657</v>
      </c>
      <c r="E2499" t="s">
        <v>48</v>
      </c>
      <c r="F2499" t="s">
        <v>158</v>
      </c>
      <c r="G2499" t="s">
        <v>148</v>
      </c>
      <c r="H2499" t="s">
        <v>148</v>
      </c>
      <c r="I2499" t="s">
        <v>749</v>
      </c>
      <c r="J2499" t="s">
        <v>975</v>
      </c>
      <c r="K2499" t="s">
        <v>595</v>
      </c>
      <c r="L2499" t="s">
        <v>696</v>
      </c>
      <c r="M2499" t="s">
        <v>51</v>
      </c>
      <c r="N2499" t="s">
        <v>162</v>
      </c>
      <c r="O2499" t="s">
        <v>61</v>
      </c>
      <c r="P2499" t="s">
        <v>163</v>
      </c>
      <c r="Q2499" t="s">
        <v>61</v>
      </c>
      <c r="R2499" t="s">
        <v>5583</v>
      </c>
      <c r="S2499" t="s">
        <v>5583</v>
      </c>
      <c r="T2499" t="s">
        <v>5583</v>
      </c>
      <c r="U2499" t="s">
        <v>5583</v>
      </c>
      <c r="V2499" t="s">
        <v>5583</v>
      </c>
      <c r="W2499" t="s">
        <v>5583</v>
      </c>
      <c r="X2499" t="s">
        <v>5583</v>
      </c>
      <c r="Y2499" t="s">
        <v>5583</v>
      </c>
      <c r="Z2499" t="s">
        <v>5583</v>
      </c>
      <c r="AA2499" t="s">
        <v>5583</v>
      </c>
      <c r="AB2499" t="s">
        <v>5583</v>
      </c>
      <c r="AC2499" t="s">
        <v>5583</v>
      </c>
      <c r="AD2499" t="s">
        <v>5583</v>
      </c>
      <c r="AE2499" t="s">
        <v>64</v>
      </c>
      <c r="AF2499" s="5">
        <v>45657</v>
      </c>
      <c r="AG2499" t="s">
        <v>156</v>
      </c>
    </row>
    <row r="2500" spans="1:33" x14ac:dyDescent="0.25">
      <c r="A2500" t="s">
        <v>5647</v>
      </c>
      <c r="B2500" t="s">
        <v>53</v>
      </c>
      <c r="C2500" s="5">
        <v>45566</v>
      </c>
      <c r="D2500" s="5">
        <v>45657</v>
      </c>
      <c r="E2500" t="s">
        <v>48</v>
      </c>
      <c r="F2500" t="s">
        <v>158</v>
      </c>
      <c r="G2500" t="s">
        <v>148</v>
      </c>
      <c r="H2500" t="s">
        <v>148</v>
      </c>
      <c r="I2500" t="s">
        <v>749</v>
      </c>
      <c r="J2500" t="s">
        <v>5648</v>
      </c>
      <c r="K2500" t="s">
        <v>2398</v>
      </c>
      <c r="L2500" t="s">
        <v>1623</v>
      </c>
      <c r="M2500" t="s">
        <v>51</v>
      </c>
      <c r="N2500" t="s">
        <v>162</v>
      </c>
      <c r="O2500" t="s">
        <v>61</v>
      </c>
      <c r="P2500" t="s">
        <v>163</v>
      </c>
      <c r="Q2500" t="s">
        <v>61</v>
      </c>
      <c r="R2500" t="s">
        <v>5649</v>
      </c>
      <c r="S2500" t="s">
        <v>5649</v>
      </c>
      <c r="T2500" t="s">
        <v>5649</v>
      </c>
      <c r="U2500" t="s">
        <v>5649</v>
      </c>
      <c r="V2500" t="s">
        <v>5649</v>
      </c>
      <c r="W2500" t="s">
        <v>5649</v>
      </c>
      <c r="X2500" t="s">
        <v>5649</v>
      </c>
      <c r="Y2500" t="s">
        <v>5649</v>
      </c>
      <c r="Z2500" t="s">
        <v>5649</v>
      </c>
      <c r="AA2500" t="s">
        <v>5649</v>
      </c>
      <c r="AB2500" t="s">
        <v>5649</v>
      </c>
      <c r="AC2500" t="s">
        <v>5649</v>
      </c>
      <c r="AD2500" t="s">
        <v>5649</v>
      </c>
      <c r="AE2500" t="s">
        <v>64</v>
      </c>
      <c r="AF2500" s="5">
        <v>45657</v>
      </c>
      <c r="AG2500" t="s">
        <v>156</v>
      </c>
    </row>
    <row r="2501" spans="1:33" x14ac:dyDescent="0.25">
      <c r="A2501" t="s">
        <v>11189</v>
      </c>
      <c r="B2501" t="s">
        <v>53</v>
      </c>
      <c r="C2501" s="5">
        <v>45566</v>
      </c>
      <c r="D2501" s="5">
        <v>45657</v>
      </c>
      <c r="E2501" t="s">
        <v>48</v>
      </c>
      <c r="F2501" t="s">
        <v>748</v>
      </c>
      <c r="G2501" t="s">
        <v>148</v>
      </c>
      <c r="H2501" t="s">
        <v>148</v>
      </c>
      <c r="I2501" t="s">
        <v>749</v>
      </c>
      <c r="J2501" t="s">
        <v>11190</v>
      </c>
      <c r="K2501" t="s">
        <v>6156</v>
      </c>
      <c r="L2501" t="s">
        <v>110</v>
      </c>
      <c r="M2501" t="s">
        <v>51</v>
      </c>
      <c r="N2501" t="s">
        <v>753</v>
      </c>
      <c r="O2501" t="s">
        <v>61</v>
      </c>
      <c r="P2501" t="s">
        <v>754</v>
      </c>
      <c r="Q2501" t="s">
        <v>61</v>
      </c>
      <c r="R2501" t="s">
        <v>11191</v>
      </c>
      <c r="S2501" t="s">
        <v>11191</v>
      </c>
      <c r="T2501" t="s">
        <v>11191</v>
      </c>
      <c r="U2501" t="s">
        <v>11191</v>
      </c>
      <c r="V2501" t="s">
        <v>11191</v>
      </c>
      <c r="W2501" t="s">
        <v>11191</v>
      </c>
      <c r="X2501" t="s">
        <v>11191</v>
      </c>
      <c r="Y2501" t="s">
        <v>11191</v>
      </c>
      <c r="Z2501" t="s">
        <v>11191</v>
      </c>
      <c r="AA2501" t="s">
        <v>11191</v>
      </c>
      <c r="AB2501" t="s">
        <v>11191</v>
      </c>
      <c r="AC2501" t="s">
        <v>11191</v>
      </c>
      <c r="AD2501" t="s">
        <v>11191</v>
      </c>
      <c r="AE2501" t="s">
        <v>64</v>
      </c>
      <c r="AF2501" s="5">
        <v>45657</v>
      </c>
      <c r="AG2501" t="s">
        <v>156</v>
      </c>
    </row>
    <row r="2502" spans="1:33" x14ac:dyDescent="0.25">
      <c r="A2502" t="s">
        <v>1159</v>
      </c>
      <c r="B2502" t="s">
        <v>53</v>
      </c>
      <c r="C2502" s="5">
        <v>45566</v>
      </c>
      <c r="D2502" s="5">
        <v>45657</v>
      </c>
      <c r="E2502" t="s">
        <v>48</v>
      </c>
      <c r="F2502" t="s">
        <v>748</v>
      </c>
      <c r="G2502" t="s">
        <v>148</v>
      </c>
      <c r="H2502" t="s">
        <v>148</v>
      </c>
      <c r="I2502" t="s">
        <v>749</v>
      </c>
      <c r="J2502" t="s">
        <v>1160</v>
      </c>
      <c r="K2502" t="s">
        <v>1161</v>
      </c>
      <c r="L2502" t="s">
        <v>1162</v>
      </c>
      <c r="M2502" t="s">
        <v>51</v>
      </c>
      <c r="N2502" t="s">
        <v>753</v>
      </c>
      <c r="O2502" t="s">
        <v>61</v>
      </c>
      <c r="P2502" t="s">
        <v>754</v>
      </c>
      <c r="Q2502" t="s">
        <v>61</v>
      </c>
      <c r="R2502" t="s">
        <v>1163</v>
      </c>
      <c r="S2502" t="s">
        <v>1163</v>
      </c>
      <c r="T2502" t="s">
        <v>1163</v>
      </c>
      <c r="U2502" t="s">
        <v>1163</v>
      </c>
      <c r="V2502" t="s">
        <v>1163</v>
      </c>
      <c r="W2502" t="s">
        <v>1163</v>
      </c>
      <c r="X2502" t="s">
        <v>1163</v>
      </c>
      <c r="Y2502" t="s">
        <v>1163</v>
      </c>
      <c r="Z2502" t="s">
        <v>1163</v>
      </c>
      <c r="AA2502" t="s">
        <v>1163</v>
      </c>
      <c r="AB2502" t="s">
        <v>1163</v>
      </c>
      <c r="AC2502" t="s">
        <v>1163</v>
      </c>
      <c r="AD2502" t="s">
        <v>1163</v>
      </c>
      <c r="AE2502" t="s">
        <v>64</v>
      </c>
      <c r="AF2502" s="5">
        <v>45657</v>
      </c>
      <c r="AG2502" t="s">
        <v>156</v>
      </c>
    </row>
    <row r="2503" spans="1:33" x14ac:dyDescent="0.25">
      <c r="A2503" t="s">
        <v>4241</v>
      </c>
      <c r="B2503" t="s">
        <v>53</v>
      </c>
      <c r="C2503" s="5">
        <v>45566</v>
      </c>
      <c r="D2503" s="5">
        <v>45657</v>
      </c>
      <c r="E2503" t="s">
        <v>48</v>
      </c>
      <c r="F2503" t="s">
        <v>158</v>
      </c>
      <c r="G2503" t="s">
        <v>148</v>
      </c>
      <c r="H2503" t="s">
        <v>148</v>
      </c>
      <c r="I2503" t="s">
        <v>749</v>
      </c>
      <c r="J2503" t="s">
        <v>4242</v>
      </c>
      <c r="K2503" t="s">
        <v>455</v>
      </c>
      <c r="L2503" t="s">
        <v>696</v>
      </c>
      <c r="M2503" t="s">
        <v>50</v>
      </c>
      <c r="N2503" t="s">
        <v>162</v>
      </c>
      <c r="O2503" t="s">
        <v>61</v>
      </c>
      <c r="P2503" t="s">
        <v>163</v>
      </c>
      <c r="Q2503" t="s">
        <v>61</v>
      </c>
      <c r="R2503" t="s">
        <v>4243</v>
      </c>
      <c r="S2503" t="s">
        <v>4243</v>
      </c>
      <c r="T2503" t="s">
        <v>4243</v>
      </c>
      <c r="U2503" t="s">
        <v>4243</v>
      </c>
      <c r="V2503" t="s">
        <v>4243</v>
      </c>
      <c r="W2503" t="s">
        <v>4243</v>
      </c>
      <c r="X2503" t="s">
        <v>4243</v>
      </c>
      <c r="Y2503" t="s">
        <v>4243</v>
      </c>
      <c r="Z2503" t="s">
        <v>4243</v>
      </c>
      <c r="AA2503" t="s">
        <v>4243</v>
      </c>
      <c r="AB2503" t="s">
        <v>4243</v>
      </c>
      <c r="AC2503" t="s">
        <v>4243</v>
      </c>
      <c r="AD2503" t="s">
        <v>4243</v>
      </c>
      <c r="AE2503" t="s">
        <v>64</v>
      </c>
      <c r="AF2503" s="5">
        <v>45657</v>
      </c>
      <c r="AG2503" t="s">
        <v>156</v>
      </c>
    </row>
    <row r="2504" spans="1:33" x14ac:dyDescent="0.25">
      <c r="A2504" t="s">
        <v>4290</v>
      </c>
      <c r="B2504" t="s">
        <v>53</v>
      </c>
      <c r="C2504" s="5">
        <v>45566</v>
      </c>
      <c r="D2504" s="5">
        <v>45657</v>
      </c>
      <c r="E2504" t="s">
        <v>48</v>
      </c>
      <c r="F2504" t="s">
        <v>748</v>
      </c>
      <c r="G2504" t="s">
        <v>148</v>
      </c>
      <c r="H2504" t="s">
        <v>148</v>
      </c>
      <c r="I2504" t="s">
        <v>749</v>
      </c>
      <c r="J2504" t="s">
        <v>4291</v>
      </c>
      <c r="K2504" t="s">
        <v>4292</v>
      </c>
      <c r="L2504" t="s">
        <v>1380</v>
      </c>
      <c r="M2504" t="s">
        <v>50</v>
      </c>
      <c r="N2504" t="s">
        <v>753</v>
      </c>
      <c r="O2504" t="s">
        <v>61</v>
      </c>
      <c r="P2504" t="s">
        <v>754</v>
      </c>
      <c r="Q2504" t="s">
        <v>61</v>
      </c>
      <c r="R2504" t="s">
        <v>4293</v>
      </c>
      <c r="S2504" t="s">
        <v>4293</v>
      </c>
      <c r="T2504" t="s">
        <v>4293</v>
      </c>
      <c r="U2504" t="s">
        <v>4293</v>
      </c>
      <c r="V2504" t="s">
        <v>4293</v>
      </c>
      <c r="W2504" t="s">
        <v>4293</v>
      </c>
      <c r="X2504" t="s">
        <v>4293</v>
      </c>
      <c r="Y2504" t="s">
        <v>4293</v>
      </c>
      <c r="Z2504" t="s">
        <v>4293</v>
      </c>
      <c r="AA2504" t="s">
        <v>4293</v>
      </c>
      <c r="AB2504" t="s">
        <v>4293</v>
      </c>
      <c r="AC2504" t="s">
        <v>4293</v>
      </c>
      <c r="AD2504" t="s">
        <v>4293</v>
      </c>
      <c r="AE2504" t="s">
        <v>64</v>
      </c>
      <c r="AF2504" s="5">
        <v>45657</v>
      </c>
      <c r="AG2504" t="s">
        <v>156</v>
      </c>
    </row>
    <row r="2505" spans="1:33" x14ac:dyDescent="0.25">
      <c r="A2505" t="s">
        <v>4294</v>
      </c>
      <c r="B2505" t="s">
        <v>53</v>
      </c>
      <c r="C2505" s="5">
        <v>45566</v>
      </c>
      <c r="D2505" s="5">
        <v>45657</v>
      </c>
      <c r="E2505" t="s">
        <v>48</v>
      </c>
      <c r="F2505" t="s">
        <v>171</v>
      </c>
      <c r="G2505" t="s">
        <v>148</v>
      </c>
      <c r="H2505" t="s">
        <v>148</v>
      </c>
      <c r="I2505" t="s">
        <v>749</v>
      </c>
      <c r="J2505" t="s">
        <v>1274</v>
      </c>
      <c r="K2505" t="s">
        <v>398</v>
      </c>
      <c r="L2505" t="s">
        <v>73</v>
      </c>
      <c r="M2505" t="s">
        <v>51</v>
      </c>
      <c r="N2505" t="s">
        <v>176</v>
      </c>
      <c r="O2505" t="s">
        <v>61</v>
      </c>
      <c r="P2505" t="s">
        <v>177</v>
      </c>
      <c r="Q2505" t="s">
        <v>61</v>
      </c>
      <c r="R2505" t="s">
        <v>4295</v>
      </c>
      <c r="S2505" t="s">
        <v>4295</v>
      </c>
      <c r="T2505" t="s">
        <v>4295</v>
      </c>
      <c r="U2505" t="s">
        <v>4295</v>
      </c>
      <c r="V2505" t="s">
        <v>4295</v>
      </c>
      <c r="W2505" t="s">
        <v>4295</v>
      </c>
      <c r="X2505" t="s">
        <v>4295</v>
      </c>
      <c r="Y2505" t="s">
        <v>4295</v>
      </c>
      <c r="Z2505" t="s">
        <v>4295</v>
      </c>
      <c r="AA2505" t="s">
        <v>4295</v>
      </c>
      <c r="AB2505" t="s">
        <v>4295</v>
      </c>
      <c r="AC2505" t="s">
        <v>4295</v>
      </c>
      <c r="AD2505" t="s">
        <v>4295</v>
      </c>
      <c r="AE2505" t="s">
        <v>64</v>
      </c>
      <c r="AF2505" s="5">
        <v>45657</v>
      </c>
      <c r="AG2505" t="s">
        <v>156</v>
      </c>
    </row>
    <row r="2506" spans="1:33" x14ac:dyDescent="0.25">
      <c r="A2506" t="s">
        <v>11374</v>
      </c>
      <c r="B2506" t="s">
        <v>53</v>
      </c>
      <c r="C2506" s="5">
        <v>45566</v>
      </c>
      <c r="D2506" s="5">
        <v>45657</v>
      </c>
      <c r="E2506" t="s">
        <v>48</v>
      </c>
      <c r="F2506" t="s">
        <v>158</v>
      </c>
      <c r="G2506" t="s">
        <v>148</v>
      </c>
      <c r="H2506" t="s">
        <v>148</v>
      </c>
      <c r="I2506" t="s">
        <v>749</v>
      </c>
      <c r="J2506" t="s">
        <v>1604</v>
      </c>
      <c r="K2506" t="s">
        <v>989</v>
      </c>
      <c r="L2506" t="s">
        <v>5087</v>
      </c>
      <c r="M2506" t="s">
        <v>51</v>
      </c>
      <c r="N2506" t="s">
        <v>162</v>
      </c>
      <c r="O2506" t="s">
        <v>61</v>
      </c>
      <c r="P2506" t="s">
        <v>163</v>
      </c>
      <c r="Q2506" t="s">
        <v>61</v>
      </c>
      <c r="R2506" t="s">
        <v>11375</v>
      </c>
      <c r="S2506" t="s">
        <v>11375</v>
      </c>
      <c r="T2506" t="s">
        <v>11375</v>
      </c>
      <c r="U2506" t="s">
        <v>11375</v>
      </c>
      <c r="V2506" t="s">
        <v>11375</v>
      </c>
      <c r="W2506" t="s">
        <v>11375</v>
      </c>
      <c r="X2506" t="s">
        <v>11375</v>
      </c>
      <c r="Y2506" t="s">
        <v>11375</v>
      </c>
      <c r="Z2506" t="s">
        <v>11375</v>
      </c>
      <c r="AA2506" t="s">
        <v>11375</v>
      </c>
      <c r="AB2506" t="s">
        <v>11375</v>
      </c>
      <c r="AC2506" t="s">
        <v>11375</v>
      </c>
      <c r="AD2506" t="s">
        <v>11375</v>
      </c>
      <c r="AE2506" t="s">
        <v>64</v>
      </c>
      <c r="AF2506" s="5">
        <v>45657</v>
      </c>
      <c r="AG2506" t="s">
        <v>156</v>
      </c>
    </row>
    <row r="2507" spans="1:33" x14ac:dyDescent="0.25">
      <c r="A2507" t="s">
        <v>5827</v>
      </c>
      <c r="B2507" t="s">
        <v>53</v>
      </c>
      <c r="C2507" s="5">
        <v>45566</v>
      </c>
      <c r="D2507" s="5">
        <v>45657</v>
      </c>
      <c r="E2507" t="s">
        <v>48</v>
      </c>
      <c r="F2507" t="s">
        <v>5828</v>
      </c>
      <c r="G2507" t="s">
        <v>148</v>
      </c>
      <c r="H2507" t="s">
        <v>148</v>
      </c>
      <c r="I2507" t="s">
        <v>749</v>
      </c>
      <c r="J2507" t="s">
        <v>2047</v>
      </c>
      <c r="K2507" t="s">
        <v>228</v>
      </c>
      <c r="L2507" t="s">
        <v>1015</v>
      </c>
      <c r="M2507" t="s">
        <v>50</v>
      </c>
      <c r="N2507" t="s">
        <v>5829</v>
      </c>
      <c r="O2507" t="s">
        <v>61</v>
      </c>
      <c r="P2507" t="s">
        <v>5830</v>
      </c>
      <c r="Q2507" t="s">
        <v>61</v>
      </c>
      <c r="R2507" t="s">
        <v>5831</v>
      </c>
      <c r="S2507" t="s">
        <v>5831</v>
      </c>
      <c r="T2507" t="s">
        <v>5831</v>
      </c>
      <c r="U2507" t="s">
        <v>5831</v>
      </c>
      <c r="V2507" t="s">
        <v>5831</v>
      </c>
      <c r="W2507" t="s">
        <v>5831</v>
      </c>
      <c r="X2507" t="s">
        <v>5831</v>
      </c>
      <c r="Y2507" t="s">
        <v>5831</v>
      </c>
      <c r="Z2507" t="s">
        <v>5831</v>
      </c>
      <c r="AA2507" t="s">
        <v>5831</v>
      </c>
      <c r="AB2507" t="s">
        <v>5831</v>
      </c>
      <c r="AC2507" t="s">
        <v>5831</v>
      </c>
      <c r="AD2507" t="s">
        <v>5831</v>
      </c>
      <c r="AE2507" t="s">
        <v>64</v>
      </c>
      <c r="AF2507" s="5">
        <v>45657</v>
      </c>
      <c r="AG2507" t="s">
        <v>156</v>
      </c>
    </row>
    <row r="2508" spans="1:33" x14ac:dyDescent="0.25">
      <c r="A2508" t="s">
        <v>2946</v>
      </c>
      <c r="B2508" t="s">
        <v>53</v>
      </c>
      <c r="C2508" s="5">
        <v>45566</v>
      </c>
      <c r="D2508" s="5">
        <v>45657</v>
      </c>
      <c r="E2508" t="s">
        <v>48</v>
      </c>
      <c r="F2508" t="s">
        <v>748</v>
      </c>
      <c r="G2508" t="s">
        <v>148</v>
      </c>
      <c r="H2508" t="s">
        <v>148</v>
      </c>
      <c r="I2508" t="s">
        <v>749</v>
      </c>
      <c r="J2508" t="s">
        <v>2947</v>
      </c>
      <c r="K2508" t="s">
        <v>621</v>
      </c>
      <c r="L2508" t="s">
        <v>564</v>
      </c>
      <c r="M2508" t="s">
        <v>50</v>
      </c>
      <c r="N2508" t="s">
        <v>753</v>
      </c>
      <c r="O2508" t="s">
        <v>61</v>
      </c>
      <c r="P2508" t="s">
        <v>754</v>
      </c>
      <c r="Q2508" t="s">
        <v>61</v>
      </c>
      <c r="R2508" t="s">
        <v>2948</v>
      </c>
      <c r="S2508" t="s">
        <v>2948</v>
      </c>
      <c r="T2508" t="s">
        <v>2948</v>
      </c>
      <c r="U2508" t="s">
        <v>2948</v>
      </c>
      <c r="V2508" t="s">
        <v>2948</v>
      </c>
      <c r="W2508" t="s">
        <v>2948</v>
      </c>
      <c r="X2508" t="s">
        <v>2948</v>
      </c>
      <c r="Y2508" t="s">
        <v>2948</v>
      </c>
      <c r="Z2508" t="s">
        <v>2948</v>
      </c>
      <c r="AA2508" t="s">
        <v>2948</v>
      </c>
      <c r="AB2508" t="s">
        <v>2948</v>
      </c>
      <c r="AC2508" t="s">
        <v>2948</v>
      </c>
      <c r="AD2508" t="s">
        <v>2948</v>
      </c>
      <c r="AE2508" t="s">
        <v>64</v>
      </c>
      <c r="AF2508" s="5">
        <v>45657</v>
      </c>
      <c r="AG2508" t="s">
        <v>156</v>
      </c>
    </row>
    <row r="2509" spans="1:33" x14ac:dyDescent="0.25">
      <c r="A2509" t="s">
        <v>11433</v>
      </c>
      <c r="B2509" t="s">
        <v>53</v>
      </c>
      <c r="C2509" s="5">
        <v>45566</v>
      </c>
      <c r="D2509" s="5">
        <v>45657</v>
      </c>
      <c r="E2509" t="s">
        <v>48</v>
      </c>
      <c r="F2509" t="s">
        <v>748</v>
      </c>
      <c r="G2509" t="s">
        <v>148</v>
      </c>
      <c r="H2509" t="s">
        <v>148</v>
      </c>
      <c r="I2509" t="s">
        <v>749</v>
      </c>
      <c r="J2509" t="s">
        <v>11434</v>
      </c>
      <c r="K2509" t="s">
        <v>968</v>
      </c>
      <c r="L2509" t="s">
        <v>2259</v>
      </c>
      <c r="M2509" t="s">
        <v>51</v>
      </c>
      <c r="N2509" t="s">
        <v>753</v>
      </c>
      <c r="O2509" t="s">
        <v>61</v>
      </c>
      <c r="P2509" t="s">
        <v>754</v>
      </c>
      <c r="Q2509" t="s">
        <v>61</v>
      </c>
      <c r="R2509" t="s">
        <v>11435</v>
      </c>
      <c r="S2509" t="s">
        <v>11435</v>
      </c>
      <c r="T2509" t="s">
        <v>11435</v>
      </c>
      <c r="U2509" t="s">
        <v>11435</v>
      </c>
      <c r="V2509" t="s">
        <v>11435</v>
      </c>
      <c r="W2509" t="s">
        <v>11435</v>
      </c>
      <c r="X2509" t="s">
        <v>11435</v>
      </c>
      <c r="Y2509" t="s">
        <v>11435</v>
      </c>
      <c r="Z2509" t="s">
        <v>11435</v>
      </c>
      <c r="AA2509" t="s">
        <v>11435</v>
      </c>
      <c r="AB2509" t="s">
        <v>11435</v>
      </c>
      <c r="AC2509" t="s">
        <v>11435</v>
      </c>
      <c r="AD2509" t="s">
        <v>11435</v>
      </c>
      <c r="AE2509" t="s">
        <v>64</v>
      </c>
      <c r="AF2509" s="5">
        <v>45657</v>
      </c>
      <c r="AG2509" t="s">
        <v>156</v>
      </c>
    </row>
    <row r="2510" spans="1:33" x14ac:dyDescent="0.25">
      <c r="A2510" t="s">
        <v>4904</v>
      </c>
      <c r="B2510" t="s">
        <v>53</v>
      </c>
      <c r="C2510" s="5">
        <v>45566</v>
      </c>
      <c r="D2510" s="5">
        <v>45657</v>
      </c>
      <c r="E2510" t="s">
        <v>48</v>
      </c>
      <c r="F2510" t="s">
        <v>147</v>
      </c>
      <c r="G2510" t="s">
        <v>148</v>
      </c>
      <c r="H2510" t="s">
        <v>148</v>
      </c>
      <c r="I2510" t="s">
        <v>749</v>
      </c>
      <c r="J2510" t="s">
        <v>4905</v>
      </c>
      <c r="K2510" t="s">
        <v>360</v>
      </c>
      <c r="L2510" t="s">
        <v>4906</v>
      </c>
      <c r="M2510" t="s">
        <v>51</v>
      </c>
      <c r="N2510" t="s">
        <v>153</v>
      </c>
      <c r="O2510" t="s">
        <v>61</v>
      </c>
      <c r="P2510" t="s">
        <v>154</v>
      </c>
      <c r="Q2510" t="s">
        <v>61</v>
      </c>
      <c r="R2510" t="s">
        <v>4907</v>
      </c>
      <c r="S2510" t="s">
        <v>4907</v>
      </c>
      <c r="T2510" t="s">
        <v>4907</v>
      </c>
      <c r="U2510" t="s">
        <v>4907</v>
      </c>
      <c r="V2510" t="s">
        <v>4907</v>
      </c>
      <c r="W2510" t="s">
        <v>4907</v>
      </c>
      <c r="X2510" t="s">
        <v>4907</v>
      </c>
      <c r="Y2510" t="s">
        <v>4907</v>
      </c>
      <c r="Z2510" t="s">
        <v>4907</v>
      </c>
      <c r="AA2510" t="s">
        <v>4907</v>
      </c>
      <c r="AB2510" t="s">
        <v>4907</v>
      </c>
      <c r="AC2510" t="s">
        <v>4907</v>
      </c>
      <c r="AD2510" t="s">
        <v>4907</v>
      </c>
      <c r="AE2510" t="s">
        <v>64</v>
      </c>
      <c r="AF2510" s="5">
        <v>45657</v>
      </c>
      <c r="AG2510" t="s">
        <v>156</v>
      </c>
    </row>
    <row r="2511" spans="1:33" x14ac:dyDescent="0.25">
      <c r="A2511" t="s">
        <v>170</v>
      </c>
      <c r="B2511" t="s">
        <v>53</v>
      </c>
      <c r="C2511" s="5">
        <v>45566</v>
      </c>
      <c r="D2511" s="5">
        <v>45657</v>
      </c>
      <c r="E2511" t="s">
        <v>48</v>
      </c>
      <c r="F2511" t="s">
        <v>171</v>
      </c>
      <c r="G2511" t="s">
        <v>148</v>
      </c>
      <c r="H2511" t="s">
        <v>148</v>
      </c>
      <c r="I2511" t="s">
        <v>172</v>
      </c>
      <c r="J2511" t="s">
        <v>173</v>
      </c>
      <c r="K2511" t="s">
        <v>174</v>
      </c>
      <c r="L2511" t="s">
        <v>175</v>
      </c>
      <c r="M2511" t="s">
        <v>51</v>
      </c>
      <c r="N2511" t="s">
        <v>176</v>
      </c>
      <c r="O2511" t="s">
        <v>61</v>
      </c>
      <c r="P2511" t="s">
        <v>177</v>
      </c>
      <c r="Q2511" t="s">
        <v>61</v>
      </c>
      <c r="R2511" t="s">
        <v>178</v>
      </c>
      <c r="S2511" t="s">
        <v>178</v>
      </c>
      <c r="T2511" t="s">
        <v>178</v>
      </c>
      <c r="U2511" t="s">
        <v>178</v>
      </c>
      <c r="V2511" t="s">
        <v>178</v>
      </c>
      <c r="W2511" t="s">
        <v>178</v>
      </c>
      <c r="X2511" t="s">
        <v>178</v>
      </c>
      <c r="Y2511" t="s">
        <v>178</v>
      </c>
      <c r="Z2511" t="s">
        <v>178</v>
      </c>
      <c r="AA2511" t="s">
        <v>178</v>
      </c>
      <c r="AB2511" t="s">
        <v>178</v>
      </c>
      <c r="AC2511" t="s">
        <v>178</v>
      </c>
      <c r="AD2511" t="s">
        <v>178</v>
      </c>
      <c r="AE2511" t="s">
        <v>64</v>
      </c>
      <c r="AF2511" s="5">
        <v>45657</v>
      </c>
      <c r="AG2511" t="s">
        <v>156</v>
      </c>
    </row>
    <row r="2512" spans="1:33" x14ac:dyDescent="0.25">
      <c r="A2512" t="s">
        <v>287</v>
      </c>
      <c r="B2512" t="s">
        <v>53</v>
      </c>
      <c r="C2512" s="5">
        <v>45566</v>
      </c>
      <c r="D2512" s="5">
        <v>45657</v>
      </c>
      <c r="E2512" t="s">
        <v>48</v>
      </c>
      <c r="F2512" t="s">
        <v>147</v>
      </c>
      <c r="G2512" t="s">
        <v>148</v>
      </c>
      <c r="H2512" t="s">
        <v>148</v>
      </c>
      <c r="I2512" t="s">
        <v>172</v>
      </c>
      <c r="J2512" t="s">
        <v>288</v>
      </c>
      <c r="K2512" t="s">
        <v>289</v>
      </c>
      <c r="L2512" t="s">
        <v>290</v>
      </c>
      <c r="M2512" t="s">
        <v>51</v>
      </c>
      <c r="N2512" t="s">
        <v>153</v>
      </c>
      <c r="O2512" t="s">
        <v>61</v>
      </c>
      <c r="P2512" t="s">
        <v>154</v>
      </c>
      <c r="Q2512" t="s">
        <v>61</v>
      </c>
      <c r="R2512" t="s">
        <v>291</v>
      </c>
      <c r="S2512" t="s">
        <v>291</v>
      </c>
      <c r="T2512" t="s">
        <v>291</v>
      </c>
      <c r="U2512" t="s">
        <v>291</v>
      </c>
      <c r="V2512" t="s">
        <v>291</v>
      </c>
      <c r="W2512" t="s">
        <v>291</v>
      </c>
      <c r="X2512" t="s">
        <v>291</v>
      </c>
      <c r="Y2512" t="s">
        <v>291</v>
      </c>
      <c r="Z2512" t="s">
        <v>291</v>
      </c>
      <c r="AA2512" t="s">
        <v>291</v>
      </c>
      <c r="AB2512" t="s">
        <v>291</v>
      </c>
      <c r="AC2512" t="s">
        <v>291</v>
      </c>
      <c r="AD2512" t="s">
        <v>291</v>
      </c>
      <c r="AE2512" t="s">
        <v>64</v>
      </c>
      <c r="AF2512" s="5">
        <v>45657</v>
      </c>
      <c r="AG2512" t="s">
        <v>156</v>
      </c>
    </row>
    <row r="2513" spans="1:33" x14ac:dyDescent="0.25">
      <c r="A2513" t="s">
        <v>9206</v>
      </c>
      <c r="B2513" t="s">
        <v>53</v>
      </c>
      <c r="C2513" s="5">
        <v>45566</v>
      </c>
      <c r="D2513" s="5">
        <v>45657</v>
      </c>
      <c r="E2513" t="s">
        <v>48</v>
      </c>
      <c r="F2513" t="s">
        <v>748</v>
      </c>
      <c r="G2513" t="s">
        <v>148</v>
      </c>
      <c r="H2513" t="s">
        <v>148</v>
      </c>
      <c r="I2513" t="s">
        <v>172</v>
      </c>
      <c r="J2513" t="s">
        <v>9207</v>
      </c>
      <c r="K2513" t="s">
        <v>370</v>
      </c>
      <c r="L2513" t="s">
        <v>135</v>
      </c>
      <c r="M2513" t="s">
        <v>50</v>
      </c>
      <c r="N2513" t="s">
        <v>753</v>
      </c>
      <c r="O2513" t="s">
        <v>61</v>
      </c>
      <c r="P2513" t="s">
        <v>754</v>
      </c>
      <c r="Q2513" t="s">
        <v>61</v>
      </c>
      <c r="R2513" t="s">
        <v>9208</v>
      </c>
      <c r="S2513" t="s">
        <v>9208</v>
      </c>
      <c r="T2513" t="s">
        <v>9208</v>
      </c>
      <c r="U2513" t="s">
        <v>9208</v>
      </c>
      <c r="V2513" t="s">
        <v>9208</v>
      </c>
      <c r="W2513" t="s">
        <v>9208</v>
      </c>
      <c r="X2513" t="s">
        <v>9208</v>
      </c>
      <c r="Y2513" t="s">
        <v>9208</v>
      </c>
      <c r="Z2513" t="s">
        <v>9208</v>
      </c>
      <c r="AA2513" t="s">
        <v>9208</v>
      </c>
      <c r="AB2513" t="s">
        <v>9208</v>
      </c>
      <c r="AC2513" t="s">
        <v>9208</v>
      </c>
      <c r="AD2513" t="s">
        <v>9208</v>
      </c>
      <c r="AE2513" t="s">
        <v>64</v>
      </c>
      <c r="AF2513" s="5">
        <v>45657</v>
      </c>
      <c r="AG2513" t="s">
        <v>156</v>
      </c>
    </row>
    <row r="2514" spans="1:33" x14ac:dyDescent="0.25">
      <c r="A2514" t="s">
        <v>10737</v>
      </c>
      <c r="B2514" t="s">
        <v>53</v>
      </c>
      <c r="C2514" s="5">
        <v>45566</v>
      </c>
      <c r="D2514" s="5">
        <v>45657</v>
      </c>
      <c r="E2514" t="s">
        <v>48</v>
      </c>
      <c r="F2514" t="s">
        <v>503</v>
      </c>
      <c r="G2514" t="s">
        <v>148</v>
      </c>
      <c r="H2514" t="s">
        <v>148</v>
      </c>
      <c r="I2514" t="s">
        <v>172</v>
      </c>
      <c r="J2514" t="s">
        <v>2722</v>
      </c>
      <c r="K2514" t="s">
        <v>455</v>
      </c>
      <c r="L2514" t="s">
        <v>10738</v>
      </c>
      <c r="M2514" t="s">
        <v>50</v>
      </c>
      <c r="N2514" t="s">
        <v>508</v>
      </c>
      <c r="O2514" t="s">
        <v>61</v>
      </c>
      <c r="P2514" t="s">
        <v>509</v>
      </c>
      <c r="Q2514" t="s">
        <v>61</v>
      </c>
      <c r="R2514" t="s">
        <v>10739</v>
      </c>
      <c r="S2514" t="s">
        <v>10739</v>
      </c>
      <c r="T2514" t="s">
        <v>10739</v>
      </c>
      <c r="U2514" t="s">
        <v>10739</v>
      </c>
      <c r="V2514" t="s">
        <v>10739</v>
      </c>
      <c r="W2514" t="s">
        <v>10739</v>
      </c>
      <c r="X2514" t="s">
        <v>10739</v>
      </c>
      <c r="Y2514" t="s">
        <v>10739</v>
      </c>
      <c r="Z2514" t="s">
        <v>10739</v>
      </c>
      <c r="AA2514" t="s">
        <v>10739</v>
      </c>
      <c r="AB2514" t="s">
        <v>10739</v>
      </c>
      <c r="AC2514" t="s">
        <v>10739</v>
      </c>
      <c r="AD2514" t="s">
        <v>10739</v>
      </c>
      <c r="AE2514" t="s">
        <v>64</v>
      </c>
      <c r="AF2514" s="5">
        <v>45657</v>
      </c>
      <c r="AG2514" t="s">
        <v>156</v>
      </c>
    </row>
    <row r="2515" spans="1:33" x14ac:dyDescent="0.25">
      <c r="A2515" t="s">
        <v>5033</v>
      </c>
      <c r="B2515" t="s">
        <v>53</v>
      </c>
      <c r="C2515" s="5">
        <v>45566</v>
      </c>
      <c r="D2515" s="5">
        <v>45657</v>
      </c>
      <c r="E2515" t="s">
        <v>48</v>
      </c>
      <c r="F2515" t="s">
        <v>521</v>
      </c>
      <c r="G2515" t="s">
        <v>148</v>
      </c>
      <c r="H2515" t="s">
        <v>148</v>
      </c>
      <c r="I2515" t="s">
        <v>172</v>
      </c>
      <c r="J2515" t="s">
        <v>3290</v>
      </c>
      <c r="K2515" t="s">
        <v>386</v>
      </c>
      <c r="L2515" t="s">
        <v>460</v>
      </c>
      <c r="M2515" t="s">
        <v>51</v>
      </c>
      <c r="N2515" t="s">
        <v>525</v>
      </c>
      <c r="O2515" t="s">
        <v>61</v>
      </c>
      <c r="P2515" t="s">
        <v>526</v>
      </c>
      <c r="Q2515" t="s">
        <v>61</v>
      </c>
      <c r="R2515" t="s">
        <v>5034</v>
      </c>
      <c r="S2515" t="s">
        <v>5034</v>
      </c>
      <c r="T2515" t="s">
        <v>5034</v>
      </c>
      <c r="U2515" t="s">
        <v>5034</v>
      </c>
      <c r="V2515" t="s">
        <v>5034</v>
      </c>
      <c r="W2515" t="s">
        <v>5034</v>
      </c>
      <c r="X2515" t="s">
        <v>5034</v>
      </c>
      <c r="Y2515" t="s">
        <v>5034</v>
      </c>
      <c r="Z2515" t="s">
        <v>5034</v>
      </c>
      <c r="AA2515" t="s">
        <v>5034</v>
      </c>
      <c r="AB2515" t="s">
        <v>5034</v>
      </c>
      <c r="AC2515" t="s">
        <v>5034</v>
      </c>
      <c r="AD2515" t="s">
        <v>5034</v>
      </c>
      <c r="AE2515" t="s">
        <v>64</v>
      </c>
      <c r="AF2515" s="5">
        <v>45657</v>
      </c>
      <c r="AG2515" t="s">
        <v>156</v>
      </c>
    </row>
    <row r="2516" spans="1:33" x14ac:dyDescent="0.25">
      <c r="A2516" t="s">
        <v>10776</v>
      </c>
      <c r="B2516" t="s">
        <v>53</v>
      </c>
      <c r="C2516" s="5">
        <v>45566</v>
      </c>
      <c r="D2516" s="5">
        <v>45657</v>
      </c>
      <c r="E2516" t="s">
        <v>48</v>
      </c>
      <c r="F2516" t="s">
        <v>147</v>
      </c>
      <c r="G2516" t="s">
        <v>148</v>
      </c>
      <c r="H2516" t="s">
        <v>148</v>
      </c>
      <c r="I2516" t="s">
        <v>837</v>
      </c>
      <c r="J2516" t="s">
        <v>3653</v>
      </c>
      <c r="K2516" t="s">
        <v>370</v>
      </c>
      <c r="L2516" t="s">
        <v>10777</v>
      </c>
      <c r="M2516" t="s">
        <v>51</v>
      </c>
      <c r="N2516" t="s">
        <v>153</v>
      </c>
      <c r="O2516" t="s">
        <v>61</v>
      </c>
      <c r="P2516" t="s">
        <v>154</v>
      </c>
      <c r="Q2516" t="s">
        <v>61</v>
      </c>
      <c r="R2516" t="s">
        <v>10778</v>
      </c>
      <c r="S2516" t="s">
        <v>10778</v>
      </c>
      <c r="T2516" t="s">
        <v>10778</v>
      </c>
      <c r="U2516" t="s">
        <v>10778</v>
      </c>
      <c r="V2516" t="s">
        <v>10778</v>
      </c>
      <c r="W2516" t="s">
        <v>10778</v>
      </c>
      <c r="X2516" t="s">
        <v>10778</v>
      </c>
      <c r="Y2516" t="s">
        <v>10778</v>
      </c>
      <c r="Z2516" t="s">
        <v>10778</v>
      </c>
      <c r="AA2516" t="s">
        <v>10778</v>
      </c>
      <c r="AB2516" t="s">
        <v>10778</v>
      </c>
      <c r="AC2516" t="s">
        <v>10778</v>
      </c>
      <c r="AD2516" t="s">
        <v>10778</v>
      </c>
      <c r="AE2516" t="s">
        <v>64</v>
      </c>
      <c r="AF2516" s="5">
        <v>45657</v>
      </c>
      <c r="AG2516" t="s">
        <v>156</v>
      </c>
    </row>
    <row r="2517" spans="1:33" x14ac:dyDescent="0.25">
      <c r="A2517" t="s">
        <v>7894</v>
      </c>
      <c r="B2517" t="s">
        <v>53</v>
      </c>
      <c r="C2517" s="5">
        <v>45566</v>
      </c>
      <c r="D2517" s="5">
        <v>45657</v>
      </c>
      <c r="E2517" t="s">
        <v>48</v>
      </c>
      <c r="F2517" t="s">
        <v>503</v>
      </c>
      <c r="G2517" t="s">
        <v>148</v>
      </c>
      <c r="H2517" t="s">
        <v>148</v>
      </c>
      <c r="I2517" t="s">
        <v>837</v>
      </c>
      <c r="J2517" t="s">
        <v>369</v>
      </c>
      <c r="K2517" t="s">
        <v>228</v>
      </c>
      <c r="L2517" t="s">
        <v>7895</v>
      </c>
      <c r="M2517" t="s">
        <v>50</v>
      </c>
      <c r="N2517" t="s">
        <v>508</v>
      </c>
      <c r="O2517" t="s">
        <v>61</v>
      </c>
      <c r="P2517" t="s">
        <v>509</v>
      </c>
      <c r="Q2517" t="s">
        <v>61</v>
      </c>
      <c r="R2517" t="s">
        <v>7896</v>
      </c>
      <c r="S2517" t="s">
        <v>7896</v>
      </c>
      <c r="T2517" t="s">
        <v>7896</v>
      </c>
      <c r="U2517" t="s">
        <v>7896</v>
      </c>
      <c r="V2517" t="s">
        <v>7896</v>
      </c>
      <c r="W2517" t="s">
        <v>7896</v>
      </c>
      <c r="X2517" t="s">
        <v>7896</v>
      </c>
      <c r="Y2517" t="s">
        <v>7896</v>
      </c>
      <c r="Z2517" t="s">
        <v>7896</v>
      </c>
      <c r="AA2517" t="s">
        <v>7896</v>
      </c>
      <c r="AB2517" t="s">
        <v>7896</v>
      </c>
      <c r="AC2517" t="s">
        <v>7896</v>
      </c>
      <c r="AD2517" t="s">
        <v>7896</v>
      </c>
      <c r="AE2517" t="s">
        <v>64</v>
      </c>
      <c r="AF2517" s="5">
        <v>45657</v>
      </c>
      <c r="AG2517" t="s">
        <v>156</v>
      </c>
    </row>
    <row r="2518" spans="1:33" x14ac:dyDescent="0.25">
      <c r="A2518" t="s">
        <v>5188</v>
      </c>
      <c r="B2518" t="s">
        <v>53</v>
      </c>
      <c r="C2518" s="5">
        <v>45566</v>
      </c>
      <c r="D2518" s="5">
        <v>45657</v>
      </c>
      <c r="E2518" t="s">
        <v>48</v>
      </c>
      <c r="F2518" t="s">
        <v>503</v>
      </c>
      <c r="G2518" t="s">
        <v>148</v>
      </c>
      <c r="H2518" t="s">
        <v>148</v>
      </c>
      <c r="I2518" t="s">
        <v>1122</v>
      </c>
      <c r="J2518" t="s">
        <v>5189</v>
      </c>
      <c r="K2518" t="s">
        <v>5190</v>
      </c>
      <c r="L2518" t="s">
        <v>228</v>
      </c>
      <c r="M2518" t="s">
        <v>50</v>
      </c>
      <c r="N2518" t="s">
        <v>508</v>
      </c>
      <c r="O2518" t="s">
        <v>61</v>
      </c>
      <c r="P2518" t="s">
        <v>509</v>
      </c>
      <c r="Q2518" t="s">
        <v>61</v>
      </c>
      <c r="R2518" t="s">
        <v>5191</v>
      </c>
      <c r="S2518" t="s">
        <v>5191</v>
      </c>
      <c r="T2518" t="s">
        <v>5191</v>
      </c>
      <c r="U2518" t="s">
        <v>5191</v>
      </c>
      <c r="V2518" t="s">
        <v>5191</v>
      </c>
      <c r="W2518" t="s">
        <v>5191</v>
      </c>
      <c r="X2518" t="s">
        <v>5191</v>
      </c>
      <c r="Y2518" t="s">
        <v>5191</v>
      </c>
      <c r="Z2518" t="s">
        <v>5191</v>
      </c>
      <c r="AA2518" t="s">
        <v>5191</v>
      </c>
      <c r="AB2518" t="s">
        <v>5191</v>
      </c>
      <c r="AC2518" t="s">
        <v>5191</v>
      </c>
      <c r="AD2518" t="s">
        <v>5191</v>
      </c>
      <c r="AE2518" t="s">
        <v>64</v>
      </c>
      <c r="AF2518" s="5">
        <v>45657</v>
      </c>
      <c r="AG2518" t="s">
        <v>156</v>
      </c>
    </row>
    <row r="2519" spans="1:33" x14ac:dyDescent="0.25">
      <c r="A2519" t="s">
        <v>10809</v>
      </c>
      <c r="B2519" t="s">
        <v>53</v>
      </c>
      <c r="C2519" s="5">
        <v>45566</v>
      </c>
      <c r="D2519" s="5">
        <v>45657</v>
      </c>
      <c r="E2519" t="s">
        <v>48</v>
      </c>
      <c r="F2519" t="s">
        <v>748</v>
      </c>
      <c r="G2519" t="s">
        <v>148</v>
      </c>
      <c r="H2519" t="s">
        <v>148</v>
      </c>
      <c r="I2519" t="s">
        <v>766</v>
      </c>
      <c r="J2519" t="s">
        <v>10810</v>
      </c>
      <c r="K2519" t="s">
        <v>2067</v>
      </c>
      <c r="L2519" t="s">
        <v>3909</v>
      </c>
      <c r="M2519" t="s">
        <v>50</v>
      </c>
      <c r="N2519" t="s">
        <v>753</v>
      </c>
      <c r="O2519" t="s">
        <v>61</v>
      </c>
      <c r="P2519" t="s">
        <v>754</v>
      </c>
      <c r="Q2519" t="s">
        <v>61</v>
      </c>
      <c r="R2519" t="s">
        <v>10811</v>
      </c>
      <c r="S2519" t="s">
        <v>10811</v>
      </c>
      <c r="T2519" t="s">
        <v>10811</v>
      </c>
      <c r="U2519" t="s">
        <v>10811</v>
      </c>
      <c r="V2519" t="s">
        <v>10811</v>
      </c>
      <c r="W2519" t="s">
        <v>10811</v>
      </c>
      <c r="X2519" t="s">
        <v>10811</v>
      </c>
      <c r="Y2519" t="s">
        <v>10811</v>
      </c>
      <c r="Z2519" t="s">
        <v>10811</v>
      </c>
      <c r="AA2519" t="s">
        <v>10811</v>
      </c>
      <c r="AB2519" t="s">
        <v>10811</v>
      </c>
      <c r="AC2519" t="s">
        <v>10811</v>
      </c>
      <c r="AD2519" t="s">
        <v>10811</v>
      </c>
      <c r="AE2519" t="s">
        <v>64</v>
      </c>
      <c r="AF2519" s="5">
        <v>45657</v>
      </c>
      <c r="AG2519" t="s">
        <v>156</v>
      </c>
    </row>
    <row r="2520" spans="1:33" x14ac:dyDescent="0.25">
      <c r="A2520" t="s">
        <v>2313</v>
      </c>
      <c r="B2520" t="s">
        <v>53</v>
      </c>
      <c r="C2520" s="5">
        <v>45566</v>
      </c>
      <c r="D2520" s="5">
        <v>45657</v>
      </c>
      <c r="E2520" t="s">
        <v>48</v>
      </c>
      <c r="F2520" t="s">
        <v>748</v>
      </c>
      <c r="G2520" t="s">
        <v>148</v>
      </c>
      <c r="H2520" t="s">
        <v>148</v>
      </c>
      <c r="I2520" t="s">
        <v>766</v>
      </c>
      <c r="J2520" t="s">
        <v>1568</v>
      </c>
      <c r="K2520" t="s">
        <v>152</v>
      </c>
      <c r="L2520" t="s">
        <v>152</v>
      </c>
      <c r="M2520" t="s">
        <v>50</v>
      </c>
      <c r="N2520" t="s">
        <v>753</v>
      </c>
      <c r="O2520" t="s">
        <v>61</v>
      </c>
      <c r="P2520" t="s">
        <v>754</v>
      </c>
      <c r="Q2520" t="s">
        <v>61</v>
      </c>
      <c r="R2520" t="s">
        <v>2314</v>
      </c>
      <c r="S2520" t="s">
        <v>2314</v>
      </c>
      <c r="T2520" t="s">
        <v>2314</v>
      </c>
      <c r="U2520" t="s">
        <v>2314</v>
      </c>
      <c r="V2520" t="s">
        <v>2314</v>
      </c>
      <c r="W2520" t="s">
        <v>2314</v>
      </c>
      <c r="X2520" t="s">
        <v>2314</v>
      </c>
      <c r="Y2520" t="s">
        <v>2314</v>
      </c>
      <c r="Z2520" t="s">
        <v>2314</v>
      </c>
      <c r="AA2520" t="s">
        <v>2314</v>
      </c>
      <c r="AB2520" t="s">
        <v>2314</v>
      </c>
      <c r="AC2520" t="s">
        <v>2314</v>
      </c>
      <c r="AD2520" t="s">
        <v>2314</v>
      </c>
      <c r="AE2520" t="s">
        <v>64</v>
      </c>
      <c r="AF2520" s="5">
        <v>45657</v>
      </c>
      <c r="AG2520" t="s">
        <v>156</v>
      </c>
    </row>
    <row r="2521" spans="1:33" x14ac:dyDescent="0.25">
      <c r="A2521" t="s">
        <v>2315</v>
      </c>
      <c r="B2521" t="s">
        <v>53</v>
      </c>
      <c r="C2521" s="5">
        <v>45566</v>
      </c>
      <c r="D2521" s="5">
        <v>45657</v>
      </c>
      <c r="E2521" t="s">
        <v>48</v>
      </c>
      <c r="F2521" t="s">
        <v>748</v>
      </c>
      <c r="G2521" t="s">
        <v>148</v>
      </c>
      <c r="H2521" t="s">
        <v>148</v>
      </c>
      <c r="I2521" t="s">
        <v>2316</v>
      </c>
      <c r="J2521" t="s">
        <v>2317</v>
      </c>
      <c r="K2521" t="s">
        <v>81</v>
      </c>
      <c r="L2521" t="s">
        <v>2318</v>
      </c>
      <c r="M2521" t="s">
        <v>51</v>
      </c>
      <c r="N2521" t="s">
        <v>753</v>
      </c>
      <c r="O2521" t="s">
        <v>61</v>
      </c>
      <c r="P2521" t="s">
        <v>754</v>
      </c>
      <c r="Q2521" t="s">
        <v>61</v>
      </c>
      <c r="R2521" t="s">
        <v>2319</v>
      </c>
      <c r="S2521" t="s">
        <v>2319</v>
      </c>
      <c r="T2521" t="s">
        <v>2319</v>
      </c>
      <c r="U2521" t="s">
        <v>2319</v>
      </c>
      <c r="V2521" t="s">
        <v>2319</v>
      </c>
      <c r="W2521" t="s">
        <v>2319</v>
      </c>
      <c r="X2521" t="s">
        <v>2319</v>
      </c>
      <c r="Y2521" t="s">
        <v>2319</v>
      </c>
      <c r="Z2521" t="s">
        <v>2319</v>
      </c>
      <c r="AA2521" t="s">
        <v>2319</v>
      </c>
      <c r="AB2521" t="s">
        <v>2319</v>
      </c>
      <c r="AC2521" t="s">
        <v>2319</v>
      </c>
      <c r="AD2521" t="s">
        <v>2319</v>
      </c>
      <c r="AE2521" t="s">
        <v>64</v>
      </c>
      <c r="AF2521" s="5">
        <v>45657</v>
      </c>
      <c r="AG2521" t="s">
        <v>156</v>
      </c>
    </row>
    <row r="2522" spans="1:33" x14ac:dyDescent="0.25">
      <c r="A2522" t="s">
        <v>2386</v>
      </c>
      <c r="B2522" t="s">
        <v>53</v>
      </c>
      <c r="C2522" s="5">
        <v>45566</v>
      </c>
      <c r="D2522" s="5">
        <v>45657</v>
      </c>
      <c r="E2522" t="s">
        <v>48</v>
      </c>
      <c r="F2522" t="s">
        <v>748</v>
      </c>
      <c r="G2522" t="s">
        <v>148</v>
      </c>
      <c r="H2522" t="s">
        <v>148</v>
      </c>
      <c r="I2522" t="s">
        <v>2316</v>
      </c>
      <c r="J2522" t="s">
        <v>2387</v>
      </c>
      <c r="K2522" t="s">
        <v>2388</v>
      </c>
      <c r="L2522" t="s">
        <v>2389</v>
      </c>
      <c r="M2522" t="s">
        <v>50</v>
      </c>
      <c r="N2522" t="s">
        <v>753</v>
      </c>
      <c r="O2522" t="s">
        <v>61</v>
      </c>
      <c r="P2522" t="s">
        <v>754</v>
      </c>
      <c r="Q2522" t="s">
        <v>61</v>
      </c>
      <c r="R2522" t="s">
        <v>2390</v>
      </c>
      <c r="S2522" t="s">
        <v>2390</v>
      </c>
      <c r="T2522" t="s">
        <v>2390</v>
      </c>
      <c r="U2522" t="s">
        <v>2390</v>
      </c>
      <c r="V2522" t="s">
        <v>2390</v>
      </c>
      <c r="W2522" t="s">
        <v>2390</v>
      </c>
      <c r="X2522" t="s">
        <v>2390</v>
      </c>
      <c r="Y2522" t="s">
        <v>2390</v>
      </c>
      <c r="Z2522" t="s">
        <v>2390</v>
      </c>
      <c r="AA2522" t="s">
        <v>2390</v>
      </c>
      <c r="AB2522" t="s">
        <v>2390</v>
      </c>
      <c r="AC2522" t="s">
        <v>2390</v>
      </c>
      <c r="AD2522" t="s">
        <v>2390</v>
      </c>
      <c r="AE2522" t="s">
        <v>64</v>
      </c>
      <c r="AF2522" s="5">
        <v>45657</v>
      </c>
      <c r="AG2522" t="s">
        <v>156</v>
      </c>
    </row>
    <row r="2523" spans="1:33" x14ac:dyDescent="0.25">
      <c r="A2523" t="s">
        <v>5337</v>
      </c>
      <c r="B2523" t="s">
        <v>53</v>
      </c>
      <c r="C2523" s="5">
        <v>45566</v>
      </c>
      <c r="D2523" s="5">
        <v>45657</v>
      </c>
      <c r="E2523" t="s">
        <v>48</v>
      </c>
      <c r="F2523" t="s">
        <v>503</v>
      </c>
      <c r="G2523" t="s">
        <v>148</v>
      </c>
      <c r="H2523" t="s">
        <v>148</v>
      </c>
      <c r="I2523" t="s">
        <v>2017</v>
      </c>
      <c r="J2523" t="s">
        <v>5338</v>
      </c>
      <c r="K2523" t="s">
        <v>270</v>
      </c>
      <c r="L2523" t="s">
        <v>285</v>
      </c>
      <c r="M2523" t="s">
        <v>51</v>
      </c>
      <c r="N2523" t="s">
        <v>508</v>
      </c>
      <c r="O2523" t="s">
        <v>61</v>
      </c>
      <c r="P2523" t="s">
        <v>509</v>
      </c>
      <c r="Q2523" t="s">
        <v>61</v>
      </c>
      <c r="R2523" t="s">
        <v>5339</v>
      </c>
      <c r="S2523" t="s">
        <v>5339</v>
      </c>
      <c r="T2523" t="s">
        <v>5339</v>
      </c>
      <c r="U2523" t="s">
        <v>5339</v>
      </c>
      <c r="V2523" t="s">
        <v>5339</v>
      </c>
      <c r="W2523" t="s">
        <v>5339</v>
      </c>
      <c r="X2523" t="s">
        <v>5339</v>
      </c>
      <c r="Y2523" t="s">
        <v>5339</v>
      </c>
      <c r="Z2523" t="s">
        <v>5339</v>
      </c>
      <c r="AA2523" t="s">
        <v>5339</v>
      </c>
      <c r="AB2523" t="s">
        <v>5339</v>
      </c>
      <c r="AC2523" t="s">
        <v>5339</v>
      </c>
      <c r="AD2523" t="s">
        <v>5339</v>
      </c>
      <c r="AE2523" t="s">
        <v>64</v>
      </c>
      <c r="AF2523" s="5">
        <v>45657</v>
      </c>
      <c r="AG2523" t="s">
        <v>156</v>
      </c>
    </row>
    <row r="2524" spans="1:33" x14ac:dyDescent="0.25">
      <c r="A2524" t="s">
        <v>2442</v>
      </c>
      <c r="B2524" t="s">
        <v>53</v>
      </c>
      <c r="C2524" s="5">
        <v>45566</v>
      </c>
      <c r="D2524" s="5">
        <v>45657</v>
      </c>
      <c r="E2524" t="s">
        <v>48</v>
      </c>
      <c r="F2524" t="s">
        <v>147</v>
      </c>
      <c r="G2524" t="s">
        <v>148</v>
      </c>
      <c r="H2524" t="s">
        <v>148</v>
      </c>
      <c r="I2524" t="s">
        <v>2017</v>
      </c>
      <c r="J2524" t="s">
        <v>2443</v>
      </c>
      <c r="K2524" t="s">
        <v>635</v>
      </c>
      <c r="L2524" t="s">
        <v>110</v>
      </c>
      <c r="M2524" t="s">
        <v>50</v>
      </c>
      <c r="N2524" t="s">
        <v>153</v>
      </c>
      <c r="O2524" t="s">
        <v>61</v>
      </c>
      <c r="P2524" t="s">
        <v>154</v>
      </c>
      <c r="Q2524" t="s">
        <v>61</v>
      </c>
      <c r="R2524" t="s">
        <v>2444</v>
      </c>
      <c r="S2524" t="s">
        <v>2444</v>
      </c>
      <c r="T2524" t="s">
        <v>2444</v>
      </c>
      <c r="U2524" t="s">
        <v>2444</v>
      </c>
      <c r="V2524" t="s">
        <v>2444</v>
      </c>
      <c r="W2524" t="s">
        <v>2444</v>
      </c>
      <c r="X2524" t="s">
        <v>2444</v>
      </c>
      <c r="Y2524" t="s">
        <v>2444</v>
      </c>
      <c r="Z2524" t="s">
        <v>2444</v>
      </c>
      <c r="AA2524" t="s">
        <v>2444</v>
      </c>
      <c r="AB2524" t="s">
        <v>2444</v>
      </c>
      <c r="AC2524" t="s">
        <v>2444</v>
      </c>
      <c r="AD2524" t="s">
        <v>2444</v>
      </c>
      <c r="AE2524" t="s">
        <v>64</v>
      </c>
      <c r="AF2524" s="5">
        <v>45657</v>
      </c>
      <c r="AG2524" t="s">
        <v>156</v>
      </c>
    </row>
    <row r="2525" spans="1:33" x14ac:dyDescent="0.25">
      <c r="A2525" t="s">
        <v>8132</v>
      </c>
      <c r="B2525" t="s">
        <v>53</v>
      </c>
      <c r="C2525" s="5">
        <v>45566</v>
      </c>
      <c r="D2525" s="5">
        <v>45657</v>
      </c>
      <c r="E2525" t="s">
        <v>48</v>
      </c>
      <c r="F2525" t="s">
        <v>147</v>
      </c>
      <c r="G2525" t="s">
        <v>148</v>
      </c>
      <c r="H2525" t="s">
        <v>148</v>
      </c>
      <c r="I2525" t="s">
        <v>2017</v>
      </c>
      <c r="J2525" t="s">
        <v>1317</v>
      </c>
      <c r="K2525" t="s">
        <v>152</v>
      </c>
      <c r="L2525" t="s">
        <v>110</v>
      </c>
      <c r="M2525" t="s">
        <v>50</v>
      </c>
      <c r="N2525" t="s">
        <v>153</v>
      </c>
      <c r="O2525" t="s">
        <v>61</v>
      </c>
      <c r="P2525" t="s">
        <v>154</v>
      </c>
      <c r="Q2525" t="s">
        <v>61</v>
      </c>
      <c r="R2525" t="s">
        <v>8133</v>
      </c>
      <c r="S2525" t="s">
        <v>8133</v>
      </c>
      <c r="T2525" t="s">
        <v>8133</v>
      </c>
      <c r="U2525" t="s">
        <v>8133</v>
      </c>
      <c r="V2525" t="s">
        <v>8133</v>
      </c>
      <c r="W2525" t="s">
        <v>8133</v>
      </c>
      <c r="X2525" t="s">
        <v>8133</v>
      </c>
      <c r="Y2525" t="s">
        <v>8133</v>
      </c>
      <c r="Z2525" t="s">
        <v>8133</v>
      </c>
      <c r="AA2525" t="s">
        <v>8133</v>
      </c>
      <c r="AB2525" t="s">
        <v>8133</v>
      </c>
      <c r="AC2525" t="s">
        <v>8133</v>
      </c>
      <c r="AD2525" t="s">
        <v>8133</v>
      </c>
      <c r="AE2525" t="s">
        <v>64</v>
      </c>
      <c r="AF2525" s="5">
        <v>45657</v>
      </c>
      <c r="AG2525" t="s">
        <v>156</v>
      </c>
    </row>
    <row r="2526" spans="1:33" x14ac:dyDescent="0.25">
      <c r="A2526" t="s">
        <v>9679</v>
      </c>
      <c r="B2526" t="s">
        <v>53</v>
      </c>
      <c r="C2526" s="5">
        <v>45566</v>
      </c>
      <c r="D2526" s="5">
        <v>45657</v>
      </c>
      <c r="E2526" t="s">
        <v>48</v>
      </c>
      <c r="F2526" t="s">
        <v>158</v>
      </c>
      <c r="G2526" t="s">
        <v>148</v>
      </c>
      <c r="H2526" t="s">
        <v>148</v>
      </c>
      <c r="I2526" t="s">
        <v>2017</v>
      </c>
      <c r="J2526" t="s">
        <v>2722</v>
      </c>
      <c r="K2526" t="s">
        <v>552</v>
      </c>
      <c r="L2526" t="s">
        <v>3408</v>
      </c>
      <c r="M2526" t="s">
        <v>50</v>
      </c>
      <c r="N2526" t="s">
        <v>162</v>
      </c>
      <c r="O2526" t="s">
        <v>61</v>
      </c>
      <c r="P2526" t="s">
        <v>163</v>
      </c>
      <c r="Q2526" t="s">
        <v>61</v>
      </c>
      <c r="R2526" t="s">
        <v>9680</v>
      </c>
      <c r="S2526" t="s">
        <v>9680</v>
      </c>
      <c r="T2526" t="s">
        <v>9680</v>
      </c>
      <c r="U2526" t="s">
        <v>9680</v>
      </c>
      <c r="V2526" t="s">
        <v>9680</v>
      </c>
      <c r="W2526" t="s">
        <v>9680</v>
      </c>
      <c r="X2526" t="s">
        <v>9680</v>
      </c>
      <c r="Y2526" t="s">
        <v>9680</v>
      </c>
      <c r="Z2526" t="s">
        <v>9680</v>
      </c>
      <c r="AA2526" t="s">
        <v>9680</v>
      </c>
      <c r="AB2526" t="s">
        <v>9680</v>
      </c>
      <c r="AC2526" t="s">
        <v>9680</v>
      </c>
      <c r="AD2526" t="s">
        <v>9680</v>
      </c>
      <c r="AE2526" t="s">
        <v>64</v>
      </c>
      <c r="AF2526" s="5">
        <v>45657</v>
      </c>
      <c r="AG2526" t="s">
        <v>156</v>
      </c>
    </row>
    <row r="2527" spans="1:33" x14ac:dyDescent="0.25">
      <c r="A2527" t="s">
        <v>11017</v>
      </c>
      <c r="B2527" t="s">
        <v>53</v>
      </c>
      <c r="C2527" s="5">
        <v>45566</v>
      </c>
      <c r="D2527" s="5">
        <v>45657</v>
      </c>
      <c r="E2527" t="s">
        <v>48</v>
      </c>
      <c r="F2527" t="s">
        <v>11018</v>
      </c>
      <c r="G2527" t="s">
        <v>148</v>
      </c>
      <c r="H2527" t="s">
        <v>148</v>
      </c>
      <c r="I2527" t="s">
        <v>427</v>
      </c>
      <c r="J2527" t="s">
        <v>4170</v>
      </c>
      <c r="K2527" t="s">
        <v>1535</v>
      </c>
      <c r="L2527" t="s">
        <v>514</v>
      </c>
      <c r="M2527" t="s">
        <v>51</v>
      </c>
      <c r="N2527" t="s">
        <v>11019</v>
      </c>
      <c r="O2527" t="s">
        <v>61</v>
      </c>
      <c r="P2527" t="s">
        <v>11020</v>
      </c>
      <c r="Q2527" t="s">
        <v>61</v>
      </c>
      <c r="R2527" t="s">
        <v>11021</v>
      </c>
      <c r="S2527" t="s">
        <v>11021</v>
      </c>
      <c r="T2527" t="s">
        <v>11021</v>
      </c>
      <c r="U2527" t="s">
        <v>11021</v>
      </c>
      <c r="V2527" t="s">
        <v>11021</v>
      </c>
      <c r="W2527" t="s">
        <v>11021</v>
      </c>
      <c r="X2527" t="s">
        <v>11021</v>
      </c>
      <c r="Y2527" t="s">
        <v>11021</v>
      </c>
      <c r="Z2527" t="s">
        <v>11021</v>
      </c>
      <c r="AA2527" t="s">
        <v>11021</v>
      </c>
      <c r="AB2527" t="s">
        <v>11021</v>
      </c>
      <c r="AC2527" t="s">
        <v>11021</v>
      </c>
      <c r="AD2527" t="s">
        <v>11021</v>
      </c>
      <c r="AE2527" t="s">
        <v>64</v>
      </c>
      <c r="AF2527" s="5">
        <v>45657</v>
      </c>
      <c r="AG2527" t="s">
        <v>156</v>
      </c>
    </row>
    <row r="2528" spans="1:33" x14ac:dyDescent="0.25">
      <c r="A2528" t="s">
        <v>11074</v>
      </c>
      <c r="B2528" t="s">
        <v>53</v>
      </c>
      <c r="C2528" s="5">
        <v>45566</v>
      </c>
      <c r="D2528" s="5">
        <v>45657</v>
      </c>
      <c r="E2528" t="s">
        <v>48</v>
      </c>
      <c r="F2528" t="s">
        <v>521</v>
      </c>
      <c r="G2528" t="s">
        <v>148</v>
      </c>
      <c r="H2528" t="s">
        <v>148</v>
      </c>
      <c r="I2528" t="s">
        <v>30335</v>
      </c>
      <c r="J2528" t="s">
        <v>1623</v>
      </c>
      <c r="K2528" t="s">
        <v>1824</v>
      </c>
      <c r="L2528" t="s">
        <v>370</v>
      </c>
      <c r="M2528" t="s">
        <v>50</v>
      </c>
      <c r="N2528" t="s">
        <v>525</v>
      </c>
      <c r="O2528" t="s">
        <v>61</v>
      </c>
      <c r="P2528" t="s">
        <v>526</v>
      </c>
      <c r="Q2528" t="s">
        <v>61</v>
      </c>
      <c r="R2528" t="s">
        <v>11075</v>
      </c>
      <c r="S2528" t="s">
        <v>11075</v>
      </c>
      <c r="T2528" t="s">
        <v>11075</v>
      </c>
      <c r="U2528" t="s">
        <v>11075</v>
      </c>
      <c r="V2528" t="s">
        <v>11075</v>
      </c>
      <c r="W2528" t="s">
        <v>11075</v>
      </c>
      <c r="X2528" t="s">
        <v>11075</v>
      </c>
      <c r="Y2528" t="s">
        <v>11075</v>
      </c>
      <c r="Z2528" t="s">
        <v>11075</v>
      </c>
      <c r="AA2528" t="s">
        <v>11075</v>
      </c>
      <c r="AB2528" t="s">
        <v>11075</v>
      </c>
      <c r="AC2528" t="s">
        <v>11075</v>
      </c>
      <c r="AD2528" t="s">
        <v>11075</v>
      </c>
      <c r="AE2528" t="s">
        <v>64</v>
      </c>
      <c r="AF2528" s="5">
        <v>45657</v>
      </c>
      <c r="AG2528" t="s">
        <v>156</v>
      </c>
    </row>
    <row r="2529" spans="1:33" x14ac:dyDescent="0.25">
      <c r="A2529" t="s">
        <v>5530</v>
      </c>
      <c r="B2529" t="s">
        <v>53</v>
      </c>
      <c r="C2529" s="5">
        <v>45566</v>
      </c>
      <c r="D2529" s="5">
        <v>45657</v>
      </c>
      <c r="E2529" t="s">
        <v>48</v>
      </c>
      <c r="F2529" t="s">
        <v>521</v>
      </c>
      <c r="G2529" t="s">
        <v>148</v>
      </c>
      <c r="H2529" t="s">
        <v>148</v>
      </c>
      <c r="I2529" t="s">
        <v>30335</v>
      </c>
      <c r="J2529" t="s">
        <v>5531</v>
      </c>
      <c r="K2529" t="s">
        <v>1793</v>
      </c>
      <c r="L2529" t="s">
        <v>5532</v>
      </c>
      <c r="M2529" t="s">
        <v>50</v>
      </c>
      <c r="N2529" t="s">
        <v>525</v>
      </c>
      <c r="O2529" t="s">
        <v>61</v>
      </c>
      <c r="P2529" t="s">
        <v>526</v>
      </c>
      <c r="Q2529" t="s">
        <v>61</v>
      </c>
      <c r="R2529" t="s">
        <v>5533</v>
      </c>
      <c r="S2529" t="s">
        <v>5533</v>
      </c>
      <c r="T2529" t="s">
        <v>5533</v>
      </c>
      <c r="U2529" t="s">
        <v>5533</v>
      </c>
      <c r="V2529" t="s">
        <v>5533</v>
      </c>
      <c r="W2529" t="s">
        <v>5533</v>
      </c>
      <c r="X2529" t="s">
        <v>5533</v>
      </c>
      <c r="Y2529" t="s">
        <v>5533</v>
      </c>
      <c r="Z2529" t="s">
        <v>5533</v>
      </c>
      <c r="AA2529" t="s">
        <v>5533</v>
      </c>
      <c r="AB2529" t="s">
        <v>5533</v>
      </c>
      <c r="AC2529" t="s">
        <v>5533</v>
      </c>
      <c r="AD2529" t="s">
        <v>5533</v>
      </c>
      <c r="AE2529" t="s">
        <v>64</v>
      </c>
      <c r="AF2529" s="5">
        <v>45657</v>
      </c>
      <c r="AG2529" t="s">
        <v>156</v>
      </c>
    </row>
    <row r="2530" spans="1:33" x14ac:dyDescent="0.25">
      <c r="A2530" t="s">
        <v>3297</v>
      </c>
      <c r="B2530" t="s">
        <v>53</v>
      </c>
      <c r="C2530" s="5">
        <v>45566</v>
      </c>
      <c r="D2530" s="5">
        <v>45657</v>
      </c>
      <c r="E2530" t="s">
        <v>48</v>
      </c>
      <c r="F2530" t="s">
        <v>521</v>
      </c>
      <c r="G2530" t="s">
        <v>148</v>
      </c>
      <c r="H2530" t="s">
        <v>148</v>
      </c>
      <c r="I2530" t="s">
        <v>30335</v>
      </c>
      <c r="J2530" t="s">
        <v>838</v>
      </c>
      <c r="K2530" t="s">
        <v>3298</v>
      </c>
      <c r="L2530" t="s">
        <v>151</v>
      </c>
      <c r="M2530" t="s">
        <v>51</v>
      </c>
      <c r="N2530" t="s">
        <v>525</v>
      </c>
      <c r="O2530" t="s">
        <v>61</v>
      </c>
      <c r="P2530" t="s">
        <v>526</v>
      </c>
      <c r="Q2530" t="s">
        <v>61</v>
      </c>
      <c r="R2530" t="s">
        <v>3299</v>
      </c>
      <c r="S2530" t="s">
        <v>3299</v>
      </c>
      <c r="T2530" t="s">
        <v>3299</v>
      </c>
      <c r="U2530" t="s">
        <v>3299</v>
      </c>
      <c r="V2530" t="s">
        <v>3299</v>
      </c>
      <c r="W2530" t="s">
        <v>3299</v>
      </c>
      <c r="X2530" t="s">
        <v>3299</v>
      </c>
      <c r="Y2530" t="s">
        <v>3299</v>
      </c>
      <c r="Z2530" t="s">
        <v>3299</v>
      </c>
      <c r="AA2530" t="s">
        <v>3299</v>
      </c>
      <c r="AB2530" t="s">
        <v>3299</v>
      </c>
      <c r="AC2530" t="s">
        <v>3299</v>
      </c>
      <c r="AD2530" t="s">
        <v>3299</v>
      </c>
      <c r="AE2530" t="s">
        <v>64</v>
      </c>
      <c r="AF2530" s="5">
        <v>45657</v>
      </c>
      <c r="AG2530" t="s">
        <v>156</v>
      </c>
    </row>
    <row r="2531" spans="1:33" x14ac:dyDescent="0.25">
      <c r="A2531" t="s">
        <v>11739</v>
      </c>
      <c r="B2531" t="s">
        <v>53</v>
      </c>
      <c r="C2531" s="5">
        <v>45566</v>
      </c>
      <c r="D2531" s="5">
        <v>45657</v>
      </c>
      <c r="E2531" t="s">
        <v>48</v>
      </c>
      <c r="F2531" t="s">
        <v>521</v>
      </c>
      <c r="G2531" t="s">
        <v>148</v>
      </c>
      <c r="H2531" t="s">
        <v>148</v>
      </c>
      <c r="I2531" t="s">
        <v>30335</v>
      </c>
      <c r="J2531" t="s">
        <v>11740</v>
      </c>
      <c r="K2531" t="s">
        <v>936</v>
      </c>
      <c r="L2531" t="s">
        <v>11741</v>
      </c>
      <c r="M2531" t="s">
        <v>50</v>
      </c>
      <c r="N2531" t="s">
        <v>525</v>
      </c>
      <c r="O2531" t="s">
        <v>61</v>
      </c>
      <c r="P2531" t="s">
        <v>526</v>
      </c>
      <c r="Q2531" t="s">
        <v>61</v>
      </c>
      <c r="R2531" t="s">
        <v>11742</v>
      </c>
      <c r="S2531" t="s">
        <v>11742</v>
      </c>
      <c r="T2531" t="s">
        <v>11742</v>
      </c>
      <c r="U2531" t="s">
        <v>11742</v>
      </c>
      <c r="V2531" t="s">
        <v>11742</v>
      </c>
      <c r="W2531" t="s">
        <v>11742</v>
      </c>
      <c r="X2531" t="s">
        <v>11742</v>
      </c>
      <c r="Y2531" t="s">
        <v>11742</v>
      </c>
      <c r="Z2531" t="s">
        <v>11742</v>
      </c>
      <c r="AA2531" t="s">
        <v>11742</v>
      </c>
      <c r="AB2531" t="s">
        <v>11742</v>
      </c>
      <c r="AC2531" t="s">
        <v>11742</v>
      </c>
      <c r="AD2531" t="s">
        <v>11742</v>
      </c>
      <c r="AE2531" t="s">
        <v>64</v>
      </c>
      <c r="AF2531" s="5">
        <v>45657</v>
      </c>
      <c r="AG2531" t="s">
        <v>156</v>
      </c>
    </row>
    <row r="2532" spans="1:33" x14ac:dyDescent="0.25">
      <c r="A2532" t="s">
        <v>7570</v>
      </c>
      <c r="B2532" t="s">
        <v>53</v>
      </c>
      <c r="C2532" s="5">
        <v>45566</v>
      </c>
      <c r="D2532" s="5">
        <v>45657</v>
      </c>
      <c r="E2532" t="s">
        <v>48</v>
      </c>
      <c r="F2532" t="s">
        <v>748</v>
      </c>
      <c r="G2532" t="s">
        <v>148</v>
      </c>
      <c r="H2532" t="s">
        <v>148</v>
      </c>
      <c r="I2532" t="s">
        <v>30335</v>
      </c>
      <c r="J2532" t="s">
        <v>2818</v>
      </c>
      <c r="K2532" t="s">
        <v>243</v>
      </c>
      <c r="L2532" t="s">
        <v>58</v>
      </c>
      <c r="M2532" t="s">
        <v>51</v>
      </c>
      <c r="N2532" t="s">
        <v>753</v>
      </c>
      <c r="O2532" t="s">
        <v>61</v>
      </c>
      <c r="P2532" t="s">
        <v>754</v>
      </c>
      <c r="Q2532" t="s">
        <v>61</v>
      </c>
      <c r="R2532" t="s">
        <v>7571</v>
      </c>
      <c r="S2532" t="s">
        <v>7571</v>
      </c>
      <c r="T2532" t="s">
        <v>7571</v>
      </c>
      <c r="U2532" t="s">
        <v>7571</v>
      </c>
      <c r="V2532" t="s">
        <v>7571</v>
      </c>
      <c r="W2532" t="s">
        <v>7571</v>
      </c>
      <c r="X2532" t="s">
        <v>7571</v>
      </c>
      <c r="Y2532" t="s">
        <v>7571</v>
      </c>
      <c r="Z2532" t="s">
        <v>7571</v>
      </c>
      <c r="AA2532" t="s">
        <v>7571</v>
      </c>
      <c r="AB2532" t="s">
        <v>7571</v>
      </c>
      <c r="AC2532" t="s">
        <v>7571</v>
      </c>
      <c r="AD2532" t="s">
        <v>7571</v>
      </c>
      <c r="AE2532" t="s">
        <v>64</v>
      </c>
      <c r="AF2532" s="5">
        <v>45657</v>
      </c>
      <c r="AG2532" t="s">
        <v>156</v>
      </c>
    </row>
    <row r="2533" spans="1:33" x14ac:dyDescent="0.25">
      <c r="A2533" t="s">
        <v>11762</v>
      </c>
      <c r="B2533" t="s">
        <v>53</v>
      </c>
      <c r="C2533" s="5">
        <v>45566</v>
      </c>
      <c r="D2533" s="5">
        <v>45657</v>
      </c>
      <c r="E2533" t="s">
        <v>48</v>
      </c>
      <c r="F2533" t="s">
        <v>521</v>
      </c>
      <c r="G2533" t="s">
        <v>148</v>
      </c>
      <c r="H2533" t="s">
        <v>148</v>
      </c>
      <c r="I2533" t="s">
        <v>30335</v>
      </c>
      <c r="J2533" t="s">
        <v>11763</v>
      </c>
      <c r="K2533" t="s">
        <v>11764</v>
      </c>
      <c r="L2533" t="s">
        <v>989</v>
      </c>
      <c r="M2533" t="s">
        <v>50</v>
      </c>
      <c r="N2533" t="s">
        <v>525</v>
      </c>
      <c r="O2533" t="s">
        <v>61</v>
      </c>
      <c r="P2533" t="s">
        <v>526</v>
      </c>
      <c r="Q2533" t="s">
        <v>61</v>
      </c>
      <c r="R2533" t="s">
        <v>11765</v>
      </c>
      <c r="S2533" t="s">
        <v>11765</v>
      </c>
      <c r="T2533" t="s">
        <v>11765</v>
      </c>
      <c r="U2533" t="s">
        <v>11765</v>
      </c>
      <c r="V2533" t="s">
        <v>11765</v>
      </c>
      <c r="W2533" t="s">
        <v>11765</v>
      </c>
      <c r="X2533" t="s">
        <v>11765</v>
      </c>
      <c r="Y2533" t="s">
        <v>11765</v>
      </c>
      <c r="Z2533" t="s">
        <v>11765</v>
      </c>
      <c r="AA2533" t="s">
        <v>11765</v>
      </c>
      <c r="AB2533" t="s">
        <v>11765</v>
      </c>
      <c r="AC2533" t="s">
        <v>11765</v>
      </c>
      <c r="AD2533" t="s">
        <v>11765</v>
      </c>
      <c r="AE2533" t="s">
        <v>64</v>
      </c>
      <c r="AF2533" s="5">
        <v>45657</v>
      </c>
      <c r="AG2533" t="s">
        <v>156</v>
      </c>
    </row>
    <row r="2534" spans="1:33" x14ac:dyDescent="0.25">
      <c r="A2534" t="s">
        <v>9006</v>
      </c>
      <c r="B2534" t="s">
        <v>53</v>
      </c>
      <c r="C2534" s="5">
        <v>45566</v>
      </c>
      <c r="D2534" s="5">
        <v>45657</v>
      </c>
      <c r="E2534" t="s">
        <v>48</v>
      </c>
      <c r="F2534" t="s">
        <v>521</v>
      </c>
      <c r="G2534" t="s">
        <v>148</v>
      </c>
      <c r="H2534" t="s">
        <v>148</v>
      </c>
      <c r="I2534" t="s">
        <v>30335</v>
      </c>
      <c r="J2534" t="s">
        <v>9007</v>
      </c>
      <c r="K2534" t="s">
        <v>118</v>
      </c>
      <c r="L2534" t="s">
        <v>2608</v>
      </c>
      <c r="M2534" t="s">
        <v>51</v>
      </c>
      <c r="N2534" t="s">
        <v>525</v>
      </c>
      <c r="O2534" t="s">
        <v>61</v>
      </c>
      <c r="P2534" t="s">
        <v>526</v>
      </c>
      <c r="Q2534" t="s">
        <v>61</v>
      </c>
      <c r="R2534" t="s">
        <v>9008</v>
      </c>
      <c r="S2534" t="s">
        <v>9008</v>
      </c>
      <c r="T2534" t="s">
        <v>9008</v>
      </c>
      <c r="U2534" t="s">
        <v>9008</v>
      </c>
      <c r="V2534" t="s">
        <v>9008</v>
      </c>
      <c r="W2534" t="s">
        <v>9008</v>
      </c>
      <c r="X2534" t="s">
        <v>9008</v>
      </c>
      <c r="Y2534" t="s">
        <v>9008</v>
      </c>
      <c r="Z2534" t="s">
        <v>9008</v>
      </c>
      <c r="AA2534" t="s">
        <v>9008</v>
      </c>
      <c r="AB2534" t="s">
        <v>9008</v>
      </c>
      <c r="AC2534" t="s">
        <v>9008</v>
      </c>
      <c r="AD2534" t="s">
        <v>9008</v>
      </c>
      <c r="AE2534" t="s">
        <v>64</v>
      </c>
      <c r="AF2534" s="5">
        <v>45657</v>
      </c>
      <c r="AG2534" t="s">
        <v>156</v>
      </c>
    </row>
    <row r="2535" spans="1:33" x14ac:dyDescent="0.25">
      <c r="A2535" t="s">
        <v>11789</v>
      </c>
      <c r="B2535" t="s">
        <v>53</v>
      </c>
      <c r="C2535" s="5">
        <v>45566</v>
      </c>
      <c r="D2535" s="5">
        <v>45657</v>
      </c>
      <c r="E2535" t="s">
        <v>48</v>
      </c>
      <c r="F2535" t="s">
        <v>158</v>
      </c>
      <c r="G2535" t="s">
        <v>148</v>
      </c>
      <c r="H2535" t="s">
        <v>148</v>
      </c>
      <c r="I2535" t="s">
        <v>30335</v>
      </c>
      <c r="J2535" t="s">
        <v>11790</v>
      </c>
      <c r="K2535" t="s">
        <v>741</v>
      </c>
      <c r="L2535" t="s">
        <v>475</v>
      </c>
      <c r="M2535" t="s">
        <v>51</v>
      </c>
      <c r="N2535" t="s">
        <v>162</v>
      </c>
      <c r="O2535" t="s">
        <v>61</v>
      </c>
      <c r="P2535" t="s">
        <v>163</v>
      </c>
      <c r="Q2535" t="s">
        <v>61</v>
      </c>
      <c r="R2535" t="s">
        <v>11791</v>
      </c>
      <c r="S2535" t="s">
        <v>11791</v>
      </c>
      <c r="T2535" t="s">
        <v>11791</v>
      </c>
      <c r="U2535" t="s">
        <v>11791</v>
      </c>
      <c r="V2535" t="s">
        <v>11791</v>
      </c>
      <c r="W2535" t="s">
        <v>11791</v>
      </c>
      <c r="X2535" t="s">
        <v>11791</v>
      </c>
      <c r="Y2535" t="s">
        <v>11791</v>
      </c>
      <c r="Z2535" t="s">
        <v>11791</v>
      </c>
      <c r="AA2535" t="s">
        <v>11791</v>
      </c>
      <c r="AB2535" t="s">
        <v>11791</v>
      </c>
      <c r="AC2535" t="s">
        <v>11791</v>
      </c>
      <c r="AD2535" t="s">
        <v>11791</v>
      </c>
      <c r="AE2535" t="s">
        <v>64</v>
      </c>
      <c r="AF2535" s="5">
        <v>45657</v>
      </c>
      <c r="AG2535" t="s">
        <v>156</v>
      </c>
    </row>
    <row r="2536" spans="1:33" x14ac:dyDescent="0.25">
      <c r="A2536" t="s">
        <v>9042</v>
      </c>
      <c r="B2536" t="s">
        <v>53</v>
      </c>
      <c r="C2536" s="5">
        <v>45566</v>
      </c>
      <c r="D2536" s="5">
        <v>45657</v>
      </c>
      <c r="E2536" t="s">
        <v>48</v>
      </c>
      <c r="F2536" t="s">
        <v>147</v>
      </c>
      <c r="G2536" t="s">
        <v>148</v>
      </c>
      <c r="H2536" t="s">
        <v>148</v>
      </c>
      <c r="I2536" t="s">
        <v>30335</v>
      </c>
      <c r="J2536" t="s">
        <v>737</v>
      </c>
      <c r="K2536" t="s">
        <v>1323</v>
      </c>
      <c r="L2536" t="s">
        <v>621</v>
      </c>
      <c r="M2536" t="s">
        <v>51</v>
      </c>
      <c r="N2536" t="s">
        <v>153</v>
      </c>
      <c r="O2536" t="s">
        <v>61</v>
      </c>
      <c r="P2536" t="s">
        <v>154</v>
      </c>
      <c r="Q2536" t="s">
        <v>61</v>
      </c>
      <c r="R2536" t="s">
        <v>9043</v>
      </c>
      <c r="S2536" t="s">
        <v>9043</v>
      </c>
      <c r="T2536" t="s">
        <v>9043</v>
      </c>
      <c r="U2536" t="s">
        <v>9043</v>
      </c>
      <c r="V2536" t="s">
        <v>9043</v>
      </c>
      <c r="W2536" t="s">
        <v>9043</v>
      </c>
      <c r="X2536" t="s">
        <v>9043</v>
      </c>
      <c r="Y2536" t="s">
        <v>9043</v>
      </c>
      <c r="Z2536" t="s">
        <v>9043</v>
      </c>
      <c r="AA2536" t="s">
        <v>9043</v>
      </c>
      <c r="AB2536" t="s">
        <v>9043</v>
      </c>
      <c r="AC2536" t="s">
        <v>9043</v>
      </c>
      <c r="AD2536" t="s">
        <v>9043</v>
      </c>
      <c r="AE2536" t="s">
        <v>64</v>
      </c>
      <c r="AF2536" s="5">
        <v>45657</v>
      </c>
      <c r="AG2536" t="s">
        <v>156</v>
      </c>
    </row>
    <row r="2537" spans="1:33" x14ac:dyDescent="0.25">
      <c r="A2537" t="s">
        <v>9044</v>
      </c>
      <c r="B2537" t="s">
        <v>53</v>
      </c>
      <c r="C2537" s="5">
        <v>45566</v>
      </c>
      <c r="D2537" s="5">
        <v>45657</v>
      </c>
      <c r="E2537" t="s">
        <v>48</v>
      </c>
      <c r="F2537" t="s">
        <v>748</v>
      </c>
      <c r="G2537" t="s">
        <v>148</v>
      </c>
      <c r="H2537" t="s">
        <v>148</v>
      </c>
      <c r="I2537" t="s">
        <v>30335</v>
      </c>
      <c r="J2537" t="s">
        <v>9045</v>
      </c>
      <c r="K2537" t="s">
        <v>4362</v>
      </c>
      <c r="L2537" t="s">
        <v>928</v>
      </c>
      <c r="M2537" t="s">
        <v>51</v>
      </c>
      <c r="N2537" t="s">
        <v>753</v>
      </c>
      <c r="O2537" t="s">
        <v>61</v>
      </c>
      <c r="P2537" t="s">
        <v>754</v>
      </c>
      <c r="Q2537" t="s">
        <v>61</v>
      </c>
      <c r="R2537" t="s">
        <v>9046</v>
      </c>
      <c r="S2537" t="s">
        <v>9046</v>
      </c>
      <c r="T2537" t="s">
        <v>9046</v>
      </c>
      <c r="U2537" t="s">
        <v>9046</v>
      </c>
      <c r="V2537" t="s">
        <v>9046</v>
      </c>
      <c r="W2537" t="s">
        <v>9046</v>
      </c>
      <c r="X2537" t="s">
        <v>9046</v>
      </c>
      <c r="Y2537" t="s">
        <v>9046</v>
      </c>
      <c r="Z2537" t="s">
        <v>9046</v>
      </c>
      <c r="AA2537" t="s">
        <v>9046</v>
      </c>
      <c r="AB2537" t="s">
        <v>9046</v>
      </c>
      <c r="AC2537" t="s">
        <v>9046</v>
      </c>
      <c r="AD2537" t="s">
        <v>9046</v>
      </c>
      <c r="AE2537" t="s">
        <v>64</v>
      </c>
      <c r="AF2537" s="5">
        <v>45657</v>
      </c>
      <c r="AG2537" t="s">
        <v>156</v>
      </c>
    </row>
    <row r="2538" spans="1:33" x14ac:dyDescent="0.25">
      <c r="A2538" t="s">
        <v>6306</v>
      </c>
      <c r="B2538" t="s">
        <v>53</v>
      </c>
      <c r="C2538" s="5">
        <v>45566</v>
      </c>
      <c r="D2538" s="5">
        <v>45657</v>
      </c>
      <c r="E2538" t="s">
        <v>48</v>
      </c>
      <c r="F2538" t="s">
        <v>521</v>
      </c>
      <c r="G2538" t="s">
        <v>148</v>
      </c>
      <c r="H2538" t="s">
        <v>148</v>
      </c>
      <c r="I2538" t="s">
        <v>30335</v>
      </c>
      <c r="J2538" t="s">
        <v>6307</v>
      </c>
      <c r="K2538" t="s">
        <v>4393</v>
      </c>
      <c r="L2538" t="s">
        <v>475</v>
      </c>
      <c r="M2538" t="s">
        <v>51</v>
      </c>
      <c r="N2538" t="s">
        <v>525</v>
      </c>
      <c r="O2538" t="s">
        <v>61</v>
      </c>
      <c r="P2538" t="s">
        <v>526</v>
      </c>
      <c r="Q2538" t="s">
        <v>61</v>
      </c>
      <c r="R2538" t="s">
        <v>6308</v>
      </c>
      <c r="S2538" t="s">
        <v>6308</v>
      </c>
      <c r="T2538" t="s">
        <v>6308</v>
      </c>
      <c r="U2538" t="s">
        <v>6308</v>
      </c>
      <c r="V2538" t="s">
        <v>6308</v>
      </c>
      <c r="W2538" t="s">
        <v>6308</v>
      </c>
      <c r="X2538" t="s">
        <v>6308</v>
      </c>
      <c r="Y2538" t="s">
        <v>6308</v>
      </c>
      <c r="Z2538" t="s">
        <v>6308</v>
      </c>
      <c r="AA2538" t="s">
        <v>6308</v>
      </c>
      <c r="AB2538" t="s">
        <v>6308</v>
      </c>
      <c r="AC2538" t="s">
        <v>6308</v>
      </c>
      <c r="AD2538" t="s">
        <v>6308</v>
      </c>
      <c r="AE2538" t="s">
        <v>64</v>
      </c>
      <c r="AF2538" s="5">
        <v>45657</v>
      </c>
      <c r="AG2538" t="s">
        <v>156</v>
      </c>
    </row>
    <row r="2539" spans="1:33" x14ac:dyDescent="0.25">
      <c r="A2539" t="s">
        <v>11838</v>
      </c>
      <c r="B2539" t="s">
        <v>53</v>
      </c>
      <c r="C2539" s="5">
        <v>45566</v>
      </c>
      <c r="D2539" s="5">
        <v>45657</v>
      </c>
      <c r="E2539" t="s">
        <v>48</v>
      </c>
      <c r="F2539" t="s">
        <v>521</v>
      </c>
      <c r="G2539" t="s">
        <v>148</v>
      </c>
      <c r="H2539" t="s">
        <v>148</v>
      </c>
      <c r="I2539" t="s">
        <v>30335</v>
      </c>
      <c r="J2539" t="s">
        <v>11839</v>
      </c>
      <c r="K2539" t="s">
        <v>729</v>
      </c>
      <c r="L2539" t="s">
        <v>110</v>
      </c>
      <c r="M2539" t="s">
        <v>50</v>
      </c>
      <c r="N2539" t="s">
        <v>525</v>
      </c>
      <c r="O2539" t="s">
        <v>61</v>
      </c>
      <c r="P2539" t="s">
        <v>526</v>
      </c>
      <c r="Q2539" t="s">
        <v>61</v>
      </c>
      <c r="R2539" t="s">
        <v>11840</v>
      </c>
      <c r="S2539" t="s">
        <v>11840</v>
      </c>
      <c r="T2539" t="s">
        <v>11840</v>
      </c>
      <c r="U2539" t="s">
        <v>11840</v>
      </c>
      <c r="V2539" t="s">
        <v>11840</v>
      </c>
      <c r="W2539" t="s">
        <v>11840</v>
      </c>
      <c r="X2539" t="s">
        <v>11840</v>
      </c>
      <c r="Y2539" t="s">
        <v>11840</v>
      </c>
      <c r="Z2539" t="s">
        <v>11840</v>
      </c>
      <c r="AA2539" t="s">
        <v>11840</v>
      </c>
      <c r="AB2539" t="s">
        <v>11840</v>
      </c>
      <c r="AC2539" t="s">
        <v>11840</v>
      </c>
      <c r="AD2539" t="s">
        <v>11840</v>
      </c>
      <c r="AE2539" t="s">
        <v>64</v>
      </c>
      <c r="AF2539" s="5">
        <v>45657</v>
      </c>
      <c r="AG2539" t="s">
        <v>156</v>
      </c>
    </row>
    <row r="2540" spans="1:33" x14ac:dyDescent="0.25">
      <c r="A2540" t="s">
        <v>7665</v>
      </c>
      <c r="B2540" t="s">
        <v>53</v>
      </c>
      <c r="C2540" s="5">
        <v>45566</v>
      </c>
      <c r="D2540" s="5">
        <v>45657</v>
      </c>
      <c r="E2540" t="s">
        <v>48</v>
      </c>
      <c r="F2540" t="s">
        <v>158</v>
      </c>
      <c r="G2540" t="s">
        <v>148</v>
      </c>
      <c r="H2540" t="s">
        <v>148</v>
      </c>
      <c r="I2540" t="s">
        <v>30335</v>
      </c>
      <c r="J2540" t="s">
        <v>7666</v>
      </c>
      <c r="K2540" t="s">
        <v>762</v>
      </c>
      <c r="L2540" t="s">
        <v>7667</v>
      </c>
      <c r="M2540" t="s">
        <v>50</v>
      </c>
      <c r="N2540" t="s">
        <v>162</v>
      </c>
      <c r="O2540" t="s">
        <v>61</v>
      </c>
      <c r="P2540" t="s">
        <v>163</v>
      </c>
      <c r="Q2540" t="s">
        <v>61</v>
      </c>
      <c r="R2540" t="s">
        <v>7668</v>
      </c>
      <c r="S2540" t="s">
        <v>7668</v>
      </c>
      <c r="T2540" t="s">
        <v>7668</v>
      </c>
      <c r="U2540" t="s">
        <v>7668</v>
      </c>
      <c r="V2540" t="s">
        <v>7668</v>
      </c>
      <c r="W2540" t="s">
        <v>7668</v>
      </c>
      <c r="X2540" t="s">
        <v>7668</v>
      </c>
      <c r="Y2540" t="s">
        <v>7668</v>
      </c>
      <c r="Z2540" t="s">
        <v>7668</v>
      </c>
      <c r="AA2540" t="s">
        <v>7668</v>
      </c>
      <c r="AB2540" t="s">
        <v>7668</v>
      </c>
      <c r="AC2540" t="s">
        <v>7668</v>
      </c>
      <c r="AD2540" t="s">
        <v>7668</v>
      </c>
      <c r="AE2540" t="s">
        <v>64</v>
      </c>
      <c r="AF2540" s="5">
        <v>45657</v>
      </c>
      <c r="AG2540" t="s">
        <v>156</v>
      </c>
    </row>
    <row r="2541" spans="1:33" x14ac:dyDescent="0.25">
      <c r="A2541" t="s">
        <v>4861</v>
      </c>
      <c r="B2541" t="s">
        <v>53</v>
      </c>
      <c r="C2541" s="5">
        <v>45566</v>
      </c>
      <c r="D2541" s="5">
        <v>45657</v>
      </c>
      <c r="E2541" t="s">
        <v>48</v>
      </c>
      <c r="F2541" t="s">
        <v>158</v>
      </c>
      <c r="G2541" t="s">
        <v>148</v>
      </c>
      <c r="H2541" t="s">
        <v>148</v>
      </c>
      <c r="I2541" t="s">
        <v>30335</v>
      </c>
      <c r="J2541" t="s">
        <v>952</v>
      </c>
      <c r="K2541" t="s">
        <v>709</v>
      </c>
      <c r="L2541" t="s">
        <v>194</v>
      </c>
      <c r="M2541" t="s">
        <v>51</v>
      </c>
      <c r="N2541" t="s">
        <v>162</v>
      </c>
      <c r="O2541" t="s">
        <v>61</v>
      </c>
      <c r="P2541" t="s">
        <v>163</v>
      </c>
      <c r="Q2541" t="s">
        <v>61</v>
      </c>
      <c r="R2541" t="s">
        <v>4862</v>
      </c>
      <c r="S2541" t="s">
        <v>4862</v>
      </c>
      <c r="T2541" t="s">
        <v>4862</v>
      </c>
      <c r="U2541" t="s">
        <v>4862</v>
      </c>
      <c r="V2541" t="s">
        <v>4862</v>
      </c>
      <c r="W2541" t="s">
        <v>4862</v>
      </c>
      <c r="X2541" t="s">
        <v>4862</v>
      </c>
      <c r="Y2541" t="s">
        <v>4862</v>
      </c>
      <c r="Z2541" t="s">
        <v>4862</v>
      </c>
      <c r="AA2541" t="s">
        <v>4862</v>
      </c>
      <c r="AB2541" t="s">
        <v>4862</v>
      </c>
      <c r="AC2541" t="s">
        <v>4862</v>
      </c>
      <c r="AD2541" t="s">
        <v>4862</v>
      </c>
      <c r="AE2541" t="s">
        <v>64</v>
      </c>
      <c r="AF2541" s="5">
        <v>45657</v>
      </c>
      <c r="AG2541" t="s">
        <v>156</v>
      </c>
    </row>
    <row r="2542" spans="1:33" x14ac:dyDescent="0.25">
      <c r="A2542" t="s">
        <v>4439</v>
      </c>
      <c r="B2542" t="s">
        <v>53</v>
      </c>
      <c r="C2542" s="5">
        <v>45566</v>
      </c>
      <c r="D2542" s="5">
        <v>45657</v>
      </c>
      <c r="E2542" t="s">
        <v>48</v>
      </c>
      <c r="F2542" t="s">
        <v>147</v>
      </c>
      <c r="G2542" t="s">
        <v>148</v>
      </c>
      <c r="H2542" t="s">
        <v>148</v>
      </c>
      <c r="I2542" t="s">
        <v>30335</v>
      </c>
      <c r="J2542" t="s">
        <v>1387</v>
      </c>
      <c r="K2542" t="s">
        <v>450</v>
      </c>
      <c r="L2542" t="s">
        <v>552</v>
      </c>
      <c r="M2542" t="s">
        <v>51</v>
      </c>
      <c r="N2542" t="s">
        <v>153</v>
      </c>
      <c r="O2542" t="s">
        <v>61</v>
      </c>
      <c r="P2542" t="s">
        <v>154</v>
      </c>
      <c r="Q2542" t="s">
        <v>61</v>
      </c>
      <c r="R2542" t="s">
        <v>4440</v>
      </c>
      <c r="S2542" t="s">
        <v>4440</v>
      </c>
      <c r="T2542" t="s">
        <v>4440</v>
      </c>
      <c r="U2542" t="s">
        <v>4440</v>
      </c>
      <c r="V2542" t="s">
        <v>4440</v>
      </c>
      <c r="W2542" t="s">
        <v>4440</v>
      </c>
      <c r="X2542" t="s">
        <v>4440</v>
      </c>
      <c r="Y2542" t="s">
        <v>4440</v>
      </c>
      <c r="Z2542" t="s">
        <v>4440</v>
      </c>
      <c r="AA2542" t="s">
        <v>4440</v>
      </c>
      <c r="AB2542" t="s">
        <v>4440</v>
      </c>
      <c r="AC2542" t="s">
        <v>4440</v>
      </c>
      <c r="AD2542" t="s">
        <v>4440</v>
      </c>
      <c r="AE2542" t="s">
        <v>64</v>
      </c>
      <c r="AF2542" s="5">
        <v>45657</v>
      </c>
      <c r="AG2542" t="s">
        <v>156</v>
      </c>
    </row>
    <row r="2543" spans="1:33" x14ac:dyDescent="0.25">
      <c r="A2543" t="s">
        <v>10114</v>
      </c>
      <c r="B2543" t="s">
        <v>53</v>
      </c>
      <c r="C2543" s="5">
        <v>45566</v>
      </c>
      <c r="D2543" s="5">
        <v>45657</v>
      </c>
      <c r="E2543" t="s">
        <v>48</v>
      </c>
      <c r="F2543" t="s">
        <v>521</v>
      </c>
      <c r="G2543" t="s">
        <v>148</v>
      </c>
      <c r="H2543" t="s">
        <v>148</v>
      </c>
      <c r="I2543" t="s">
        <v>30335</v>
      </c>
      <c r="J2543" t="s">
        <v>10115</v>
      </c>
      <c r="K2543" t="s">
        <v>450</v>
      </c>
      <c r="L2543" t="s">
        <v>1342</v>
      </c>
      <c r="M2543" t="s">
        <v>50</v>
      </c>
      <c r="N2543" t="s">
        <v>525</v>
      </c>
      <c r="O2543" t="s">
        <v>61</v>
      </c>
      <c r="P2543" t="s">
        <v>526</v>
      </c>
      <c r="Q2543" t="s">
        <v>61</v>
      </c>
      <c r="R2543" t="s">
        <v>10116</v>
      </c>
      <c r="S2543" t="s">
        <v>10116</v>
      </c>
      <c r="T2543" t="s">
        <v>10116</v>
      </c>
      <c r="U2543" t="s">
        <v>10116</v>
      </c>
      <c r="V2543" t="s">
        <v>10116</v>
      </c>
      <c r="W2543" t="s">
        <v>10116</v>
      </c>
      <c r="X2543" t="s">
        <v>10116</v>
      </c>
      <c r="Y2543" t="s">
        <v>10116</v>
      </c>
      <c r="Z2543" t="s">
        <v>10116</v>
      </c>
      <c r="AA2543" t="s">
        <v>10116</v>
      </c>
      <c r="AB2543" t="s">
        <v>10116</v>
      </c>
      <c r="AC2543" t="s">
        <v>10116</v>
      </c>
      <c r="AD2543" t="s">
        <v>10116</v>
      </c>
      <c r="AE2543" t="s">
        <v>64</v>
      </c>
      <c r="AF2543" s="5">
        <v>45657</v>
      </c>
      <c r="AG2543" t="s">
        <v>156</v>
      </c>
    </row>
    <row r="2544" spans="1:33" x14ac:dyDescent="0.25">
      <c r="A2544" t="s">
        <v>8699</v>
      </c>
      <c r="B2544" t="s">
        <v>53</v>
      </c>
      <c r="C2544" s="5">
        <v>45566</v>
      </c>
      <c r="D2544" s="5">
        <v>45657</v>
      </c>
      <c r="E2544" t="s">
        <v>48</v>
      </c>
      <c r="F2544" t="s">
        <v>521</v>
      </c>
      <c r="G2544" t="s">
        <v>148</v>
      </c>
      <c r="H2544" t="s">
        <v>148</v>
      </c>
      <c r="I2544" t="s">
        <v>30335</v>
      </c>
      <c r="J2544" t="s">
        <v>8700</v>
      </c>
      <c r="K2544" t="s">
        <v>328</v>
      </c>
      <c r="L2544" t="s">
        <v>385</v>
      </c>
      <c r="M2544" t="s">
        <v>50</v>
      </c>
      <c r="N2544" t="s">
        <v>525</v>
      </c>
      <c r="O2544" t="s">
        <v>61</v>
      </c>
      <c r="P2544" t="s">
        <v>526</v>
      </c>
      <c r="Q2544" t="s">
        <v>61</v>
      </c>
      <c r="R2544" t="s">
        <v>8701</v>
      </c>
      <c r="S2544" t="s">
        <v>8701</v>
      </c>
      <c r="T2544" t="s">
        <v>8701</v>
      </c>
      <c r="U2544" t="s">
        <v>8701</v>
      </c>
      <c r="V2544" t="s">
        <v>8701</v>
      </c>
      <c r="W2544" t="s">
        <v>8701</v>
      </c>
      <c r="X2544" t="s">
        <v>8701</v>
      </c>
      <c r="Y2544" t="s">
        <v>8701</v>
      </c>
      <c r="Z2544" t="s">
        <v>8701</v>
      </c>
      <c r="AA2544" t="s">
        <v>8701</v>
      </c>
      <c r="AB2544" t="s">
        <v>8701</v>
      </c>
      <c r="AC2544" t="s">
        <v>8701</v>
      </c>
      <c r="AD2544" t="s">
        <v>8701</v>
      </c>
      <c r="AE2544" t="s">
        <v>64</v>
      </c>
      <c r="AF2544" s="5">
        <v>45657</v>
      </c>
      <c r="AG2544" t="s">
        <v>156</v>
      </c>
    </row>
    <row r="2545" spans="1:33" x14ac:dyDescent="0.25">
      <c r="A2545" t="s">
        <v>5964</v>
      </c>
      <c r="B2545" t="s">
        <v>53</v>
      </c>
      <c r="C2545" s="5">
        <v>45566</v>
      </c>
      <c r="D2545" s="5">
        <v>45657</v>
      </c>
      <c r="E2545" t="s">
        <v>48</v>
      </c>
      <c r="F2545" t="s">
        <v>748</v>
      </c>
      <c r="G2545" t="s">
        <v>148</v>
      </c>
      <c r="H2545" t="s">
        <v>148</v>
      </c>
      <c r="I2545" t="s">
        <v>30335</v>
      </c>
      <c r="J2545" t="s">
        <v>5965</v>
      </c>
      <c r="K2545" t="s">
        <v>275</v>
      </c>
      <c r="L2545" t="s">
        <v>5966</v>
      </c>
      <c r="M2545" t="s">
        <v>51</v>
      </c>
      <c r="N2545" t="s">
        <v>753</v>
      </c>
      <c r="O2545" t="s">
        <v>61</v>
      </c>
      <c r="P2545" t="s">
        <v>754</v>
      </c>
      <c r="Q2545" t="s">
        <v>61</v>
      </c>
      <c r="R2545" t="s">
        <v>5967</v>
      </c>
      <c r="S2545" t="s">
        <v>5967</v>
      </c>
      <c r="T2545" t="s">
        <v>5967</v>
      </c>
      <c r="U2545" t="s">
        <v>5967</v>
      </c>
      <c r="V2545" t="s">
        <v>5967</v>
      </c>
      <c r="W2545" t="s">
        <v>5967</v>
      </c>
      <c r="X2545" t="s">
        <v>5967</v>
      </c>
      <c r="Y2545" t="s">
        <v>5967</v>
      </c>
      <c r="Z2545" t="s">
        <v>5967</v>
      </c>
      <c r="AA2545" t="s">
        <v>5967</v>
      </c>
      <c r="AB2545" t="s">
        <v>5967</v>
      </c>
      <c r="AC2545" t="s">
        <v>5967</v>
      </c>
      <c r="AD2545" t="s">
        <v>5967</v>
      </c>
      <c r="AE2545" t="s">
        <v>64</v>
      </c>
      <c r="AF2545" s="5">
        <v>45657</v>
      </c>
      <c r="AG2545" t="s">
        <v>156</v>
      </c>
    </row>
    <row r="2546" spans="1:33" x14ac:dyDescent="0.25">
      <c r="A2546" t="s">
        <v>5988</v>
      </c>
      <c r="B2546" t="s">
        <v>53</v>
      </c>
      <c r="C2546" s="5">
        <v>45566</v>
      </c>
      <c r="D2546" s="5">
        <v>45657</v>
      </c>
      <c r="E2546" t="s">
        <v>48</v>
      </c>
      <c r="F2546" t="s">
        <v>521</v>
      </c>
      <c r="G2546" t="s">
        <v>148</v>
      </c>
      <c r="H2546" t="s">
        <v>148</v>
      </c>
      <c r="I2546" t="s">
        <v>30335</v>
      </c>
      <c r="J2546" t="s">
        <v>5989</v>
      </c>
      <c r="K2546" t="s">
        <v>5990</v>
      </c>
      <c r="L2546" t="s">
        <v>386</v>
      </c>
      <c r="M2546" t="s">
        <v>50</v>
      </c>
      <c r="N2546" t="s">
        <v>525</v>
      </c>
      <c r="O2546" t="s">
        <v>61</v>
      </c>
      <c r="P2546" t="s">
        <v>526</v>
      </c>
      <c r="Q2546" t="s">
        <v>61</v>
      </c>
      <c r="R2546" t="s">
        <v>5991</v>
      </c>
      <c r="S2546" t="s">
        <v>5991</v>
      </c>
      <c r="T2546" t="s">
        <v>5991</v>
      </c>
      <c r="U2546" t="s">
        <v>5991</v>
      </c>
      <c r="V2546" t="s">
        <v>5991</v>
      </c>
      <c r="W2546" t="s">
        <v>5991</v>
      </c>
      <c r="X2546" t="s">
        <v>5991</v>
      </c>
      <c r="Y2546" t="s">
        <v>5991</v>
      </c>
      <c r="Z2546" t="s">
        <v>5991</v>
      </c>
      <c r="AA2546" t="s">
        <v>5991</v>
      </c>
      <c r="AB2546" t="s">
        <v>5991</v>
      </c>
      <c r="AC2546" t="s">
        <v>5991</v>
      </c>
      <c r="AD2546" t="s">
        <v>5991</v>
      </c>
      <c r="AE2546" t="s">
        <v>64</v>
      </c>
      <c r="AF2546" s="5">
        <v>45657</v>
      </c>
      <c r="AG2546" t="s">
        <v>156</v>
      </c>
    </row>
    <row r="2547" spans="1:33" x14ac:dyDescent="0.25">
      <c r="A2547" t="s">
        <v>3061</v>
      </c>
      <c r="B2547" t="s">
        <v>53</v>
      </c>
      <c r="C2547" s="5">
        <v>45566</v>
      </c>
      <c r="D2547" s="5">
        <v>45657</v>
      </c>
      <c r="E2547" t="s">
        <v>48</v>
      </c>
      <c r="F2547" t="s">
        <v>171</v>
      </c>
      <c r="G2547" t="s">
        <v>148</v>
      </c>
      <c r="H2547" t="s">
        <v>148</v>
      </c>
      <c r="I2547" t="s">
        <v>30335</v>
      </c>
      <c r="J2547" t="s">
        <v>3062</v>
      </c>
      <c r="K2547" t="s">
        <v>1481</v>
      </c>
      <c r="L2547" t="s">
        <v>552</v>
      </c>
      <c r="M2547" t="s">
        <v>50</v>
      </c>
      <c r="N2547" t="s">
        <v>176</v>
      </c>
      <c r="O2547" t="s">
        <v>61</v>
      </c>
      <c r="P2547" t="s">
        <v>177</v>
      </c>
      <c r="Q2547" t="s">
        <v>61</v>
      </c>
      <c r="R2547" t="s">
        <v>3063</v>
      </c>
      <c r="S2547" t="s">
        <v>3063</v>
      </c>
      <c r="T2547" t="s">
        <v>3063</v>
      </c>
      <c r="U2547" t="s">
        <v>3063</v>
      </c>
      <c r="V2547" t="s">
        <v>3063</v>
      </c>
      <c r="W2547" t="s">
        <v>3063</v>
      </c>
      <c r="X2547" t="s">
        <v>3063</v>
      </c>
      <c r="Y2547" t="s">
        <v>3063</v>
      </c>
      <c r="Z2547" t="s">
        <v>3063</v>
      </c>
      <c r="AA2547" t="s">
        <v>3063</v>
      </c>
      <c r="AB2547" t="s">
        <v>3063</v>
      </c>
      <c r="AC2547" t="s">
        <v>3063</v>
      </c>
      <c r="AD2547" t="s">
        <v>3063</v>
      </c>
      <c r="AE2547" t="s">
        <v>64</v>
      </c>
      <c r="AF2547" s="5">
        <v>45657</v>
      </c>
      <c r="AG2547" t="s">
        <v>156</v>
      </c>
    </row>
    <row r="2548" spans="1:33" x14ac:dyDescent="0.25">
      <c r="A2548" t="s">
        <v>4545</v>
      </c>
      <c r="B2548" t="s">
        <v>53</v>
      </c>
      <c r="C2548" s="5">
        <v>45566</v>
      </c>
      <c r="D2548" s="5">
        <v>45657</v>
      </c>
      <c r="E2548" t="s">
        <v>48</v>
      </c>
      <c r="F2548" t="s">
        <v>521</v>
      </c>
      <c r="G2548" t="s">
        <v>148</v>
      </c>
      <c r="H2548" t="s">
        <v>148</v>
      </c>
      <c r="I2548" t="s">
        <v>30335</v>
      </c>
      <c r="J2548" t="s">
        <v>4546</v>
      </c>
      <c r="K2548" t="s">
        <v>4547</v>
      </c>
      <c r="L2548" t="s">
        <v>370</v>
      </c>
      <c r="M2548" t="s">
        <v>51</v>
      </c>
      <c r="N2548" t="s">
        <v>525</v>
      </c>
      <c r="O2548" t="s">
        <v>61</v>
      </c>
      <c r="P2548" t="s">
        <v>526</v>
      </c>
      <c r="Q2548" t="s">
        <v>61</v>
      </c>
      <c r="R2548" t="s">
        <v>4548</v>
      </c>
      <c r="S2548" t="s">
        <v>4548</v>
      </c>
      <c r="T2548" t="s">
        <v>4548</v>
      </c>
      <c r="U2548" t="s">
        <v>4548</v>
      </c>
      <c r="V2548" t="s">
        <v>4548</v>
      </c>
      <c r="W2548" t="s">
        <v>4548</v>
      </c>
      <c r="X2548" t="s">
        <v>4548</v>
      </c>
      <c r="Y2548" t="s">
        <v>4548</v>
      </c>
      <c r="Z2548" t="s">
        <v>4548</v>
      </c>
      <c r="AA2548" t="s">
        <v>4548</v>
      </c>
      <c r="AB2548" t="s">
        <v>4548</v>
      </c>
      <c r="AC2548" t="s">
        <v>4548</v>
      </c>
      <c r="AD2548" t="s">
        <v>4548</v>
      </c>
      <c r="AE2548" t="s">
        <v>64</v>
      </c>
      <c r="AF2548" s="5">
        <v>45657</v>
      </c>
      <c r="AG2548" t="s">
        <v>156</v>
      </c>
    </row>
    <row r="2549" spans="1:33" x14ac:dyDescent="0.25">
      <c r="A2549" t="s">
        <v>11551</v>
      </c>
      <c r="B2549" t="s">
        <v>53</v>
      </c>
      <c r="C2549" s="5">
        <v>45566</v>
      </c>
      <c r="D2549" s="5">
        <v>45657</v>
      </c>
      <c r="E2549" t="s">
        <v>48</v>
      </c>
      <c r="F2549" t="s">
        <v>147</v>
      </c>
      <c r="G2549" t="s">
        <v>148</v>
      </c>
      <c r="H2549" t="s">
        <v>148</v>
      </c>
      <c r="I2549" t="s">
        <v>30335</v>
      </c>
      <c r="J2549" t="s">
        <v>11552</v>
      </c>
      <c r="K2549" t="s">
        <v>493</v>
      </c>
      <c r="L2549" t="s">
        <v>73</v>
      </c>
      <c r="M2549" t="s">
        <v>50</v>
      </c>
      <c r="N2549" t="s">
        <v>153</v>
      </c>
      <c r="O2549" t="s">
        <v>61</v>
      </c>
      <c r="P2549" t="s">
        <v>154</v>
      </c>
      <c r="Q2549" t="s">
        <v>61</v>
      </c>
      <c r="R2549" t="s">
        <v>11553</v>
      </c>
      <c r="S2549" t="s">
        <v>11553</v>
      </c>
      <c r="T2549" t="s">
        <v>11553</v>
      </c>
      <c r="U2549" t="s">
        <v>11553</v>
      </c>
      <c r="V2549" t="s">
        <v>11553</v>
      </c>
      <c r="W2549" t="s">
        <v>11553</v>
      </c>
      <c r="X2549" t="s">
        <v>11553</v>
      </c>
      <c r="Y2549" t="s">
        <v>11553</v>
      </c>
      <c r="Z2549" t="s">
        <v>11553</v>
      </c>
      <c r="AA2549" t="s">
        <v>11553</v>
      </c>
      <c r="AB2549" t="s">
        <v>11553</v>
      </c>
      <c r="AC2549" t="s">
        <v>11553</v>
      </c>
      <c r="AD2549" t="s">
        <v>11553</v>
      </c>
      <c r="AE2549" t="s">
        <v>64</v>
      </c>
      <c r="AF2549" s="5">
        <v>45657</v>
      </c>
      <c r="AG2549" t="s">
        <v>156</v>
      </c>
    </row>
    <row r="2550" spans="1:33" x14ac:dyDescent="0.25">
      <c r="A2550" t="s">
        <v>3124</v>
      </c>
      <c r="B2550" t="s">
        <v>53</v>
      </c>
      <c r="C2550" s="5">
        <v>45566</v>
      </c>
      <c r="D2550" s="5">
        <v>45657</v>
      </c>
      <c r="E2550" t="s">
        <v>48</v>
      </c>
      <c r="F2550" t="s">
        <v>147</v>
      </c>
      <c r="G2550" t="s">
        <v>148</v>
      </c>
      <c r="H2550" t="s">
        <v>148</v>
      </c>
      <c r="I2550" t="s">
        <v>30335</v>
      </c>
      <c r="J2550" t="s">
        <v>851</v>
      </c>
      <c r="K2550" t="s">
        <v>3125</v>
      </c>
      <c r="L2550" t="s">
        <v>110</v>
      </c>
      <c r="M2550" t="s">
        <v>51</v>
      </c>
      <c r="N2550" t="s">
        <v>153</v>
      </c>
      <c r="O2550" t="s">
        <v>61</v>
      </c>
      <c r="P2550" t="s">
        <v>154</v>
      </c>
      <c r="Q2550" t="s">
        <v>61</v>
      </c>
      <c r="R2550" t="s">
        <v>3126</v>
      </c>
      <c r="S2550" t="s">
        <v>3126</v>
      </c>
      <c r="T2550" t="s">
        <v>3126</v>
      </c>
      <c r="U2550" t="s">
        <v>3126</v>
      </c>
      <c r="V2550" t="s">
        <v>3126</v>
      </c>
      <c r="W2550" t="s">
        <v>3126</v>
      </c>
      <c r="X2550" t="s">
        <v>3126</v>
      </c>
      <c r="Y2550" t="s">
        <v>3126</v>
      </c>
      <c r="Z2550" t="s">
        <v>3126</v>
      </c>
      <c r="AA2550" t="s">
        <v>3126</v>
      </c>
      <c r="AB2550" t="s">
        <v>3126</v>
      </c>
      <c r="AC2550" t="s">
        <v>3126</v>
      </c>
      <c r="AD2550" t="s">
        <v>3126</v>
      </c>
      <c r="AE2550" t="s">
        <v>64</v>
      </c>
      <c r="AF2550" s="5">
        <v>45657</v>
      </c>
      <c r="AG2550" t="s">
        <v>156</v>
      </c>
    </row>
    <row r="2551" spans="1:33" x14ac:dyDescent="0.25">
      <c r="A2551" t="s">
        <v>1603</v>
      </c>
      <c r="B2551" t="s">
        <v>53</v>
      </c>
      <c r="C2551" s="5">
        <v>45566</v>
      </c>
      <c r="D2551" s="5">
        <v>45657</v>
      </c>
      <c r="E2551" t="s">
        <v>48</v>
      </c>
      <c r="F2551" t="s">
        <v>748</v>
      </c>
      <c r="G2551" t="s">
        <v>148</v>
      </c>
      <c r="H2551" t="s">
        <v>148</v>
      </c>
      <c r="I2551" t="s">
        <v>30335</v>
      </c>
      <c r="J2551" t="s">
        <v>1604</v>
      </c>
      <c r="K2551" t="s">
        <v>770</v>
      </c>
      <c r="L2551" t="s">
        <v>1605</v>
      </c>
      <c r="M2551" t="s">
        <v>51</v>
      </c>
      <c r="N2551" t="s">
        <v>753</v>
      </c>
      <c r="O2551" t="s">
        <v>61</v>
      </c>
      <c r="P2551" t="s">
        <v>754</v>
      </c>
      <c r="Q2551" t="s">
        <v>61</v>
      </c>
      <c r="R2551" t="s">
        <v>1606</v>
      </c>
      <c r="S2551" t="s">
        <v>1606</v>
      </c>
      <c r="T2551" t="s">
        <v>1606</v>
      </c>
      <c r="U2551" t="s">
        <v>1606</v>
      </c>
      <c r="V2551" t="s">
        <v>1606</v>
      </c>
      <c r="W2551" t="s">
        <v>1606</v>
      </c>
      <c r="X2551" t="s">
        <v>1606</v>
      </c>
      <c r="Y2551" t="s">
        <v>1606</v>
      </c>
      <c r="Z2551" t="s">
        <v>1606</v>
      </c>
      <c r="AA2551" t="s">
        <v>1606</v>
      </c>
      <c r="AB2551" t="s">
        <v>1606</v>
      </c>
      <c r="AC2551" t="s">
        <v>1606</v>
      </c>
      <c r="AD2551" t="s">
        <v>1606</v>
      </c>
      <c r="AE2551" t="s">
        <v>64</v>
      </c>
      <c r="AF2551" s="5">
        <v>45657</v>
      </c>
      <c r="AG2551" t="s">
        <v>156</v>
      </c>
    </row>
    <row r="2552" spans="1:33" x14ac:dyDescent="0.25">
      <c r="A2552" t="s">
        <v>7407</v>
      </c>
      <c r="B2552" t="s">
        <v>53</v>
      </c>
      <c r="C2552" s="5">
        <v>45566</v>
      </c>
      <c r="D2552" s="5">
        <v>45657</v>
      </c>
      <c r="E2552" t="s">
        <v>48</v>
      </c>
      <c r="F2552" t="s">
        <v>171</v>
      </c>
      <c r="G2552" t="s">
        <v>148</v>
      </c>
      <c r="H2552" t="s">
        <v>148</v>
      </c>
      <c r="I2552" t="s">
        <v>30335</v>
      </c>
      <c r="J2552" t="s">
        <v>302</v>
      </c>
      <c r="K2552" t="s">
        <v>270</v>
      </c>
      <c r="L2552" t="s">
        <v>621</v>
      </c>
      <c r="M2552" t="s">
        <v>51</v>
      </c>
      <c r="N2552" t="s">
        <v>176</v>
      </c>
      <c r="O2552" t="s">
        <v>61</v>
      </c>
      <c r="P2552" t="s">
        <v>177</v>
      </c>
      <c r="Q2552" t="s">
        <v>61</v>
      </c>
      <c r="R2552" t="s">
        <v>7408</v>
      </c>
      <c r="S2552" t="s">
        <v>7408</v>
      </c>
      <c r="T2552" t="s">
        <v>7408</v>
      </c>
      <c r="U2552" t="s">
        <v>7408</v>
      </c>
      <c r="V2552" t="s">
        <v>7408</v>
      </c>
      <c r="W2552" t="s">
        <v>7408</v>
      </c>
      <c r="X2552" t="s">
        <v>7408</v>
      </c>
      <c r="Y2552" t="s">
        <v>7408</v>
      </c>
      <c r="Z2552" t="s">
        <v>7408</v>
      </c>
      <c r="AA2552" t="s">
        <v>7408</v>
      </c>
      <c r="AB2552" t="s">
        <v>7408</v>
      </c>
      <c r="AC2552" t="s">
        <v>7408</v>
      </c>
      <c r="AD2552" t="s">
        <v>7408</v>
      </c>
      <c r="AE2552" t="s">
        <v>64</v>
      </c>
      <c r="AF2552" s="5">
        <v>45657</v>
      </c>
      <c r="AG2552" t="s">
        <v>156</v>
      </c>
    </row>
    <row r="2553" spans="1:33" x14ac:dyDescent="0.25">
      <c r="A2553" t="s">
        <v>3141</v>
      </c>
      <c r="B2553" t="s">
        <v>53</v>
      </c>
      <c r="C2553" s="5">
        <v>45566</v>
      </c>
      <c r="D2553" s="5">
        <v>45657</v>
      </c>
      <c r="E2553" t="s">
        <v>48</v>
      </c>
      <c r="F2553" t="s">
        <v>147</v>
      </c>
      <c r="G2553" t="s">
        <v>148</v>
      </c>
      <c r="H2553" t="s">
        <v>148</v>
      </c>
      <c r="I2553" t="s">
        <v>30335</v>
      </c>
      <c r="J2553" t="s">
        <v>2996</v>
      </c>
      <c r="K2553" t="s">
        <v>270</v>
      </c>
      <c r="L2553" t="s">
        <v>1359</v>
      </c>
      <c r="M2553" t="s">
        <v>51</v>
      </c>
      <c r="N2553" t="s">
        <v>153</v>
      </c>
      <c r="O2553" t="s">
        <v>61</v>
      </c>
      <c r="P2553" t="s">
        <v>154</v>
      </c>
      <c r="Q2553" t="s">
        <v>61</v>
      </c>
      <c r="R2553" t="s">
        <v>3142</v>
      </c>
      <c r="S2553" t="s">
        <v>3142</v>
      </c>
      <c r="T2553" t="s">
        <v>3142</v>
      </c>
      <c r="U2553" t="s">
        <v>3142</v>
      </c>
      <c r="V2553" t="s">
        <v>3142</v>
      </c>
      <c r="W2553" t="s">
        <v>3142</v>
      </c>
      <c r="X2553" t="s">
        <v>3142</v>
      </c>
      <c r="Y2553" t="s">
        <v>3142</v>
      </c>
      <c r="Z2553" t="s">
        <v>3142</v>
      </c>
      <c r="AA2553" t="s">
        <v>3142</v>
      </c>
      <c r="AB2553" t="s">
        <v>3142</v>
      </c>
      <c r="AC2553" t="s">
        <v>3142</v>
      </c>
      <c r="AD2553" t="s">
        <v>3142</v>
      </c>
      <c r="AE2553" t="s">
        <v>64</v>
      </c>
      <c r="AF2553" s="5">
        <v>45657</v>
      </c>
      <c r="AG2553" t="s">
        <v>156</v>
      </c>
    </row>
    <row r="2554" spans="1:33" x14ac:dyDescent="0.25">
      <c r="A2554" t="s">
        <v>10341</v>
      </c>
      <c r="B2554" t="s">
        <v>53</v>
      </c>
      <c r="C2554" s="5">
        <v>45566</v>
      </c>
      <c r="D2554" s="5">
        <v>45657</v>
      </c>
      <c r="E2554" t="s">
        <v>48</v>
      </c>
      <c r="F2554" t="s">
        <v>147</v>
      </c>
      <c r="G2554" t="s">
        <v>148</v>
      </c>
      <c r="H2554" t="s">
        <v>148</v>
      </c>
      <c r="I2554" t="s">
        <v>30335</v>
      </c>
      <c r="J2554" t="s">
        <v>10342</v>
      </c>
      <c r="K2554" t="s">
        <v>270</v>
      </c>
      <c r="L2554" t="s">
        <v>4938</v>
      </c>
      <c r="M2554" t="s">
        <v>51</v>
      </c>
      <c r="N2554" t="s">
        <v>153</v>
      </c>
      <c r="O2554" t="s">
        <v>61</v>
      </c>
      <c r="P2554" t="s">
        <v>154</v>
      </c>
      <c r="Q2554" t="s">
        <v>61</v>
      </c>
      <c r="R2554" t="s">
        <v>10343</v>
      </c>
      <c r="S2554" t="s">
        <v>10343</v>
      </c>
      <c r="T2554" t="s">
        <v>10343</v>
      </c>
      <c r="U2554" t="s">
        <v>10343</v>
      </c>
      <c r="V2554" t="s">
        <v>10343</v>
      </c>
      <c r="W2554" t="s">
        <v>10343</v>
      </c>
      <c r="X2554" t="s">
        <v>10343</v>
      </c>
      <c r="Y2554" t="s">
        <v>10343</v>
      </c>
      <c r="Z2554" t="s">
        <v>10343</v>
      </c>
      <c r="AA2554" t="s">
        <v>10343</v>
      </c>
      <c r="AB2554" t="s">
        <v>10343</v>
      </c>
      <c r="AC2554" t="s">
        <v>10343</v>
      </c>
      <c r="AD2554" t="s">
        <v>10343</v>
      </c>
      <c r="AE2554" t="s">
        <v>64</v>
      </c>
      <c r="AF2554" s="5">
        <v>45657</v>
      </c>
      <c r="AG2554" t="s">
        <v>156</v>
      </c>
    </row>
    <row r="2555" spans="1:33" x14ac:dyDescent="0.25">
      <c r="A2555" t="s">
        <v>8868</v>
      </c>
      <c r="B2555" t="s">
        <v>53</v>
      </c>
      <c r="C2555" s="5">
        <v>45566</v>
      </c>
      <c r="D2555" s="5">
        <v>45657</v>
      </c>
      <c r="E2555" t="s">
        <v>48</v>
      </c>
      <c r="F2555" t="s">
        <v>158</v>
      </c>
      <c r="G2555" t="s">
        <v>148</v>
      </c>
      <c r="H2555" t="s">
        <v>148</v>
      </c>
      <c r="I2555" t="s">
        <v>30335</v>
      </c>
      <c r="J2555" t="s">
        <v>898</v>
      </c>
      <c r="K2555" t="s">
        <v>270</v>
      </c>
      <c r="L2555" t="s">
        <v>386</v>
      </c>
      <c r="M2555" t="s">
        <v>50</v>
      </c>
      <c r="N2555" t="s">
        <v>162</v>
      </c>
      <c r="O2555" t="s">
        <v>61</v>
      </c>
      <c r="P2555" t="s">
        <v>163</v>
      </c>
      <c r="Q2555" t="s">
        <v>61</v>
      </c>
      <c r="R2555" t="s">
        <v>8869</v>
      </c>
      <c r="S2555" t="s">
        <v>8869</v>
      </c>
      <c r="T2555" t="s">
        <v>8869</v>
      </c>
      <c r="U2555" t="s">
        <v>8869</v>
      </c>
      <c r="V2555" t="s">
        <v>8869</v>
      </c>
      <c r="W2555" t="s">
        <v>8869</v>
      </c>
      <c r="X2555" t="s">
        <v>8869</v>
      </c>
      <c r="Y2555" t="s">
        <v>8869</v>
      </c>
      <c r="Z2555" t="s">
        <v>8869</v>
      </c>
      <c r="AA2555" t="s">
        <v>8869</v>
      </c>
      <c r="AB2555" t="s">
        <v>8869</v>
      </c>
      <c r="AC2555" t="s">
        <v>8869</v>
      </c>
      <c r="AD2555" t="s">
        <v>8869</v>
      </c>
      <c r="AE2555" t="s">
        <v>64</v>
      </c>
      <c r="AF2555" s="5">
        <v>45657</v>
      </c>
      <c r="AG2555" t="s">
        <v>156</v>
      </c>
    </row>
    <row r="2556" spans="1:33" x14ac:dyDescent="0.25">
      <c r="A2556" t="s">
        <v>4669</v>
      </c>
      <c r="B2556" t="s">
        <v>53</v>
      </c>
      <c r="C2556" s="5">
        <v>45566</v>
      </c>
      <c r="D2556" s="5">
        <v>45657</v>
      </c>
      <c r="E2556" t="s">
        <v>48</v>
      </c>
      <c r="F2556" t="s">
        <v>158</v>
      </c>
      <c r="G2556" t="s">
        <v>148</v>
      </c>
      <c r="H2556" t="s">
        <v>148</v>
      </c>
      <c r="I2556" t="s">
        <v>30335</v>
      </c>
      <c r="J2556" t="s">
        <v>4670</v>
      </c>
      <c r="K2556" t="s">
        <v>270</v>
      </c>
      <c r="L2556" t="s">
        <v>110</v>
      </c>
      <c r="M2556" t="s">
        <v>50</v>
      </c>
      <c r="N2556" t="s">
        <v>162</v>
      </c>
      <c r="O2556" t="s">
        <v>61</v>
      </c>
      <c r="P2556" t="s">
        <v>163</v>
      </c>
      <c r="Q2556" t="s">
        <v>61</v>
      </c>
      <c r="R2556" t="s">
        <v>4671</v>
      </c>
      <c r="S2556" t="s">
        <v>4671</v>
      </c>
      <c r="T2556" t="s">
        <v>4671</v>
      </c>
      <c r="U2556" t="s">
        <v>4671</v>
      </c>
      <c r="V2556" t="s">
        <v>4671</v>
      </c>
      <c r="W2556" t="s">
        <v>4671</v>
      </c>
      <c r="X2556" t="s">
        <v>4671</v>
      </c>
      <c r="Y2556" t="s">
        <v>4671</v>
      </c>
      <c r="Z2556" t="s">
        <v>4671</v>
      </c>
      <c r="AA2556" t="s">
        <v>4671</v>
      </c>
      <c r="AB2556" t="s">
        <v>4671</v>
      </c>
      <c r="AC2556" t="s">
        <v>4671</v>
      </c>
      <c r="AD2556" t="s">
        <v>4671</v>
      </c>
      <c r="AE2556" t="s">
        <v>64</v>
      </c>
      <c r="AF2556" s="5">
        <v>45657</v>
      </c>
      <c r="AG2556" t="s">
        <v>156</v>
      </c>
    </row>
    <row r="2557" spans="1:33" x14ac:dyDescent="0.25">
      <c r="A2557" t="s">
        <v>10360</v>
      </c>
      <c r="B2557" t="s">
        <v>53</v>
      </c>
      <c r="C2557" s="5">
        <v>45566</v>
      </c>
      <c r="D2557" s="5">
        <v>45657</v>
      </c>
      <c r="E2557" t="s">
        <v>48</v>
      </c>
      <c r="F2557" t="s">
        <v>521</v>
      </c>
      <c r="G2557" t="s">
        <v>148</v>
      </c>
      <c r="H2557" t="s">
        <v>148</v>
      </c>
      <c r="I2557" t="s">
        <v>30335</v>
      </c>
      <c r="J2557" t="s">
        <v>327</v>
      </c>
      <c r="K2557" t="s">
        <v>270</v>
      </c>
      <c r="L2557" t="s">
        <v>1914</v>
      </c>
      <c r="M2557" t="s">
        <v>50</v>
      </c>
      <c r="N2557" t="s">
        <v>525</v>
      </c>
      <c r="O2557" t="s">
        <v>61</v>
      </c>
      <c r="P2557" t="s">
        <v>526</v>
      </c>
      <c r="Q2557" t="s">
        <v>61</v>
      </c>
      <c r="R2557" t="s">
        <v>10361</v>
      </c>
      <c r="S2557" t="s">
        <v>10361</v>
      </c>
      <c r="T2557" t="s">
        <v>10361</v>
      </c>
      <c r="U2557" t="s">
        <v>10361</v>
      </c>
      <c r="V2557" t="s">
        <v>10361</v>
      </c>
      <c r="W2557" t="s">
        <v>10361</v>
      </c>
      <c r="X2557" t="s">
        <v>10361</v>
      </c>
      <c r="Y2557" t="s">
        <v>10361</v>
      </c>
      <c r="Z2557" t="s">
        <v>10361</v>
      </c>
      <c r="AA2557" t="s">
        <v>10361</v>
      </c>
      <c r="AB2557" t="s">
        <v>10361</v>
      </c>
      <c r="AC2557" t="s">
        <v>10361</v>
      </c>
      <c r="AD2557" t="s">
        <v>10361</v>
      </c>
      <c r="AE2557" t="s">
        <v>64</v>
      </c>
      <c r="AF2557" s="5">
        <v>45657</v>
      </c>
      <c r="AG2557" t="s">
        <v>156</v>
      </c>
    </row>
    <row r="2558" spans="1:33" x14ac:dyDescent="0.25">
      <c r="A2558" t="s">
        <v>1725</v>
      </c>
      <c r="B2558" t="s">
        <v>53</v>
      </c>
      <c r="C2558" s="5">
        <v>45566</v>
      </c>
      <c r="D2558" s="5">
        <v>45657</v>
      </c>
      <c r="E2558" t="s">
        <v>48</v>
      </c>
      <c r="F2558" t="s">
        <v>521</v>
      </c>
      <c r="G2558" t="s">
        <v>148</v>
      </c>
      <c r="H2558" t="s">
        <v>148</v>
      </c>
      <c r="I2558" t="s">
        <v>30335</v>
      </c>
      <c r="J2558" t="s">
        <v>1726</v>
      </c>
      <c r="K2558" t="s">
        <v>1727</v>
      </c>
      <c r="L2558" t="s">
        <v>1728</v>
      </c>
      <c r="M2558" t="s">
        <v>50</v>
      </c>
      <c r="N2558" t="s">
        <v>525</v>
      </c>
      <c r="O2558" t="s">
        <v>61</v>
      </c>
      <c r="P2558" t="s">
        <v>526</v>
      </c>
      <c r="Q2558" t="s">
        <v>61</v>
      </c>
      <c r="R2558" t="s">
        <v>1729</v>
      </c>
      <c r="S2558" t="s">
        <v>1729</v>
      </c>
      <c r="T2558" t="s">
        <v>1729</v>
      </c>
      <c r="U2558" t="s">
        <v>1729</v>
      </c>
      <c r="V2558" t="s">
        <v>1729</v>
      </c>
      <c r="W2558" t="s">
        <v>1729</v>
      </c>
      <c r="X2558" t="s">
        <v>1729</v>
      </c>
      <c r="Y2558" t="s">
        <v>1729</v>
      </c>
      <c r="Z2558" t="s">
        <v>1729</v>
      </c>
      <c r="AA2558" t="s">
        <v>1729</v>
      </c>
      <c r="AB2558" t="s">
        <v>1729</v>
      </c>
      <c r="AC2558" t="s">
        <v>1729</v>
      </c>
      <c r="AD2558" t="s">
        <v>1729</v>
      </c>
      <c r="AE2558" t="s">
        <v>64</v>
      </c>
      <c r="AF2558" s="5">
        <v>45657</v>
      </c>
      <c r="AG2558" t="s">
        <v>156</v>
      </c>
    </row>
    <row r="2559" spans="1:33" x14ac:dyDescent="0.25">
      <c r="A2559" t="s">
        <v>6164</v>
      </c>
      <c r="B2559" t="s">
        <v>53</v>
      </c>
      <c r="C2559" s="5">
        <v>45566</v>
      </c>
      <c r="D2559" s="5">
        <v>45657</v>
      </c>
      <c r="E2559" t="s">
        <v>48</v>
      </c>
      <c r="F2559" t="s">
        <v>147</v>
      </c>
      <c r="G2559" t="s">
        <v>148</v>
      </c>
      <c r="H2559" t="s">
        <v>148</v>
      </c>
      <c r="I2559" t="s">
        <v>30335</v>
      </c>
      <c r="J2559" t="s">
        <v>6165</v>
      </c>
      <c r="K2559" t="s">
        <v>81</v>
      </c>
      <c r="L2559" t="s">
        <v>289</v>
      </c>
      <c r="M2559" t="s">
        <v>50</v>
      </c>
      <c r="N2559" t="s">
        <v>153</v>
      </c>
      <c r="O2559" t="s">
        <v>61</v>
      </c>
      <c r="P2559" t="s">
        <v>154</v>
      </c>
      <c r="Q2559" t="s">
        <v>61</v>
      </c>
      <c r="R2559" t="s">
        <v>6166</v>
      </c>
      <c r="S2559" t="s">
        <v>6166</v>
      </c>
      <c r="T2559" t="s">
        <v>6166</v>
      </c>
      <c r="U2559" t="s">
        <v>6166</v>
      </c>
      <c r="V2559" t="s">
        <v>6166</v>
      </c>
      <c r="W2559" t="s">
        <v>6166</v>
      </c>
      <c r="X2559" t="s">
        <v>6166</v>
      </c>
      <c r="Y2559" t="s">
        <v>6166</v>
      </c>
      <c r="Z2559" t="s">
        <v>6166</v>
      </c>
      <c r="AA2559" t="s">
        <v>6166</v>
      </c>
      <c r="AB2559" t="s">
        <v>6166</v>
      </c>
      <c r="AC2559" t="s">
        <v>6166</v>
      </c>
      <c r="AD2559" t="s">
        <v>6166</v>
      </c>
      <c r="AE2559" t="s">
        <v>64</v>
      </c>
      <c r="AF2559" s="5">
        <v>45657</v>
      </c>
      <c r="AG2559" t="s">
        <v>156</v>
      </c>
    </row>
    <row r="2560" spans="1:33" x14ac:dyDescent="0.25">
      <c r="A2560" t="s">
        <v>7617</v>
      </c>
      <c r="B2560" t="s">
        <v>53</v>
      </c>
      <c r="C2560" s="5">
        <v>45566</v>
      </c>
      <c r="D2560" s="5">
        <v>45657</v>
      </c>
      <c r="E2560" t="s">
        <v>48</v>
      </c>
      <c r="F2560" t="s">
        <v>147</v>
      </c>
      <c r="G2560" t="s">
        <v>148</v>
      </c>
      <c r="H2560" t="s">
        <v>148</v>
      </c>
      <c r="I2560" t="s">
        <v>30335</v>
      </c>
      <c r="J2560" t="s">
        <v>7618</v>
      </c>
      <c r="K2560" t="s">
        <v>81</v>
      </c>
      <c r="L2560" t="s">
        <v>621</v>
      </c>
      <c r="M2560" t="s">
        <v>51</v>
      </c>
      <c r="N2560" t="s">
        <v>153</v>
      </c>
      <c r="O2560" t="s">
        <v>61</v>
      </c>
      <c r="P2560" t="s">
        <v>154</v>
      </c>
      <c r="Q2560" t="s">
        <v>61</v>
      </c>
      <c r="R2560" t="s">
        <v>7619</v>
      </c>
      <c r="S2560" t="s">
        <v>7619</v>
      </c>
      <c r="T2560" t="s">
        <v>7619</v>
      </c>
      <c r="U2560" t="s">
        <v>7619</v>
      </c>
      <c r="V2560" t="s">
        <v>7619</v>
      </c>
      <c r="W2560" t="s">
        <v>7619</v>
      </c>
      <c r="X2560" t="s">
        <v>7619</v>
      </c>
      <c r="Y2560" t="s">
        <v>7619</v>
      </c>
      <c r="Z2560" t="s">
        <v>7619</v>
      </c>
      <c r="AA2560" t="s">
        <v>7619</v>
      </c>
      <c r="AB2560" t="s">
        <v>7619</v>
      </c>
      <c r="AC2560" t="s">
        <v>7619</v>
      </c>
      <c r="AD2560" t="s">
        <v>7619</v>
      </c>
      <c r="AE2560" t="s">
        <v>64</v>
      </c>
      <c r="AF2560" s="5">
        <v>45657</v>
      </c>
      <c r="AG2560" t="s">
        <v>156</v>
      </c>
    </row>
    <row r="2561" spans="1:33" x14ac:dyDescent="0.25">
      <c r="A2561" t="s">
        <v>1854</v>
      </c>
      <c r="B2561" t="s">
        <v>53</v>
      </c>
      <c r="C2561" s="5">
        <v>45566</v>
      </c>
      <c r="D2561" s="5">
        <v>45657</v>
      </c>
      <c r="E2561" t="s">
        <v>48</v>
      </c>
      <c r="F2561" t="s">
        <v>147</v>
      </c>
      <c r="G2561" t="s">
        <v>148</v>
      </c>
      <c r="H2561" t="s">
        <v>148</v>
      </c>
      <c r="I2561" t="s">
        <v>30335</v>
      </c>
      <c r="J2561" t="s">
        <v>1855</v>
      </c>
      <c r="K2561" t="s">
        <v>81</v>
      </c>
      <c r="L2561" t="s">
        <v>134</v>
      </c>
      <c r="M2561" t="s">
        <v>50</v>
      </c>
      <c r="N2561" t="s">
        <v>153</v>
      </c>
      <c r="O2561" t="s">
        <v>61</v>
      </c>
      <c r="P2561" t="s">
        <v>154</v>
      </c>
      <c r="Q2561" t="s">
        <v>61</v>
      </c>
      <c r="R2561" t="s">
        <v>1856</v>
      </c>
      <c r="S2561" t="s">
        <v>1856</v>
      </c>
      <c r="T2561" t="s">
        <v>1856</v>
      </c>
      <c r="U2561" t="s">
        <v>1856</v>
      </c>
      <c r="V2561" t="s">
        <v>1856</v>
      </c>
      <c r="W2561" t="s">
        <v>1856</v>
      </c>
      <c r="X2561" t="s">
        <v>1856</v>
      </c>
      <c r="Y2561" t="s">
        <v>1856</v>
      </c>
      <c r="Z2561" t="s">
        <v>1856</v>
      </c>
      <c r="AA2561" t="s">
        <v>1856</v>
      </c>
      <c r="AB2561" t="s">
        <v>1856</v>
      </c>
      <c r="AC2561" t="s">
        <v>1856</v>
      </c>
      <c r="AD2561" t="s">
        <v>1856</v>
      </c>
      <c r="AE2561" t="s">
        <v>64</v>
      </c>
      <c r="AF2561" s="5">
        <v>45657</v>
      </c>
      <c r="AG2561" t="s">
        <v>156</v>
      </c>
    </row>
    <row r="2562" spans="1:33" x14ac:dyDescent="0.25">
      <c r="A2562" t="s">
        <v>7634</v>
      </c>
      <c r="B2562" t="s">
        <v>53</v>
      </c>
      <c r="C2562" s="5">
        <v>45566</v>
      </c>
      <c r="D2562" s="5">
        <v>45657</v>
      </c>
      <c r="E2562" t="s">
        <v>48</v>
      </c>
      <c r="F2562" t="s">
        <v>158</v>
      </c>
      <c r="G2562" t="s">
        <v>148</v>
      </c>
      <c r="H2562" t="s">
        <v>148</v>
      </c>
      <c r="I2562" t="s">
        <v>30335</v>
      </c>
      <c r="J2562" t="s">
        <v>851</v>
      </c>
      <c r="K2562" t="s">
        <v>81</v>
      </c>
      <c r="L2562" t="s">
        <v>81</v>
      </c>
      <c r="M2562" t="s">
        <v>51</v>
      </c>
      <c r="N2562" t="s">
        <v>162</v>
      </c>
      <c r="O2562" t="s">
        <v>61</v>
      </c>
      <c r="P2562" t="s">
        <v>163</v>
      </c>
      <c r="Q2562" t="s">
        <v>61</v>
      </c>
      <c r="R2562" t="s">
        <v>7635</v>
      </c>
      <c r="S2562" t="s">
        <v>7635</v>
      </c>
      <c r="T2562" t="s">
        <v>7635</v>
      </c>
      <c r="U2562" t="s">
        <v>7635</v>
      </c>
      <c r="V2562" t="s">
        <v>7635</v>
      </c>
      <c r="W2562" t="s">
        <v>7635</v>
      </c>
      <c r="X2562" t="s">
        <v>7635</v>
      </c>
      <c r="Y2562" t="s">
        <v>7635</v>
      </c>
      <c r="Z2562" t="s">
        <v>7635</v>
      </c>
      <c r="AA2562" t="s">
        <v>7635</v>
      </c>
      <c r="AB2562" t="s">
        <v>7635</v>
      </c>
      <c r="AC2562" t="s">
        <v>7635</v>
      </c>
      <c r="AD2562" t="s">
        <v>7635</v>
      </c>
      <c r="AE2562" t="s">
        <v>64</v>
      </c>
      <c r="AF2562" s="5">
        <v>45657</v>
      </c>
      <c r="AG2562" t="s">
        <v>156</v>
      </c>
    </row>
    <row r="2563" spans="1:33" x14ac:dyDescent="0.25">
      <c r="A2563" t="s">
        <v>1904</v>
      </c>
      <c r="B2563" t="s">
        <v>53</v>
      </c>
      <c r="C2563" s="5">
        <v>45566</v>
      </c>
      <c r="D2563" s="5">
        <v>45657</v>
      </c>
      <c r="E2563" t="s">
        <v>48</v>
      </c>
      <c r="F2563" t="s">
        <v>147</v>
      </c>
      <c r="G2563" t="s">
        <v>148</v>
      </c>
      <c r="H2563" t="s">
        <v>148</v>
      </c>
      <c r="I2563" t="s">
        <v>30335</v>
      </c>
      <c r="J2563" t="s">
        <v>1905</v>
      </c>
      <c r="K2563" t="s">
        <v>81</v>
      </c>
      <c r="L2563" t="s">
        <v>1906</v>
      </c>
      <c r="M2563" t="s">
        <v>51</v>
      </c>
      <c r="N2563" t="s">
        <v>153</v>
      </c>
      <c r="O2563" t="s">
        <v>61</v>
      </c>
      <c r="P2563" t="s">
        <v>154</v>
      </c>
      <c r="Q2563" t="s">
        <v>61</v>
      </c>
      <c r="R2563" t="s">
        <v>1907</v>
      </c>
      <c r="S2563" t="s">
        <v>1907</v>
      </c>
      <c r="T2563" t="s">
        <v>1907</v>
      </c>
      <c r="U2563" t="s">
        <v>1907</v>
      </c>
      <c r="V2563" t="s">
        <v>1907</v>
      </c>
      <c r="W2563" t="s">
        <v>1907</v>
      </c>
      <c r="X2563" t="s">
        <v>1907</v>
      </c>
      <c r="Y2563" t="s">
        <v>1907</v>
      </c>
      <c r="Z2563" t="s">
        <v>1907</v>
      </c>
      <c r="AA2563" t="s">
        <v>1907</v>
      </c>
      <c r="AB2563" t="s">
        <v>1907</v>
      </c>
      <c r="AC2563" t="s">
        <v>1907</v>
      </c>
      <c r="AD2563" t="s">
        <v>1907</v>
      </c>
      <c r="AE2563" t="s">
        <v>64</v>
      </c>
      <c r="AF2563" s="5">
        <v>45657</v>
      </c>
      <c r="AG2563" t="s">
        <v>156</v>
      </c>
    </row>
    <row r="2564" spans="1:33" x14ac:dyDescent="0.25">
      <c r="A2564" t="s">
        <v>3412</v>
      </c>
      <c r="B2564" t="s">
        <v>53</v>
      </c>
      <c r="C2564" s="5">
        <v>45566</v>
      </c>
      <c r="D2564" s="5">
        <v>45657</v>
      </c>
      <c r="E2564" t="s">
        <v>48</v>
      </c>
      <c r="F2564" t="s">
        <v>748</v>
      </c>
      <c r="G2564" t="s">
        <v>148</v>
      </c>
      <c r="H2564" t="s">
        <v>148</v>
      </c>
      <c r="I2564" t="s">
        <v>30335</v>
      </c>
      <c r="J2564" t="s">
        <v>643</v>
      </c>
      <c r="K2564" t="s">
        <v>81</v>
      </c>
      <c r="L2564" t="s">
        <v>899</v>
      </c>
      <c r="M2564" t="s">
        <v>51</v>
      </c>
      <c r="N2564" t="s">
        <v>753</v>
      </c>
      <c r="O2564" t="s">
        <v>61</v>
      </c>
      <c r="P2564" t="s">
        <v>754</v>
      </c>
      <c r="Q2564" t="s">
        <v>61</v>
      </c>
      <c r="R2564" t="s">
        <v>3413</v>
      </c>
      <c r="S2564" t="s">
        <v>3413</v>
      </c>
      <c r="T2564" t="s">
        <v>3413</v>
      </c>
      <c r="U2564" t="s">
        <v>3413</v>
      </c>
      <c r="V2564" t="s">
        <v>3413</v>
      </c>
      <c r="W2564" t="s">
        <v>3413</v>
      </c>
      <c r="X2564" t="s">
        <v>3413</v>
      </c>
      <c r="Y2564" t="s">
        <v>3413</v>
      </c>
      <c r="Z2564" t="s">
        <v>3413</v>
      </c>
      <c r="AA2564" t="s">
        <v>3413</v>
      </c>
      <c r="AB2564" t="s">
        <v>3413</v>
      </c>
      <c r="AC2564" t="s">
        <v>3413</v>
      </c>
      <c r="AD2564" t="s">
        <v>3413</v>
      </c>
      <c r="AE2564" t="s">
        <v>64</v>
      </c>
      <c r="AF2564" s="5">
        <v>45657</v>
      </c>
      <c r="AG2564" t="s">
        <v>156</v>
      </c>
    </row>
    <row r="2565" spans="1:33" x14ac:dyDescent="0.25">
      <c r="A2565" t="s">
        <v>10587</v>
      </c>
      <c r="B2565" t="s">
        <v>53</v>
      </c>
      <c r="C2565" s="5">
        <v>45566</v>
      </c>
      <c r="D2565" s="5">
        <v>45657</v>
      </c>
      <c r="E2565" t="s">
        <v>48</v>
      </c>
      <c r="F2565" t="s">
        <v>158</v>
      </c>
      <c r="G2565" t="s">
        <v>148</v>
      </c>
      <c r="H2565" t="s">
        <v>148</v>
      </c>
      <c r="I2565" t="s">
        <v>30335</v>
      </c>
      <c r="J2565" t="s">
        <v>10588</v>
      </c>
      <c r="K2565" t="s">
        <v>10589</v>
      </c>
      <c r="L2565" t="s">
        <v>386</v>
      </c>
      <c r="M2565" t="s">
        <v>50</v>
      </c>
      <c r="N2565" t="s">
        <v>162</v>
      </c>
      <c r="O2565" t="s">
        <v>61</v>
      </c>
      <c r="P2565" t="s">
        <v>163</v>
      </c>
      <c r="Q2565" t="s">
        <v>61</v>
      </c>
      <c r="R2565" t="s">
        <v>10590</v>
      </c>
      <c r="S2565" t="s">
        <v>10590</v>
      </c>
      <c r="T2565" t="s">
        <v>10590</v>
      </c>
      <c r="U2565" t="s">
        <v>10590</v>
      </c>
      <c r="V2565" t="s">
        <v>10590</v>
      </c>
      <c r="W2565" t="s">
        <v>10590</v>
      </c>
      <c r="X2565" t="s">
        <v>10590</v>
      </c>
      <c r="Y2565" t="s">
        <v>10590</v>
      </c>
      <c r="Z2565" t="s">
        <v>10590</v>
      </c>
      <c r="AA2565" t="s">
        <v>10590</v>
      </c>
      <c r="AB2565" t="s">
        <v>10590</v>
      </c>
      <c r="AC2565" t="s">
        <v>10590</v>
      </c>
      <c r="AD2565" t="s">
        <v>10590</v>
      </c>
      <c r="AE2565" t="s">
        <v>64</v>
      </c>
      <c r="AF2565" s="5">
        <v>45657</v>
      </c>
      <c r="AG2565" t="s">
        <v>156</v>
      </c>
    </row>
    <row r="2566" spans="1:33" x14ac:dyDescent="0.25">
      <c r="A2566" t="s">
        <v>11458</v>
      </c>
      <c r="B2566" t="s">
        <v>53</v>
      </c>
      <c r="C2566" s="5">
        <v>45566</v>
      </c>
      <c r="D2566" s="5">
        <v>45657</v>
      </c>
      <c r="E2566" t="s">
        <v>48</v>
      </c>
      <c r="F2566" t="s">
        <v>748</v>
      </c>
      <c r="G2566" t="s">
        <v>148</v>
      </c>
      <c r="H2566" t="s">
        <v>148</v>
      </c>
      <c r="I2566" t="s">
        <v>30335</v>
      </c>
      <c r="J2566" t="s">
        <v>11459</v>
      </c>
      <c r="K2566" t="s">
        <v>595</v>
      </c>
      <c r="L2566" t="s">
        <v>134</v>
      </c>
      <c r="M2566" t="s">
        <v>51</v>
      </c>
      <c r="N2566" t="s">
        <v>753</v>
      </c>
      <c r="O2566" t="s">
        <v>61</v>
      </c>
      <c r="P2566" t="s">
        <v>754</v>
      </c>
      <c r="Q2566" t="s">
        <v>61</v>
      </c>
      <c r="R2566" t="s">
        <v>11460</v>
      </c>
      <c r="S2566" t="s">
        <v>11460</v>
      </c>
      <c r="T2566" t="s">
        <v>11460</v>
      </c>
      <c r="U2566" t="s">
        <v>11460</v>
      </c>
      <c r="V2566" t="s">
        <v>11460</v>
      </c>
      <c r="W2566" t="s">
        <v>11460</v>
      </c>
      <c r="X2566" t="s">
        <v>11460</v>
      </c>
      <c r="Y2566" t="s">
        <v>11460</v>
      </c>
      <c r="Z2566" t="s">
        <v>11460</v>
      </c>
      <c r="AA2566" t="s">
        <v>11460</v>
      </c>
      <c r="AB2566" t="s">
        <v>11460</v>
      </c>
      <c r="AC2566" t="s">
        <v>11460</v>
      </c>
      <c r="AD2566" t="s">
        <v>11460</v>
      </c>
      <c r="AE2566" t="s">
        <v>64</v>
      </c>
      <c r="AF2566" s="5">
        <v>45657</v>
      </c>
      <c r="AG2566" t="s">
        <v>156</v>
      </c>
    </row>
    <row r="2567" spans="1:33" x14ac:dyDescent="0.25">
      <c r="A2567" t="s">
        <v>8672</v>
      </c>
      <c r="B2567" t="s">
        <v>53</v>
      </c>
      <c r="C2567" s="5">
        <v>45566</v>
      </c>
      <c r="D2567" s="5">
        <v>45657</v>
      </c>
      <c r="E2567" t="s">
        <v>48</v>
      </c>
      <c r="F2567" t="s">
        <v>521</v>
      </c>
      <c r="G2567" t="s">
        <v>148</v>
      </c>
      <c r="H2567" t="s">
        <v>148</v>
      </c>
      <c r="I2567" t="s">
        <v>30335</v>
      </c>
      <c r="J2567" t="s">
        <v>2171</v>
      </c>
      <c r="K2567" t="s">
        <v>8673</v>
      </c>
      <c r="L2567" t="s">
        <v>390</v>
      </c>
      <c r="M2567" t="s">
        <v>51</v>
      </c>
      <c r="N2567" t="s">
        <v>525</v>
      </c>
      <c r="O2567" t="s">
        <v>61</v>
      </c>
      <c r="P2567" t="s">
        <v>526</v>
      </c>
      <c r="Q2567" t="s">
        <v>61</v>
      </c>
      <c r="R2567" t="s">
        <v>8674</v>
      </c>
      <c r="S2567" t="s">
        <v>8674</v>
      </c>
      <c r="T2567" t="s">
        <v>8674</v>
      </c>
      <c r="U2567" t="s">
        <v>8674</v>
      </c>
      <c r="V2567" t="s">
        <v>8674</v>
      </c>
      <c r="W2567" t="s">
        <v>8674</v>
      </c>
      <c r="X2567" t="s">
        <v>8674</v>
      </c>
      <c r="Y2567" t="s">
        <v>8674</v>
      </c>
      <c r="Z2567" t="s">
        <v>8674</v>
      </c>
      <c r="AA2567" t="s">
        <v>8674</v>
      </c>
      <c r="AB2567" t="s">
        <v>8674</v>
      </c>
      <c r="AC2567" t="s">
        <v>8674</v>
      </c>
      <c r="AD2567" t="s">
        <v>8674</v>
      </c>
      <c r="AE2567" t="s">
        <v>64</v>
      </c>
      <c r="AF2567" s="5">
        <v>45657</v>
      </c>
      <c r="AG2567" t="s">
        <v>156</v>
      </c>
    </row>
    <row r="2568" spans="1:33" x14ac:dyDescent="0.25">
      <c r="A2568" t="s">
        <v>1459</v>
      </c>
      <c r="B2568" t="s">
        <v>53</v>
      </c>
      <c r="C2568" s="5">
        <v>45566</v>
      </c>
      <c r="D2568" s="5">
        <v>45657</v>
      </c>
      <c r="E2568" t="s">
        <v>48</v>
      </c>
      <c r="F2568" t="s">
        <v>171</v>
      </c>
      <c r="G2568" t="s">
        <v>148</v>
      </c>
      <c r="H2568" t="s">
        <v>148</v>
      </c>
      <c r="I2568" t="s">
        <v>30335</v>
      </c>
      <c r="J2568" t="s">
        <v>1460</v>
      </c>
      <c r="K2568" t="s">
        <v>110</v>
      </c>
      <c r="L2568" t="s">
        <v>1461</v>
      </c>
      <c r="M2568" t="s">
        <v>51</v>
      </c>
      <c r="N2568" t="s">
        <v>176</v>
      </c>
      <c r="O2568" t="s">
        <v>61</v>
      </c>
      <c r="P2568" t="s">
        <v>177</v>
      </c>
      <c r="Q2568" t="s">
        <v>61</v>
      </c>
      <c r="R2568" t="s">
        <v>1462</v>
      </c>
      <c r="S2568" t="s">
        <v>1462</v>
      </c>
      <c r="T2568" t="s">
        <v>1462</v>
      </c>
      <c r="U2568" t="s">
        <v>1462</v>
      </c>
      <c r="V2568" t="s">
        <v>1462</v>
      </c>
      <c r="W2568" t="s">
        <v>1462</v>
      </c>
      <c r="X2568" t="s">
        <v>1462</v>
      </c>
      <c r="Y2568" t="s">
        <v>1462</v>
      </c>
      <c r="Z2568" t="s">
        <v>1462</v>
      </c>
      <c r="AA2568" t="s">
        <v>1462</v>
      </c>
      <c r="AB2568" t="s">
        <v>1462</v>
      </c>
      <c r="AC2568" t="s">
        <v>1462</v>
      </c>
      <c r="AD2568" t="s">
        <v>1462</v>
      </c>
      <c r="AE2568" t="s">
        <v>64</v>
      </c>
      <c r="AF2568" s="5">
        <v>45657</v>
      </c>
      <c r="AG2568" t="s">
        <v>156</v>
      </c>
    </row>
    <row r="2569" spans="1:33" x14ac:dyDescent="0.25">
      <c r="A2569" t="s">
        <v>7295</v>
      </c>
      <c r="B2569" t="s">
        <v>53</v>
      </c>
      <c r="C2569" s="5">
        <v>45566</v>
      </c>
      <c r="D2569" s="5">
        <v>45657</v>
      </c>
      <c r="E2569" t="s">
        <v>48</v>
      </c>
      <c r="F2569" t="s">
        <v>748</v>
      </c>
      <c r="G2569" t="s">
        <v>148</v>
      </c>
      <c r="H2569" t="s">
        <v>148</v>
      </c>
      <c r="I2569" t="s">
        <v>30335</v>
      </c>
      <c r="J2569" t="s">
        <v>7296</v>
      </c>
      <c r="K2569" t="s">
        <v>110</v>
      </c>
      <c r="L2569" t="s">
        <v>3947</v>
      </c>
      <c r="M2569" t="s">
        <v>50</v>
      </c>
      <c r="N2569" t="s">
        <v>753</v>
      </c>
      <c r="O2569" t="s">
        <v>61</v>
      </c>
      <c r="P2569" t="s">
        <v>754</v>
      </c>
      <c r="Q2569" t="s">
        <v>61</v>
      </c>
      <c r="R2569" t="s">
        <v>7297</v>
      </c>
      <c r="S2569" t="s">
        <v>7297</v>
      </c>
      <c r="T2569" t="s">
        <v>7297</v>
      </c>
      <c r="U2569" t="s">
        <v>7297</v>
      </c>
      <c r="V2569" t="s">
        <v>7297</v>
      </c>
      <c r="W2569" t="s">
        <v>7297</v>
      </c>
      <c r="X2569" t="s">
        <v>7297</v>
      </c>
      <c r="Y2569" t="s">
        <v>7297</v>
      </c>
      <c r="Z2569" t="s">
        <v>7297</v>
      </c>
      <c r="AA2569" t="s">
        <v>7297</v>
      </c>
      <c r="AB2569" t="s">
        <v>7297</v>
      </c>
      <c r="AC2569" t="s">
        <v>7297</v>
      </c>
      <c r="AD2569" t="s">
        <v>7297</v>
      </c>
      <c r="AE2569" t="s">
        <v>64</v>
      </c>
      <c r="AF2569" s="5">
        <v>45657</v>
      </c>
      <c r="AG2569" t="s">
        <v>156</v>
      </c>
    </row>
    <row r="2570" spans="1:33" x14ac:dyDescent="0.25">
      <c r="A2570" t="s">
        <v>8745</v>
      </c>
      <c r="B2570" t="s">
        <v>53</v>
      </c>
      <c r="C2570" s="5">
        <v>45566</v>
      </c>
      <c r="D2570" s="5">
        <v>45657</v>
      </c>
      <c r="E2570" t="s">
        <v>48</v>
      </c>
      <c r="F2570" t="s">
        <v>748</v>
      </c>
      <c r="G2570" t="s">
        <v>148</v>
      </c>
      <c r="H2570" t="s">
        <v>148</v>
      </c>
      <c r="I2570" t="s">
        <v>30335</v>
      </c>
      <c r="J2570" t="s">
        <v>8746</v>
      </c>
      <c r="K2570" t="s">
        <v>110</v>
      </c>
      <c r="L2570" t="s">
        <v>2838</v>
      </c>
      <c r="M2570" t="s">
        <v>50</v>
      </c>
      <c r="N2570" t="s">
        <v>753</v>
      </c>
      <c r="O2570" t="s">
        <v>61</v>
      </c>
      <c r="P2570" t="s">
        <v>754</v>
      </c>
      <c r="Q2570" t="s">
        <v>61</v>
      </c>
      <c r="R2570" t="s">
        <v>8747</v>
      </c>
      <c r="S2570" t="s">
        <v>8747</v>
      </c>
      <c r="T2570" t="s">
        <v>8747</v>
      </c>
      <c r="U2570" t="s">
        <v>8747</v>
      </c>
      <c r="V2570" t="s">
        <v>8747</v>
      </c>
      <c r="W2570" t="s">
        <v>8747</v>
      </c>
      <c r="X2570" t="s">
        <v>8747</v>
      </c>
      <c r="Y2570" t="s">
        <v>8747</v>
      </c>
      <c r="Z2570" t="s">
        <v>8747</v>
      </c>
      <c r="AA2570" t="s">
        <v>8747</v>
      </c>
      <c r="AB2570" t="s">
        <v>8747</v>
      </c>
      <c r="AC2570" t="s">
        <v>8747</v>
      </c>
      <c r="AD2570" t="s">
        <v>8747</v>
      </c>
      <c r="AE2570" t="s">
        <v>64</v>
      </c>
      <c r="AF2570" s="5">
        <v>45657</v>
      </c>
      <c r="AG2570" t="s">
        <v>156</v>
      </c>
    </row>
    <row r="2571" spans="1:33" x14ac:dyDescent="0.25">
      <c r="A2571" t="s">
        <v>4503</v>
      </c>
      <c r="B2571" t="s">
        <v>53</v>
      </c>
      <c r="C2571" s="5">
        <v>45566</v>
      </c>
      <c r="D2571" s="5">
        <v>45657</v>
      </c>
      <c r="E2571" t="s">
        <v>48</v>
      </c>
      <c r="F2571" t="s">
        <v>171</v>
      </c>
      <c r="G2571" t="s">
        <v>148</v>
      </c>
      <c r="H2571" t="s">
        <v>148</v>
      </c>
      <c r="I2571" t="s">
        <v>30335</v>
      </c>
      <c r="J2571" t="s">
        <v>4504</v>
      </c>
      <c r="K2571" t="s">
        <v>2318</v>
      </c>
      <c r="L2571" t="s">
        <v>682</v>
      </c>
      <c r="M2571" t="s">
        <v>51</v>
      </c>
      <c r="N2571" t="s">
        <v>176</v>
      </c>
      <c r="O2571" t="s">
        <v>61</v>
      </c>
      <c r="P2571" t="s">
        <v>177</v>
      </c>
      <c r="Q2571" t="s">
        <v>61</v>
      </c>
      <c r="R2571" t="s">
        <v>4505</v>
      </c>
      <c r="S2571" t="s">
        <v>4505</v>
      </c>
      <c r="T2571" t="s">
        <v>4505</v>
      </c>
      <c r="U2571" t="s">
        <v>4505</v>
      </c>
      <c r="V2571" t="s">
        <v>4505</v>
      </c>
      <c r="W2571" t="s">
        <v>4505</v>
      </c>
      <c r="X2571" t="s">
        <v>4505</v>
      </c>
      <c r="Y2571" t="s">
        <v>4505</v>
      </c>
      <c r="Z2571" t="s">
        <v>4505</v>
      </c>
      <c r="AA2571" t="s">
        <v>4505</v>
      </c>
      <c r="AB2571" t="s">
        <v>4505</v>
      </c>
      <c r="AC2571" t="s">
        <v>4505</v>
      </c>
      <c r="AD2571" t="s">
        <v>4505</v>
      </c>
      <c r="AE2571" t="s">
        <v>64</v>
      </c>
      <c r="AF2571" s="5">
        <v>45657</v>
      </c>
      <c r="AG2571" t="s">
        <v>156</v>
      </c>
    </row>
    <row r="2572" spans="1:33" x14ac:dyDescent="0.25">
      <c r="A2572" t="s">
        <v>8772</v>
      </c>
      <c r="B2572" t="s">
        <v>53</v>
      </c>
      <c r="C2572" s="5">
        <v>45566</v>
      </c>
      <c r="D2572" s="5">
        <v>45657</v>
      </c>
      <c r="E2572" t="s">
        <v>48</v>
      </c>
      <c r="F2572" t="s">
        <v>521</v>
      </c>
      <c r="G2572" t="s">
        <v>148</v>
      </c>
      <c r="H2572" t="s">
        <v>148</v>
      </c>
      <c r="I2572" t="s">
        <v>30335</v>
      </c>
      <c r="J2572" t="s">
        <v>8773</v>
      </c>
      <c r="K2572" t="s">
        <v>4153</v>
      </c>
      <c r="L2572" t="s">
        <v>3261</v>
      </c>
      <c r="M2572" t="s">
        <v>50</v>
      </c>
      <c r="N2572" t="s">
        <v>525</v>
      </c>
      <c r="O2572" t="s">
        <v>61</v>
      </c>
      <c r="P2572" t="s">
        <v>526</v>
      </c>
      <c r="Q2572" t="s">
        <v>61</v>
      </c>
      <c r="R2572" t="s">
        <v>8774</v>
      </c>
      <c r="S2572" t="s">
        <v>8774</v>
      </c>
      <c r="T2572" t="s">
        <v>8774</v>
      </c>
      <c r="U2572" t="s">
        <v>8774</v>
      </c>
      <c r="V2572" t="s">
        <v>8774</v>
      </c>
      <c r="W2572" t="s">
        <v>8774</v>
      </c>
      <c r="X2572" t="s">
        <v>8774</v>
      </c>
      <c r="Y2572" t="s">
        <v>8774</v>
      </c>
      <c r="Z2572" t="s">
        <v>8774</v>
      </c>
      <c r="AA2572" t="s">
        <v>8774</v>
      </c>
      <c r="AB2572" t="s">
        <v>8774</v>
      </c>
      <c r="AC2572" t="s">
        <v>8774</v>
      </c>
      <c r="AD2572" t="s">
        <v>8774</v>
      </c>
      <c r="AE2572" t="s">
        <v>64</v>
      </c>
      <c r="AF2572" s="5">
        <v>45657</v>
      </c>
      <c r="AG2572" t="s">
        <v>156</v>
      </c>
    </row>
    <row r="2573" spans="1:33" x14ac:dyDescent="0.25">
      <c r="A2573" t="s">
        <v>11554</v>
      </c>
      <c r="B2573" t="s">
        <v>53</v>
      </c>
      <c r="C2573" s="5">
        <v>45566</v>
      </c>
      <c r="D2573" s="5">
        <v>45657</v>
      </c>
      <c r="E2573" t="s">
        <v>48</v>
      </c>
      <c r="F2573" t="s">
        <v>147</v>
      </c>
      <c r="G2573" t="s">
        <v>148</v>
      </c>
      <c r="H2573" t="s">
        <v>148</v>
      </c>
      <c r="I2573" t="s">
        <v>30335</v>
      </c>
      <c r="J2573" t="s">
        <v>11555</v>
      </c>
      <c r="K2573" t="s">
        <v>370</v>
      </c>
      <c r="L2573" t="s">
        <v>228</v>
      </c>
      <c r="M2573" t="s">
        <v>51</v>
      </c>
      <c r="N2573" t="s">
        <v>153</v>
      </c>
      <c r="O2573" t="s">
        <v>61</v>
      </c>
      <c r="P2573" t="s">
        <v>154</v>
      </c>
      <c r="Q2573" t="s">
        <v>61</v>
      </c>
      <c r="R2573" t="s">
        <v>11556</v>
      </c>
      <c r="S2573" t="s">
        <v>11556</v>
      </c>
      <c r="T2573" t="s">
        <v>11556</v>
      </c>
      <c r="U2573" t="s">
        <v>11556</v>
      </c>
      <c r="V2573" t="s">
        <v>11556</v>
      </c>
      <c r="W2573" t="s">
        <v>11556</v>
      </c>
      <c r="X2573" t="s">
        <v>11556</v>
      </c>
      <c r="Y2573" t="s">
        <v>11556</v>
      </c>
      <c r="Z2573" t="s">
        <v>11556</v>
      </c>
      <c r="AA2573" t="s">
        <v>11556</v>
      </c>
      <c r="AB2573" t="s">
        <v>11556</v>
      </c>
      <c r="AC2573" t="s">
        <v>11556</v>
      </c>
      <c r="AD2573" t="s">
        <v>11556</v>
      </c>
      <c r="AE2573" t="s">
        <v>64</v>
      </c>
      <c r="AF2573" s="5">
        <v>45657</v>
      </c>
      <c r="AG2573" t="s">
        <v>156</v>
      </c>
    </row>
    <row r="2574" spans="1:33" x14ac:dyDescent="0.25">
      <c r="A2574" t="s">
        <v>4577</v>
      </c>
      <c r="B2574" t="s">
        <v>53</v>
      </c>
      <c r="C2574" s="5">
        <v>45566</v>
      </c>
      <c r="D2574" s="5">
        <v>45657</v>
      </c>
      <c r="E2574" t="s">
        <v>48</v>
      </c>
      <c r="F2574" t="s">
        <v>147</v>
      </c>
      <c r="G2574" t="s">
        <v>148</v>
      </c>
      <c r="H2574" t="s">
        <v>148</v>
      </c>
      <c r="I2574" t="s">
        <v>30335</v>
      </c>
      <c r="J2574" t="s">
        <v>2767</v>
      </c>
      <c r="K2574" t="s">
        <v>370</v>
      </c>
      <c r="L2574" t="s">
        <v>586</v>
      </c>
      <c r="M2574" t="s">
        <v>50</v>
      </c>
      <c r="N2574" t="s">
        <v>153</v>
      </c>
      <c r="O2574" t="s">
        <v>61</v>
      </c>
      <c r="P2574" t="s">
        <v>154</v>
      </c>
      <c r="Q2574" t="s">
        <v>61</v>
      </c>
      <c r="R2574" t="s">
        <v>4578</v>
      </c>
      <c r="S2574" t="s">
        <v>4578</v>
      </c>
      <c r="T2574" t="s">
        <v>4578</v>
      </c>
      <c r="U2574" t="s">
        <v>4578</v>
      </c>
      <c r="V2574" t="s">
        <v>4578</v>
      </c>
      <c r="W2574" t="s">
        <v>4578</v>
      </c>
      <c r="X2574" t="s">
        <v>4578</v>
      </c>
      <c r="Y2574" t="s">
        <v>4578</v>
      </c>
      <c r="Z2574" t="s">
        <v>4578</v>
      </c>
      <c r="AA2574" t="s">
        <v>4578</v>
      </c>
      <c r="AB2574" t="s">
        <v>4578</v>
      </c>
      <c r="AC2574" t="s">
        <v>4578</v>
      </c>
      <c r="AD2574" t="s">
        <v>4578</v>
      </c>
      <c r="AE2574" t="s">
        <v>64</v>
      </c>
      <c r="AF2574" s="5">
        <v>45657</v>
      </c>
      <c r="AG2574" t="s">
        <v>156</v>
      </c>
    </row>
    <row r="2575" spans="1:33" x14ac:dyDescent="0.25">
      <c r="A2575" t="s">
        <v>6062</v>
      </c>
      <c r="B2575" t="s">
        <v>53</v>
      </c>
      <c r="C2575" s="5">
        <v>45566</v>
      </c>
      <c r="D2575" s="5">
        <v>45657</v>
      </c>
      <c r="E2575" t="s">
        <v>48</v>
      </c>
      <c r="F2575" t="s">
        <v>158</v>
      </c>
      <c r="G2575" t="s">
        <v>148</v>
      </c>
      <c r="H2575" t="s">
        <v>148</v>
      </c>
      <c r="I2575" t="s">
        <v>30335</v>
      </c>
      <c r="J2575" t="s">
        <v>6063</v>
      </c>
      <c r="K2575" t="s">
        <v>564</v>
      </c>
      <c r="L2575" t="s">
        <v>81</v>
      </c>
      <c r="M2575" t="s">
        <v>51</v>
      </c>
      <c r="N2575" t="s">
        <v>162</v>
      </c>
      <c r="O2575" t="s">
        <v>61</v>
      </c>
      <c r="P2575" t="s">
        <v>163</v>
      </c>
      <c r="Q2575" t="s">
        <v>61</v>
      </c>
      <c r="R2575" t="s">
        <v>6064</v>
      </c>
      <c r="S2575" t="s">
        <v>6064</v>
      </c>
      <c r="T2575" t="s">
        <v>6064</v>
      </c>
      <c r="U2575" t="s">
        <v>6064</v>
      </c>
      <c r="V2575" t="s">
        <v>6064</v>
      </c>
      <c r="W2575" t="s">
        <v>6064</v>
      </c>
      <c r="X2575" t="s">
        <v>6064</v>
      </c>
      <c r="Y2575" t="s">
        <v>6064</v>
      </c>
      <c r="Z2575" t="s">
        <v>6064</v>
      </c>
      <c r="AA2575" t="s">
        <v>6064</v>
      </c>
      <c r="AB2575" t="s">
        <v>6064</v>
      </c>
      <c r="AC2575" t="s">
        <v>6064</v>
      </c>
      <c r="AD2575" t="s">
        <v>6064</v>
      </c>
      <c r="AE2575" t="s">
        <v>64</v>
      </c>
      <c r="AF2575" s="5">
        <v>45657</v>
      </c>
      <c r="AG2575" t="s">
        <v>156</v>
      </c>
    </row>
    <row r="2576" spans="1:33" x14ac:dyDescent="0.25">
      <c r="A2576" t="s">
        <v>6091</v>
      </c>
      <c r="B2576" t="s">
        <v>53</v>
      </c>
      <c r="C2576" s="5">
        <v>45566</v>
      </c>
      <c r="D2576" s="5">
        <v>45657</v>
      </c>
      <c r="E2576" t="s">
        <v>48</v>
      </c>
      <c r="F2576" t="s">
        <v>521</v>
      </c>
      <c r="G2576" t="s">
        <v>148</v>
      </c>
      <c r="H2576" t="s">
        <v>148</v>
      </c>
      <c r="I2576" t="s">
        <v>30335</v>
      </c>
      <c r="J2576" t="s">
        <v>302</v>
      </c>
      <c r="K2576" t="s">
        <v>408</v>
      </c>
      <c r="L2576" t="s">
        <v>1359</v>
      </c>
      <c r="M2576" t="s">
        <v>51</v>
      </c>
      <c r="N2576" t="s">
        <v>525</v>
      </c>
      <c r="O2576" t="s">
        <v>61</v>
      </c>
      <c r="P2576" t="s">
        <v>526</v>
      </c>
      <c r="Q2576" t="s">
        <v>61</v>
      </c>
      <c r="R2576" t="s">
        <v>6092</v>
      </c>
      <c r="S2576" t="s">
        <v>6092</v>
      </c>
      <c r="T2576" t="s">
        <v>6092</v>
      </c>
      <c r="U2576" t="s">
        <v>6092</v>
      </c>
      <c r="V2576" t="s">
        <v>6092</v>
      </c>
      <c r="W2576" t="s">
        <v>6092</v>
      </c>
      <c r="X2576" t="s">
        <v>6092</v>
      </c>
      <c r="Y2576" t="s">
        <v>6092</v>
      </c>
      <c r="Z2576" t="s">
        <v>6092</v>
      </c>
      <c r="AA2576" t="s">
        <v>6092</v>
      </c>
      <c r="AB2576" t="s">
        <v>6092</v>
      </c>
      <c r="AC2576" t="s">
        <v>6092</v>
      </c>
      <c r="AD2576" t="s">
        <v>6092</v>
      </c>
      <c r="AE2576" t="s">
        <v>64</v>
      </c>
      <c r="AF2576" s="5">
        <v>45657</v>
      </c>
      <c r="AG2576" t="s">
        <v>156</v>
      </c>
    </row>
    <row r="2577" spans="1:33" x14ac:dyDescent="0.25">
      <c r="A2577" t="s">
        <v>1628</v>
      </c>
      <c r="B2577" t="s">
        <v>53</v>
      </c>
      <c r="C2577" s="5">
        <v>45566</v>
      </c>
      <c r="D2577" s="5">
        <v>45657</v>
      </c>
      <c r="E2577" t="s">
        <v>48</v>
      </c>
      <c r="F2577" t="s">
        <v>521</v>
      </c>
      <c r="G2577" t="s">
        <v>148</v>
      </c>
      <c r="H2577" t="s">
        <v>148</v>
      </c>
      <c r="I2577" t="s">
        <v>30335</v>
      </c>
      <c r="J2577" t="s">
        <v>984</v>
      </c>
      <c r="K2577" t="s">
        <v>408</v>
      </c>
      <c r="L2577" t="s">
        <v>118</v>
      </c>
      <c r="M2577" t="s">
        <v>50</v>
      </c>
      <c r="N2577" t="s">
        <v>525</v>
      </c>
      <c r="O2577" t="s">
        <v>61</v>
      </c>
      <c r="P2577" t="s">
        <v>526</v>
      </c>
      <c r="Q2577" t="s">
        <v>61</v>
      </c>
      <c r="R2577" t="s">
        <v>1629</v>
      </c>
      <c r="S2577" t="s">
        <v>1629</v>
      </c>
      <c r="T2577" t="s">
        <v>1629</v>
      </c>
      <c r="U2577" t="s">
        <v>1629</v>
      </c>
      <c r="V2577" t="s">
        <v>1629</v>
      </c>
      <c r="W2577" t="s">
        <v>1629</v>
      </c>
      <c r="X2577" t="s">
        <v>1629</v>
      </c>
      <c r="Y2577" t="s">
        <v>1629</v>
      </c>
      <c r="Z2577" t="s">
        <v>1629</v>
      </c>
      <c r="AA2577" t="s">
        <v>1629</v>
      </c>
      <c r="AB2577" t="s">
        <v>1629</v>
      </c>
      <c r="AC2577" t="s">
        <v>1629</v>
      </c>
      <c r="AD2577" t="s">
        <v>1629</v>
      </c>
      <c r="AE2577" t="s">
        <v>64</v>
      </c>
      <c r="AF2577" s="5">
        <v>45657</v>
      </c>
      <c r="AG2577" t="s">
        <v>156</v>
      </c>
    </row>
    <row r="2578" spans="1:33" x14ac:dyDescent="0.25">
      <c r="A2578" t="s">
        <v>4631</v>
      </c>
      <c r="B2578" t="s">
        <v>53</v>
      </c>
      <c r="C2578" s="5">
        <v>45566</v>
      </c>
      <c r="D2578" s="5">
        <v>45657</v>
      </c>
      <c r="E2578" t="s">
        <v>48</v>
      </c>
      <c r="F2578" t="s">
        <v>147</v>
      </c>
      <c r="G2578" t="s">
        <v>148</v>
      </c>
      <c r="H2578" t="s">
        <v>148</v>
      </c>
      <c r="I2578" t="s">
        <v>30335</v>
      </c>
      <c r="J2578" t="s">
        <v>4632</v>
      </c>
      <c r="K2578" t="s">
        <v>1076</v>
      </c>
      <c r="L2578" t="s">
        <v>1485</v>
      </c>
      <c r="M2578" t="s">
        <v>51</v>
      </c>
      <c r="N2578" t="s">
        <v>153</v>
      </c>
      <c r="O2578" t="s">
        <v>61</v>
      </c>
      <c r="P2578" t="s">
        <v>154</v>
      </c>
      <c r="Q2578" t="s">
        <v>61</v>
      </c>
      <c r="R2578" t="s">
        <v>4633</v>
      </c>
      <c r="S2578" t="s">
        <v>4633</v>
      </c>
      <c r="T2578" t="s">
        <v>4633</v>
      </c>
      <c r="U2578" t="s">
        <v>4633</v>
      </c>
      <c r="V2578" t="s">
        <v>4633</v>
      </c>
      <c r="W2578" t="s">
        <v>4633</v>
      </c>
      <c r="X2578" t="s">
        <v>4633</v>
      </c>
      <c r="Y2578" t="s">
        <v>4633</v>
      </c>
      <c r="Z2578" t="s">
        <v>4633</v>
      </c>
      <c r="AA2578" t="s">
        <v>4633</v>
      </c>
      <c r="AB2578" t="s">
        <v>4633</v>
      </c>
      <c r="AC2578" t="s">
        <v>4633</v>
      </c>
      <c r="AD2578" t="s">
        <v>4633</v>
      </c>
      <c r="AE2578" t="s">
        <v>64</v>
      </c>
      <c r="AF2578" s="5">
        <v>45657</v>
      </c>
      <c r="AG2578" t="s">
        <v>156</v>
      </c>
    </row>
    <row r="2579" spans="1:33" x14ac:dyDescent="0.25">
      <c r="A2579" t="s">
        <v>6109</v>
      </c>
      <c r="B2579" t="s">
        <v>53</v>
      </c>
      <c r="C2579" s="5">
        <v>45566</v>
      </c>
      <c r="D2579" s="5">
        <v>45657</v>
      </c>
      <c r="E2579" t="s">
        <v>48</v>
      </c>
      <c r="F2579" t="s">
        <v>171</v>
      </c>
      <c r="G2579" t="s">
        <v>148</v>
      </c>
      <c r="H2579" t="s">
        <v>148</v>
      </c>
      <c r="I2579" t="s">
        <v>30335</v>
      </c>
      <c r="J2579" t="s">
        <v>6110</v>
      </c>
      <c r="K2579" t="s">
        <v>6111</v>
      </c>
      <c r="L2579" t="s">
        <v>223</v>
      </c>
      <c r="M2579" t="s">
        <v>51</v>
      </c>
      <c r="N2579" t="s">
        <v>176</v>
      </c>
      <c r="O2579" t="s">
        <v>61</v>
      </c>
      <c r="P2579" t="s">
        <v>177</v>
      </c>
      <c r="Q2579" t="s">
        <v>61</v>
      </c>
      <c r="R2579" t="s">
        <v>6112</v>
      </c>
      <c r="S2579" t="s">
        <v>6112</v>
      </c>
      <c r="T2579" t="s">
        <v>6112</v>
      </c>
      <c r="U2579" t="s">
        <v>6112</v>
      </c>
      <c r="V2579" t="s">
        <v>6112</v>
      </c>
      <c r="W2579" t="s">
        <v>6112</v>
      </c>
      <c r="X2579" t="s">
        <v>6112</v>
      </c>
      <c r="Y2579" t="s">
        <v>6112</v>
      </c>
      <c r="Z2579" t="s">
        <v>6112</v>
      </c>
      <c r="AA2579" t="s">
        <v>6112</v>
      </c>
      <c r="AB2579" t="s">
        <v>6112</v>
      </c>
      <c r="AC2579" t="s">
        <v>6112</v>
      </c>
      <c r="AD2579" t="s">
        <v>6112</v>
      </c>
      <c r="AE2579" t="s">
        <v>64</v>
      </c>
      <c r="AF2579" s="5">
        <v>45657</v>
      </c>
      <c r="AG2579" t="s">
        <v>156</v>
      </c>
    </row>
    <row r="2580" spans="1:33" x14ac:dyDescent="0.25">
      <c r="A2580" t="s">
        <v>3209</v>
      </c>
      <c r="B2580" t="s">
        <v>53</v>
      </c>
      <c r="C2580" s="5">
        <v>45566</v>
      </c>
      <c r="D2580" s="5">
        <v>45657</v>
      </c>
      <c r="E2580" t="s">
        <v>48</v>
      </c>
      <c r="F2580" t="s">
        <v>147</v>
      </c>
      <c r="G2580" t="s">
        <v>148</v>
      </c>
      <c r="H2580" t="s">
        <v>148</v>
      </c>
      <c r="I2580" t="s">
        <v>30335</v>
      </c>
      <c r="J2580" t="s">
        <v>1659</v>
      </c>
      <c r="K2580" t="s">
        <v>1283</v>
      </c>
      <c r="L2580" t="s">
        <v>3210</v>
      </c>
      <c r="M2580" t="s">
        <v>51</v>
      </c>
      <c r="N2580" t="s">
        <v>153</v>
      </c>
      <c r="O2580" t="s">
        <v>61</v>
      </c>
      <c r="P2580" t="s">
        <v>154</v>
      </c>
      <c r="Q2580" t="s">
        <v>61</v>
      </c>
      <c r="R2580" t="s">
        <v>3211</v>
      </c>
      <c r="S2580" t="s">
        <v>3211</v>
      </c>
      <c r="T2580" t="s">
        <v>3211</v>
      </c>
      <c r="U2580" t="s">
        <v>3211</v>
      </c>
      <c r="V2580" t="s">
        <v>3211</v>
      </c>
      <c r="W2580" t="s">
        <v>3211</v>
      </c>
      <c r="X2580" t="s">
        <v>3211</v>
      </c>
      <c r="Y2580" t="s">
        <v>3211</v>
      </c>
      <c r="Z2580" t="s">
        <v>3211</v>
      </c>
      <c r="AA2580" t="s">
        <v>3211</v>
      </c>
      <c r="AB2580" t="s">
        <v>3211</v>
      </c>
      <c r="AC2580" t="s">
        <v>3211</v>
      </c>
      <c r="AD2580" t="s">
        <v>3211</v>
      </c>
      <c r="AE2580" t="s">
        <v>64</v>
      </c>
      <c r="AF2580" s="5">
        <v>45657</v>
      </c>
      <c r="AG2580" t="s">
        <v>156</v>
      </c>
    </row>
    <row r="2581" spans="1:33" x14ac:dyDescent="0.25">
      <c r="A2581" t="s">
        <v>11646</v>
      </c>
      <c r="B2581" t="s">
        <v>53</v>
      </c>
      <c r="C2581" s="5">
        <v>45566</v>
      </c>
      <c r="D2581" s="5">
        <v>45657</v>
      </c>
      <c r="E2581" t="s">
        <v>48</v>
      </c>
      <c r="F2581" t="s">
        <v>521</v>
      </c>
      <c r="G2581" t="s">
        <v>148</v>
      </c>
      <c r="H2581" t="s">
        <v>148</v>
      </c>
      <c r="I2581" t="s">
        <v>30335</v>
      </c>
      <c r="J2581" t="s">
        <v>11647</v>
      </c>
      <c r="K2581" t="s">
        <v>134</v>
      </c>
      <c r="L2581" t="s">
        <v>1561</v>
      </c>
      <c r="M2581" t="s">
        <v>51</v>
      </c>
      <c r="N2581" t="s">
        <v>525</v>
      </c>
      <c r="O2581" t="s">
        <v>61</v>
      </c>
      <c r="P2581" t="s">
        <v>526</v>
      </c>
      <c r="Q2581" t="s">
        <v>61</v>
      </c>
      <c r="R2581" t="s">
        <v>11648</v>
      </c>
      <c r="S2581" t="s">
        <v>11648</v>
      </c>
      <c r="T2581" t="s">
        <v>11648</v>
      </c>
      <c r="U2581" t="s">
        <v>11648</v>
      </c>
      <c r="V2581" t="s">
        <v>11648</v>
      </c>
      <c r="W2581" t="s">
        <v>11648</v>
      </c>
      <c r="X2581" t="s">
        <v>11648</v>
      </c>
      <c r="Y2581" t="s">
        <v>11648</v>
      </c>
      <c r="Z2581" t="s">
        <v>11648</v>
      </c>
      <c r="AA2581" t="s">
        <v>11648</v>
      </c>
      <c r="AB2581" t="s">
        <v>11648</v>
      </c>
      <c r="AC2581" t="s">
        <v>11648</v>
      </c>
      <c r="AD2581" t="s">
        <v>11648</v>
      </c>
      <c r="AE2581" t="s">
        <v>64</v>
      </c>
      <c r="AF2581" s="5">
        <v>45657</v>
      </c>
      <c r="AG2581" t="s">
        <v>156</v>
      </c>
    </row>
    <row r="2582" spans="1:33" x14ac:dyDescent="0.25">
      <c r="A2582" t="s">
        <v>7470</v>
      </c>
      <c r="B2582" t="s">
        <v>53</v>
      </c>
      <c r="C2582" s="5">
        <v>45566</v>
      </c>
      <c r="D2582" s="5">
        <v>45657</v>
      </c>
      <c r="E2582" t="s">
        <v>48</v>
      </c>
      <c r="F2582" t="s">
        <v>521</v>
      </c>
      <c r="G2582" t="s">
        <v>148</v>
      </c>
      <c r="H2582" t="s">
        <v>148</v>
      </c>
      <c r="I2582" t="s">
        <v>30335</v>
      </c>
      <c r="J2582" t="s">
        <v>7471</v>
      </c>
      <c r="K2582" t="s">
        <v>134</v>
      </c>
      <c r="L2582" t="s">
        <v>370</v>
      </c>
      <c r="M2582" t="s">
        <v>51</v>
      </c>
      <c r="N2582" t="s">
        <v>525</v>
      </c>
      <c r="O2582" t="s">
        <v>61</v>
      </c>
      <c r="P2582" t="s">
        <v>526</v>
      </c>
      <c r="Q2582" t="s">
        <v>61</v>
      </c>
      <c r="R2582" t="s">
        <v>7472</v>
      </c>
      <c r="S2582" t="s">
        <v>7472</v>
      </c>
      <c r="T2582" t="s">
        <v>7472</v>
      </c>
      <c r="U2582" t="s">
        <v>7472</v>
      </c>
      <c r="V2582" t="s">
        <v>7472</v>
      </c>
      <c r="W2582" t="s">
        <v>7472</v>
      </c>
      <c r="X2582" t="s">
        <v>7472</v>
      </c>
      <c r="Y2582" t="s">
        <v>7472</v>
      </c>
      <c r="Z2582" t="s">
        <v>7472</v>
      </c>
      <c r="AA2582" t="s">
        <v>7472</v>
      </c>
      <c r="AB2582" t="s">
        <v>7472</v>
      </c>
      <c r="AC2582" t="s">
        <v>7472</v>
      </c>
      <c r="AD2582" t="s">
        <v>7472</v>
      </c>
      <c r="AE2582" t="s">
        <v>64</v>
      </c>
      <c r="AF2582" s="5">
        <v>45657</v>
      </c>
      <c r="AG2582" t="s">
        <v>156</v>
      </c>
    </row>
    <row r="2583" spans="1:33" x14ac:dyDescent="0.25">
      <c r="A2583" t="s">
        <v>8924</v>
      </c>
      <c r="B2583" t="s">
        <v>53</v>
      </c>
      <c r="C2583" s="5">
        <v>45566</v>
      </c>
      <c r="D2583" s="5">
        <v>45657</v>
      </c>
      <c r="E2583" t="s">
        <v>48</v>
      </c>
      <c r="F2583" t="s">
        <v>521</v>
      </c>
      <c r="G2583" t="s">
        <v>148</v>
      </c>
      <c r="H2583" t="s">
        <v>148</v>
      </c>
      <c r="I2583" t="s">
        <v>30335</v>
      </c>
      <c r="J2583" t="s">
        <v>626</v>
      </c>
      <c r="K2583" t="s">
        <v>8925</v>
      </c>
      <c r="L2583" t="s">
        <v>299</v>
      </c>
      <c r="M2583" t="s">
        <v>51</v>
      </c>
      <c r="N2583" t="s">
        <v>525</v>
      </c>
      <c r="O2583" t="s">
        <v>61</v>
      </c>
      <c r="P2583" t="s">
        <v>526</v>
      </c>
      <c r="Q2583" t="s">
        <v>61</v>
      </c>
      <c r="R2583" t="s">
        <v>8926</v>
      </c>
      <c r="S2583" t="s">
        <v>8926</v>
      </c>
      <c r="T2583" t="s">
        <v>8926</v>
      </c>
      <c r="U2583" t="s">
        <v>8926</v>
      </c>
      <c r="V2583" t="s">
        <v>8926</v>
      </c>
      <c r="W2583" t="s">
        <v>8926</v>
      </c>
      <c r="X2583" t="s">
        <v>8926</v>
      </c>
      <c r="Y2583" t="s">
        <v>8926</v>
      </c>
      <c r="Z2583" t="s">
        <v>8926</v>
      </c>
      <c r="AA2583" t="s">
        <v>8926</v>
      </c>
      <c r="AB2583" t="s">
        <v>8926</v>
      </c>
      <c r="AC2583" t="s">
        <v>8926</v>
      </c>
      <c r="AD2583" t="s">
        <v>8926</v>
      </c>
      <c r="AE2583" t="s">
        <v>64</v>
      </c>
      <c r="AF2583" s="5">
        <v>45657</v>
      </c>
      <c r="AG2583" t="s">
        <v>156</v>
      </c>
    </row>
    <row r="2584" spans="1:33" x14ac:dyDescent="0.25">
      <c r="A2584" t="s">
        <v>4712</v>
      </c>
      <c r="B2584" t="s">
        <v>53</v>
      </c>
      <c r="C2584" s="5">
        <v>45566</v>
      </c>
      <c r="D2584" s="5">
        <v>45657</v>
      </c>
      <c r="E2584" t="s">
        <v>48</v>
      </c>
      <c r="F2584" t="s">
        <v>147</v>
      </c>
      <c r="G2584" t="s">
        <v>148</v>
      </c>
      <c r="H2584" t="s">
        <v>148</v>
      </c>
      <c r="I2584" t="s">
        <v>30335</v>
      </c>
      <c r="J2584" t="s">
        <v>866</v>
      </c>
      <c r="K2584" t="s">
        <v>90</v>
      </c>
      <c r="L2584" t="s">
        <v>782</v>
      </c>
      <c r="M2584" t="s">
        <v>50</v>
      </c>
      <c r="N2584" t="s">
        <v>153</v>
      </c>
      <c r="O2584" t="s">
        <v>61</v>
      </c>
      <c r="P2584" t="s">
        <v>154</v>
      </c>
      <c r="Q2584" t="s">
        <v>61</v>
      </c>
      <c r="R2584" t="s">
        <v>4713</v>
      </c>
      <c r="S2584" t="s">
        <v>4713</v>
      </c>
      <c r="T2584" t="s">
        <v>4713</v>
      </c>
      <c r="U2584" t="s">
        <v>4713</v>
      </c>
      <c r="V2584" t="s">
        <v>4713</v>
      </c>
      <c r="W2584" t="s">
        <v>4713</v>
      </c>
      <c r="X2584" t="s">
        <v>4713</v>
      </c>
      <c r="Y2584" t="s">
        <v>4713</v>
      </c>
      <c r="Z2584" t="s">
        <v>4713</v>
      </c>
      <c r="AA2584" t="s">
        <v>4713</v>
      </c>
      <c r="AB2584" t="s">
        <v>4713</v>
      </c>
      <c r="AC2584" t="s">
        <v>4713</v>
      </c>
      <c r="AD2584" t="s">
        <v>4713</v>
      </c>
      <c r="AE2584" t="s">
        <v>64</v>
      </c>
      <c r="AF2584" s="5">
        <v>45657</v>
      </c>
      <c r="AG2584" t="s">
        <v>156</v>
      </c>
    </row>
    <row r="2585" spans="1:33" x14ac:dyDescent="0.25">
      <c r="A2585" t="s">
        <v>7505</v>
      </c>
      <c r="B2585" t="s">
        <v>53</v>
      </c>
      <c r="C2585" s="5">
        <v>45566</v>
      </c>
      <c r="D2585" s="5">
        <v>45657</v>
      </c>
      <c r="E2585" t="s">
        <v>48</v>
      </c>
      <c r="F2585" t="s">
        <v>521</v>
      </c>
      <c r="G2585" t="s">
        <v>148</v>
      </c>
      <c r="H2585" t="s">
        <v>148</v>
      </c>
      <c r="I2585" t="s">
        <v>30335</v>
      </c>
      <c r="J2585" t="s">
        <v>1947</v>
      </c>
      <c r="K2585" t="s">
        <v>899</v>
      </c>
      <c r="L2585" t="s">
        <v>635</v>
      </c>
      <c r="M2585" t="s">
        <v>51</v>
      </c>
      <c r="N2585" t="s">
        <v>525</v>
      </c>
      <c r="O2585" t="s">
        <v>61</v>
      </c>
      <c r="P2585" t="s">
        <v>526</v>
      </c>
      <c r="Q2585" t="s">
        <v>61</v>
      </c>
      <c r="R2585" t="s">
        <v>7506</v>
      </c>
      <c r="S2585" t="s">
        <v>7506</v>
      </c>
      <c r="T2585" t="s">
        <v>7506</v>
      </c>
      <c r="U2585" t="s">
        <v>7506</v>
      </c>
      <c r="V2585" t="s">
        <v>7506</v>
      </c>
      <c r="W2585" t="s">
        <v>7506</v>
      </c>
      <c r="X2585" t="s">
        <v>7506</v>
      </c>
      <c r="Y2585" t="s">
        <v>7506</v>
      </c>
      <c r="Z2585" t="s">
        <v>7506</v>
      </c>
      <c r="AA2585" t="s">
        <v>7506</v>
      </c>
      <c r="AB2585" t="s">
        <v>7506</v>
      </c>
      <c r="AC2585" t="s">
        <v>7506</v>
      </c>
      <c r="AD2585" t="s">
        <v>7506</v>
      </c>
      <c r="AE2585" t="s">
        <v>64</v>
      </c>
      <c r="AF2585" s="5">
        <v>45657</v>
      </c>
      <c r="AG2585" t="s">
        <v>156</v>
      </c>
    </row>
    <row r="2586" spans="1:33" x14ac:dyDescent="0.25">
      <c r="A2586" t="s">
        <v>1777</v>
      </c>
      <c r="B2586" t="s">
        <v>53</v>
      </c>
      <c r="C2586" s="5">
        <v>45566</v>
      </c>
      <c r="D2586" s="5">
        <v>45657</v>
      </c>
      <c r="E2586" t="s">
        <v>48</v>
      </c>
      <c r="F2586" t="s">
        <v>147</v>
      </c>
      <c r="G2586" t="s">
        <v>148</v>
      </c>
      <c r="H2586" t="s">
        <v>148</v>
      </c>
      <c r="I2586" t="s">
        <v>30335</v>
      </c>
      <c r="J2586" t="s">
        <v>1778</v>
      </c>
      <c r="K2586" t="s">
        <v>1561</v>
      </c>
      <c r="L2586" t="s">
        <v>1779</v>
      </c>
      <c r="M2586" t="s">
        <v>50</v>
      </c>
      <c r="N2586" t="s">
        <v>153</v>
      </c>
      <c r="O2586" t="s">
        <v>61</v>
      </c>
      <c r="P2586" t="s">
        <v>154</v>
      </c>
      <c r="Q2586" t="s">
        <v>61</v>
      </c>
      <c r="R2586" t="s">
        <v>1780</v>
      </c>
      <c r="S2586" t="s">
        <v>1780</v>
      </c>
      <c r="T2586" t="s">
        <v>1780</v>
      </c>
      <c r="U2586" t="s">
        <v>1780</v>
      </c>
      <c r="V2586" t="s">
        <v>1780</v>
      </c>
      <c r="W2586" t="s">
        <v>1780</v>
      </c>
      <c r="X2586" t="s">
        <v>1780</v>
      </c>
      <c r="Y2586" t="s">
        <v>1780</v>
      </c>
      <c r="Z2586" t="s">
        <v>1780</v>
      </c>
      <c r="AA2586" t="s">
        <v>1780</v>
      </c>
      <c r="AB2586" t="s">
        <v>1780</v>
      </c>
      <c r="AC2586" t="s">
        <v>1780</v>
      </c>
      <c r="AD2586" t="s">
        <v>1780</v>
      </c>
      <c r="AE2586" t="s">
        <v>64</v>
      </c>
      <c r="AF2586" s="5">
        <v>45657</v>
      </c>
      <c r="AG2586" t="s">
        <v>156</v>
      </c>
    </row>
    <row r="2587" spans="1:33" x14ac:dyDescent="0.25">
      <c r="A2587" t="s">
        <v>11743</v>
      </c>
      <c r="B2587" t="s">
        <v>53</v>
      </c>
      <c r="C2587" s="5">
        <v>45566</v>
      </c>
      <c r="D2587" s="5">
        <v>45657</v>
      </c>
      <c r="E2587" t="s">
        <v>48</v>
      </c>
      <c r="F2587" t="s">
        <v>147</v>
      </c>
      <c r="G2587" t="s">
        <v>148</v>
      </c>
      <c r="H2587" t="s">
        <v>148</v>
      </c>
      <c r="I2587" t="s">
        <v>30335</v>
      </c>
      <c r="J2587" t="s">
        <v>7147</v>
      </c>
      <c r="K2587" t="s">
        <v>959</v>
      </c>
      <c r="L2587" t="s">
        <v>989</v>
      </c>
      <c r="M2587" t="s">
        <v>50</v>
      </c>
      <c r="N2587" t="s">
        <v>153</v>
      </c>
      <c r="O2587" t="s">
        <v>61</v>
      </c>
      <c r="P2587" t="s">
        <v>154</v>
      </c>
      <c r="Q2587" t="s">
        <v>61</v>
      </c>
      <c r="R2587" t="s">
        <v>11744</v>
      </c>
      <c r="S2587" t="s">
        <v>11744</v>
      </c>
      <c r="T2587" t="s">
        <v>11744</v>
      </c>
      <c r="U2587" t="s">
        <v>11744</v>
      </c>
      <c r="V2587" t="s">
        <v>11744</v>
      </c>
      <c r="W2587" t="s">
        <v>11744</v>
      </c>
      <c r="X2587" t="s">
        <v>11744</v>
      </c>
      <c r="Y2587" t="s">
        <v>11744</v>
      </c>
      <c r="Z2587" t="s">
        <v>11744</v>
      </c>
      <c r="AA2587" t="s">
        <v>11744</v>
      </c>
      <c r="AB2587" t="s">
        <v>11744</v>
      </c>
      <c r="AC2587" t="s">
        <v>11744</v>
      </c>
      <c r="AD2587" t="s">
        <v>11744</v>
      </c>
      <c r="AE2587" t="s">
        <v>64</v>
      </c>
      <c r="AF2587" s="5">
        <v>45657</v>
      </c>
      <c r="AG2587" t="s">
        <v>156</v>
      </c>
    </row>
    <row r="2588" spans="1:33" x14ac:dyDescent="0.25">
      <c r="A2588" t="s">
        <v>10476</v>
      </c>
      <c r="B2588" t="s">
        <v>53</v>
      </c>
      <c r="C2588" s="5">
        <v>45566</v>
      </c>
      <c r="D2588" s="5">
        <v>45657</v>
      </c>
      <c r="E2588" t="s">
        <v>48</v>
      </c>
      <c r="F2588" t="s">
        <v>158</v>
      </c>
      <c r="G2588" t="s">
        <v>148</v>
      </c>
      <c r="H2588" t="s">
        <v>148</v>
      </c>
      <c r="I2588" t="s">
        <v>30335</v>
      </c>
      <c r="J2588" t="s">
        <v>10477</v>
      </c>
      <c r="K2588" t="s">
        <v>229</v>
      </c>
      <c r="L2588" t="s">
        <v>10478</v>
      </c>
      <c r="M2588" t="s">
        <v>51</v>
      </c>
      <c r="N2588" t="s">
        <v>162</v>
      </c>
      <c r="O2588" t="s">
        <v>61</v>
      </c>
      <c r="P2588" t="s">
        <v>163</v>
      </c>
      <c r="Q2588" t="s">
        <v>61</v>
      </c>
      <c r="R2588" t="s">
        <v>10479</v>
      </c>
      <c r="S2588" t="s">
        <v>10479</v>
      </c>
      <c r="T2588" t="s">
        <v>10479</v>
      </c>
      <c r="U2588" t="s">
        <v>10479</v>
      </c>
      <c r="V2588" t="s">
        <v>10479</v>
      </c>
      <c r="W2588" t="s">
        <v>10479</v>
      </c>
      <c r="X2588" t="s">
        <v>10479</v>
      </c>
      <c r="Y2588" t="s">
        <v>10479</v>
      </c>
      <c r="Z2588" t="s">
        <v>10479</v>
      </c>
      <c r="AA2588" t="s">
        <v>10479</v>
      </c>
      <c r="AB2588" t="s">
        <v>10479</v>
      </c>
      <c r="AC2588" t="s">
        <v>10479</v>
      </c>
      <c r="AD2588" t="s">
        <v>10479</v>
      </c>
      <c r="AE2588" t="s">
        <v>64</v>
      </c>
      <c r="AF2588" s="5">
        <v>45657</v>
      </c>
      <c r="AG2588" t="s">
        <v>156</v>
      </c>
    </row>
    <row r="2589" spans="1:33" x14ac:dyDescent="0.25">
      <c r="A2589" t="s">
        <v>1802</v>
      </c>
      <c r="B2589" t="s">
        <v>53</v>
      </c>
      <c r="C2589" s="5">
        <v>45566</v>
      </c>
      <c r="D2589" s="5">
        <v>45657</v>
      </c>
      <c r="E2589" t="s">
        <v>48</v>
      </c>
      <c r="F2589" t="s">
        <v>521</v>
      </c>
      <c r="G2589" t="s">
        <v>148</v>
      </c>
      <c r="H2589" t="s">
        <v>148</v>
      </c>
      <c r="I2589" t="s">
        <v>30335</v>
      </c>
      <c r="J2589" t="s">
        <v>1803</v>
      </c>
      <c r="K2589" t="s">
        <v>1393</v>
      </c>
      <c r="L2589" t="s">
        <v>1804</v>
      </c>
      <c r="M2589" t="s">
        <v>51</v>
      </c>
      <c r="N2589" t="s">
        <v>525</v>
      </c>
      <c r="O2589" t="s">
        <v>61</v>
      </c>
      <c r="P2589" t="s">
        <v>526</v>
      </c>
      <c r="Q2589" t="s">
        <v>61</v>
      </c>
      <c r="R2589" t="s">
        <v>1805</v>
      </c>
      <c r="S2589" t="s">
        <v>1805</v>
      </c>
      <c r="T2589" t="s">
        <v>1805</v>
      </c>
      <c r="U2589" t="s">
        <v>1805</v>
      </c>
      <c r="V2589" t="s">
        <v>1805</v>
      </c>
      <c r="W2589" t="s">
        <v>1805</v>
      </c>
      <c r="X2589" t="s">
        <v>1805</v>
      </c>
      <c r="Y2589" t="s">
        <v>1805</v>
      </c>
      <c r="Z2589" t="s">
        <v>1805</v>
      </c>
      <c r="AA2589" t="s">
        <v>1805</v>
      </c>
      <c r="AB2589" t="s">
        <v>1805</v>
      </c>
      <c r="AC2589" t="s">
        <v>1805</v>
      </c>
      <c r="AD2589" t="s">
        <v>1805</v>
      </c>
      <c r="AE2589" t="s">
        <v>64</v>
      </c>
      <c r="AF2589" s="5">
        <v>45657</v>
      </c>
      <c r="AG2589" t="s">
        <v>156</v>
      </c>
    </row>
    <row r="2590" spans="1:33" x14ac:dyDescent="0.25">
      <c r="A2590" t="s">
        <v>7592</v>
      </c>
      <c r="B2590" t="s">
        <v>53</v>
      </c>
      <c r="C2590" s="5">
        <v>45566</v>
      </c>
      <c r="D2590" s="5">
        <v>45657</v>
      </c>
      <c r="E2590" t="s">
        <v>48</v>
      </c>
      <c r="F2590" t="s">
        <v>521</v>
      </c>
      <c r="G2590" t="s">
        <v>148</v>
      </c>
      <c r="H2590" t="s">
        <v>148</v>
      </c>
      <c r="I2590" t="s">
        <v>30335</v>
      </c>
      <c r="J2590" t="s">
        <v>7593</v>
      </c>
      <c r="K2590" t="s">
        <v>1064</v>
      </c>
      <c r="L2590" t="s">
        <v>312</v>
      </c>
      <c r="M2590" t="s">
        <v>51</v>
      </c>
      <c r="N2590" t="s">
        <v>525</v>
      </c>
      <c r="O2590" t="s">
        <v>61</v>
      </c>
      <c r="P2590" t="s">
        <v>526</v>
      </c>
      <c r="Q2590" t="s">
        <v>61</v>
      </c>
      <c r="R2590" t="s">
        <v>7594</v>
      </c>
      <c r="S2590" t="s">
        <v>7594</v>
      </c>
      <c r="T2590" t="s">
        <v>7594</v>
      </c>
      <c r="U2590" t="s">
        <v>7594</v>
      </c>
      <c r="V2590" t="s">
        <v>7594</v>
      </c>
      <c r="W2590" t="s">
        <v>7594</v>
      </c>
      <c r="X2590" t="s">
        <v>7594</v>
      </c>
      <c r="Y2590" t="s">
        <v>7594</v>
      </c>
      <c r="Z2590" t="s">
        <v>7594</v>
      </c>
      <c r="AA2590" t="s">
        <v>7594</v>
      </c>
      <c r="AB2590" t="s">
        <v>7594</v>
      </c>
      <c r="AC2590" t="s">
        <v>7594</v>
      </c>
      <c r="AD2590" t="s">
        <v>7594</v>
      </c>
      <c r="AE2590" t="s">
        <v>64</v>
      </c>
      <c r="AF2590" s="5">
        <v>45657</v>
      </c>
      <c r="AG2590" t="s">
        <v>156</v>
      </c>
    </row>
    <row r="2591" spans="1:33" x14ac:dyDescent="0.25">
      <c r="A2591" t="s">
        <v>3344</v>
      </c>
      <c r="B2591" t="s">
        <v>53</v>
      </c>
      <c r="C2591" s="5">
        <v>45566</v>
      </c>
      <c r="D2591" s="5">
        <v>45657</v>
      </c>
      <c r="E2591" t="s">
        <v>48</v>
      </c>
      <c r="F2591" t="s">
        <v>748</v>
      </c>
      <c r="G2591" t="s">
        <v>148</v>
      </c>
      <c r="H2591" t="s">
        <v>148</v>
      </c>
      <c r="I2591" t="s">
        <v>30335</v>
      </c>
      <c r="J2591" t="s">
        <v>3345</v>
      </c>
      <c r="K2591" t="s">
        <v>1020</v>
      </c>
      <c r="L2591" t="s">
        <v>3346</v>
      </c>
      <c r="M2591" t="s">
        <v>51</v>
      </c>
      <c r="N2591" t="s">
        <v>753</v>
      </c>
      <c r="O2591" t="s">
        <v>61</v>
      </c>
      <c r="P2591" t="s">
        <v>754</v>
      </c>
      <c r="Q2591" t="s">
        <v>61</v>
      </c>
      <c r="R2591" t="s">
        <v>3347</v>
      </c>
      <c r="S2591" t="s">
        <v>3347</v>
      </c>
      <c r="T2591" t="s">
        <v>3347</v>
      </c>
      <c r="U2591" t="s">
        <v>3347</v>
      </c>
      <c r="V2591" t="s">
        <v>3347</v>
      </c>
      <c r="W2591" t="s">
        <v>3347</v>
      </c>
      <c r="X2591" t="s">
        <v>3347</v>
      </c>
      <c r="Y2591" t="s">
        <v>3347</v>
      </c>
      <c r="Z2591" t="s">
        <v>3347</v>
      </c>
      <c r="AA2591" t="s">
        <v>3347</v>
      </c>
      <c r="AB2591" t="s">
        <v>3347</v>
      </c>
      <c r="AC2591" t="s">
        <v>3347</v>
      </c>
      <c r="AD2591" t="s">
        <v>3347</v>
      </c>
      <c r="AE2591" t="s">
        <v>64</v>
      </c>
      <c r="AF2591" s="5">
        <v>45657</v>
      </c>
      <c r="AG2591" t="s">
        <v>156</v>
      </c>
    </row>
    <row r="2592" spans="1:33" x14ac:dyDescent="0.25">
      <c r="A2592" t="s">
        <v>1857</v>
      </c>
      <c r="B2592" t="s">
        <v>53</v>
      </c>
      <c r="C2592" s="5">
        <v>45566</v>
      </c>
      <c r="D2592" s="5">
        <v>45657</v>
      </c>
      <c r="E2592" t="s">
        <v>48</v>
      </c>
      <c r="F2592" t="s">
        <v>147</v>
      </c>
      <c r="G2592" t="s">
        <v>148</v>
      </c>
      <c r="H2592" t="s">
        <v>148</v>
      </c>
      <c r="I2592" t="s">
        <v>30335</v>
      </c>
      <c r="J2592" t="s">
        <v>1858</v>
      </c>
      <c r="K2592" t="s">
        <v>152</v>
      </c>
      <c r="L2592" t="s">
        <v>1859</v>
      </c>
      <c r="M2592" t="s">
        <v>51</v>
      </c>
      <c r="N2592" t="s">
        <v>153</v>
      </c>
      <c r="O2592" t="s">
        <v>61</v>
      </c>
      <c r="P2592" t="s">
        <v>154</v>
      </c>
      <c r="Q2592" t="s">
        <v>61</v>
      </c>
      <c r="R2592" t="s">
        <v>1860</v>
      </c>
      <c r="S2592" t="s">
        <v>1860</v>
      </c>
      <c r="T2592" t="s">
        <v>1860</v>
      </c>
      <c r="U2592" t="s">
        <v>1860</v>
      </c>
      <c r="V2592" t="s">
        <v>1860</v>
      </c>
      <c r="W2592" t="s">
        <v>1860</v>
      </c>
      <c r="X2592" t="s">
        <v>1860</v>
      </c>
      <c r="Y2592" t="s">
        <v>1860</v>
      </c>
      <c r="Z2592" t="s">
        <v>1860</v>
      </c>
      <c r="AA2592" t="s">
        <v>1860</v>
      </c>
      <c r="AB2592" t="s">
        <v>1860</v>
      </c>
      <c r="AC2592" t="s">
        <v>1860</v>
      </c>
      <c r="AD2592" t="s">
        <v>1860</v>
      </c>
      <c r="AE2592" t="s">
        <v>64</v>
      </c>
      <c r="AF2592" s="5">
        <v>45657</v>
      </c>
      <c r="AG2592" t="s">
        <v>156</v>
      </c>
    </row>
    <row r="2593" spans="1:33" x14ac:dyDescent="0.25">
      <c r="A2593" t="s">
        <v>11812</v>
      </c>
      <c r="B2593" t="s">
        <v>53</v>
      </c>
      <c r="C2593" s="5">
        <v>45566</v>
      </c>
      <c r="D2593" s="5">
        <v>45657</v>
      </c>
      <c r="E2593" t="s">
        <v>48</v>
      </c>
      <c r="F2593" t="s">
        <v>158</v>
      </c>
      <c r="G2593" t="s">
        <v>148</v>
      </c>
      <c r="H2593" t="s">
        <v>148</v>
      </c>
      <c r="I2593" t="s">
        <v>30335</v>
      </c>
      <c r="J2593" t="s">
        <v>369</v>
      </c>
      <c r="K2593" t="s">
        <v>2689</v>
      </c>
      <c r="L2593" t="s">
        <v>285</v>
      </c>
      <c r="M2593" t="s">
        <v>50</v>
      </c>
      <c r="N2593" t="s">
        <v>162</v>
      </c>
      <c r="O2593" t="s">
        <v>61</v>
      </c>
      <c r="P2593" t="s">
        <v>163</v>
      </c>
      <c r="Q2593" t="s">
        <v>61</v>
      </c>
      <c r="R2593" t="s">
        <v>11813</v>
      </c>
      <c r="S2593" t="s">
        <v>11813</v>
      </c>
      <c r="T2593" t="s">
        <v>11813</v>
      </c>
      <c r="U2593" t="s">
        <v>11813</v>
      </c>
      <c r="V2593" t="s">
        <v>11813</v>
      </c>
      <c r="W2593" t="s">
        <v>11813</v>
      </c>
      <c r="X2593" t="s">
        <v>11813</v>
      </c>
      <c r="Y2593" t="s">
        <v>11813</v>
      </c>
      <c r="Z2593" t="s">
        <v>11813</v>
      </c>
      <c r="AA2593" t="s">
        <v>11813</v>
      </c>
      <c r="AB2593" t="s">
        <v>11813</v>
      </c>
      <c r="AC2593" t="s">
        <v>11813</v>
      </c>
      <c r="AD2593" t="s">
        <v>11813</v>
      </c>
      <c r="AE2593" t="s">
        <v>64</v>
      </c>
      <c r="AF2593" s="5">
        <v>45657</v>
      </c>
      <c r="AG2593" t="s">
        <v>156</v>
      </c>
    </row>
    <row r="2594" spans="1:33" x14ac:dyDescent="0.25">
      <c r="A2594" t="s">
        <v>11841</v>
      </c>
      <c r="B2594" t="s">
        <v>53</v>
      </c>
      <c r="C2594" s="5">
        <v>45566</v>
      </c>
      <c r="D2594" s="5">
        <v>45657</v>
      </c>
      <c r="E2594" t="s">
        <v>48</v>
      </c>
      <c r="F2594" t="s">
        <v>748</v>
      </c>
      <c r="G2594" t="s">
        <v>148</v>
      </c>
      <c r="H2594" t="s">
        <v>148</v>
      </c>
      <c r="I2594" t="s">
        <v>30335</v>
      </c>
      <c r="J2594" t="s">
        <v>3331</v>
      </c>
      <c r="K2594" t="s">
        <v>552</v>
      </c>
      <c r="L2594" t="s">
        <v>228</v>
      </c>
      <c r="M2594" t="s">
        <v>51</v>
      </c>
      <c r="N2594" t="s">
        <v>753</v>
      </c>
      <c r="O2594" t="s">
        <v>61</v>
      </c>
      <c r="P2594" t="s">
        <v>754</v>
      </c>
      <c r="Q2594" t="s">
        <v>61</v>
      </c>
      <c r="R2594" t="s">
        <v>11842</v>
      </c>
      <c r="S2594" t="s">
        <v>11842</v>
      </c>
      <c r="T2594" t="s">
        <v>11842</v>
      </c>
      <c r="U2594" t="s">
        <v>11842</v>
      </c>
      <c r="V2594" t="s">
        <v>11842</v>
      </c>
      <c r="W2594" t="s">
        <v>11842</v>
      </c>
      <c r="X2594" t="s">
        <v>11842</v>
      </c>
      <c r="Y2594" t="s">
        <v>11842</v>
      </c>
      <c r="Z2594" t="s">
        <v>11842</v>
      </c>
      <c r="AA2594" t="s">
        <v>11842</v>
      </c>
      <c r="AB2594" t="s">
        <v>11842</v>
      </c>
      <c r="AC2594" t="s">
        <v>11842</v>
      </c>
      <c r="AD2594" t="s">
        <v>11842</v>
      </c>
      <c r="AE2594" t="s">
        <v>64</v>
      </c>
      <c r="AF2594" s="5">
        <v>45657</v>
      </c>
      <c r="AG2594" t="s">
        <v>156</v>
      </c>
    </row>
    <row r="2595" spans="1:33" x14ac:dyDescent="0.25">
      <c r="A2595" t="s">
        <v>1908</v>
      </c>
      <c r="B2595" t="s">
        <v>53</v>
      </c>
      <c r="C2595" s="5">
        <v>45566</v>
      </c>
      <c r="D2595" s="5">
        <v>45657</v>
      </c>
      <c r="E2595" t="s">
        <v>48</v>
      </c>
      <c r="F2595" t="s">
        <v>171</v>
      </c>
      <c r="G2595" t="s">
        <v>148</v>
      </c>
      <c r="H2595" t="s">
        <v>148</v>
      </c>
      <c r="I2595" t="s">
        <v>30335</v>
      </c>
      <c r="J2595" t="s">
        <v>227</v>
      </c>
      <c r="K2595" t="s">
        <v>1909</v>
      </c>
      <c r="L2595" t="s">
        <v>1910</v>
      </c>
      <c r="M2595" t="s">
        <v>50</v>
      </c>
      <c r="N2595" t="s">
        <v>176</v>
      </c>
      <c r="O2595" t="s">
        <v>61</v>
      </c>
      <c r="P2595" t="s">
        <v>177</v>
      </c>
      <c r="Q2595" t="s">
        <v>61</v>
      </c>
      <c r="R2595" t="s">
        <v>1911</v>
      </c>
      <c r="S2595" t="s">
        <v>1911</v>
      </c>
      <c r="T2595" t="s">
        <v>1911</v>
      </c>
      <c r="U2595" t="s">
        <v>1911</v>
      </c>
      <c r="V2595" t="s">
        <v>1911</v>
      </c>
      <c r="W2595" t="s">
        <v>1911</v>
      </c>
      <c r="X2595" t="s">
        <v>1911</v>
      </c>
      <c r="Y2595" t="s">
        <v>1911</v>
      </c>
      <c r="Z2595" t="s">
        <v>1911</v>
      </c>
      <c r="AA2595" t="s">
        <v>1911</v>
      </c>
      <c r="AB2595" t="s">
        <v>1911</v>
      </c>
      <c r="AC2595" t="s">
        <v>1911</v>
      </c>
      <c r="AD2595" t="s">
        <v>1911</v>
      </c>
      <c r="AE2595" t="s">
        <v>64</v>
      </c>
      <c r="AF2595" s="5">
        <v>45657</v>
      </c>
      <c r="AG2595" t="s">
        <v>156</v>
      </c>
    </row>
    <row r="2596" spans="1:33" x14ac:dyDescent="0.25">
      <c r="A2596" t="s">
        <v>7669</v>
      </c>
      <c r="B2596" t="s">
        <v>53</v>
      </c>
      <c r="C2596" s="5">
        <v>45566</v>
      </c>
      <c r="D2596" s="5">
        <v>45657</v>
      </c>
      <c r="E2596" t="s">
        <v>48</v>
      </c>
      <c r="F2596" t="s">
        <v>171</v>
      </c>
      <c r="G2596" t="s">
        <v>148</v>
      </c>
      <c r="H2596" t="s">
        <v>148</v>
      </c>
      <c r="I2596" t="s">
        <v>30335</v>
      </c>
      <c r="J2596" t="s">
        <v>700</v>
      </c>
      <c r="K2596" t="s">
        <v>7670</v>
      </c>
      <c r="L2596" t="s">
        <v>366</v>
      </c>
      <c r="M2596" t="s">
        <v>51</v>
      </c>
      <c r="N2596" t="s">
        <v>176</v>
      </c>
      <c r="O2596" t="s">
        <v>61</v>
      </c>
      <c r="P2596" t="s">
        <v>177</v>
      </c>
      <c r="Q2596" t="s">
        <v>61</v>
      </c>
      <c r="R2596" t="s">
        <v>7671</v>
      </c>
      <c r="S2596" t="s">
        <v>7671</v>
      </c>
      <c r="T2596" t="s">
        <v>7671</v>
      </c>
      <c r="U2596" t="s">
        <v>7671</v>
      </c>
      <c r="V2596" t="s">
        <v>7671</v>
      </c>
      <c r="W2596" t="s">
        <v>7671</v>
      </c>
      <c r="X2596" t="s">
        <v>7671</v>
      </c>
      <c r="Y2596" t="s">
        <v>7671</v>
      </c>
      <c r="Z2596" t="s">
        <v>7671</v>
      </c>
      <c r="AA2596" t="s">
        <v>7671</v>
      </c>
      <c r="AB2596" t="s">
        <v>7671</v>
      </c>
      <c r="AC2596" t="s">
        <v>7671</v>
      </c>
      <c r="AD2596" t="s">
        <v>7671</v>
      </c>
      <c r="AE2596" t="s">
        <v>64</v>
      </c>
      <c r="AF2596" s="5">
        <v>45657</v>
      </c>
      <c r="AG2596" t="s">
        <v>156</v>
      </c>
    </row>
    <row r="2597" spans="1:33" x14ac:dyDescent="0.25">
      <c r="A2597" t="s">
        <v>4863</v>
      </c>
      <c r="B2597" t="s">
        <v>53</v>
      </c>
      <c r="C2597" s="5">
        <v>45566</v>
      </c>
      <c r="D2597" s="5">
        <v>45657</v>
      </c>
      <c r="E2597" t="s">
        <v>48</v>
      </c>
      <c r="F2597" t="s">
        <v>147</v>
      </c>
      <c r="G2597" t="s">
        <v>148</v>
      </c>
      <c r="H2597" t="s">
        <v>148</v>
      </c>
      <c r="I2597" t="s">
        <v>30335</v>
      </c>
      <c r="J2597" t="s">
        <v>4864</v>
      </c>
      <c r="K2597" t="s">
        <v>366</v>
      </c>
      <c r="L2597" t="s">
        <v>936</v>
      </c>
      <c r="M2597" t="s">
        <v>50</v>
      </c>
      <c r="N2597" t="s">
        <v>153</v>
      </c>
      <c r="O2597" t="s">
        <v>61</v>
      </c>
      <c r="P2597" t="s">
        <v>154</v>
      </c>
      <c r="Q2597" t="s">
        <v>61</v>
      </c>
      <c r="R2597" t="s">
        <v>4865</v>
      </c>
      <c r="S2597" t="s">
        <v>4865</v>
      </c>
      <c r="T2597" t="s">
        <v>4865</v>
      </c>
      <c r="U2597" t="s">
        <v>4865</v>
      </c>
      <c r="V2597" t="s">
        <v>4865</v>
      </c>
      <c r="W2597" t="s">
        <v>4865</v>
      </c>
      <c r="X2597" t="s">
        <v>4865</v>
      </c>
      <c r="Y2597" t="s">
        <v>4865</v>
      </c>
      <c r="Z2597" t="s">
        <v>4865</v>
      </c>
      <c r="AA2597" t="s">
        <v>4865</v>
      </c>
      <c r="AB2597" t="s">
        <v>4865</v>
      </c>
      <c r="AC2597" t="s">
        <v>4865</v>
      </c>
      <c r="AD2597" t="s">
        <v>4865</v>
      </c>
      <c r="AE2597" t="s">
        <v>64</v>
      </c>
      <c r="AF2597" s="5">
        <v>45657</v>
      </c>
      <c r="AG2597" t="s">
        <v>156</v>
      </c>
    </row>
    <row r="2598" spans="1:33" x14ac:dyDescent="0.25">
      <c r="A2598" t="s">
        <v>10117</v>
      </c>
      <c r="B2598" t="s">
        <v>53</v>
      </c>
      <c r="C2598" s="5">
        <v>45566</v>
      </c>
      <c r="D2598" s="5">
        <v>45657</v>
      </c>
      <c r="E2598" t="s">
        <v>48</v>
      </c>
      <c r="F2598" t="s">
        <v>158</v>
      </c>
      <c r="G2598" t="s">
        <v>148</v>
      </c>
      <c r="H2598" t="s">
        <v>148</v>
      </c>
      <c r="I2598" t="s">
        <v>30335</v>
      </c>
      <c r="J2598" t="s">
        <v>3043</v>
      </c>
      <c r="K2598" t="s">
        <v>366</v>
      </c>
      <c r="L2598" t="s">
        <v>1902</v>
      </c>
      <c r="M2598" t="s">
        <v>50</v>
      </c>
      <c r="N2598" t="s">
        <v>162</v>
      </c>
      <c r="O2598" t="s">
        <v>61</v>
      </c>
      <c r="P2598" t="s">
        <v>163</v>
      </c>
      <c r="Q2598" t="s">
        <v>61</v>
      </c>
      <c r="R2598" t="s">
        <v>10118</v>
      </c>
      <c r="S2598" t="s">
        <v>10118</v>
      </c>
      <c r="T2598" t="s">
        <v>10118</v>
      </c>
      <c r="U2598" t="s">
        <v>10118</v>
      </c>
      <c r="V2598" t="s">
        <v>10118</v>
      </c>
      <c r="W2598" t="s">
        <v>10118</v>
      </c>
      <c r="X2598" t="s">
        <v>10118</v>
      </c>
      <c r="Y2598" t="s">
        <v>10118</v>
      </c>
      <c r="Z2598" t="s">
        <v>10118</v>
      </c>
      <c r="AA2598" t="s">
        <v>10118</v>
      </c>
      <c r="AB2598" t="s">
        <v>10118</v>
      </c>
      <c r="AC2598" t="s">
        <v>10118</v>
      </c>
      <c r="AD2598" t="s">
        <v>10118</v>
      </c>
      <c r="AE2598" t="s">
        <v>64</v>
      </c>
      <c r="AF2598" s="5">
        <v>45657</v>
      </c>
      <c r="AG2598" t="s">
        <v>156</v>
      </c>
    </row>
    <row r="2599" spans="1:33" x14ac:dyDescent="0.25">
      <c r="A2599" t="s">
        <v>7249</v>
      </c>
      <c r="B2599" t="s">
        <v>53</v>
      </c>
      <c r="C2599" s="5">
        <v>45566</v>
      </c>
      <c r="D2599" s="5">
        <v>45657</v>
      </c>
      <c r="E2599" t="s">
        <v>48</v>
      </c>
      <c r="F2599" t="s">
        <v>521</v>
      </c>
      <c r="G2599" t="s">
        <v>148</v>
      </c>
      <c r="H2599" t="s">
        <v>148</v>
      </c>
      <c r="I2599" t="s">
        <v>30335</v>
      </c>
      <c r="J2599" t="s">
        <v>7250</v>
      </c>
      <c r="K2599" t="s">
        <v>7251</v>
      </c>
      <c r="L2599" t="s">
        <v>455</v>
      </c>
      <c r="M2599" t="s">
        <v>51</v>
      </c>
      <c r="N2599" t="s">
        <v>525</v>
      </c>
      <c r="O2599" t="s">
        <v>61</v>
      </c>
      <c r="P2599" t="s">
        <v>526</v>
      </c>
      <c r="Q2599" t="s">
        <v>61</v>
      </c>
      <c r="R2599" t="s">
        <v>7252</v>
      </c>
      <c r="S2599" t="s">
        <v>7252</v>
      </c>
      <c r="T2599" t="s">
        <v>7252</v>
      </c>
      <c r="U2599" t="s">
        <v>7252</v>
      </c>
      <c r="V2599" t="s">
        <v>7252</v>
      </c>
      <c r="W2599" t="s">
        <v>7252</v>
      </c>
      <c r="X2599" t="s">
        <v>7252</v>
      </c>
      <c r="Y2599" t="s">
        <v>7252</v>
      </c>
      <c r="Z2599" t="s">
        <v>7252</v>
      </c>
      <c r="AA2599" t="s">
        <v>7252</v>
      </c>
      <c r="AB2599" t="s">
        <v>7252</v>
      </c>
      <c r="AC2599" t="s">
        <v>7252</v>
      </c>
      <c r="AD2599" t="s">
        <v>7252</v>
      </c>
      <c r="AE2599" t="s">
        <v>64</v>
      </c>
      <c r="AF2599" s="5">
        <v>45657</v>
      </c>
      <c r="AG2599" t="s">
        <v>156</v>
      </c>
    </row>
    <row r="2600" spans="1:33" x14ac:dyDescent="0.25">
      <c r="A2600" t="s">
        <v>8702</v>
      </c>
      <c r="B2600" t="s">
        <v>53</v>
      </c>
      <c r="C2600" s="5">
        <v>45566</v>
      </c>
      <c r="D2600" s="5">
        <v>45657</v>
      </c>
      <c r="E2600" t="s">
        <v>48</v>
      </c>
      <c r="F2600" t="s">
        <v>748</v>
      </c>
      <c r="G2600" t="s">
        <v>148</v>
      </c>
      <c r="H2600" t="s">
        <v>148</v>
      </c>
      <c r="I2600" t="s">
        <v>30335</v>
      </c>
      <c r="J2600" t="s">
        <v>369</v>
      </c>
      <c r="K2600" t="s">
        <v>8703</v>
      </c>
      <c r="L2600" t="s">
        <v>110</v>
      </c>
      <c r="M2600" t="s">
        <v>50</v>
      </c>
      <c r="N2600" t="s">
        <v>753</v>
      </c>
      <c r="O2600" t="s">
        <v>61</v>
      </c>
      <c r="P2600" t="s">
        <v>754</v>
      </c>
      <c r="Q2600" t="s">
        <v>61</v>
      </c>
      <c r="R2600" t="s">
        <v>8704</v>
      </c>
      <c r="S2600" t="s">
        <v>8704</v>
      </c>
      <c r="T2600" t="s">
        <v>8704</v>
      </c>
      <c r="U2600" t="s">
        <v>8704</v>
      </c>
      <c r="V2600" t="s">
        <v>8704</v>
      </c>
      <c r="W2600" t="s">
        <v>8704</v>
      </c>
      <c r="X2600" t="s">
        <v>8704</v>
      </c>
      <c r="Y2600" t="s">
        <v>8704</v>
      </c>
      <c r="Z2600" t="s">
        <v>8704</v>
      </c>
      <c r="AA2600" t="s">
        <v>8704</v>
      </c>
      <c r="AB2600" t="s">
        <v>8704</v>
      </c>
      <c r="AC2600" t="s">
        <v>8704</v>
      </c>
      <c r="AD2600" t="s">
        <v>8704</v>
      </c>
      <c r="AE2600" t="s">
        <v>64</v>
      </c>
      <c r="AF2600" s="5">
        <v>45657</v>
      </c>
      <c r="AG2600" t="s">
        <v>156</v>
      </c>
    </row>
    <row r="2601" spans="1:33" x14ac:dyDescent="0.25">
      <c r="A2601" t="s">
        <v>5968</v>
      </c>
      <c r="B2601" t="s">
        <v>53</v>
      </c>
      <c r="C2601" s="5">
        <v>45566</v>
      </c>
      <c r="D2601" s="5">
        <v>45657</v>
      </c>
      <c r="E2601" t="s">
        <v>48</v>
      </c>
      <c r="F2601" t="s">
        <v>748</v>
      </c>
      <c r="G2601" t="s">
        <v>148</v>
      </c>
      <c r="H2601" t="s">
        <v>148</v>
      </c>
      <c r="I2601" t="s">
        <v>30335</v>
      </c>
      <c r="J2601" t="s">
        <v>5969</v>
      </c>
      <c r="K2601" t="s">
        <v>716</v>
      </c>
      <c r="L2601" t="s">
        <v>135</v>
      </c>
      <c r="M2601" t="s">
        <v>51</v>
      </c>
      <c r="N2601" t="s">
        <v>753</v>
      </c>
      <c r="O2601" t="s">
        <v>61</v>
      </c>
      <c r="P2601" t="s">
        <v>754</v>
      </c>
      <c r="Q2601" t="s">
        <v>61</v>
      </c>
      <c r="R2601" t="s">
        <v>5970</v>
      </c>
      <c r="S2601" t="s">
        <v>5970</v>
      </c>
      <c r="T2601" t="s">
        <v>5970</v>
      </c>
      <c r="U2601" t="s">
        <v>5970</v>
      </c>
      <c r="V2601" t="s">
        <v>5970</v>
      </c>
      <c r="W2601" t="s">
        <v>5970</v>
      </c>
      <c r="X2601" t="s">
        <v>5970</v>
      </c>
      <c r="Y2601" t="s">
        <v>5970</v>
      </c>
      <c r="Z2601" t="s">
        <v>5970</v>
      </c>
      <c r="AA2601" t="s">
        <v>5970</v>
      </c>
      <c r="AB2601" t="s">
        <v>5970</v>
      </c>
      <c r="AC2601" t="s">
        <v>5970</v>
      </c>
      <c r="AD2601" t="s">
        <v>5970</v>
      </c>
      <c r="AE2601" t="s">
        <v>64</v>
      </c>
      <c r="AF2601" s="5">
        <v>45657</v>
      </c>
      <c r="AG2601" t="s">
        <v>156</v>
      </c>
    </row>
    <row r="2602" spans="1:33" x14ac:dyDescent="0.25">
      <c r="A2602" t="s">
        <v>10178</v>
      </c>
      <c r="B2602" t="s">
        <v>53</v>
      </c>
      <c r="C2602" s="5">
        <v>45566</v>
      </c>
      <c r="D2602" s="5">
        <v>45657</v>
      </c>
      <c r="E2602" t="s">
        <v>48</v>
      </c>
      <c r="F2602" t="s">
        <v>521</v>
      </c>
      <c r="G2602" t="s">
        <v>148</v>
      </c>
      <c r="H2602" t="s">
        <v>148</v>
      </c>
      <c r="I2602" t="s">
        <v>30335</v>
      </c>
      <c r="J2602" t="s">
        <v>10179</v>
      </c>
      <c r="K2602" t="s">
        <v>8758</v>
      </c>
      <c r="L2602" t="s">
        <v>80</v>
      </c>
      <c r="M2602" t="s">
        <v>50</v>
      </c>
      <c r="N2602" t="s">
        <v>525</v>
      </c>
      <c r="O2602" t="s">
        <v>61</v>
      </c>
      <c r="P2602" t="s">
        <v>526</v>
      </c>
      <c r="Q2602" t="s">
        <v>61</v>
      </c>
      <c r="R2602" t="s">
        <v>10180</v>
      </c>
      <c r="S2602" t="s">
        <v>10180</v>
      </c>
      <c r="T2602" t="s">
        <v>10180</v>
      </c>
      <c r="U2602" t="s">
        <v>10180</v>
      </c>
      <c r="V2602" t="s">
        <v>10180</v>
      </c>
      <c r="W2602" t="s">
        <v>10180</v>
      </c>
      <c r="X2602" t="s">
        <v>10180</v>
      </c>
      <c r="Y2602" t="s">
        <v>10180</v>
      </c>
      <c r="Z2602" t="s">
        <v>10180</v>
      </c>
      <c r="AA2602" t="s">
        <v>10180</v>
      </c>
      <c r="AB2602" t="s">
        <v>10180</v>
      </c>
      <c r="AC2602" t="s">
        <v>10180</v>
      </c>
      <c r="AD2602" t="s">
        <v>10180</v>
      </c>
      <c r="AE2602" t="s">
        <v>64</v>
      </c>
      <c r="AF2602" s="5">
        <v>45657</v>
      </c>
      <c r="AG2602" t="s">
        <v>156</v>
      </c>
    </row>
    <row r="2603" spans="1:33" x14ac:dyDescent="0.25">
      <c r="A2603" t="s">
        <v>4506</v>
      </c>
      <c r="B2603" t="s">
        <v>53</v>
      </c>
      <c r="C2603" s="5">
        <v>45566</v>
      </c>
      <c r="D2603" s="5">
        <v>45657</v>
      </c>
      <c r="E2603" t="s">
        <v>48</v>
      </c>
      <c r="F2603" t="s">
        <v>1286</v>
      </c>
      <c r="G2603" t="s">
        <v>148</v>
      </c>
      <c r="H2603" t="s">
        <v>148</v>
      </c>
      <c r="I2603" t="s">
        <v>30335</v>
      </c>
      <c r="J2603" t="s">
        <v>4507</v>
      </c>
      <c r="K2603" t="s">
        <v>228</v>
      </c>
      <c r="L2603" t="s">
        <v>2219</v>
      </c>
      <c r="M2603" t="s">
        <v>51</v>
      </c>
      <c r="N2603" t="s">
        <v>1288</v>
      </c>
      <c r="O2603" t="s">
        <v>61</v>
      </c>
      <c r="P2603" t="s">
        <v>1289</v>
      </c>
      <c r="Q2603" t="s">
        <v>61</v>
      </c>
      <c r="R2603" t="s">
        <v>4508</v>
      </c>
      <c r="S2603" t="s">
        <v>4508</v>
      </c>
      <c r="T2603" t="s">
        <v>4508</v>
      </c>
      <c r="U2603" t="s">
        <v>4508</v>
      </c>
      <c r="V2603" t="s">
        <v>4508</v>
      </c>
      <c r="W2603" t="s">
        <v>4508</v>
      </c>
      <c r="X2603" t="s">
        <v>4508</v>
      </c>
      <c r="Y2603" t="s">
        <v>4508</v>
      </c>
      <c r="Z2603" t="s">
        <v>4508</v>
      </c>
      <c r="AA2603" t="s">
        <v>4508</v>
      </c>
      <c r="AB2603" t="s">
        <v>4508</v>
      </c>
      <c r="AC2603" t="s">
        <v>4508</v>
      </c>
      <c r="AD2603" t="s">
        <v>4508</v>
      </c>
      <c r="AE2603" t="s">
        <v>64</v>
      </c>
      <c r="AF2603" s="5">
        <v>45657</v>
      </c>
      <c r="AG2603" t="s">
        <v>156</v>
      </c>
    </row>
    <row r="2604" spans="1:33" x14ac:dyDescent="0.25">
      <c r="A2604" t="s">
        <v>1559</v>
      </c>
      <c r="B2604" t="s">
        <v>53</v>
      </c>
      <c r="C2604" s="5">
        <v>45566</v>
      </c>
      <c r="D2604" s="5">
        <v>45657</v>
      </c>
      <c r="E2604" t="s">
        <v>48</v>
      </c>
      <c r="F2604" t="s">
        <v>521</v>
      </c>
      <c r="G2604" t="s">
        <v>148</v>
      </c>
      <c r="H2604" t="s">
        <v>148</v>
      </c>
      <c r="I2604" t="s">
        <v>30335</v>
      </c>
      <c r="J2604" t="s">
        <v>1560</v>
      </c>
      <c r="K2604" t="s">
        <v>228</v>
      </c>
      <c r="L2604" t="s">
        <v>1561</v>
      </c>
      <c r="M2604" t="s">
        <v>51</v>
      </c>
      <c r="N2604" t="s">
        <v>525</v>
      </c>
      <c r="O2604" t="s">
        <v>61</v>
      </c>
      <c r="P2604" t="s">
        <v>526</v>
      </c>
      <c r="Q2604" t="s">
        <v>61</v>
      </c>
      <c r="R2604" t="s">
        <v>1562</v>
      </c>
      <c r="S2604" t="s">
        <v>1562</v>
      </c>
      <c r="T2604" t="s">
        <v>1562</v>
      </c>
      <c r="U2604" t="s">
        <v>1562</v>
      </c>
      <c r="V2604" t="s">
        <v>1562</v>
      </c>
      <c r="W2604" t="s">
        <v>1562</v>
      </c>
      <c r="X2604" t="s">
        <v>1562</v>
      </c>
      <c r="Y2604" t="s">
        <v>1562</v>
      </c>
      <c r="Z2604" t="s">
        <v>1562</v>
      </c>
      <c r="AA2604" t="s">
        <v>1562</v>
      </c>
      <c r="AB2604" t="s">
        <v>1562</v>
      </c>
      <c r="AC2604" t="s">
        <v>1562</v>
      </c>
      <c r="AD2604" t="s">
        <v>1562</v>
      </c>
      <c r="AE2604" t="s">
        <v>64</v>
      </c>
      <c r="AF2604" s="5">
        <v>45657</v>
      </c>
      <c r="AG2604" t="s">
        <v>156</v>
      </c>
    </row>
    <row r="2605" spans="1:33" x14ac:dyDescent="0.25">
      <c r="A2605" t="s">
        <v>8775</v>
      </c>
      <c r="B2605" t="s">
        <v>53</v>
      </c>
      <c r="C2605" s="5">
        <v>45566</v>
      </c>
      <c r="D2605" s="5">
        <v>45657</v>
      </c>
      <c r="E2605" t="s">
        <v>48</v>
      </c>
      <c r="F2605" t="s">
        <v>521</v>
      </c>
      <c r="G2605" t="s">
        <v>148</v>
      </c>
      <c r="H2605" t="s">
        <v>148</v>
      </c>
      <c r="I2605" t="s">
        <v>30335</v>
      </c>
      <c r="J2605" t="s">
        <v>7745</v>
      </c>
      <c r="K2605" t="s">
        <v>228</v>
      </c>
      <c r="L2605" t="s">
        <v>270</v>
      </c>
      <c r="M2605" t="s">
        <v>51</v>
      </c>
      <c r="N2605" t="s">
        <v>525</v>
      </c>
      <c r="O2605" t="s">
        <v>61</v>
      </c>
      <c r="P2605" t="s">
        <v>526</v>
      </c>
      <c r="Q2605" t="s">
        <v>61</v>
      </c>
      <c r="R2605" t="s">
        <v>8776</v>
      </c>
      <c r="S2605" t="s">
        <v>8776</v>
      </c>
      <c r="T2605" t="s">
        <v>8776</v>
      </c>
      <c r="U2605" t="s">
        <v>8776</v>
      </c>
      <c r="V2605" t="s">
        <v>8776</v>
      </c>
      <c r="W2605" t="s">
        <v>8776</v>
      </c>
      <c r="X2605" t="s">
        <v>8776</v>
      </c>
      <c r="Y2605" t="s">
        <v>8776</v>
      </c>
      <c r="Z2605" t="s">
        <v>8776</v>
      </c>
      <c r="AA2605" t="s">
        <v>8776</v>
      </c>
      <c r="AB2605" t="s">
        <v>8776</v>
      </c>
      <c r="AC2605" t="s">
        <v>8776</v>
      </c>
      <c r="AD2605" t="s">
        <v>8776</v>
      </c>
      <c r="AE2605" t="s">
        <v>64</v>
      </c>
      <c r="AF2605" s="5">
        <v>45657</v>
      </c>
      <c r="AG2605" t="s">
        <v>156</v>
      </c>
    </row>
    <row r="2606" spans="1:33" x14ac:dyDescent="0.25">
      <c r="A2606" t="s">
        <v>1607</v>
      </c>
      <c r="B2606" t="s">
        <v>53</v>
      </c>
      <c r="C2606" s="5">
        <v>45566</v>
      </c>
      <c r="D2606" s="5">
        <v>45657</v>
      </c>
      <c r="E2606" t="s">
        <v>48</v>
      </c>
      <c r="F2606" t="s">
        <v>171</v>
      </c>
      <c r="G2606" t="s">
        <v>148</v>
      </c>
      <c r="H2606" t="s">
        <v>148</v>
      </c>
      <c r="I2606" t="s">
        <v>30335</v>
      </c>
      <c r="J2606" t="s">
        <v>1608</v>
      </c>
      <c r="K2606" t="s">
        <v>1609</v>
      </c>
      <c r="L2606" t="s">
        <v>386</v>
      </c>
      <c r="M2606" t="s">
        <v>51</v>
      </c>
      <c r="N2606" t="s">
        <v>176</v>
      </c>
      <c r="O2606" t="s">
        <v>61</v>
      </c>
      <c r="P2606" t="s">
        <v>177</v>
      </c>
      <c r="Q2606" t="s">
        <v>61</v>
      </c>
      <c r="R2606" t="s">
        <v>1610</v>
      </c>
      <c r="S2606" t="s">
        <v>1610</v>
      </c>
      <c r="T2606" t="s">
        <v>1610</v>
      </c>
      <c r="U2606" t="s">
        <v>1610</v>
      </c>
      <c r="V2606" t="s">
        <v>1610</v>
      </c>
      <c r="W2606" t="s">
        <v>1610</v>
      </c>
      <c r="X2606" t="s">
        <v>1610</v>
      </c>
      <c r="Y2606" t="s">
        <v>1610</v>
      </c>
      <c r="Z2606" t="s">
        <v>1610</v>
      </c>
      <c r="AA2606" t="s">
        <v>1610</v>
      </c>
      <c r="AB2606" t="s">
        <v>1610</v>
      </c>
      <c r="AC2606" t="s">
        <v>1610</v>
      </c>
      <c r="AD2606" t="s">
        <v>1610</v>
      </c>
      <c r="AE2606" t="s">
        <v>64</v>
      </c>
      <c r="AF2606" s="5">
        <v>45657</v>
      </c>
      <c r="AG2606" t="s">
        <v>156</v>
      </c>
    </row>
    <row r="2607" spans="1:33" x14ac:dyDescent="0.25">
      <c r="A2607" t="s">
        <v>8812</v>
      </c>
      <c r="B2607" t="s">
        <v>53</v>
      </c>
      <c r="C2607" s="5">
        <v>45566</v>
      </c>
      <c r="D2607" s="5">
        <v>45657</v>
      </c>
      <c r="E2607" t="s">
        <v>48</v>
      </c>
      <c r="F2607" t="s">
        <v>147</v>
      </c>
      <c r="G2607" t="s">
        <v>148</v>
      </c>
      <c r="H2607" t="s">
        <v>148</v>
      </c>
      <c r="I2607" t="s">
        <v>30335</v>
      </c>
      <c r="J2607" t="s">
        <v>3290</v>
      </c>
      <c r="K2607" t="s">
        <v>280</v>
      </c>
      <c r="L2607" t="s">
        <v>6031</v>
      </c>
      <c r="M2607" t="s">
        <v>51</v>
      </c>
      <c r="N2607" t="s">
        <v>153</v>
      </c>
      <c r="O2607" t="s">
        <v>61</v>
      </c>
      <c r="P2607" t="s">
        <v>154</v>
      </c>
      <c r="Q2607" t="s">
        <v>61</v>
      </c>
      <c r="R2607" t="s">
        <v>8813</v>
      </c>
      <c r="S2607" t="s">
        <v>8813</v>
      </c>
      <c r="T2607" t="s">
        <v>8813</v>
      </c>
      <c r="U2607" t="s">
        <v>8813</v>
      </c>
      <c r="V2607" t="s">
        <v>8813</v>
      </c>
      <c r="W2607" t="s">
        <v>8813</v>
      </c>
      <c r="X2607" t="s">
        <v>8813</v>
      </c>
      <c r="Y2607" t="s">
        <v>8813</v>
      </c>
      <c r="Z2607" t="s">
        <v>8813</v>
      </c>
      <c r="AA2607" t="s">
        <v>8813</v>
      </c>
      <c r="AB2607" t="s">
        <v>8813</v>
      </c>
      <c r="AC2607" t="s">
        <v>8813</v>
      </c>
      <c r="AD2607" t="s">
        <v>8813</v>
      </c>
      <c r="AE2607" t="s">
        <v>64</v>
      </c>
      <c r="AF2607" s="5">
        <v>45657</v>
      </c>
      <c r="AG2607" t="s">
        <v>156</v>
      </c>
    </row>
    <row r="2608" spans="1:33" x14ac:dyDescent="0.25">
      <c r="A2608" t="s">
        <v>10294</v>
      </c>
      <c r="B2608" t="s">
        <v>53</v>
      </c>
      <c r="C2608" s="5">
        <v>45566</v>
      </c>
      <c r="D2608" s="5">
        <v>45657</v>
      </c>
      <c r="E2608" t="s">
        <v>48</v>
      </c>
      <c r="F2608" t="s">
        <v>521</v>
      </c>
      <c r="G2608" t="s">
        <v>148</v>
      </c>
      <c r="H2608" t="s">
        <v>148</v>
      </c>
      <c r="I2608" t="s">
        <v>30335</v>
      </c>
      <c r="J2608" t="s">
        <v>10295</v>
      </c>
      <c r="K2608" t="s">
        <v>1919</v>
      </c>
      <c r="L2608" t="s">
        <v>3365</v>
      </c>
      <c r="M2608" t="s">
        <v>51</v>
      </c>
      <c r="N2608" t="s">
        <v>525</v>
      </c>
      <c r="O2608" t="s">
        <v>61</v>
      </c>
      <c r="P2608" t="s">
        <v>526</v>
      </c>
      <c r="Q2608" t="s">
        <v>61</v>
      </c>
      <c r="R2608" t="s">
        <v>10296</v>
      </c>
      <c r="S2608" t="s">
        <v>10296</v>
      </c>
      <c r="T2608" t="s">
        <v>10296</v>
      </c>
      <c r="U2608" t="s">
        <v>10296</v>
      </c>
      <c r="V2608" t="s">
        <v>10296</v>
      </c>
      <c r="W2608" t="s">
        <v>10296</v>
      </c>
      <c r="X2608" t="s">
        <v>10296</v>
      </c>
      <c r="Y2608" t="s">
        <v>10296</v>
      </c>
      <c r="Z2608" t="s">
        <v>10296</v>
      </c>
      <c r="AA2608" t="s">
        <v>10296</v>
      </c>
      <c r="AB2608" t="s">
        <v>10296</v>
      </c>
      <c r="AC2608" t="s">
        <v>10296</v>
      </c>
      <c r="AD2608" t="s">
        <v>10296</v>
      </c>
      <c r="AE2608" t="s">
        <v>64</v>
      </c>
      <c r="AF2608" s="5">
        <v>45657</v>
      </c>
      <c r="AG2608" t="s">
        <v>156</v>
      </c>
    </row>
    <row r="2609" spans="1:33" x14ac:dyDescent="0.25">
      <c r="A2609" t="s">
        <v>1630</v>
      </c>
      <c r="B2609" t="s">
        <v>53</v>
      </c>
      <c r="C2609" s="5">
        <v>45566</v>
      </c>
      <c r="D2609" s="5">
        <v>45657</v>
      </c>
      <c r="E2609" t="s">
        <v>48</v>
      </c>
      <c r="F2609" t="s">
        <v>147</v>
      </c>
      <c r="G2609" t="s">
        <v>148</v>
      </c>
      <c r="H2609" t="s">
        <v>148</v>
      </c>
      <c r="I2609" t="s">
        <v>30335</v>
      </c>
      <c r="J2609" t="s">
        <v>1631</v>
      </c>
      <c r="K2609" t="s">
        <v>186</v>
      </c>
      <c r="L2609" t="s">
        <v>270</v>
      </c>
      <c r="M2609" t="s">
        <v>50</v>
      </c>
      <c r="N2609" t="s">
        <v>153</v>
      </c>
      <c r="O2609" t="s">
        <v>61</v>
      </c>
      <c r="P2609" t="s">
        <v>154</v>
      </c>
      <c r="Q2609" t="s">
        <v>61</v>
      </c>
      <c r="R2609" t="s">
        <v>1632</v>
      </c>
      <c r="S2609" t="s">
        <v>1632</v>
      </c>
      <c r="T2609" t="s">
        <v>1632</v>
      </c>
      <c r="U2609" t="s">
        <v>1632</v>
      </c>
      <c r="V2609" t="s">
        <v>1632</v>
      </c>
      <c r="W2609" t="s">
        <v>1632</v>
      </c>
      <c r="X2609" t="s">
        <v>1632</v>
      </c>
      <c r="Y2609" t="s">
        <v>1632</v>
      </c>
      <c r="Z2609" t="s">
        <v>1632</v>
      </c>
      <c r="AA2609" t="s">
        <v>1632</v>
      </c>
      <c r="AB2609" t="s">
        <v>1632</v>
      </c>
      <c r="AC2609" t="s">
        <v>1632</v>
      </c>
      <c r="AD2609" t="s">
        <v>1632</v>
      </c>
      <c r="AE2609" t="s">
        <v>64</v>
      </c>
      <c r="AF2609" s="5">
        <v>45657</v>
      </c>
      <c r="AG2609" t="s">
        <v>156</v>
      </c>
    </row>
    <row r="2610" spans="1:33" x14ac:dyDescent="0.25">
      <c r="A2610" t="s">
        <v>6113</v>
      </c>
      <c r="B2610" t="s">
        <v>53</v>
      </c>
      <c r="C2610" s="5">
        <v>45566</v>
      </c>
      <c r="D2610" s="5">
        <v>45657</v>
      </c>
      <c r="E2610" t="s">
        <v>48</v>
      </c>
      <c r="F2610" t="s">
        <v>1544</v>
      </c>
      <c r="G2610" t="s">
        <v>148</v>
      </c>
      <c r="H2610" t="s">
        <v>148</v>
      </c>
      <c r="I2610" t="s">
        <v>30335</v>
      </c>
      <c r="J2610" t="s">
        <v>6114</v>
      </c>
      <c r="K2610" t="s">
        <v>651</v>
      </c>
      <c r="L2610" t="s">
        <v>2083</v>
      </c>
      <c r="M2610" t="s">
        <v>50</v>
      </c>
      <c r="N2610" t="s">
        <v>1546</v>
      </c>
      <c r="O2610" t="s">
        <v>61</v>
      </c>
      <c r="P2610" t="s">
        <v>1547</v>
      </c>
      <c r="Q2610" t="s">
        <v>61</v>
      </c>
      <c r="R2610" t="s">
        <v>6115</v>
      </c>
      <c r="S2610" t="s">
        <v>6115</v>
      </c>
      <c r="T2610" t="s">
        <v>6115</v>
      </c>
      <c r="U2610" t="s">
        <v>6115</v>
      </c>
      <c r="V2610" t="s">
        <v>6115</v>
      </c>
      <c r="W2610" t="s">
        <v>6115</v>
      </c>
      <c r="X2610" t="s">
        <v>6115</v>
      </c>
      <c r="Y2610" t="s">
        <v>6115</v>
      </c>
      <c r="Z2610" t="s">
        <v>6115</v>
      </c>
      <c r="AA2610" t="s">
        <v>6115</v>
      </c>
      <c r="AB2610" t="s">
        <v>6115</v>
      </c>
      <c r="AC2610" t="s">
        <v>6115</v>
      </c>
      <c r="AD2610" t="s">
        <v>6115</v>
      </c>
      <c r="AE2610" t="s">
        <v>64</v>
      </c>
      <c r="AF2610" s="5">
        <v>45657</v>
      </c>
      <c r="AG2610" t="s">
        <v>156</v>
      </c>
    </row>
    <row r="2611" spans="1:33" x14ac:dyDescent="0.25">
      <c r="A2611" t="s">
        <v>7437</v>
      </c>
      <c r="B2611" t="s">
        <v>53</v>
      </c>
      <c r="C2611" s="5">
        <v>45566</v>
      </c>
      <c r="D2611" s="5">
        <v>45657</v>
      </c>
      <c r="E2611" t="s">
        <v>48</v>
      </c>
      <c r="F2611" t="s">
        <v>521</v>
      </c>
      <c r="G2611" t="s">
        <v>148</v>
      </c>
      <c r="H2611" t="s">
        <v>148</v>
      </c>
      <c r="I2611" t="s">
        <v>30335</v>
      </c>
      <c r="J2611" t="s">
        <v>2586</v>
      </c>
      <c r="K2611" t="s">
        <v>359</v>
      </c>
      <c r="L2611" t="s">
        <v>847</v>
      </c>
      <c r="M2611" t="s">
        <v>50</v>
      </c>
      <c r="N2611" t="s">
        <v>525</v>
      </c>
      <c r="O2611" t="s">
        <v>61</v>
      </c>
      <c r="P2611" t="s">
        <v>526</v>
      </c>
      <c r="Q2611" t="s">
        <v>61</v>
      </c>
      <c r="R2611" t="s">
        <v>7438</v>
      </c>
      <c r="S2611" t="s">
        <v>7438</v>
      </c>
      <c r="T2611" t="s">
        <v>7438</v>
      </c>
      <c r="U2611" t="s">
        <v>7438</v>
      </c>
      <c r="V2611" t="s">
        <v>7438</v>
      </c>
      <c r="W2611" t="s">
        <v>7438</v>
      </c>
      <c r="X2611" t="s">
        <v>7438</v>
      </c>
      <c r="Y2611" t="s">
        <v>7438</v>
      </c>
      <c r="Z2611" t="s">
        <v>7438</v>
      </c>
      <c r="AA2611" t="s">
        <v>7438</v>
      </c>
      <c r="AB2611" t="s">
        <v>7438</v>
      </c>
      <c r="AC2611" t="s">
        <v>7438</v>
      </c>
      <c r="AD2611" t="s">
        <v>7438</v>
      </c>
      <c r="AE2611" t="s">
        <v>64</v>
      </c>
      <c r="AF2611" s="5">
        <v>45657</v>
      </c>
      <c r="AG2611" t="s">
        <v>156</v>
      </c>
    </row>
    <row r="2612" spans="1:33" x14ac:dyDescent="0.25">
      <c r="A2612" t="s">
        <v>1683</v>
      </c>
      <c r="B2612" t="s">
        <v>53</v>
      </c>
      <c r="C2612" s="5">
        <v>45566</v>
      </c>
      <c r="D2612" s="5">
        <v>45657</v>
      </c>
      <c r="E2612" t="s">
        <v>48</v>
      </c>
      <c r="F2612" t="s">
        <v>147</v>
      </c>
      <c r="G2612" t="s">
        <v>148</v>
      </c>
      <c r="H2612" t="s">
        <v>148</v>
      </c>
      <c r="I2612" t="s">
        <v>30335</v>
      </c>
      <c r="J2612" t="s">
        <v>1684</v>
      </c>
      <c r="K2612" t="s">
        <v>1685</v>
      </c>
      <c r="L2612" t="s">
        <v>270</v>
      </c>
      <c r="M2612" t="s">
        <v>50</v>
      </c>
      <c r="N2612" t="s">
        <v>153</v>
      </c>
      <c r="O2612" t="s">
        <v>61</v>
      </c>
      <c r="P2612" t="s">
        <v>154</v>
      </c>
      <c r="Q2612" t="s">
        <v>61</v>
      </c>
      <c r="R2612" t="s">
        <v>1686</v>
      </c>
      <c r="S2612" t="s">
        <v>1686</v>
      </c>
      <c r="T2612" t="s">
        <v>1686</v>
      </c>
      <c r="U2612" t="s">
        <v>1686</v>
      </c>
      <c r="V2612" t="s">
        <v>1686</v>
      </c>
      <c r="W2612" t="s">
        <v>1686</v>
      </c>
      <c r="X2612" t="s">
        <v>1686</v>
      </c>
      <c r="Y2612" t="s">
        <v>1686</v>
      </c>
      <c r="Z2612" t="s">
        <v>1686</v>
      </c>
      <c r="AA2612" t="s">
        <v>1686</v>
      </c>
      <c r="AB2612" t="s">
        <v>1686</v>
      </c>
      <c r="AC2612" t="s">
        <v>1686</v>
      </c>
      <c r="AD2612" t="s">
        <v>1686</v>
      </c>
      <c r="AE2612" t="s">
        <v>64</v>
      </c>
      <c r="AF2612" s="5">
        <v>45657</v>
      </c>
      <c r="AG2612" t="s">
        <v>156</v>
      </c>
    </row>
    <row r="2613" spans="1:33" x14ac:dyDescent="0.25">
      <c r="A2613" t="s">
        <v>11649</v>
      </c>
      <c r="B2613" t="s">
        <v>53</v>
      </c>
      <c r="C2613" s="5">
        <v>45566</v>
      </c>
      <c r="D2613" s="5">
        <v>45657</v>
      </c>
      <c r="E2613" t="s">
        <v>48</v>
      </c>
      <c r="F2613" t="s">
        <v>521</v>
      </c>
      <c r="G2613" t="s">
        <v>148</v>
      </c>
      <c r="H2613" t="s">
        <v>148</v>
      </c>
      <c r="I2613" t="s">
        <v>30335</v>
      </c>
      <c r="J2613" t="s">
        <v>2722</v>
      </c>
      <c r="K2613" t="s">
        <v>514</v>
      </c>
      <c r="L2613" t="s">
        <v>270</v>
      </c>
      <c r="M2613" t="s">
        <v>50</v>
      </c>
      <c r="N2613" t="s">
        <v>525</v>
      </c>
      <c r="O2613" t="s">
        <v>61</v>
      </c>
      <c r="P2613" t="s">
        <v>526</v>
      </c>
      <c r="Q2613" t="s">
        <v>61</v>
      </c>
      <c r="R2613" t="s">
        <v>11650</v>
      </c>
      <c r="S2613" t="s">
        <v>11650</v>
      </c>
      <c r="T2613" t="s">
        <v>11650</v>
      </c>
      <c r="U2613" t="s">
        <v>11650</v>
      </c>
      <c r="V2613" t="s">
        <v>11650</v>
      </c>
      <c r="W2613" t="s">
        <v>11650</v>
      </c>
      <c r="X2613" t="s">
        <v>11650</v>
      </c>
      <c r="Y2613" t="s">
        <v>11650</v>
      </c>
      <c r="Z2613" t="s">
        <v>11650</v>
      </c>
      <c r="AA2613" t="s">
        <v>11650</v>
      </c>
      <c r="AB2613" t="s">
        <v>11650</v>
      </c>
      <c r="AC2613" t="s">
        <v>11650</v>
      </c>
      <c r="AD2613" t="s">
        <v>11650</v>
      </c>
      <c r="AE2613" t="s">
        <v>64</v>
      </c>
      <c r="AF2613" s="5">
        <v>45657</v>
      </c>
      <c r="AG2613" t="s">
        <v>156</v>
      </c>
    </row>
    <row r="2614" spans="1:33" x14ac:dyDescent="0.25">
      <c r="A2614" t="s">
        <v>8927</v>
      </c>
      <c r="B2614" t="s">
        <v>53</v>
      </c>
      <c r="C2614" s="5">
        <v>45566</v>
      </c>
      <c r="D2614" s="5">
        <v>45657</v>
      </c>
      <c r="E2614" t="s">
        <v>48</v>
      </c>
      <c r="F2614" t="s">
        <v>748</v>
      </c>
      <c r="G2614" t="s">
        <v>148</v>
      </c>
      <c r="H2614" t="s">
        <v>148</v>
      </c>
      <c r="I2614" t="s">
        <v>30335</v>
      </c>
      <c r="J2614" t="s">
        <v>2996</v>
      </c>
      <c r="K2614" t="s">
        <v>2232</v>
      </c>
      <c r="L2614" t="s">
        <v>8928</v>
      </c>
      <c r="M2614" t="s">
        <v>51</v>
      </c>
      <c r="N2614" t="s">
        <v>753</v>
      </c>
      <c r="O2614" t="s">
        <v>61</v>
      </c>
      <c r="P2614" t="s">
        <v>754</v>
      </c>
      <c r="Q2614" t="s">
        <v>61</v>
      </c>
      <c r="R2614" t="s">
        <v>8929</v>
      </c>
      <c r="S2614" t="s">
        <v>8929</v>
      </c>
      <c r="T2614" t="s">
        <v>8929</v>
      </c>
      <c r="U2614" t="s">
        <v>8929</v>
      </c>
      <c r="V2614" t="s">
        <v>8929</v>
      </c>
      <c r="W2614" t="s">
        <v>8929</v>
      </c>
      <c r="X2614" t="s">
        <v>8929</v>
      </c>
      <c r="Y2614" t="s">
        <v>8929</v>
      </c>
      <c r="Z2614" t="s">
        <v>8929</v>
      </c>
      <c r="AA2614" t="s">
        <v>8929</v>
      </c>
      <c r="AB2614" t="s">
        <v>8929</v>
      </c>
      <c r="AC2614" t="s">
        <v>8929</v>
      </c>
      <c r="AD2614" t="s">
        <v>8929</v>
      </c>
      <c r="AE2614" t="s">
        <v>64</v>
      </c>
      <c r="AF2614" s="5">
        <v>45657</v>
      </c>
      <c r="AG2614" t="s">
        <v>156</v>
      </c>
    </row>
    <row r="2615" spans="1:33" x14ac:dyDescent="0.25">
      <c r="A2615" t="s">
        <v>6167</v>
      </c>
      <c r="B2615" t="s">
        <v>53</v>
      </c>
      <c r="C2615" s="5">
        <v>45566</v>
      </c>
      <c r="D2615" s="5">
        <v>45657</v>
      </c>
      <c r="E2615" t="s">
        <v>48</v>
      </c>
      <c r="F2615" t="s">
        <v>158</v>
      </c>
      <c r="G2615" t="s">
        <v>148</v>
      </c>
      <c r="H2615" t="s">
        <v>148</v>
      </c>
      <c r="I2615" t="s">
        <v>30335</v>
      </c>
      <c r="J2615" t="s">
        <v>6168</v>
      </c>
      <c r="K2615" t="s">
        <v>6169</v>
      </c>
      <c r="L2615" t="s">
        <v>377</v>
      </c>
      <c r="M2615" t="s">
        <v>51</v>
      </c>
      <c r="N2615" t="s">
        <v>162</v>
      </c>
      <c r="O2615" t="s">
        <v>61</v>
      </c>
      <c r="P2615" t="s">
        <v>163</v>
      </c>
      <c r="Q2615" t="s">
        <v>61</v>
      </c>
      <c r="R2615" t="s">
        <v>6170</v>
      </c>
      <c r="S2615" t="s">
        <v>6170</v>
      </c>
      <c r="T2615" t="s">
        <v>6170</v>
      </c>
      <c r="U2615" t="s">
        <v>6170</v>
      </c>
      <c r="V2615" t="s">
        <v>6170</v>
      </c>
      <c r="W2615" t="s">
        <v>6170</v>
      </c>
      <c r="X2615" t="s">
        <v>6170</v>
      </c>
      <c r="Y2615" t="s">
        <v>6170</v>
      </c>
      <c r="Z2615" t="s">
        <v>6170</v>
      </c>
      <c r="AA2615" t="s">
        <v>6170</v>
      </c>
      <c r="AB2615" t="s">
        <v>6170</v>
      </c>
      <c r="AC2615" t="s">
        <v>6170</v>
      </c>
      <c r="AD2615" t="s">
        <v>6170</v>
      </c>
      <c r="AE2615" t="s">
        <v>64</v>
      </c>
      <c r="AF2615" s="5">
        <v>45657</v>
      </c>
      <c r="AG2615" t="s">
        <v>156</v>
      </c>
    </row>
    <row r="2616" spans="1:33" x14ac:dyDescent="0.25">
      <c r="A2616" t="s">
        <v>7507</v>
      </c>
      <c r="B2616" t="s">
        <v>53</v>
      </c>
      <c r="C2616" s="5">
        <v>45566</v>
      </c>
      <c r="D2616" s="5">
        <v>45657</v>
      </c>
      <c r="E2616" t="s">
        <v>48</v>
      </c>
      <c r="F2616" t="s">
        <v>521</v>
      </c>
      <c r="G2616" t="s">
        <v>148</v>
      </c>
      <c r="H2616" t="s">
        <v>148</v>
      </c>
      <c r="I2616" t="s">
        <v>30335</v>
      </c>
      <c r="J2616" t="s">
        <v>7508</v>
      </c>
      <c r="K2616" t="s">
        <v>7509</v>
      </c>
      <c r="L2616" t="s">
        <v>7510</v>
      </c>
      <c r="M2616" t="s">
        <v>50</v>
      </c>
      <c r="N2616" t="s">
        <v>525</v>
      </c>
      <c r="O2616" t="s">
        <v>61</v>
      </c>
      <c r="P2616" t="s">
        <v>526</v>
      </c>
      <c r="Q2616" t="s">
        <v>61</v>
      </c>
      <c r="R2616" t="s">
        <v>7511</v>
      </c>
      <c r="S2616" t="s">
        <v>7511</v>
      </c>
      <c r="T2616" t="s">
        <v>7511</v>
      </c>
      <c r="U2616" t="s">
        <v>7511</v>
      </c>
      <c r="V2616" t="s">
        <v>7511</v>
      </c>
      <c r="W2616" t="s">
        <v>7511</v>
      </c>
      <c r="X2616" t="s">
        <v>7511</v>
      </c>
      <c r="Y2616" t="s">
        <v>7511</v>
      </c>
      <c r="Z2616" t="s">
        <v>7511</v>
      </c>
      <c r="AA2616" t="s">
        <v>7511</v>
      </c>
      <c r="AB2616" t="s">
        <v>7511</v>
      </c>
      <c r="AC2616" t="s">
        <v>7511</v>
      </c>
      <c r="AD2616" t="s">
        <v>7511</v>
      </c>
      <c r="AE2616" t="s">
        <v>64</v>
      </c>
      <c r="AF2616" s="5">
        <v>45657</v>
      </c>
      <c r="AG2616" t="s">
        <v>156</v>
      </c>
    </row>
    <row r="2617" spans="1:33" x14ac:dyDescent="0.25">
      <c r="A2617" t="s">
        <v>7512</v>
      </c>
      <c r="B2617" t="s">
        <v>53</v>
      </c>
      <c r="C2617" s="5">
        <v>45566</v>
      </c>
      <c r="D2617" s="5">
        <v>45657</v>
      </c>
      <c r="E2617" t="s">
        <v>48</v>
      </c>
      <c r="F2617" t="s">
        <v>748</v>
      </c>
      <c r="G2617" t="s">
        <v>148</v>
      </c>
      <c r="H2617" t="s">
        <v>148</v>
      </c>
      <c r="I2617" t="s">
        <v>30286</v>
      </c>
      <c r="J2617" t="s">
        <v>7513</v>
      </c>
      <c r="K2617" t="s">
        <v>7514</v>
      </c>
      <c r="L2617" t="s">
        <v>1283</v>
      </c>
      <c r="M2617" t="s">
        <v>51</v>
      </c>
      <c r="N2617" t="s">
        <v>753</v>
      </c>
      <c r="O2617" t="s">
        <v>61</v>
      </c>
      <c r="P2617" t="s">
        <v>754</v>
      </c>
      <c r="Q2617" t="s">
        <v>61</v>
      </c>
      <c r="R2617" t="s">
        <v>7515</v>
      </c>
      <c r="S2617" t="s">
        <v>7515</v>
      </c>
      <c r="T2617" t="s">
        <v>7515</v>
      </c>
      <c r="U2617" t="s">
        <v>7515</v>
      </c>
      <c r="V2617" t="s">
        <v>7515</v>
      </c>
      <c r="W2617" t="s">
        <v>7515</v>
      </c>
      <c r="X2617" t="s">
        <v>7515</v>
      </c>
      <c r="Y2617" t="s">
        <v>7515</v>
      </c>
      <c r="Z2617" t="s">
        <v>7515</v>
      </c>
      <c r="AA2617" t="s">
        <v>7515</v>
      </c>
      <c r="AB2617" t="s">
        <v>7515</v>
      </c>
      <c r="AC2617" t="s">
        <v>7515</v>
      </c>
      <c r="AD2617" t="s">
        <v>7515</v>
      </c>
      <c r="AE2617" t="s">
        <v>64</v>
      </c>
      <c r="AF2617" s="5">
        <v>45657</v>
      </c>
      <c r="AG2617" t="s">
        <v>156</v>
      </c>
    </row>
    <row r="2618" spans="1:33" x14ac:dyDescent="0.25">
      <c r="A2618" t="s">
        <v>8960</v>
      </c>
      <c r="B2618" t="s">
        <v>53</v>
      </c>
      <c r="C2618" s="5">
        <v>45566</v>
      </c>
      <c r="D2618" s="5">
        <v>45657</v>
      </c>
      <c r="E2618" t="s">
        <v>48</v>
      </c>
      <c r="F2618" t="s">
        <v>748</v>
      </c>
      <c r="G2618" t="s">
        <v>148</v>
      </c>
      <c r="H2618" t="s">
        <v>148</v>
      </c>
      <c r="I2618" t="s">
        <v>30286</v>
      </c>
      <c r="J2618" t="s">
        <v>8961</v>
      </c>
      <c r="K2618" t="s">
        <v>6054</v>
      </c>
      <c r="L2618" t="s">
        <v>152</v>
      </c>
      <c r="M2618" t="s">
        <v>51</v>
      </c>
      <c r="N2618" t="s">
        <v>753</v>
      </c>
      <c r="O2618" t="s">
        <v>61</v>
      </c>
      <c r="P2618" t="s">
        <v>754</v>
      </c>
      <c r="Q2618" t="s">
        <v>61</v>
      </c>
      <c r="R2618" t="s">
        <v>8962</v>
      </c>
      <c r="S2618" t="s">
        <v>8962</v>
      </c>
      <c r="T2618" t="s">
        <v>8962</v>
      </c>
      <c r="U2618" t="s">
        <v>8962</v>
      </c>
      <c r="V2618" t="s">
        <v>8962</v>
      </c>
      <c r="W2618" t="s">
        <v>8962</v>
      </c>
      <c r="X2618" t="s">
        <v>8962</v>
      </c>
      <c r="Y2618" t="s">
        <v>8962</v>
      </c>
      <c r="Z2618" t="s">
        <v>8962</v>
      </c>
      <c r="AA2618" t="s">
        <v>8962</v>
      </c>
      <c r="AB2618" t="s">
        <v>8962</v>
      </c>
      <c r="AC2618" t="s">
        <v>8962</v>
      </c>
      <c r="AD2618" t="s">
        <v>8962</v>
      </c>
      <c r="AE2618" t="s">
        <v>64</v>
      </c>
      <c r="AF2618" s="5">
        <v>45657</v>
      </c>
      <c r="AG2618" t="s">
        <v>156</v>
      </c>
    </row>
    <row r="2619" spans="1:33" x14ac:dyDescent="0.25">
      <c r="A2619" t="s">
        <v>11745</v>
      </c>
      <c r="B2619" t="s">
        <v>53</v>
      </c>
      <c r="C2619" s="5">
        <v>45566</v>
      </c>
      <c r="D2619" s="5">
        <v>45657</v>
      </c>
      <c r="E2619" t="s">
        <v>48</v>
      </c>
      <c r="F2619" t="s">
        <v>748</v>
      </c>
      <c r="G2619" t="s">
        <v>148</v>
      </c>
      <c r="H2619" t="s">
        <v>148</v>
      </c>
      <c r="I2619" t="s">
        <v>30286</v>
      </c>
      <c r="J2619" t="s">
        <v>11746</v>
      </c>
      <c r="K2619" t="s">
        <v>118</v>
      </c>
      <c r="L2619" t="s">
        <v>279</v>
      </c>
      <c r="M2619" t="s">
        <v>51</v>
      </c>
      <c r="N2619" t="s">
        <v>753</v>
      </c>
      <c r="O2619" t="s">
        <v>61</v>
      </c>
      <c r="P2619" t="s">
        <v>754</v>
      </c>
      <c r="Q2619" t="s">
        <v>61</v>
      </c>
      <c r="R2619" t="s">
        <v>11747</v>
      </c>
      <c r="S2619" t="s">
        <v>11747</v>
      </c>
      <c r="T2619" t="s">
        <v>11747</v>
      </c>
      <c r="U2619" t="s">
        <v>11747</v>
      </c>
      <c r="V2619" t="s">
        <v>11747</v>
      </c>
      <c r="W2619" t="s">
        <v>11747</v>
      </c>
      <c r="X2619" t="s">
        <v>11747</v>
      </c>
      <c r="Y2619" t="s">
        <v>11747</v>
      </c>
      <c r="Z2619" t="s">
        <v>11747</v>
      </c>
      <c r="AA2619" t="s">
        <v>11747</v>
      </c>
      <c r="AB2619" t="s">
        <v>11747</v>
      </c>
      <c r="AC2619" t="s">
        <v>11747</v>
      </c>
      <c r="AD2619" t="s">
        <v>11747</v>
      </c>
      <c r="AE2619" t="s">
        <v>64</v>
      </c>
      <c r="AF2619" s="5">
        <v>45657</v>
      </c>
      <c r="AG2619" t="s">
        <v>156</v>
      </c>
    </row>
    <row r="2620" spans="1:33" x14ac:dyDescent="0.25">
      <c r="A2620" t="s">
        <v>8976</v>
      </c>
      <c r="B2620" t="s">
        <v>53</v>
      </c>
      <c r="C2620" s="5">
        <v>45566</v>
      </c>
      <c r="D2620" s="5">
        <v>45657</v>
      </c>
      <c r="E2620" t="s">
        <v>48</v>
      </c>
      <c r="F2620" t="s">
        <v>158</v>
      </c>
      <c r="G2620" t="s">
        <v>148</v>
      </c>
      <c r="H2620" t="s">
        <v>148</v>
      </c>
      <c r="I2620" t="s">
        <v>30286</v>
      </c>
      <c r="J2620" t="s">
        <v>715</v>
      </c>
      <c r="K2620" t="s">
        <v>4938</v>
      </c>
      <c r="L2620" t="s">
        <v>2991</v>
      </c>
      <c r="M2620" t="s">
        <v>50</v>
      </c>
      <c r="N2620" t="s">
        <v>162</v>
      </c>
      <c r="O2620" t="s">
        <v>61</v>
      </c>
      <c r="P2620" t="s">
        <v>163</v>
      </c>
      <c r="Q2620" t="s">
        <v>61</v>
      </c>
      <c r="R2620" t="s">
        <v>8977</v>
      </c>
      <c r="S2620" t="s">
        <v>8977</v>
      </c>
      <c r="T2620" t="s">
        <v>8977</v>
      </c>
      <c r="U2620" t="s">
        <v>8977</v>
      </c>
      <c r="V2620" t="s">
        <v>8977</v>
      </c>
      <c r="W2620" t="s">
        <v>8977</v>
      </c>
      <c r="X2620" t="s">
        <v>8977</v>
      </c>
      <c r="Y2620" t="s">
        <v>8977</v>
      </c>
      <c r="Z2620" t="s">
        <v>8977</v>
      </c>
      <c r="AA2620" t="s">
        <v>8977</v>
      </c>
      <c r="AB2620" t="s">
        <v>8977</v>
      </c>
      <c r="AC2620" t="s">
        <v>8977</v>
      </c>
      <c r="AD2620" t="s">
        <v>8977</v>
      </c>
      <c r="AE2620" t="s">
        <v>64</v>
      </c>
      <c r="AF2620" s="5">
        <v>45657</v>
      </c>
      <c r="AG2620" t="s">
        <v>156</v>
      </c>
    </row>
    <row r="2621" spans="1:33" x14ac:dyDescent="0.25">
      <c r="A2621" t="s">
        <v>6234</v>
      </c>
      <c r="B2621" t="s">
        <v>53</v>
      </c>
      <c r="C2621" s="5">
        <v>45566</v>
      </c>
      <c r="D2621" s="5">
        <v>45657</v>
      </c>
      <c r="E2621" t="s">
        <v>48</v>
      </c>
      <c r="F2621" t="s">
        <v>521</v>
      </c>
      <c r="G2621" t="s">
        <v>148</v>
      </c>
      <c r="H2621" t="s">
        <v>148</v>
      </c>
      <c r="I2621" t="s">
        <v>30286</v>
      </c>
      <c r="J2621" t="s">
        <v>327</v>
      </c>
      <c r="K2621" t="s">
        <v>2678</v>
      </c>
      <c r="L2621" t="s">
        <v>2263</v>
      </c>
      <c r="M2621" t="s">
        <v>50</v>
      </c>
      <c r="N2621" t="s">
        <v>525</v>
      </c>
      <c r="O2621" t="s">
        <v>61</v>
      </c>
      <c r="P2621" t="s">
        <v>526</v>
      </c>
      <c r="Q2621" t="s">
        <v>61</v>
      </c>
      <c r="R2621" t="s">
        <v>6235</v>
      </c>
      <c r="S2621" t="s">
        <v>6235</v>
      </c>
      <c r="T2621" t="s">
        <v>6235</v>
      </c>
      <c r="U2621" t="s">
        <v>6235</v>
      </c>
      <c r="V2621" t="s">
        <v>6235</v>
      </c>
      <c r="W2621" t="s">
        <v>6235</v>
      </c>
      <c r="X2621" t="s">
        <v>6235</v>
      </c>
      <c r="Y2621" t="s">
        <v>6235</v>
      </c>
      <c r="Z2621" t="s">
        <v>6235</v>
      </c>
      <c r="AA2621" t="s">
        <v>6235</v>
      </c>
      <c r="AB2621" t="s">
        <v>6235</v>
      </c>
      <c r="AC2621" t="s">
        <v>6235</v>
      </c>
      <c r="AD2621" t="s">
        <v>6235</v>
      </c>
      <c r="AE2621" t="s">
        <v>64</v>
      </c>
      <c r="AF2621" s="5">
        <v>45657</v>
      </c>
      <c r="AG2621" t="s">
        <v>156</v>
      </c>
    </row>
    <row r="2622" spans="1:33" x14ac:dyDescent="0.25">
      <c r="A2622" t="s">
        <v>9009</v>
      </c>
      <c r="B2622" t="s">
        <v>53</v>
      </c>
      <c r="C2622" s="5">
        <v>45566</v>
      </c>
      <c r="D2622" s="5">
        <v>45657</v>
      </c>
      <c r="E2622" t="s">
        <v>48</v>
      </c>
      <c r="F2622" t="s">
        <v>158</v>
      </c>
      <c r="G2622" t="s">
        <v>148</v>
      </c>
      <c r="H2622" t="s">
        <v>148</v>
      </c>
      <c r="I2622" t="s">
        <v>30286</v>
      </c>
      <c r="J2622" t="s">
        <v>2266</v>
      </c>
      <c r="K2622" t="s">
        <v>729</v>
      </c>
      <c r="L2622" t="s">
        <v>2515</v>
      </c>
      <c r="M2622" t="s">
        <v>51</v>
      </c>
      <c r="N2622" t="s">
        <v>162</v>
      </c>
      <c r="O2622" t="s">
        <v>61</v>
      </c>
      <c r="P2622" t="s">
        <v>163</v>
      </c>
      <c r="Q2622" t="s">
        <v>61</v>
      </c>
      <c r="R2622" t="s">
        <v>9010</v>
      </c>
      <c r="S2622" t="s">
        <v>9010</v>
      </c>
      <c r="T2622" t="s">
        <v>9010</v>
      </c>
      <c r="U2622" t="s">
        <v>9010</v>
      </c>
      <c r="V2622" t="s">
        <v>9010</v>
      </c>
      <c r="W2622" t="s">
        <v>9010</v>
      </c>
      <c r="X2622" t="s">
        <v>9010</v>
      </c>
      <c r="Y2622" t="s">
        <v>9010</v>
      </c>
      <c r="Z2622" t="s">
        <v>9010</v>
      </c>
      <c r="AA2622" t="s">
        <v>9010</v>
      </c>
      <c r="AB2622" t="s">
        <v>9010</v>
      </c>
      <c r="AC2622" t="s">
        <v>9010</v>
      </c>
      <c r="AD2622" t="s">
        <v>9010</v>
      </c>
      <c r="AE2622" t="s">
        <v>64</v>
      </c>
      <c r="AF2622" s="5">
        <v>45657</v>
      </c>
      <c r="AG2622" t="s">
        <v>156</v>
      </c>
    </row>
    <row r="2623" spans="1:33" x14ac:dyDescent="0.25">
      <c r="A2623" t="s">
        <v>7595</v>
      </c>
      <c r="B2623" t="s">
        <v>53</v>
      </c>
      <c r="C2623" s="5">
        <v>45566</v>
      </c>
      <c r="D2623" s="5">
        <v>45657</v>
      </c>
      <c r="E2623" t="s">
        <v>48</v>
      </c>
      <c r="F2623" t="s">
        <v>748</v>
      </c>
      <c r="G2623" t="s">
        <v>148</v>
      </c>
      <c r="H2623" t="s">
        <v>148</v>
      </c>
      <c r="I2623" t="s">
        <v>30286</v>
      </c>
      <c r="J2623" t="s">
        <v>7596</v>
      </c>
      <c r="K2623" t="s">
        <v>729</v>
      </c>
      <c r="L2623" t="s">
        <v>151</v>
      </c>
      <c r="M2623" t="s">
        <v>50</v>
      </c>
      <c r="N2623" t="s">
        <v>753</v>
      </c>
      <c r="O2623" t="s">
        <v>61</v>
      </c>
      <c r="P2623" t="s">
        <v>754</v>
      </c>
      <c r="Q2623" t="s">
        <v>61</v>
      </c>
      <c r="R2623" t="s">
        <v>7597</v>
      </c>
      <c r="S2623" t="s">
        <v>7597</v>
      </c>
      <c r="T2623" t="s">
        <v>7597</v>
      </c>
      <c r="U2623" t="s">
        <v>7597</v>
      </c>
      <c r="V2623" t="s">
        <v>7597</v>
      </c>
      <c r="W2623" t="s">
        <v>7597</v>
      </c>
      <c r="X2623" t="s">
        <v>7597</v>
      </c>
      <c r="Y2623" t="s">
        <v>7597</v>
      </c>
      <c r="Z2623" t="s">
        <v>7597</v>
      </c>
      <c r="AA2623" t="s">
        <v>7597</v>
      </c>
      <c r="AB2623" t="s">
        <v>7597</v>
      </c>
      <c r="AC2623" t="s">
        <v>7597</v>
      </c>
      <c r="AD2623" t="s">
        <v>7597</v>
      </c>
      <c r="AE2623" t="s">
        <v>64</v>
      </c>
      <c r="AF2623" s="5">
        <v>45657</v>
      </c>
      <c r="AG2623" t="s">
        <v>156</v>
      </c>
    </row>
    <row r="2624" spans="1:33" x14ac:dyDescent="0.25">
      <c r="A2624" t="s">
        <v>7620</v>
      </c>
      <c r="B2624" t="s">
        <v>53</v>
      </c>
      <c r="C2624" s="5">
        <v>45566</v>
      </c>
      <c r="D2624" s="5">
        <v>45657</v>
      </c>
      <c r="E2624" t="s">
        <v>48</v>
      </c>
      <c r="F2624" t="s">
        <v>521</v>
      </c>
      <c r="G2624" t="s">
        <v>148</v>
      </c>
      <c r="H2624" t="s">
        <v>148</v>
      </c>
      <c r="I2624" t="s">
        <v>30286</v>
      </c>
      <c r="J2624" t="s">
        <v>7621</v>
      </c>
      <c r="K2624" t="s">
        <v>586</v>
      </c>
      <c r="L2624" t="s">
        <v>349</v>
      </c>
      <c r="M2624" t="s">
        <v>50</v>
      </c>
      <c r="N2624" t="s">
        <v>525</v>
      </c>
      <c r="O2624" t="s">
        <v>61</v>
      </c>
      <c r="P2624" t="s">
        <v>526</v>
      </c>
      <c r="Q2624" t="s">
        <v>61</v>
      </c>
      <c r="R2624" t="s">
        <v>7622</v>
      </c>
      <c r="S2624" t="s">
        <v>7622</v>
      </c>
      <c r="T2624" t="s">
        <v>7622</v>
      </c>
      <c r="U2624" t="s">
        <v>7622</v>
      </c>
      <c r="V2624" t="s">
        <v>7622</v>
      </c>
      <c r="W2624" t="s">
        <v>7622</v>
      </c>
      <c r="X2624" t="s">
        <v>7622</v>
      </c>
      <c r="Y2624" t="s">
        <v>7622</v>
      </c>
      <c r="Z2624" t="s">
        <v>7622</v>
      </c>
      <c r="AA2624" t="s">
        <v>7622</v>
      </c>
      <c r="AB2624" t="s">
        <v>7622</v>
      </c>
      <c r="AC2624" t="s">
        <v>7622</v>
      </c>
      <c r="AD2624" t="s">
        <v>7622</v>
      </c>
      <c r="AE2624" t="s">
        <v>64</v>
      </c>
      <c r="AF2624" s="5">
        <v>45657</v>
      </c>
      <c r="AG2624" t="s">
        <v>156</v>
      </c>
    </row>
    <row r="2625" spans="1:33" x14ac:dyDescent="0.25">
      <c r="A2625" t="s">
        <v>1861</v>
      </c>
      <c r="B2625" t="s">
        <v>53</v>
      </c>
      <c r="C2625" s="5">
        <v>45566</v>
      </c>
      <c r="D2625" s="5">
        <v>45657</v>
      </c>
      <c r="E2625" t="s">
        <v>48</v>
      </c>
      <c r="F2625" t="s">
        <v>158</v>
      </c>
      <c r="G2625" t="s">
        <v>148</v>
      </c>
      <c r="H2625" t="s">
        <v>148</v>
      </c>
      <c r="I2625" t="s">
        <v>30286</v>
      </c>
      <c r="J2625" t="s">
        <v>885</v>
      </c>
      <c r="K2625" t="s">
        <v>1800</v>
      </c>
      <c r="L2625" t="s">
        <v>386</v>
      </c>
      <c r="M2625" t="s">
        <v>51</v>
      </c>
      <c r="N2625" t="s">
        <v>162</v>
      </c>
      <c r="O2625" t="s">
        <v>61</v>
      </c>
      <c r="P2625" t="s">
        <v>163</v>
      </c>
      <c r="Q2625" t="s">
        <v>61</v>
      </c>
      <c r="R2625" t="s">
        <v>1862</v>
      </c>
      <c r="S2625" t="s">
        <v>1862</v>
      </c>
      <c r="T2625" t="s">
        <v>1862</v>
      </c>
      <c r="U2625" t="s">
        <v>1862</v>
      </c>
      <c r="V2625" t="s">
        <v>1862</v>
      </c>
      <c r="W2625" t="s">
        <v>1862</v>
      </c>
      <c r="X2625" t="s">
        <v>1862</v>
      </c>
      <c r="Y2625" t="s">
        <v>1862</v>
      </c>
      <c r="Z2625" t="s">
        <v>1862</v>
      </c>
      <c r="AA2625" t="s">
        <v>1862</v>
      </c>
      <c r="AB2625" t="s">
        <v>1862</v>
      </c>
      <c r="AC2625" t="s">
        <v>1862</v>
      </c>
      <c r="AD2625" t="s">
        <v>1862</v>
      </c>
      <c r="AE2625" t="s">
        <v>64</v>
      </c>
      <c r="AF2625" s="5">
        <v>45657</v>
      </c>
      <c r="AG2625" t="s">
        <v>156</v>
      </c>
    </row>
    <row r="2626" spans="1:33" x14ac:dyDescent="0.25">
      <c r="A2626" t="s">
        <v>9067</v>
      </c>
      <c r="B2626" t="s">
        <v>53</v>
      </c>
      <c r="C2626" s="5">
        <v>45566</v>
      </c>
      <c r="D2626" s="5">
        <v>45657</v>
      </c>
      <c r="E2626" t="s">
        <v>48</v>
      </c>
      <c r="F2626" t="s">
        <v>748</v>
      </c>
      <c r="G2626" t="s">
        <v>148</v>
      </c>
      <c r="H2626" t="s">
        <v>148</v>
      </c>
      <c r="I2626" t="s">
        <v>30286</v>
      </c>
      <c r="J2626" t="s">
        <v>9068</v>
      </c>
      <c r="K2626" t="s">
        <v>546</v>
      </c>
      <c r="L2626" t="s">
        <v>317</v>
      </c>
      <c r="M2626" t="s">
        <v>50</v>
      </c>
      <c r="N2626" t="s">
        <v>753</v>
      </c>
      <c r="O2626" t="s">
        <v>61</v>
      </c>
      <c r="P2626" t="s">
        <v>754</v>
      </c>
      <c r="Q2626" t="s">
        <v>61</v>
      </c>
      <c r="R2626" t="s">
        <v>9069</v>
      </c>
      <c r="S2626" t="s">
        <v>9069</v>
      </c>
      <c r="T2626" t="s">
        <v>9069</v>
      </c>
      <c r="U2626" t="s">
        <v>9069</v>
      </c>
      <c r="V2626" t="s">
        <v>9069</v>
      </c>
      <c r="W2626" t="s">
        <v>9069</v>
      </c>
      <c r="X2626" t="s">
        <v>9069</v>
      </c>
      <c r="Y2626" t="s">
        <v>9069</v>
      </c>
      <c r="Z2626" t="s">
        <v>9069</v>
      </c>
      <c r="AA2626" t="s">
        <v>9069</v>
      </c>
      <c r="AB2626" t="s">
        <v>9069</v>
      </c>
      <c r="AC2626" t="s">
        <v>9069</v>
      </c>
      <c r="AD2626" t="s">
        <v>9069</v>
      </c>
      <c r="AE2626" t="s">
        <v>64</v>
      </c>
      <c r="AF2626" s="5">
        <v>45657</v>
      </c>
      <c r="AG2626" t="s">
        <v>156</v>
      </c>
    </row>
    <row r="2627" spans="1:33" x14ac:dyDescent="0.25">
      <c r="A2627" t="s">
        <v>4832</v>
      </c>
      <c r="B2627" t="s">
        <v>53</v>
      </c>
      <c r="C2627" s="5">
        <v>45566</v>
      </c>
      <c r="D2627" s="5">
        <v>45657</v>
      </c>
      <c r="E2627" t="s">
        <v>48</v>
      </c>
      <c r="F2627" t="s">
        <v>748</v>
      </c>
      <c r="G2627" t="s">
        <v>148</v>
      </c>
      <c r="H2627" t="s">
        <v>148</v>
      </c>
      <c r="I2627" t="s">
        <v>30286</v>
      </c>
      <c r="J2627" t="s">
        <v>4833</v>
      </c>
      <c r="K2627" t="s">
        <v>4834</v>
      </c>
      <c r="L2627" t="s">
        <v>370</v>
      </c>
      <c r="M2627" t="s">
        <v>51</v>
      </c>
      <c r="N2627" t="s">
        <v>753</v>
      </c>
      <c r="O2627" t="s">
        <v>61</v>
      </c>
      <c r="P2627" t="s">
        <v>754</v>
      </c>
      <c r="Q2627" t="s">
        <v>61</v>
      </c>
      <c r="R2627" t="s">
        <v>4835</v>
      </c>
      <c r="S2627" t="s">
        <v>4835</v>
      </c>
      <c r="T2627" t="s">
        <v>4835</v>
      </c>
      <c r="U2627" t="s">
        <v>4835</v>
      </c>
      <c r="V2627" t="s">
        <v>4835</v>
      </c>
      <c r="W2627" t="s">
        <v>4835</v>
      </c>
      <c r="X2627" t="s">
        <v>4835</v>
      </c>
      <c r="Y2627" t="s">
        <v>4835</v>
      </c>
      <c r="Z2627" t="s">
        <v>4835</v>
      </c>
      <c r="AA2627" t="s">
        <v>4835</v>
      </c>
      <c r="AB2627" t="s">
        <v>4835</v>
      </c>
      <c r="AC2627" t="s">
        <v>4835</v>
      </c>
      <c r="AD2627" t="s">
        <v>4835</v>
      </c>
      <c r="AE2627" t="s">
        <v>64</v>
      </c>
      <c r="AF2627" s="5">
        <v>45657</v>
      </c>
      <c r="AG2627" t="s">
        <v>156</v>
      </c>
    </row>
    <row r="2628" spans="1:33" x14ac:dyDescent="0.25">
      <c r="A2628" t="s">
        <v>7672</v>
      </c>
      <c r="B2628" t="s">
        <v>53</v>
      </c>
      <c r="C2628" s="5">
        <v>45566</v>
      </c>
      <c r="D2628" s="5">
        <v>45657</v>
      </c>
      <c r="E2628" t="s">
        <v>48</v>
      </c>
      <c r="F2628" t="s">
        <v>748</v>
      </c>
      <c r="G2628" t="s">
        <v>148</v>
      </c>
      <c r="H2628" t="s">
        <v>148</v>
      </c>
      <c r="I2628" t="s">
        <v>30286</v>
      </c>
      <c r="J2628" t="s">
        <v>1762</v>
      </c>
      <c r="K2628" t="s">
        <v>7427</v>
      </c>
      <c r="L2628" t="s">
        <v>4674</v>
      </c>
      <c r="M2628" t="s">
        <v>50</v>
      </c>
      <c r="N2628" t="s">
        <v>753</v>
      </c>
      <c r="O2628" t="s">
        <v>61</v>
      </c>
      <c r="P2628" t="s">
        <v>754</v>
      </c>
      <c r="Q2628" t="s">
        <v>61</v>
      </c>
      <c r="R2628" t="s">
        <v>7673</v>
      </c>
      <c r="S2628" t="s">
        <v>7673</v>
      </c>
      <c r="T2628" t="s">
        <v>7673</v>
      </c>
      <c r="U2628" t="s">
        <v>7673</v>
      </c>
      <c r="V2628" t="s">
        <v>7673</v>
      </c>
      <c r="W2628" t="s">
        <v>7673</v>
      </c>
      <c r="X2628" t="s">
        <v>7673</v>
      </c>
      <c r="Y2628" t="s">
        <v>7673</v>
      </c>
      <c r="Z2628" t="s">
        <v>7673</v>
      </c>
      <c r="AA2628" t="s">
        <v>7673</v>
      </c>
      <c r="AB2628" t="s">
        <v>7673</v>
      </c>
      <c r="AC2628" t="s">
        <v>7673</v>
      </c>
      <c r="AD2628" t="s">
        <v>7673</v>
      </c>
      <c r="AE2628" t="s">
        <v>64</v>
      </c>
      <c r="AF2628" s="5">
        <v>45657</v>
      </c>
      <c r="AG2628" t="s">
        <v>156</v>
      </c>
    </row>
    <row r="2629" spans="1:33" x14ac:dyDescent="0.25">
      <c r="A2629" t="s">
        <v>10591</v>
      </c>
      <c r="B2629" t="s">
        <v>53</v>
      </c>
      <c r="C2629" s="5">
        <v>45566</v>
      </c>
      <c r="D2629" s="5">
        <v>45657</v>
      </c>
      <c r="E2629" t="s">
        <v>48</v>
      </c>
      <c r="F2629" t="s">
        <v>521</v>
      </c>
      <c r="G2629" t="s">
        <v>148</v>
      </c>
      <c r="H2629" t="s">
        <v>148</v>
      </c>
      <c r="I2629" t="s">
        <v>30286</v>
      </c>
      <c r="J2629" t="s">
        <v>7488</v>
      </c>
      <c r="K2629" t="s">
        <v>709</v>
      </c>
      <c r="L2629" t="s">
        <v>81</v>
      </c>
      <c r="M2629" t="s">
        <v>50</v>
      </c>
      <c r="N2629" t="s">
        <v>525</v>
      </c>
      <c r="O2629" t="s">
        <v>61</v>
      </c>
      <c r="P2629" t="s">
        <v>526</v>
      </c>
      <c r="Q2629" t="s">
        <v>61</v>
      </c>
      <c r="R2629" t="s">
        <v>10592</v>
      </c>
      <c r="S2629" t="s">
        <v>10592</v>
      </c>
      <c r="T2629" t="s">
        <v>10592</v>
      </c>
      <c r="U2629" t="s">
        <v>10592</v>
      </c>
      <c r="V2629" t="s">
        <v>10592</v>
      </c>
      <c r="W2629" t="s">
        <v>10592</v>
      </c>
      <c r="X2629" t="s">
        <v>10592</v>
      </c>
      <c r="Y2629" t="s">
        <v>10592</v>
      </c>
      <c r="Z2629" t="s">
        <v>10592</v>
      </c>
      <c r="AA2629" t="s">
        <v>10592</v>
      </c>
      <c r="AB2629" t="s">
        <v>10592</v>
      </c>
      <c r="AC2629" t="s">
        <v>10592</v>
      </c>
      <c r="AD2629" t="s">
        <v>10592</v>
      </c>
      <c r="AE2629" t="s">
        <v>64</v>
      </c>
      <c r="AF2629" s="5">
        <v>45657</v>
      </c>
      <c r="AG2629" t="s">
        <v>156</v>
      </c>
    </row>
    <row r="2630" spans="1:33" x14ac:dyDescent="0.25">
      <c r="A2630" t="s">
        <v>11461</v>
      </c>
      <c r="B2630" t="s">
        <v>53</v>
      </c>
      <c r="C2630" s="5">
        <v>45566</v>
      </c>
      <c r="D2630" s="5">
        <v>45657</v>
      </c>
      <c r="E2630" t="s">
        <v>48</v>
      </c>
      <c r="F2630" t="s">
        <v>147</v>
      </c>
      <c r="G2630" t="s">
        <v>148</v>
      </c>
      <c r="H2630" t="s">
        <v>148</v>
      </c>
      <c r="I2630" t="s">
        <v>30286</v>
      </c>
      <c r="J2630" t="s">
        <v>11462</v>
      </c>
      <c r="K2630" t="s">
        <v>285</v>
      </c>
      <c r="L2630" t="s">
        <v>386</v>
      </c>
      <c r="M2630" t="s">
        <v>51</v>
      </c>
      <c r="N2630" t="s">
        <v>153</v>
      </c>
      <c r="O2630" t="s">
        <v>61</v>
      </c>
      <c r="P2630" t="s">
        <v>154</v>
      </c>
      <c r="Q2630" t="s">
        <v>61</v>
      </c>
      <c r="R2630" t="s">
        <v>11463</v>
      </c>
      <c r="S2630" t="s">
        <v>11463</v>
      </c>
      <c r="T2630" t="s">
        <v>11463</v>
      </c>
      <c r="U2630" t="s">
        <v>11463</v>
      </c>
      <c r="V2630" t="s">
        <v>11463</v>
      </c>
      <c r="W2630" t="s">
        <v>11463</v>
      </c>
      <c r="X2630" t="s">
        <v>11463</v>
      </c>
      <c r="Y2630" t="s">
        <v>11463</v>
      </c>
      <c r="Z2630" t="s">
        <v>11463</v>
      </c>
      <c r="AA2630" t="s">
        <v>11463</v>
      </c>
      <c r="AB2630" t="s">
        <v>11463</v>
      </c>
      <c r="AC2630" t="s">
        <v>11463</v>
      </c>
      <c r="AD2630" t="s">
        <v>11463</v>
      </c>
      <c r="AE2630" t="s">
        <v>64</v>
      </c>
      <c r="AF2630" s="5">
        <v>45657</v>
      </c>
      <c r="AG2630" t="s">
        <v>156</v>
      </c>
    </row>
    <row r="2631" spans="1:33" x14ac:dyDescent="0.25">
      <c r="A2631" t="s">
        <v>11464</v>
      </c>
      <c r="B2631" t="s">
        <v>53</v>
      </c>
      <c r="C2631" s="5">
        <v>45566</v>
      </c>
      <c r="D2631" s="5">
        <v>45657</v>
      </c>
      <c r="E2631" t="s">
        <v>48</v>
      </c>
      <c r="F2631" t="s">
        <v>748</v>
      </c>
      <c r="G2631" t="s">
        <v>148</v>
      </c>
      <c r="H2631" t="s">
        <v>148</v>
      </c>
      <c r="I2631" t="s">
        <v>30286</v>
      </c>
      <c r="J2631" t="s">
        <v>108</v>
      </c>
      <c r="K2631" t="s">
        <v>10403</v>
      </c>
      <c r="L2631" t="s">
        <v>274</v>
      </c>
      <c r="M2631" t="s">
        <v>50</v>
      </c>
      <c r="N2631" t="s">
        <v>753</v>
      </c>
      <c r="O2631" t="s">
        <v>61</v>
      </c>
      <c r="P2631" t="s">
        <v>754</v>
      </c>
      <c r="Q2631" t="s">
        <v>61</v>
      </c>
      <c r="R2631" t="s">
        <v>11465</v>
      </c>
      <c r="S2631" t="s">
        <v>11465</v>
      </c>
      <c r="T2631" t="s">
        <v>11465</v>
      </c>
      <c r="U2631" t="s">
        <v>11465</v>
      </c>
      <c r="V2631" t="s">
        <v>11465</v>
      </c>
      <c r="W2631" t="s">
        <v>11465</v>
      </c>
      <c r="X2631" t="s">
        <v>11465</v>
      </c>
      <c r="Y2631" t="s">
        <v>11465</v>
      </c>
      <c r="Z2631" t="s">
        <v>11465</v>
      </c>
      <c r="AA2631" t="s">
        <v>11465</v>
      </c>
      <c r="AB2631" t="s">
        <v>11465</v>
      </c>
      <c r="AC2631" t="s">
        <v>11465</v>
      </c>
      <c r="AD2631" t="s">
        <v>11465</v>
      </c>
      <c r="AE2631" t="s">
        <v>64</v>
      </c>
      <c r="AF2631" s="5">
        <v>45657</v>
      </c>
      <c r="AG2631" t="s">
        <v>156</v>
      </c>
    </row>
    <row r="2632" spans="1:33" x14ac:dyDescent="0.25">
      <c r="A2632" t="s">
        <v>7298</v>
      </c>
      <c r="B2632" t="s">
        <v>53</v>
      </c>
      <c r="C2632" s="5">
        <v>45566</v>
      </c>
      <c r="D2632" s="5">
        <v>45657</v>
      </c>
      <c r="E2632" t="s">
        <v>48</v>
      </c>
      <c r="F2632" t="s">
        <v>521</v>
      </c>
      <c r="G2632" t="s">
        <v>148</v>
      </c>
      <c r="H2632" t="s">
        <v>148</v>
      </c>
      <c r="I2632" t="s">
        <v>30286</v>
      </c>
      <c r="J2632" t="s">
        <v>222</v>
      </c>
      <c r="K2632" t="s">
        <v>7299</v>
      </c>
      <c r="L2632" t="s">
        <v>1884</v>
      </c>
      <c r="M2632" t="s">
        <v>50</v>
      </c>
      <c r="N2632" t="s">
        <v>525</v>
      </c>
      <c r="O2632" t="s">
        <v>61</v>
      </c>
      <c r="P2632" t="s">
        <v>526</v>
      </c>
      <c r="Q2632" t="s">
        <v>61</v>
      </c>
      <c r="R2632" t="s">
        <v>7300</v>
      </c>
      <c r="S2632" t="s">
        <v>7300</v>
      </c>
      <c r="T2632" t="s">
        <v>7300</v>
      </c>
      <c r="U2632" t="s">
        <v>7300</v>
      </c>
      <c r="V2632" t="s">
        <v>7300</v>
      </c>
      <c r="W2632" t="s">
        <v>7300</v>
      </c>
      <c r="X2632" t="s">
        <v>7300</v>
      </c>
      <c r="Y2632" t="s">
        <v>7300</v>
      </c>
      <c r="Z2632" t="s">
        <v>7300</v>
      </c>
      <c r="AA2632" t="s">
        <v>7300</v>
      </c>
      <c r="AB2632" t="s">
        <v>7300</v>
      </c>
      <c r="AC2632" t="s">
        <v>7300</v>
      </c>
      <c r="AD2632" t="s">
        <v>7300</v>
      </c>
      <c r="AE2632" t="s">
        <v>64</v>
      </c>
      <c r="AF2632" s="5">
        <v>45657</v>
      </c>
      <c r="AG2632" t="s">
        <v>156</v>
      </c>
    </row>
    <row r="2633" spans="1:33" x14ac:dyDescent="0.25">
      <c r="A2633" t="s">
        <v>1463</v>
      </c>
      <c r="B2633" t="s">
        <v>53</v>
      </c>
      <c r="C2633" s="5">
        <v>45566</v>
      </c>
      <c r="D2633" s="5">
        <v>45657</v>
      </c>
      <c r="E2633" t="s">
        <v>48</v>
      </c>
      <c r="F2633" t="s">
        <v>521</v>
      </c>
      <c r="G2633" t="s">
        <v>148</v>
      </c>
      <c r="H2633" t="s">
        <v>148</v>
      </c>
      <c r="I2633" t="s">
        <v>30286</v>
      </c>
      <c r="J2633" t="s">
        <v>1464</v>
      </c>
      <c r="K2633" t="s">
        <v>1465</v>
      </c>
      <c r="L2633" t="s">
        <v>213</v>
      </c>
      <c r="M2633" t="s">
        <v>51</v>
      </c>
      <c r="N2633" t="s">
        <v>525</v>
      </c>
      <c r="O2633" t="s">
        <v>61</v>
      </c>
      <c r="P2633" t="s">
        <v>526</v>
      </c>
      <c r="Q2633" t="s">
        <v>61</v>
      </c>
      <c r="R2633" t="s">
        <v>1466</v>
      </c>
      <c r="S2633" t="s">
        <v>1466</v>
      </c>
      <c r="T2633" t="s">
        <v>1466</v>
      </c>
      <c r="U2633" t="s">
        <v>1466</v>
      </c>
      <c r="V2633" t="s">
        <v>1466</v>
      </c>
      <c r="W2633" t="s">
        <v>1466</v>
      </c>
      <c r="X2633" t="s">
        <v>1466</v>
      </c>
      <c r="Y2633" t="s">
        <v>1466</v>
      </c>
      <c r="Z2633" t="s">
        <v>1466</v>
      </c>
      <c r="AA2633" t="s">
        <v>1466</v>
      </c>
      <c r="AB2633" t="s">
        <v>1466</v>
      </c>
      <c r="AC2633" t="s">
        <v>1466</v>
      </c>
      <c r="AD2633" t="s">
        <v>1466</v>
      </c>
      <c r="AE2633" t="s">
        <v>64</v>
      </c>
      <c r="AF2633" s="5">
        <v>45657</v>
      </c>
      <c r="AG2633" t="s">
        <v>156</v>
      </c>
    </row>
    <row r="2634" spans="1:33" x14ac:dyDescent="0.25">
      <c r="A2634" t="s">
        <v>10181</v>
      </c>
      <c r="B2634" t="s">
        <v>53</v>
      </c>
      <c r="C2634" s="5">
        <v>45566</v>
      </c>
      <c r="D2634" s="5">
        <v>45657</v>
      </c>
      <c r="E2634" t="s">
        <v>48</v>
      </c>
      <c r="F2634" t="s">
        <v>748</v>
      </c>
      <c r="G2634" t="s">
        <v>148</v>
      </c>
      <c r="H2634" t="s">
        <v>148</v>
      </c>
      <c r="I2634" t="s">
        <v>30286</v>
      </c>
      <c r="J2634" t="s">
        <v>10182</v>
      </c>
      <c r="K2634" t="s">
        <v>6194</v>
      </c>
      <c r="L2634" t="s">
        <v>370</v>
      </c>
      <c r="M2634" t="s">
        <v>50</v>
      </c>
      <c r="N2634" t="s">
        <v>753</v>
      </c>
      <c r="O2634" t="s">
        <v>61</v>
      </c>
      <c r="P2634" t="s">
        <v>754</v>
      </c>
      <c r="Q2634" t="s">
        <v>61</v>
      </c>
      <c r="R2634" t="s">
        <v>10183</v>
      </c>
      <c r="S2634" t="s">
        <v>10183</v>
      </c>
      <c r="T2634" t="s">
        <v>10183</v>
      </c>
      <c r="U2634" t="s">
        <v>10183</v>
      </c>
      <c r="V2634" t="s">
        <v>10183</v>
      </c>
      <c r="W2634" t="s">
        <v>10183</v>
      </c>
      <c r="X2634" t="s">
        <v>10183</v>
      </c>
      <c r="Y2634" t="s">
        <v>10183</v>
      </c>
      <c r="Z2634" t="s">
        <v>10183</v>
      </c>
      <c r="AA2634" t="s">
        <v>10183</v>
      </c>
      <c r="AB2634" t="s">
        <v>10183</v>
      </c>
      <c r="AC2634" t="s">
        <v>10183</v>
      </c>
      <c r="AD2634" t="s">
        <v>10183</v>
      </c>
      <c r="AE2634" t="s">
        <v>64</v>
      </c>
      <c r="AF2634" s="5">
        <v>45657</v>
      </c>
      <c r="AG2634" t="s">
        <v>156</v>
      </c>
    </row>
    <row r="2635" spans="1:33" x14ac:dyDescent="0.25">
      <c r="A2635" t="s">
        <v>4509</v>
      </c>
      <c r="B2635" t="s">
        <v>53</v>
      </c>
      <c r="C2635" s="5">
        <v>45566</v>
      </c>
      <c r="D2635" s="5">
        <v>45657</v>
      </c>
      <c r="E2635" t="s">
        <v>48</v>
      </c>
      <c r="F2635" t="s">
        <v>748</v>
      </c>
      <c r="G2635" t="s">
        <v>148</v>
      </c>
      <c r="H2635" t="s">
        <v>148</v>
      </c>
      <c r="I2635" t="s">
        <v>30286</v>
      </c>
      <c r="J2635" t="s">
        <v>1257</v>
      </c>
      <c r="K2635" t="s">
        <v>2109</v>
      </c>
      <c r="L2635" t="s">
        <v>1623</v>
      </c>
      <c r="M2635" t="s">
        <v>50</v>
      </c>
      <c r="N2635" t="s">
        <v>753</v>
      </c>
      <c r="O2635" t="s">
        <v>61</v>
      </c>
      <c r="P2635" t="s">
        <v>754</v>
      </c>
      <c r="Q2635" t="s">
        <v>61</v>
      </c>
      <c r="R2635" t="s">
        <v>4510</v>
      </c>
      <c r="S2635" t="s">
        <v>4510</v>
      </c>
      <c r="T2635" t="s">
        <v>4510</v>
      </c>
      <c r="U2635" t="s">
        <v>4510</v>
      </c>
      <c r="V2635" t="s">
        <v>4510</v>
      </c>
      <c r="W2635" t="s">
        <v>4510</v>
      </c>
      <c r="X2635" t="s">
        <v>4510</v>
      </c>
      <c r="Y2635" t="s">
        <v>4510</v>
      </c>
      <c r="Z2635" t="s">
        <v>4510</v>
      </c>
      <c r="AA2635" t="s">
        <v>4510</v>
      </c>
      <c r="AB2635" t="s">
        <v>4510</v>
      </c>
      <c r="AC2635" t="s">
        <v>4510</v>
      </c>
      <c r="AD2635" t="s">
        <v>4510</v>
      </c>
      <c r="AE2635" t="s">
        <v>64</v>
      </c>
      <c r="AF2635" s="5">
        <v>45657</v>
      </c>
      <c r="AG2635" t="s">
        <v>156</v>
      </c>
    </row>
    <row r="2636" spans="1:33" x14ac:dyDescent="0.25">
      <c r="A2636" t="s">
        <v>3093</v>
      </c>
      <c r="B2636" t="s">
        <v>53</v>
      </c>
      <c r="C2636" s="5">
        <v>45566</v>
      </c>
      <c r="D2636" s="5">
        <v>45657</v>
      </c>
      <c r="E2636" t="s">
        <v>48</v>
      </c>
      <c r="F2636" t="s">
        <v>171</v>
      </c>
      <c r="G2636" t="s">
        <v>148</v>
      </c>
      <c r="H2636" t="s">
        <v>148</v>
      </c>
      <c r="I2636" t="s">
        <v>30286</v>
      </c>
      <c r="J2636" t="s">
        <v>3094</v>
      </c>
      <c r="K2636" t="s">
        <v>3095</v>
      </c>
      <c r="L2636" t="s">
        <v>3096</v>
      </c>
      <c r="M2636" t="s">
        <v>50</v>
      </c>
      <c r="N2636" t="s">
        <v>176</v>
      </c>
      <c r="O2636" t="s">
        <v>61</v>
      </c>
      <c r="P2636" t="s">
        <v>177</v>
      </c>
      <c r="Q2636" t="s">
        <v>61</v>
      </c>
      <c r="R2636" t="s">
        <v>3097</v>
      </c>
      <c r="S2636" t="s">
        <v>3097</v>
      </c>
      <c r="T2636" t="s">
        <v>3097</v>
      </c>
      <c r="U2636" t="s">
        <v>3097</v>
      </c>
      <c r="V2636" t="s">
        <v>3097</v>
      </c>
      <c r="W2636" t="s">
        <v>3097</v>
      </c>
      <c r="X2636" t="s">
        <v>3097</v>
      </c>
      <c r="Y2636" t="s">
        <v>3097</v>
      </c>
      <c r="Z2636" t="s">
        <v>3097</v>
      </c>
      <c r="AA2636" t="s">
        <v>3097</v>
      </c>
      <c r="AB2636" t="s">
        <v>3097</v>
      </c>
      <c r="AC2636" t="s">
        <v>3097</v>
      </c>
      <c r="AD2636" t="s">
        <v>3097</v>
      </c>
      <c r="AE2636" t="s">
        <v>64</v>
      </c>
      <c r="AF2636" s="5">
        <v>45657</v>
      </c>
      <c r="AG2636" t="s">
        <v>156</v>
      </c>
    </row>
    <row r="2637" spans="1:33" x14ac:dyDescent="0.25">
      <c r="A2637" t="s">
        <v>10215</v>
      </c>
      <c r="B2637" t="s">
        <v>53</v>
      </c>
      <c r="C2637" s="5">
        <v>45566</v>
      </c>
      <c r="D2637" s="5">
        <v>45657</v>
      </c>
      <c r="E2637" t="s">
        <v>48</v>
      </c>
      <c r="F2637" t="s">
        <v>147</v>
      </c>
      <c r="G2637" t="s">
        <v>148</v>
      </c>
      <c r="H2637" t="s">
        <v>148</v>
      </c>
      <c r="I2637" t="s">
        <v>30286</v>
      </c>
      <c r="J2637" t="s">
        <v>601</v>
      </c>
      <c r="K2637" t="s">
        <v>6415</v>
      </c>
      <c r="L2637" t="s">
        <v>366</v>
      </c>
      <c r="M2637" t="s">
        <v>50</v>
      </c>
      <c r="N2637" t="s">
        <v>153</v>
      </c>
      <c r="O2637" t="s">
        <v>61</v>
      </c>
      <c r="P2637" t="s">
        <v>154</v>
      </c>
      <c r="Q2637" t="s">
        <v>61</v>
      </c>
      <c r="R2637" t="s">
        <v>10216</v>
      </c>
      <c r="S2637" t="s">
        <v>10216</v>
      </c>
      <c r="T2637" t="s">
        <v>10216</v>
      </c>
      <c r="U2637" t="s">
        <v>10216</v>
      </c>
      <c r="V2637" t="s">
        <v>10216</v>
      </c>
      <c r="W2637" t="s">
        <v>10216</v>
      </c>
      <c r="X2637" t="s">
        <v>10216</v>
      </c>
      <c r="Y2637" t="s">
        <v>10216</v>
      </c>
      <c r="Z2637" t="s">
        <v>10216</v>
      </c>
      <c r="AA2637" t="s">
        <v>10216</v>
      </c>
      <c r="AB2637" t="s">
        <v>10216</v>
      </c>
      <c r="AC2637" t="s">
        <v>10216</v>
      </c>
      <c r="AD2637" t="s">
        <v>10216</v>
      </c>
      <c r="AE2637" t="s">
        <v>64</v>
      </c>
      <c r="AF2637" s="5">
        <v>45657</v>
      </c>
      <c r="AG2637" t="s">
        <v>156</v>
      </c>
    </row>
    <row r="2638" spans="1:33" x14ac:dyDescent="0.25">
      <c r="A2638" t="s">
        <v>1611</v>
      </c>
      <c r="B2638" t="s">
        <v>53</v>
      </c>
      <c r="C2638" s="5">
        <v>45566</v>
      </c>
      <c r="D2638" s="5">
        <v>45657</v>
      </c>
      <c r="E2638" t="s">
        <v>48</v>
      </c>
      <c r="F2638" t="s">
        <v>748</v>
      </c>
      <c r="G2638" t="s">
        <v>148</v>
      </c>
      <c r="H2638" t="s">
        <v>148</v>
      </c>
      <c r="I2638" t="s">
        <v>30286</v>
      </c>
      <c r="J2638" t="s">
        <v>302</v>
      </c>
      <c r="K2638" t="s">
        <v>1612</v>
      </c>
      <c r="L2638" t="s">
        <v>270</v>
      </c>
      <c r="M2638" t="s">
        <v>51</v>
      </c>
      <c r="N2638" t="s">
        <v>753</v>
      </c>
      <c r="O2638" t="s">
        <v>61</v>
      </c>
      <c r="P2638" t="s">
        <v>754</v>
      </c>
      <c r="Q2638" t="s">
        <v>61</v>
      </c>
      <c r="R2638" t="s">
        <v>1613</v>
      </c>
      <c r="S2638" t="s">
        <v>1613</v>
      </c>
      <c r="T2638" t="s">
        <v>1613</v>
      </c>
      <c r="U2638" t="s">
        <v>1613</v>
      </c>
      <c r="V2638" t="s">
        <v>1613</v>
      </c>
      <c r="W2638" t="s">
        <v>1613</v>
      </c>
      <c r="X2638" t="s">
        <v>1613</v>
      </c>
      <c r="Y2638" t="s">
        <v>1613</v>
      </c>
      <c r="Z2638" t="s">
        <v>1613</v>
      </c>
      <c r="AA2638" t="s">
        <v>1613</v>
      </c>
      <c r="AB2638" t="s">
        <v>1613</v>
      </c>
      <c r="AC2638" t="s">
        <v>1613</v>
      </c>
      <c r="AD2638" t="s">
        <v>1613</v>
      </c>
      <c r="AE2638" t="s">
        <v>64</v>
      </c>
      <c r="AF2638" s="5">
        <v>45657</v>
      </c>
      <c r="AG2638" t="s">
        <v>156</v>
      </c>
    </row>
    <row r="2639" spans="1:33" x14ac:dyDescent="0.25">
      <c r="A2639" t="s">
        <v>4579</v>
      </c>
      <c r="B2639" t="s">
        <v>53</v>
      </c>
      <c r="C2639" s="5">
        <v>45566</v>
      </c>
      <c r="D2639" s="5">
        <v>45657</v>
      </c>
      <c r="E2639" t="s">
        <v>48</v>
      </c>
      <c r="F2639" t="s">
        <v>158</v>
      </c>
      <c r="G2639" t="s">
        <v>148</v>
      </c>
      <c r="H2639" t="s">
        <v>148</v>
      </c>
      <c r="I2639" t="s">
        <v>30286</v>
      </c>
      <c r="J2639" t="s">
        <v>4580</v>
      </c>
      <c r="K2639" t="s">
        <v>1717</v>
      </c>
      <c r="L2639" t="s">
        <v>194</v>
      </c>
      <c r="M2639" t="s">
        <v>50</v>
      </c>
      <c r="N2639" t="s">
        <v>162</v>
      </c>
      <c r="O2639" t="s">
        <v>61</v>
      </c>
      <c r="P2639" t="s">
        <v>163</v>
      </c>
      <c r="Q2639" t="s">
        <v>61</v>
      </c>
      <c r="R2639" t="s">
        <v>4581</v>
      </c>
      <c r="S2639" t="s">
        <v>4581</v>
      </c>
      <c r="T2639" t="s">
        <v>4581</v>
      </c>
      <c r="U2639" t="s">
        <v>4581</v>
      </c>
      <c r="V2639" t="s">
        <v>4581</v>
      </c>
      <c r="W2639" t="s">
        <v>4581</v>
      </c>
      <c r="X2639" t="s">
        <v>4581</v>
      </c>
      <c r="Y2639" t="s">
        <v>4581</v>
      </c>
      <c r="Z2639" t="s">
        <v>4581</v>
      </c>
      <c r="AA2639" t="s">
        <v>4581</v>
      </c>
      <c r="AB2639" t="s">
        <v>4581</v>
      </c>
      <c r="AC2639" t="s">
        <v>4581</v>
      </c>
      <c r="AD2639" t="s">
        <v>4581</v>
      </c>
      <c r="AE2639" t="s">
        <v>64</v>
      </c>
      <c r="AF2639" s="5">
        <v>45657</v>
      </c>
      <c r="AG2639" t="s">
        <v>156</v>
      </c>
    </row>
    <row r="2640" spans="1:33" x14ac:dyDescent="0.25">
      <c r="A2640" t="s">
        <v>8846</v>
      </c>
      <c r="B2640" t="s">
        <v>53</v>
      </c>
      <c r="C2640" s="5">
        <v>45566</v>
      </c>
      <c r="D2640" s="5">
        <v>45657</v>
      </c>
      <c r="E2640" t="s">
        <v>48</v>
      </c>
      <c r="F2640" t="s">
        <v>748</v>
      </c>
      <c r="G2640" t="s">
        <v>148</v>
      </c>
      <c r="H2640" t="s">
        <v>148</v>
      </c>
      <c r="I2640" t="s">
        <v>30286</v>
      </c>
      <c r="J2640" t="s">
        <v>8847</v>
      </c>
      <c r="K2640" t="s">
        <v>4598</v>
      </c>
      <c r="L2640" t="s">
        <v>542</v>
      </c>
      <c r="M2640" t="s">
        <v>50</v>
      </c>
      <c r="N2640" t="s">
        <v>753</v>
      </c>
      <c r="O2640" t="s">
        <v>61</v>
      </c>
      <c r="P2640" t="s">
        <v>754</v>
      </c>
      <c r="Q2640" t="s">
        <v>61</v>
      </c>
      <c r="R2640" t="s">
        <v>8848</v>
      </c>
      <c r="S2640" t="s">
        <v>8848</v>
      </c>
      <c r="T2640" t="s">
        <v>8848</v>
      </c>
      <c r="U2640" t="s">
        <v>8848</v>
      </c>
      <c r="V2640" t="s">
        <v>8848</v>
      </c>
      <c r="W2640" t="s">
        <v>8848</v>
      </c>
      <c r="X2640" t="s">
        <v>8848</v>
      </c>
      <c r="Y2640" t="s">
        <v>8848</v>
      </c>
      <c r="Z2640" t="s">
        <v>8848</v>
      </c>
      <c r="AA2640" t="s">
        <v>8848</v>
      </c>
      <c r="AB2640" t="s">
        <v>8848</v>
      </c>
      <c r="AC2640" t="s">
        <v>8848</v>
      </c>
      <c r="AD2640" t="s">
        <v>8848</v>
      </c>
      <c r="AE2640" t="s">
        <v>64</v>
      </c>
      <c r="AF2640" s="5">
        <v>45657</v>
      </c>
      <c r="AG2640" t="s">
        <v>156</v>
      </c>
    </row>
    <row r="2641" spans="1:33" x14ac:dyDescent="0.25">
      <c r="A2641" t="s">
        <v>11577</v>
      </c>
      <c r="B2641" t="s">
        <v>53</v>
      </c>
      <c r="C2641" s="5">
        <v>45566</v>
      </c>
      <c r="D2641" s="5">
        <v>45657</v>
      </c>
      <c r="E2641" t="s">
        <v>48</v>
      </c>
      <c r="F2641" t="s">
        <v>748</v>
      </c>
      <c r="G2641" t="s">
        <v>148</v>
      </c>
      <c r="H2641" t="s">
        <v>148</v>
      </c>
      <c r="I2641" t="s">
        <v>30286</v>
      </c>
      <c r="J2641" t="s">
        <v>11578</v>
      </c>
      <c r="K2641" t="s">
        <v>11579</v>
      </c>
      <c r="L2641" t="s">
        <v>270</v>
      </c>
      <c r="M2641" t="s">
        <v>51</v>
      </c>
      <c r="N2641" t="s">
        <v>753</v>
      </c>
      <c r="O2641" t="s">
        <v>61</v>
      </c>
      <c r="P2641" t="s">
        <v>754</v>
      </c>
      <c r="Q2641" t="s">
        <v>61</v>
      </c>
      <c r="R2641" t="s">
        <v>11580</v>
      </c>
      <c r="S2641" t="s">
        <v>11580</v>
      </c>
      <c r="T2641" t="s">
        <v>11580</v>
      </c>
      <c r="U2641" t="s">
        <v>11580</v>
      </c>
      <c r="V2641" t="s">
        <v>11580</v>
      </c>
      <c r="W2641" t="s">
        <v>11580</v>
      </c>
      <c r="X2641" t="s">
        <v>11580</v>
      </c>
      <c r="Y2641" t="s">
        <v>11580</v>
      </c>
      <c r="Z2641" t="s">
        <v>11580</v>
      </c>
      <c r="AA2641" t="s">
        <v>11580</v>
      </c>
      <c r="AB2641" t="s">
        <v>11580</v>
      </c>
      <c r="AC2641" t="s">
        <v>11580</v>
      </c>
      <c r="AD2641" t="s">
        <v>11580</v>
      </c>
      <c r="AE2641" t="s">
        <v>64</v>
      </c>
      <c r="AF2641" s="5">
        <v>45657</v>
      </c>
      <c r="AG2641" t="s">
        <v>156</v>
      </c>
    </row>
    <row r="2642" spans="1:33" x14ac:dyDescent="0.25">
      <c r="A2642" t="s">
        <v>10344</v>
      </c>
      <c r="B2642" t="s">
        <v>53</v>
      </c>
      <c r="C2642" s="5">
        <v>45566</v>
      </c>
      <c r="D2642" s="5">
        <v>45657</v>
      </c>
      <c r="E2642" t="s">
        <v>48</v>
      </c>
      <c r="F2642" t="s">
        <v>748</v>
      </c>
      <c r="G2642" t="s">
        <v>148</v>
      </c>
      <c r="H2642" t="s">
        <v>148</v>
      </c>
      <c r="I2642" t="s">
        <v>30286</v>
      </c>
      <c r="J2642" t="s">
        <v>369</v>
      </c>
      <c r="K2642" t="s">
        <v>312</v>
      </c>
      <c r="L2642" t="s">
        <v>7867</v>
      </c>
      <c r="M2642" t="s">
        <v>50</v>
      </c>
      <c r="N2642" t="s">
        <v>753</v>
      </c>
      <c r="O2642" t="s">
        <v>61</v>
      </c>
      <c r="P2642" t="s">
        <v>754</v>
      </c>
      <c r="Q2642" t="s">
        <v>61</v>
      </c>
      <c r="R2642" t="s">
        <v>10345</v>
      </c>
      <c r="S2642" t="s">
        <v>10345</v>
      </c>
      <c r="T2642" t="s">
        <v>10345</v>
      </c>
      <c r="U2642" t="s">
        <v>10345</v>
      </c>
      <c r="V2642" t="s">
        <v>10345</v>
      </c>
      <c r="W2642" t="s">
        <v>10345</v>
      </c>
      <c r="X2642" t="s">
        <v>10345</v>
      </c>
      <c r="Y2642" t="s">
        <v>10345</v>
      </c>
      <c r="Z2642" t="s">
        <v>10345</v>
      </c>
      <c r="AA2642" t="s">
        <v>10345</v>
      </c>
      <c r="AB2642" t="s">
        <v>10345</v>
      </c>
      <c r="AC2642" t="s">
        <v>10345</v>
      </c>
      <c r="AD2642" t="s">
        <v>10345</v>
      </c>
      <c r="AE2642" t="s">
        <v>64</v>
      </c>
      <c r="AF2642" s="5">
        <v>45657</v>
      </c>
      <c r="AG2642" t="s">
        <v>156</v>
      </c>
    </row>
    <row r="2643" spans="1:33" x14ac:dyDescent="0.25">
      <c r="A2643" t="s">
        <v>8870</v>
      </c>
      <c r="B2643" t="s">
        <v>53</v>
      </c>
      <c r="C2643" s="5">
        <v>45566</v>
      </c>
      <c r="D2643" s="5">
        <v>45657</v>
      </c>
      <c r="E2643" t="s">
        <v>48</v>
      </c>
      <c r="F2643" t="s">
        <v>521</v>
      </c>
      <c r="G2643" t="s">
        <v>148</v>
      </c>
      <c r="H2643" t="s">
        <v>148</v>
      </c>
      <c r="I2643" t="s">
        <v>30286</v>
      </c>
      <c r="J2643" t="s">
        <v>7880</v>
      </c>
      <c r="K2643" t="s">
        <v>3081</v>
      </c>
      <c r="L2643" t="s">
        <v>8871</v>
      </c>
      <c r="M2643" t="s">
        <v>51</v>
      </c>
      <c r="N2643" t="s">
        <v>525</v>
      </c>
      <c r="O2643" t="s">
        <v>61</v>
      </c>
      <c r="P2643" t="s">
        <v>526</v>
      </c>
      <c r="Q2643" t="s">
        <v>61</v>
      </c>
      <c r="R2643" t="s">
        <v>8872</v>
      </c>
      <c r="S2643" t="s">
        <v>8872</v>
      </c>
      <c r="T2643" t="s">
        <v>8872</v>
      </c>
      <c r="U2643" t="s">
        <v>8872</v>
      </c>
      <c r="V2643" t="s">
        <v>8872</v>
      </c>
      <c r="W2643" t="s">
        <v>8872</v>
      </c>
      <c r="X2643" t="s">
        <v>8872</v>
      </c>
      <c r="Y2643" t="s">
        <v>8872</v>
      </c>
      <c r="Z2643" t="s">
        <v>8872</v>
      </c>
      <c r="AA2643" t="s">
        <v>8872</v>
      </c>
      <c r="AB2643" t="s">
        <v>8872</v>
      </c>
      <c r="AC2643" t="s">
        <v>8872</v>
      </c>
      <c r="AD2643" t="s">
        <v>8872</v>
      </c>
      <c r="AE2643" t="s">
        <v>64</v>
      </c>
      <c r="AF2643" s="5">
        <v>45657</v>
      </c>
      <c r="AG2643" t="s">
        <v>156</v>
      </c>
    </row>
    <row r="2644" spans="1:33" x14ac:dyDescent="0.25">
      <c r="A2644" t="s">
        <v>7450</v>
      </c>
      <c r="B2644" t="s">
        <v>53</v>
      </c>
      <c r="C2644" s="5">
        <v>45566</v>
      </c>
      <c r="D2644" s="5">
        <v>45657</v>
      </c>
      <c r="E2644" t="s">
        <v>48</v>
      </c>
      <c r="F2644" t="s">
        <v>158</v>
      </c>
      <c r="G2644" t="s">
        <v>148</v>
      </c>
      <c r="H2644" t="s">
        <v>148</v>
      </c>
      <c r="I2644" t="s">
        <v>30286</v>
      </c>
      <c r="J2644" t="s">
        <v>715</v>
      </c>
      <c r="K2644" t="s">
        <v>151</v>
      </c>
      <c r="L2644" t="s">
        <v>7451</v>
      </c>
      <c r="M2644" t="s">
        <v>50</v>
      </c>
      <c r="N2644" t="s">
        <v>162</v>
      </c>
      <c r="O2644" t="s">
        <v>61</v>
      </c>
      <c r="P2644" t="s">
        <v>163</v>
      </c>
      <c r="Q2644" t="s">
        <v>61</v>
      </c>
      <c r="R2644" t="s">
        <v>7452</v>
      </c>
      <c r="S2644" t="s">
        <v>7452</v>
      </c>
      <c r="T2644" t="s">
        <v>7452</v>
      </c>
      <c r="U2644" t="s">
        <v>7452</v>
      </c>
      <c r="V2644" t="s">
        <v>7452</v>
      </c>
      <c r="W2644" t="s">
        <v>7452</v>
      </c>
      <c r="X2644" t="s">
        <v>7452</v>
      </c>
      <c r="Y2644" t="s">
        <v>7452</v>
      </c>
      <c r="Z2644" t="s">
        <v>7452</v>
      </c>
      <c r="AA2644" t="s">
        <v>7452</v>
      </c>
      <c r="AB2644" t="s">
        <v>7452</v>
      </c>
      <c r="AC2644" t="s">
        <v>7452</v>
      </c>
      <c r="AD2644" t="s">
        <v>7452</v>
      </c>
      <c r="AE2644" t="s">
        <v>64</v>
      </c>
      <c r="AF2644" s="5">
        <v>45657</v>
      </c>
      <c r="AG2644" t="s">
        <v>156</v>
      </c>
    </row>
    <row r="2645" spans="1:33" x14ac:dyDescent="0.25">
      <c r="A2645" t="s">
        <v>8898</v>
      </c>
      <c r="B2645" t="s">
        <v>53</v>
      </c>
      <c r="C2645" s="5">
        <v>45566</v>
      </c>
      <c r="D2645" s="5">
        <v>45657</v>
      </c>
      <c r="E2645" t="s">
        <v>48</v>
      </c>
      <c r="F2645" t="s">
        <v>521</v>
      </c>
      <c r="G2645" t="s">
        <v>148</v>
      </c>
      <c r="H2645" t="s">
        <v>148</v>
      </c>
      <c r="I2645" t="s">
        <v>30286</v>
      </c>
      <c r="J2645" t="s">
        <v>8899</v>
      </c>
      <c r="K2645" t="s">
        <v>3576</v>
      </c>
      <c r="L2645" t="s">
        <v>2562</v>
      </c>
      <c r="M2645" t="s">
        <v>50</v>
      </c>
      <c r="N2645" t="s">
        <v>525</v>
      </c>
      <c r="O2645" t="s">
        <v>61</v>
      </c>
      <c r="P2645" t="s">
        <v>526</v>
      </c>
      <c r="Q2645" t="s">
        <v>61</v>
      </c>
      <c r="R2645" t="s">
        <v>8900</v>
      </c>
      <c r="S2645" t="s">
        <v>8900</v>
      </c>
      <c r="T2645" t="s">
        <v>8900</v>
      </c>
      <c r="U2645" t="s">
        <v>8900</v>
      </c>
      <c r="V2645" t="s">
        <v>8900</v>
      </c>
      <c r="W2645" t="s">
        <v>8900</v>
      </c>
      <c r="X2645" t="s">
        <v>8900</v>
      </c>
      <c r="Y2645" t="s">
        <v>8900</v>
      </c>
      <c r="Z2645" t="s">
        <v>8900</v>
      </c>
      <c r="AA2645" t="s">
        <v>8900</v>
      </c>
      <c r="AB2645" t="s">
        <v>8900</v>
      </c>
      <c r="AC2645" t="s">
        <v>8900</v>
      </c>
      <c r="AD2645" t="s">
        <v>8900</v>
      </c>
      <c r="AE2645" t="s">
        <v>64</v>
      </c>
      <c r="AF2645" s="5">
        <v>45657</v>
      </c>
      <c r="AG2645" t="s">
        <v>156</v>
      </c>
    </row>
    <row r="2646" spans="1:33" x14ac:dyDescent="0.25">
      <c r="A2646" t="s">
        <v>11676</v>
      </c>
      <c r="B2646" t="s">
        <v>53</v>
      </c>
      <c r="C2646" s="5">
        <v>45566</v>
      </c>
      <c r="D2646" s="5">
        <v>45657</v>
      </c>
      <c r="E2646" t="s">
        <v>48</v>
      </c>
      <c r="F2646" t="s">
        <v>521</v>
      </c>
      <c r="G2646" t="s">
        <v>148</v>
      </c>
      <c r="H2646" t="s">
        <v>148</v>
      </c>
      <c r="I2646" t="s">
        <v>30286</v>
      </c>
      <c r="J2646" t="s">
        <v>11677</v>
      </c>
      <c r="K2646" t="s">
        <v>160</v>
      </c>
      <c r="L2646" t="s">
        <v>370</v>
      </c>
      <c r="M2646" t="s">
        <v>50</v>
      </c>
      <c r="N2646" t="s">
        <v>525</v>
      </c>
      <c r="O2646" t="s">
        <v>61</v>
      </c>
      <c r="P2646" t="s">
        <v>526</v>
      </c>
      <c r="Q2646" t="s">
        <v>61</v>
      </c>
      <c r="R2646" t="s">
        <v>11678</v>
      </c>
      <c r="S2646" t="s">
        <v>11678</v>
      </c>
      <c r="T2646" t="s">
        <v>11678</v>
      </c>
      <c r="U2646" t="s">
        <v>11678</v>
      </c>
      <c r="V2646" t="s">
        <v>11678</v>
      </c>
      <c r="W2646" t="s">
        <v>11678</v>
      </c>
      <c r="X2646" t="s">
        <v>11678</v>
      </c>
      <c r="Y2646" t="s">
        <v>11678</v>
      </c>
      <c r="Z2646" t="s">
        <v>11678</v>
      </c>
      <c r="AA2646" t="s">
        <v>11678</v>
      </c>
      <c r="AB2646" t="s">
        <v>11678</v>
      </c>
      <c r="AC2646" t="s">
        <v>11678</v>
      </c>
      <c r="AD2646" t="s">
        <v>11678</v>
      </c>
      <c r="AE2646" t="s">
        <v>64</v>
      </c>
      <c r="AF2646" s="5">
        <v>45657</v>
      </c>
      <c r="AG2646" t="s">
        <v>156</v>
      </c>
    </row>
    <row r="2647" spans="1:33" x14ac:dyDescent="0.25">
      <c r="A2647" t="s">
        <v>6171</v>
      </c>
      <c r="B2647" t="s">
        <v>53</v>
      </c>
      <c r="C2647" s="5">
        <v>45566</v>
      </c>
      <c r="D2647" s="5">
        <v>45657</v>
      </c>
      <c r="E2647" t="s">
        <v>48</v>
      </c>
      <c r="F2647" t="s">
        <v>147</v>
      </c>
      <c r="G2647" t="s">
        <v>148</v>
      </c>
      <c r="H2647" t="s">
        <v>148</v>
      </c>
      <c r="I2647" t="s">
        <v>30286</v>
      </c>
      <c r="J2647" t="s">
        <v>6172</v>
      </c>
      <c r="K2647" t="s">
        <v>81</v>
      </c>
      <c r="L2647" t="s">
        <v>152</v>
      </c>
      <c r="M2647" t="s">
        <v>51</v>
      </c>
      <c r="N2647" t="s">
        <v>153</v>
      </c>
      <c r="O2647" t="s">
        <v>61</v>
      </c>
      <c r="P2647" t="s">
        <v>154</v>
      </c>
      <c r="Q2647" t="s">
        <v>61</v>
      </c>
      <c r="R2647" t="s">
        <v>6173</v>
      </c>
      <c r="S2647" t="s">
        <v>6173</v>
      </c>
      <c r="T2647" t="s">
        <v>6173</v>
      </c>
      <c r="U2647" t="s">
        <v>6173</v>
      </c>
      <c r="V2647" t="s">
        <v>6173</v>
      </c>
      <c r="W2647" t="s">
        <v>6173</v>
      </c>
      <c r="X2647" t="s">
        <v>6173</v>
      </c>
      <c r="Y2647" t="s">
        <v>6173</v>
      </c>
      <c r="Z2647" t="s">
        <v>6173</v>
      </c>
      <c r="AA2647" t="s">
        <v>6173</v>
      </c>
      <c r="AB2647" t="s">
        <v>6173</v>
      </c>
      <c r="AC2647" t="s">
        <v>6173</v>
      </c>
      <c r="AD2647" t="s">
        <v>6173</v>
      </c>
      <c r="AE2647" t="s">
        <v>64</v>
      </c>
      <c r="AF2647" s="5">
        <v>45657</v>
      </c>
      <c r="AG2647" t="s">
        <v>156</v>
      </c>
    </row>
    <row r="2648" spans="1:33" x14ac:dyDescent="0.25">
      <c r="A2648" t="s">
        <v>10412</v>
      </c>
      <c r="B2648" t="s">
        <v>53</v>
      </c>
      <c r="C2648" s="5">
        <v>45566</v>
      </c>
      <c r="D2648" s="5">
        <v>45657</v>
      </c>
      <c r="E2648" t="s">
        <v>48</v>
      </c>
      <c r="F2648" t="s">
        <v>147</v>
      </c>
      <c r="G2648" t="s">
        <v>148</v>
      </c>
      <c r="H2648" t="s">
        <v>148</v>
      </c>
      <c r="I2648" t="s">
        <v>30286</v>
      </c>
      <c r="J2648" t="s">
        <v>700</v>
      </c>
      <c r="K2648" t="s">
        <v>81</v>
      </c>
      <c r="L2648" t="s">
        <v>430</v>
      </c>
      <c r="M2648" t="s">
        <v>51</v>
      </c>
      <c r="N2648" t="s">
        <v>153</v>
      </c>
      <c r="O2648" t="s">
        <v>61</v>
      </c>
      <c r="P2648" t="s">
        <v>154</v>
      </c>
      <c r="Q2648" t="s">
        <v>61</v>
      </c>
      <c r="R2648" t="s">
        <v>10413</v>
      </c>
      <c r="S2648" t="s">
        <v>10413</v>
      </c>
      <c r="T2648" t="s">
        <v>10413</v>
      </c>
      <c r="U2648" t="s">
        <v>10413</v>
      </c>
      <c r="V2648" t="s">
        <v>10413</v>
      </c>
      <c r="W2648" t="s">
        <v>10413</v>
      </c>
      <c r="X2648" t="s">
        <v>10413</v>
      </c>
      <c r="Y2648" t="s">
        <v>10413</v>
      </c>
      <c r="Z2648" t="s">
        <v>10413</v>
      </c>
      <c r="AA2648" t="s">
        <v>10413</v>
      </c>
      <c r="AB2648" t="s">
        <v>10413</v>
      </c>
      <c r="AC2648" t="s">
        <v>10413</v>
      </c>
      <c r="AD2648" t="s">
        <v>10413</v>
      </c>
      <c r="AE2648" t="s">
        <v>64</v>
      </c>
      <c r="AF2648" s="5">
        <v>45657</v>
      </c>
      <c r="AG2648" t="s">
        <v>156</v>
      </c>
    </row>
    <row r="2649" spans="1:33" x14ac:dyDescent="0.25">
      <c r="A2649" t="s">
        <v>7516</v>
      </c>
      <c r="B2649" t="s">
        <v>53</v>
      </c>
      <c r="C2649" s="5">
        <v>45566</v>
      </c>
      <c r="D2649" s="5">
        <v>45657</v>
      </c>
      <c r="E2649" t="s">
        <v>48</v>
      </c>
      <c r="F2649" t="s">
        <v>147</v>
      </c>
      <c r="G2649" t="s">
        <v>148</v>
      </c>
      <c r="H2649" t="s">
        <v>148</v>
      </c>
      <c r="I2649" t="s">
        <v>30286</v>
      </c>
      <c r="J2649" t="s">
        <v>2731</v>
      </c>
      <c r="K2649" t="s">
        <v>81</v>
      </c>
      <c r="L2649" t="s">
        <v>7517</v>
      </c>
      <c r="M2649" t="s">
        <v>51</v>
      </c>
      <c r="N2649" t="s">
        <v>153</v>
      </c>
      <c r="O2649" t="s">
        <v>61</v>
      </c>
      <c r="P2649" t="s">
        <v>154</v>
      </c>
      <c r="Q2649" t="s">
        <v>61</v>
      </c>
      <c r="R2649" t="s">
        <v>7518</v>
      </c>
      <c r="S2649" t="s">
        <v>7518</v>
      </c>
      <c r="T2649" t="s">
        <v>7518</v>
      </c>
      <c r="U2649" t="s">
        <v>7518</v>
      </c>
      <c r="V2649" t="s">
        <v>7518</v>
      </c>
      <c r="W2649" t="s">
        <v>7518</v>
      </c>
      <c r="X2649" t="s">
        <v>7518</v>
      </c>
      <c r="Y2649" t="s">
        <v>7518</v>
      </c>
      <c r="Z2649" t="s">
        <v>7518</v>
      </c>
      <c r="AA2649" t="s">
        <v>7518</v>
      </c>
      <c r="AB2649" t="s">
        <v>7518</v>
      </c>
      <c r="AC2649" t="s">
        <v>7518</v>
      </c>
      <c r="AD2649" t="s">
        <v>7518</v>
      </c>
      <c r="AE2649" t="s">
        <v>64</v>
      </c>
      <c r="AF2649" s="5">
        <v>45657</v>
      </c>
      <c r="AG2649" t="s">
        <v>156</v>
      </c>
    </row>
    <row r="2650" spans="1:33" x14ac:dyDescent="0.25">
      <c r="A2650" t="s">
        <v>10436</v>
      </c>
      <c r="B2650" t="s">
        <v>53</v>
      </c>
      <c r="C2650" s="5">
        <v>45566</v>
      </c>
      <c r="D2650" s="5">
        <v>45657</v>
      </c>
      <c r="E2650" t="s">
        <v>48</v>
      </c>
      <c r="F2650" t="s">
        <v>748</v>
      </c>
      <c r="G2650" t="s">
        <v>148</v>
      </c>
      <c r="H2650" t="s">
        <v>148</v>
      </c>
      <c r="I2650" t="s">
        <v>30286</v>
      </c>
      <c r="J2650" t="s">
        <v>647</v>
      </c>
      <c r="K2650" t="s">
        <v>81</v>
      </c>
      <c r="L2650" t="s">
        <v>359</v>
      </c>
      <c r="M2650" t="s">
        <v>51</v>
      </c>
      <c r="N2650" t="s">
        <v>753</v>
      </c>
      <c r="O2650" t="s">
        <v>61</v>
      </c>
      <c r="P2650" t="s">
        <v>754</v>
      </c>
      <c r="Q2650" t="s">
        <v>61</v>
      </c>
      <c r="R2650" t="s">
        <v>10437</v>
      </c>
      <c r="S2650" t="s">
        <v>10437</v>
      </c>
      <c r="T2650" t="s">
        <v>10437</v>
      </c>
      <c r="U2650" t="s">
        <v>10437</v>
      </c>
      <c r="V2650" t="s">
        <v>10437</v>
      </c>
      <c r="W2650" t="s">
        <v>10437</v>
      </c>
      <c r="X2650" t="s">
        <v>10437</v>
      </c>
      <c r="Y2650" t="s">
        <v>10437</v>
      </c>
      <c r="Z2650" t="s">
        <v>10437</v>
      </c>
      <c r="AA2650" t="s">
        <v>10437</v>
      </c>
      <c r="AB2650" t="s">
        <v>10437</v>
      </c>
      <c r="AC2650" t="s">
        <v>10437</v>
      </c>
      <c r="AD2650" t="s">
        <v>10437</v>
      </c>
      <c r="AE2650" t="s">
        <v>64</v>
      </c>
      <c r="AF2650" s="5">
        <v>45657</v>
      </c>
      <c r="AG2650" t="s">
        <v>156</v>
      </c>
    </row>
    <row r="2651" spans="1:33" x14ac:dyDescent="0.25">
      <c r="A2651" t="s">
        <v>1781</v>
      </c>
      <c r="B2651" t="s">
        <v>53</v>
      </c>
      <c r="C2651" s="5">
        <v>45566</v>
      </c>
      <c r="D2651" s="5">
        <v>45657</v>
      </c>
      <c r="E2651" t="s">
        <v>48</v>
      </c>
      <c r="F2651" t="s">
        <v>521</v>
      </c>
      <c r="G2651" t="s">
        <v>148</v>
      </c>
      <c r="H2651" t="s">
        <v>148</v>
      </c>
      <c r="I2651" t="s">
        <v>30286</v>
      </c>
      <c r="J2651" t="s">
        <v>1782</v>
      </c>
      <c r="K2651" t="s">
        <v>81</v>
      </c>
      <c r="L2651" t="s">
        <v>1783</v>
      </c>
      <c r="M2651" t="s">
        <v>51</v>
      </c>
      <c r="N2651" t="s">
        <v>525</v>
      </c>
      <c r="O2651" t="s">
        <v>61</v>
      </c>
      <c r="P2651" t="s">
        <v>526</v>
      </c>
      <c r="Q2651" t="s">
        <v>61</v>
      </c>
      <c r="R2651" t="s">
        <v>1784</v>
      </c>
      <c r="S2651" t="s">
        <v>1784</v>
      </c>
      <c r="T2651" t="s">
        <v>1784</v>
      </c>
      <c r="U2651" t="s">
        <v>1784</v>
      </c>
      <c r="V2651" t="s">
        <v>1784</v>
      </c>
      <c r="W2651" t="s">
        <v>1784</v>
      </c>
      <c r="X2651" t="s">
        <v>1784</v>
      </c>
      <c r="Y2651" t="s">
        <v>1784</v>
      </c>
      <c r="Z2651" t="s">
        <v>1784</v>
      </c>
      <c r="AA2651" t="s">
        <v>1784</v>
      </c>
      <c r="AB2651" t="s">
        <v>1784</v>
      </c>
      <c r="AC2651" t="s">
        <v>1784</v>
      </c>
      <c r="AD2651" t="s">
        <v>1784</v>
      </c>
      <c r="AE2651" t="s">
        <v>64</v>
      </c>
      <c r="AF2651" s="5">
        <v>45657</v>
      </c>
      <c r="AG2651" t="s">
        <v>156</v>
      </c>
    </row>
    <row r="2652" spans="1:33" x14ac:dyDescent="0.25">
      <c r="A2652" t="s">
        <v>1833</v>
      </c>
      <c r="B2652" t="s">
        <v>53</v>
      </c>
      <c r="C2652" s="5">
        <v>45566</v>
      </c>
      <c r="D2652" s="5">
        <v>45657</v>
      </c>
      <c r="E2652" t="s">
        <v>48</v>
      </c>
      <c r="F2652" t="s">
        <v>521</v>
      </c>
      <c r="G2652" t="s">
        <v>148</v>
      </c>
      <c r="H2652" t="s">
        <v>148</v>
      </c>
      <c r="I2652" t="s">
        <v>30286</v>
      </c>
      <c r="J2652" t="s">
        <v>1834</v>
      </c>
      <c r="K2652" t="s">
        <v>81</v>
      </c>
      <c r="L2652" t="s">
        <v>81</v>
      </c>
      <c r="M2652" t="s">
        <v>50</v>
      </c>
      <c r="N2652" t="s">
        <v>525</v>
      </c>
      <c r="O2652" t="s">
        <v>61</v>
      </c>
      <c r="P2652" t="s">
        <v>526</v>
      </c>
      <c r="Q2652" t="s">
        <v>61</v>
      </c>
      <c r="R2652" t="s">
        <v>1835</v>
      </c>
      <c r="S2652" t="s">
        <v>1835</v>
      </c>
      <c r="T2652" t="s">
        <v>1835</v>
      </c>
      <c r="U2652" t="s">
        <v>1835</v>
      </c>
      <c r="V2652" t="s">
        <v>1835</v>
      </c>
      <c r="W2652" t="s">
        <v>1835</v>
      </c>
      <c r="X2652" t="s">
        <v>1835</v>
      </c>
      <c r="Y2652" t="s">
        <v>1835</v>
      </c>
      <c r="Z2652" t="s">
        <v>1835</v>
      </c>
      <c r="AA2652" t="s">
        <v>1835</v>
      </c>
      <c r="AB2652" t="s">
        <v>1835</v>
      </c>
      <c r="AC2652" t="s">
        <v>1835</v>
      </c>
      <c r="AD2652" t="s">
        <v>1835</v>
      </c>
      <c r="AE2652" t="s">
        <v>64</v>
      </c>
      <c r="AF2652" s="5">
        <v>45657</v>
      </c>
      <c r="AG2652" t="s">
        <v>156</v>
      </c>
    </row>
    <row r="2653" spans="1:33" x14ac:dyDescent="0.25">
      <c r="A2653" t="s">
        <v>10507</v>
      </c>
      <c r="B2653" t="s">
        <v>53</v>
      </c>
      <c r="C2653" s="5">
        <v>45566</v>
      </c>
      <c r="D2653" s="5">
        <v>45657</v>
      </c>
      <c r="E2653" t="s">
        <v>48</v>
      </c>
      <c r="F2653" t="s">
        <v>748</v>
      </c>
      <c r="G2653" t="s">
        <v>148</v>
      </c>
      <c r="H2653" t="s">
        <v>148</v>
      </c>
      <c r="I2653" t="s">
        <v>30286</v>
      </c>
      <c r="J2653" t="s">
        <v>227</v>
      </c>
      <c r="K2653" t="s">
        <v>81</v>
      </c>
      <c r="L2653" t="s">
        <v>385</v>
      </c>
      <c r="M2653" t="s">
        <v>50</v>
      </c>
      <c r="N2653" t="s">
        <v>753</v>
      </c>
      <c r="O2653" t="s">
        <v>61</v>
      </c>
      <c r="P2653" t="s">
        <v>754</v>
      </c>
      <c r="Q2653" t="s">
        <v>61</v>
      </c>
      <c r="R2653" t="s">
        <v>10508</v>
      </c>
      <c r="S2653" t="s">
        <v>10508</v>
      </c>
      <c r="T2653" t="s">
        <v>10508</v>
      </c>
      <c r="U2653" t="s">
        <v>10508</v>
      </c>
      <c r="V2653" t="s">
        <v>10508</v>
      </c>
      <c r="W2653" t="s">
        <v>10508</v>
      </c>
      <c r="X2653" t="s">
        <v>10508</v>
      </c>
      <c r="Y2653" t="s">
        <v>10508</v>
      </c>
      <c r="Z2653" t="s">
        <v>10508</v>
      </c>
      <c r="AA2653" t="s">
        <v>10508</v>
      </c>
      <c r="AB2653" t="s">
        <v>10508</v>
      </c>
      <c r="AC2653" t="s">
        <v>10508</v>
      </c>
      <c r="AD2653" t="s">
        <v>10508</v>
      </c>
      <c r="AE2653" t="s">
        <v>64</v>
      </c>
      <c r="AF2653" s="5">
        <v>45657</v>
      </c>
      <c r="AG2653" t="s">
        <v>156</v>
      </c>
    </row>
    <row r="2654" spans="1:33" x14ac:dyDescent="0.25">
      <c r="A2654" t="s">
        <v>6279</v>
      </c>
      <c r="B2654" t="s">
        <v>53</v>
      </c>
      <c r="C2654" s="5">
        <v>45566</v>
      </c>
      <c r="D2654" s="5">
        <v>45657</v>
      </c>
      <c r="E2654" t="s">
        <v>48</v>
      </c>
      <c r="F2654" t="s">
        <v>748</v>
      </c>
      <c r="G2654" t="s">
        <v>148</v>
      </c>
      <c r="H2654" t="s">
        <v>148</v>
      </c>
      <c r="I2654" t="s">
        <v>30286</v>
      </c>
      <c r="J2654" t="s">
        <v>6280</v>
      </c>
      <c r="K2654" t="s">
        <v>299</v>
      </c>
      <c r="L2654" t="s">
        <v>651</v>
      </c>
      <c r="M2654" t="s">
        <v>50</v>
      </c>
      <c r="N2654" t="s">
        <v>753</v>
      </c>
      <c r="O2654" t="s">
        <v>61</v>
      </c>
      <c r="P2654" t="s">
        <v>754</v>
      </c>
      <c r="Q2654" t="s">
        <v>61</v>
      </c>
      <c r="R2654" t="s">
        <v>6281</v>
      </c>
      <c r="S2654" t="s">
        <v>6281</v>
      </c>
      <c r="T2654" t="s">
        <v>6281</v>
      </c>
      <c r="U2654" t="s">
        <v>6281</v>
      </c>
      <c r="V2654" t="s">
        <v>6281</v>
      </c>
      <c r="W2654" t="s">
        <v>6281</v>
      </c>
      <c r="X2654" t="s">
        <v>6281</v>
      </c>
      <c r="Y2654" t="s">
        <v>6281</v>
      </c>
      <c r="Z2654" t="s">
        <v>6281</v>
      </c>
      <c r="AA2654" t="s">
        <v>6281</v>
      </c>
      <c r="AB2654" t="s">
        <v>6281</v>
      </c>
      <c r="AC2654" t="s">
        <v>6281</v>
      </c>
      <c r="AD2654" t="s">
        <v>6281</v>
      </c>
      <c r="AE2654" t="s">
        <v>64</v>
      </c>
      <c r="AF2654" s="5">
        <v>45657</v>
      </c>
      <c r="AG2654" t="s">
        <v>156</v>
      </c>
    </row>
    <row r="2655" spans="1:33" x14ac:dyDescent="0.25">
      <c r="A2655" t="s">
        <v>10534</v>
      </c>
      <c r="B2655" t="s">
        <v>53</v>
      </c>
      <c r="C2655" s="5">
        <v>45566</v>
      </c>
      <c r="D2655" s="5">
        <v>45657</v>
      </c>
      <c r="E2655" t="s">
        <v>48</v>
      </c>
      <c r="F2655" t="s">
        <v>748</v>
      </c>
      <c r="G2655" t="s">
        <v>148</v>
      </c>
      <c r="H2655" t="s">
        <v>148</v>
      </c>
      <c r="I2655" t="s">
        <v>30286</v>
      </c>
      <c r="J2655" t="s">
        <v>10535</v>
      </c>
      <c r="K2655" t="s">
        <v>299</v>
      </c>
      <c r="L2655" t="s">
        <v>152</v>
      </c>
      <c r="M2655" t="s">
        <v>50</v>
      </c>
      <c r="N2655" t="s">
        <v>753</v>
      </c>
      <c r="O2655" t="s">
        <v>61</v>
      </c>
      <c r="P2655" t="s">
        <v>754</v>
      </c>
      <c r="Q2655" t="s">
        <v>61</v>
      </c>
      <c r="R2655" t="s">
        <v>10536</v>
      </c>
      <c r="S2655" t="s">
        <v>10536</v>
      </c>
      <c r="T2655" t="s">
        <v>10536</v>
      </c>
      <c r="U2655" t="s">
        <v>10536</v>
      </c>
      <c r="V2655" t="s">
        <v>10536</v>
      </c>
      <c r="W2655" t="s">
        <v>10536</v>
      </c>
      <c r="X2655" t="s">
        <v>10536</v>
      </c>
      <c r="Y2655" t="s">
        <v>10536</v>
      </c>
      <c r="Z2655" t="s">
        <v>10536</v>
      </c>
      <c r="AA2655" t="s">
        <v>10536</v>
      </c>
      <c r="AB2655" t="s">
        <v>10536</v>
      </c>
      <c r="AC2655" t="s">
        <v>10536</v>
      </c>
      <c r="AD2655" t="s">
        <v>10536</v>
      </c>
      <c r="AE2655" t="s">
        <v>64</v>
      </c>
      <c r="AF2655" s="5">
        <v>45657</v>
      </c>
      <c r="AG2655" t="s">
        <v>156</v>
      </c>
    </row>
    <row r="2656" spans="1:33" x14ac:dyDescent="0.25">
      <c r="A2656" t="s">
        <v>11843</v>
      </c>
      <c r="B2656" t="s">
        <v>53</v>
      </c>
      <c r="C2656" s="5">
        <v>45566</v>
      </c>
      <c r="D2656" s="5">
        <v>45657</v>
      </c>
      <c r="E2656" t="s">
        <v>48</v>
      </c>
      <c r="F2656" t="s">
        <v>521</v>
      </c>
      <c r="G2656" t="s">
        <v>148</v>
      </c>
      <c r="H2656" t="s">
        <v>148</v>
      </c>
      <c r="I2656" t="s">
        <v>30286</v>
      </c>
      <c r="J2656" t="s">
        <v>1720</v>
      </c>
      <c r="K2656" t="s">
        <v>299</v>
      </c>
      <c r="L2656" t="s">
        <v>1793</v>
      </c>
      <c r="M2656" t="s">
        <v>51</v>
      </c>
      <c r="N2656" t="s">
        <v>525</v>
      </c>
      <c r="O2656" t="s">
        <v>61</v>
      </c>
      <c r="P2656" t="s">
        <v>526</v>
      </c>
      <c r="Q2656" t="s">
        <v>61</v>
      </c>
      <c r="R2656" t="s">
        <v>11844</v>
      </c>
      <c r="S2656" t="s">
        <v>11844</v>
      </c>
      <c r="T2656" t="s">
        <v>11844</v>
      </c>
      <c r="U2656" t="s">
        <v>11844</v>
      </c>
      <c r="V2656" t="s">
        <v>11844</v>
      </c>
      <c r="W2656" t="s">
        <v>11844</v>
      </c>
      <c r="X2656" t="s">
        <v>11844</v>
      </c>
      <c r="Y2656" t="s">
        <v>11844</v>
      </c>
      <c r="Z2656" t="s">
        <v>11844</v>
      </c>
      <c r="AA2656" t="s">
        <v>11844</v>
      </c>
      <c r="AB2656" t="s">
        <v>11844</v>
      </c>
      <c r="AC2656" t="s">
        <v>11844</v>
      </c>
      <c r="AD2656" t="s">
        <v>11844</v>
      </c>
      <c r="AE2656" t="s">
        <v>64</v>
      </c>
      <c r="AF2656" s="5">
        <v>45657</v>
      </c>
      <c r="AG2656" t="s">
        <v>156</v>
      </c>
    </row>
    <row r="2657" spans="1:33" x14ac:dyDescent="0.25">
      <c r="A2657" t="s">
        <v>3393</v>
      </c>
      <c r="B2657" t="s">
        <v>53</v>
      </c>
      <c r="C2657" s="5">
        <v>45566</v>
      </c>
      <c r="D2657" s="5">
        <v>45657</v>
      </c>
      <c r="E2657" t="s">
        <v>48</v>
      </c>
      <c r="F2657" t="s">
        <v>147</v>
      </c>
      <c r="G2657" t="s">
        <v>148</v>
      </c>
      <c r="H2657" t="s">
        <v>148</v>
      </c>
      <c r="I2657" t="s">
        <v>30286</v>
      </c>
      <c r="J2657" t="s">
        <v>1762</v>
      </c>
      <c r="K2657" t="s">
        <v>110</v>
      </c>
      <c r="L2657" t="s">
        <v>151</v>
      </c>
      <c r="M2657" t="s">
        <v>50</v>
      </c>
      <c r="N2657" t="s">
        <v>153</v>
      </c>
      <c r="O2657" t="s">
        <v>61</v>
      </c>
      <c r="P2657" t="s">
        <v>154</v>
      </c>
      <c r="Q2657" t="s">
        <v>61</v>
      </c>
      <c r="R2657" t="s">
        <v>3394</v>
      </c>
      <c r="S2657" t="s">
        <v>3394</v>
      </c>
      <c r="T2657" t="s">
        <v>3394</v>
      </c>
      <c r="U2657" t="s">
        <v>3394</v>
      </c>
      <c r="V2657" t="s">
        <v>3394</v>
      </c>
      <c r="W2657" t="s">
        <v>3394</v>
      </c>
      <c r="X2657" t="s">
        <v>3394</v>
      </c>
      <c r="Y2657" t="s">
        <v>3394</v>
      </c>
      <c r="Z2657" t="s">
        <v>3394</v>
      </c>
      <c r="AA2657" t="s">
        <v>3394</v>
      </c>
      <c r="AB2657" t="s">
        <v>3394</v>
      </c>
      <c r="AC2657" t="s">
        <v>3394</v>
      </c>
      <c r="AD2657" t="s">
        <v>3394</v>
      </c>
      <c r="AE2657" t="s">
        <v>64</v>
      </c>
      <c r="AF2657" s="5">
        <v>45657</v>
      </c>
      <c r="AG2657" t="s">
        <v>156</v>
      </c>
    </row>
    <row r="2658" spans="1:33" x14ac:dyDescent="0.25">
      <c r="A2658" t="s">
        <v>4866</v>
      </c>
      <c r="B2658" t="s">
        <v>53</v>
      </c>
      <c r="C2658" s="5">
        <v>45566</v>
      </c>
      <c r="D2658" s="5">
        <v>45657</v>
      </c>
      <c r="E2658" t="s">
        <v>48</v>
      </c>
      <c r="F2658" t="s">
        <v>748</v>
      </c>
      <c r="G2658" t="s">
        <v>148</v>
      </c>
      <c r="H2658" t="s">
        <v>148</v>
      </c>
      <c r="I2658" t="s">
        <v>30286</v>
      </c>
      <c r="J2658" t="s">
        <v>4867</v>
      </c>
      <c r="K2658" t="s">
        <v>110</v>
      </c>
      <c r="L2658" t="s">
        <v>152</v>
      </c>
      <c r="M2658" t="s">
        <v>51</v>
      </c>
      <c r="N2658" t="s">
        <v>753</v>
      </c>
      <c r="O2658" t="s">
        <v>61</v>
      </c>
      <c r="P2658" t="s">
        <v>754</v>
      </c>
      <c r="Q2658" t="s">
        <v>61</v>
      </c>
      <c r="R2658" t="s">
        <v>4868</v>
      </c>
      <c r="S2658" t="s">
        <v>4868</v>
      </c>
      <c r="T2658" t="s">
        <v>4868</v>
      </c>
      <c r="U2658" t="s">
        <v>4868</v>
      </c>
      <c r="V2658" t="s">
        <v>4868</v>
      </c>
      <c r="W2658" t="s">
        <v>4868</v>
      </c>
      <c r="X2658" t="s">
        <v>4868</v>
      </c>
      <c r="Y2658" t="s">
        <v>4868</v>
      </c>
      <c r="Z2658" t="s">
        <v>4868</v>
      </c>
      <c r="AA2658" t="s">
        <v>4868</v>
      </c>
      <c r="AB2658" t="s">
        <v>4868</v>
      </c>
      <c r="AC2658" t="s">
        <v>4868</v>
      </c>
      <c r="AD2658" t="s">
        <v>4868</v>
      </c>
      <c r="AE2658" t="s">
        <v>64</v>
      </c>
      <c r="AF2658" s="5">
        <v>45657</v>
      </c>
      <c r="AG2658" t="s">
        <v>156</v>
      </c>
    </row>
    <row r="2659" spans="1:33" x14ac:dyDescent="0.25">
      <c r="A2659" t="s">
        <v>9099</v>
      </c>
      <c r="B2659" t="s">
        <v>53</v>
      </c>
      <c r="C2659" s="5">
        <v>45566</v>
      </c>
      <c r="D2659" s="5">
        <v>45657</v>
      </c>
      <c r="E2659" t="s">
        <v>48</v>
      </c>
      <c r="F2659" t="s">
        <v>521</v>
      </c>
      <c r="G2659" t="s">
        <v>148</v>
      </c>
      <c r="H2659" t="s">
        <v>148</v>
      </c>
      <c r="I2659" t="s">
        <v>30286</v>
      </c>
      <c r="J2659" t="s">
        <v>9100</v>
      </c>
      <c r="K2659" t="s">
        <v>110</v>
      </c>
      <c r="L2659" t="s">
        <v>80</v>
      </c>
      <c r="M2659" t="s">
        <v>51</v>
      </c>
      <c r="N2659" t="s">
        <v>525</v>
      </c>
      <c r="O2659" t="s">
        <v>61</v>
      </c>
      <c r="P2659" t="s">
        <v>526</v>
      </c>
      <c r="Q2659" t="s">
        <v>61</v>
      </c>
      <c r="R2659" t="s">
        <v>9101</v>
      </c>
      <c r="S2659" t="s">
        <v>9101</v>
      </c>
      <c r="T2659" t="s">
        <v>9101</v>
      </c>
      <c r="U2659" t="s">
        <v>9101</v>
      </c>
      <c r="V2659" t="s">
        <v>9101</v>
      </c>
      <c r="W2659" t="s">
        <v>9101</v>
      </c>
      <c r="X2659" t="s">
        <v>9101</v>
      </c>
      <c r="Y2659" t="s">
        <v>9101</v>
      </c>
      <c r="Z2659" t="s">
        <v>9101</v>
      </c>
      <c r="AA2659" t="s">
        <v>9101</v>
      </c>
      <c r="AB2659" t="s">
        <v>9101</v>
      </c>
      <c r="AC2659" t="s">
        <v>9101</v>
      </c>
      <c r="AD2659" t="s">
        <v>9101</v>
      </c>
      <c r="AE2659" t="s">
        <v>64</v>
      </c>
      <c r="AF2659" s="5">
        <v>45657</v>
      </c>
      <c r="AG2659" t="s">
        <v>156</v>
      </c>
    </row>
    <row r="2660" spans="1:33" x14ac:dyDescent="0.25">
      <c r="A2660" t="s">
        <v>7253</v>
      </c>
      <c r="B2660" t="s">
        <v>53</v>
      </c>
      <c r="C2660" s="5">
        <v>45566</v>
      </c>
      <c r="D2660" s="5">
        <v>45657</v>
      </c>
      <c r="E2660" t="s">
        <v>48</v>
      </c>
      <c r="F2660" t="s">
        <v>748</v>
      </c>
      <c r="G2660" t="s">
        <v>148</v>
      </c>
      <c r="H2660" t="s">
        <v>148</v>
      </c>
      <c r="I2660" t="s">
        <v>30286</v>
      </c>
      <c r="J2660" t="s">
        <v>7254</v>
      </c>
      <c r="K2660" t="s">
        <v>110</v>
      </c>
      <c r="L2660" t="s">
        <v>81</v>
      </c>
      <c r="M2660" t="s">
        <v>50</v>
      </c>
      <c r="N2660" t="s">
        <v>753</v>
      </c>
      <c r="O2660" t="s">
        <v>61</v>
      </c>
      <c r="P2660" t="s">
        <v>754</v>
      </c>
      <c r="Q2660" t="s">
        <v>61</v>
      </c>
      <c r="R2660" t="s">
        <v>7255</v>
      </c>
      <c r="S2660" t="s">
        <v>7255</v>
      </c>
      <c r="T2660" t="s">
        <v>7255</v>
      </c>
      <c r="U2660" t="s">
        <v>7255</v>
      </c>
      <c r="V2660" t="s">
        <v>7255</v>
      </c>
      <c r="W2660" t="s">
        <v>7255</v>
      </c>
      <c r="X2660" t="s">
        <v>7255</v>
      </c>
      <c r="Y2660" t="s">
        <v>7255</v>
      </c>
      <c r="Z2660" t="s">
        <v>7255</v>
      </c>
      <c r="AA2660" t="s">
        <v>7255</v>
      </c>
      <c r="AB2660" t="s">
        <v>7255</v>
      </c>
      <c r="AC2660" t="s">
        <v>7255</v>
      </c>
      <c r="AD2660" t="s">
        <v>7255</v>
      </c>
      <c r="AE2660" t="s">
        <v>64</v>
      </c>
      <c r="AF2660" s="5">
        <v>45657</v>
      </c>
      <c r="AG2660" t="s">
        <v>156</v>
      </c>
    </row>
    <row r="2661" spans="1:33" x14ac:dyDescent="0.25">
      <c r="A2661" t="s">
        <v>7256</v>
      </c>
      <c r="B2661" t="s">
        <v>53</v>
      </c>
      <c r="C2661" s="5">
        <v>45566</v>
      </c>
      <c r="D2661" s="5">
        <v>45657</v>
      </c>
      <c r="E2661" t="s">
        <v>48</v>
      </c>
      <c r="F2661" t="s">
        <v>748</v>
      </c>
      <c r="G2661" t="s">
        <v>148</v>
      </c>
      <c r="H2661" t="s">
        <v>148</v>
      </c>
      <c r="I2661" t="s">
        <v>30286</v>
      </c>
      <c r="J2661" t="s">
        <v>7257</v>
      </c>
      <c r="K2661" t="s">
        <v>370</v>
      </c>
      <c r="L2661" t="s">
        <v>1211</v>
      </c>
      <c r="M2661" t="s">
        <v>51</v>
      </c>
      <c r="N2661" t="s">
        <v>753</v>
      </c>
      <c r="O2661" t="s">
        <v>61</v>
      </c>
      <c r="P2661" t="s">
        <v>754</v>
      </c>
      <c r="Q2661" t="s">
        <v>61</v>
      </c>
      <c r="R2661" t="s">
        <v>7258</v>
      </c>
      <c r="S2661" t="s">
        <v>7258</v>
      </c>
      <c r="T2661" t="s">
        <v>7258</v>
      </c>
      <c r="U2661" t="s">
        <v>7258</v>
      </c>
      <c r="V2661" t="s">
        <v>7258</v>
      </c>
      <c r="W2661" t="s">
        <v>7258</v>
      </c>
      <c r="X2661" t="s">
        <v>7258</v>
      </c>
      <c r="Y2661" t="s">
        <v>7258</v>
      </c>
      <c r="Z2661" t="s">
        <v>7258</v>
      </c>
      <c r="AA2661" t="s">
        <v>7258</v>
      </c>
      <c r="AB2661" t="s">
        <v>7258</v>
      </c>
      <c r="AC2661" t="s">
        <v>7258</v>
      </c>
      <c r="AD2661" t="s">
        <v>7258</v>
      </c>
      <c r="AE2661" t="s">
        <v>64</v>
      </c>
      <c r="AF2661" s="5">
        <v>45657</v>
      </c>
      <c r="AG2661" t="s">
        <v>156</v>
      </c>
    </row>
    <row r="2662" spans="1:33" x14ac:dyDescent="0.25">
      <c r="A2662" t="s">
        <v>1467</v>
      </c>
      <c r="B2662" t="s">
        <v>53</v>
      </c>
      <c r="C2662" s="5">
        <v>45566</v>
      </c>
      <c r="D2662" s="5">
        <v>45657</v>
      </c>
      <c r="E2662" t="s">
        <v>48</v>
      </c>
      <c r="F2662" t="s">
        <v>158</v>
      </c>
      <c r="G2662" t="s">
        <v>148</v>
      </c>
      <c r="H2662" t="s">
        <v>148</v>
      </c>
      <c r="I2662" t="s">
        <v>30286</v>
      </c>
      <c r="J2662" t="s">
        <v>1468</v>
      </c>
      <c r="K2662" t="s">
        <v>635</v>
      </c>
      <c r="L2662" t="s">
        <v>134</v>
      </c>
      <c r="M2662" t="s">
        <v>51</v>
      </c>
      <c r="N2662" t="s">
        <v>162</v>
      </c>
      <c r="O2662" t="s">
        <v>61</v>
      </c>
      <c r="P2662" t="s">
        <v>163</v>
      </c>
      <c r="Q2662" t="s">
        <v>61</v>
      </c>
      <c r="R2662" t="s">
        <v>1469</v>
      </c>
      <c r="S2662" t="s">
        <v>1469</v>
      </c>
      <c r="T2662" t="s">
        <v>1469</v>
      </c>
      <c r="U2662" t="s">
        <v>1469</v>
      </c>
      <c r="V2662" t="s">
        <v>1469</v>
      </c>
      <c r="W2662" t="s">
        <v>1469</v>
      </c>
      <c r="X2662" t="s">
        <v>1469</v>
      </c>
      <c r="Y2662" t="s">
        <v>1469</v>
      </c>
      <c r="Z2662" t="s">
        <v>1469</v>
      </c>
      <c r="AA2662" t="s">
        <v>1469</v>
      </c>
      <c r="AB2662" t="s">
        <v>1469</v>
      </c>
      <c r="AC2662" t="s">
        <v>1469</v>
      </c>
      <c r="AD2662" t="s">
        <v>1469</v>
      </c>
      <c r="AE2662" t="s">
        <v>64</v>
      </c>
      <c r="AF2662" s="5">
        <v>45657</v>
      </c>
      <c r="AG2662" t="s">
        <v>156</v>
      </c>
    </row>
    <row r="2663" spans="1:33" x14ac:dyDescent="0.25">
      <c r="A2663" t="s">
        <v>3021</v>
      </c>
      <c r="B2663" t="s">
        <v>53</v>
      </c>
      <c r="C2663" s="5">
        <v>45566</v>
      </c>
      <c r="D2663" s="5">
        <v>45657</v>
      </c>
      <c r="E2663" t="s">
        <v>48</v>
      </c>
      <c r="F2663" t="s">
        <v>521</v>
      </c>
      <c r="G2663" t="s">
        <v>148</v>
      </c>
      <c r="H2663" t="s">
        <v>148</v>
      </c>
      <c r="I2663" t="s">
        <v>30286</v>
      </c>
      <c r="J2663" t="s">
        <v>3022</v>
      </c>
      <c r="K2663" t="s">
        <v>408</v>
      </c>
      <c r="L2663" t="s">
        <v>3023</v>
      </c>
      <c r="M2663" t="s">
        <v>50</v>
      </c>
      <c r="N2663" t="s">
        <v>525</v>
      </c>
      <c r="O2663" t="s">
        <v>61</v>
      </c>
      <c r="P2663" t="s">
        <v>526</v>
      </c>
      <c r="Q2663" t="s">
        <v>61</v>
      </c>
      <c r="R2663" t="s">
        <v>3024</v>
      </c>
      <c r="S2663" t="s">
        <v>3024</v>
      </c>
      <c r="T2663" t="s">
        <v>3024</v>
      </c>
      <c r="U2663" t="s">
        <v>3024</v>
      </c>
      <c r="V2663" t="s">
        <v>3024</v>
      </c>
      <c r="W2663" t="s">
        <v>3024</v>
      </c>
      <c r="X2663" t="s">
        <v>3024</v>
      </c>
      <c r="Y2663" t="s">
        <v>3024</v>
      </c>
      <c r="Z2663" t="s">
        <v>3024</v>
      </c>
      <c r="AA2663" t="s">
        <v>3024</v>
      </c>
      <c r="AB2663" t="s">
        <v>3024</v>
      </c>
      <c r="AC2663" t="s">
        <v>3024</v>
      </c>
      <c r="AD2663" t="s">
        <v>3024</v>
      </c>
      <c r="AE2663" t="s">
        <v>64</v>
      </c>
      <c r="AF2663" s="5">
        <v>45657</v>
      </c>
      <c r="AG2663" t="s">
        <v>156</v>
      </c>
    </row>
    <row r="2664" spans="1:33" x14ac:dyDescent="0.25">
      <c r="A2664" t="s">
        <v>11519</v>
      </c>
      <c r="B2664" t="s">
        <v>53</v>
      </c>
      <c r="C2664" s="5">
        <v>45566</v>
      </c>
      <c r="D2664" s="5">
        <v>45657</v>
      </c>
      <c r="E2664" t="s">
        <v>48</v>
      </c>
      <c r="F2664" t="s">
        <v>521</v>
      </c>
      <c r="G2664" t="s">
        <v>148</v>
      </c>
      <c r="H2664" t="s">
        <v>148</v>
      </c>
      <c r="I2664" t="s">
        <v>30286</v>
      </c>
      <c r="J2664" t="s">
        <v>8073</v>
      </c>
      <c r="K2664" t="s">
        <v>408</v>
      </c>
      <c r="L2664" t="s">
        <v>5954</v>
      </c>
      <c r="M2664" t="s">
        <v>51</v>
      </c>
      <c r="N2664" t="s">
        <v>525</v>
      </c>
      <c r="O2664" t="s">
        <v>61</v>
      </c>
      <c r="P2664" t="s">
        <v>526</v>
      </c>
      <c r="Q2664" t="s">
        <v>61</v>
      </c>
      <c r="R2664" t="s">
        <v>11520</v>
      </c>
      <c r="S2664" t="s">
        <v>11520</v>
      </c>
      <c r="T2664" t="s">
        <v>11520</v>
      </c>
      <c r="U2664" t="s">
        <v>11520</v>
      </c>
      <c r="V2664" t="s">
        <v>11520</v>
      </c>
      <c r="W2664" t="s">
        <v>11520</v>
      </c>
      <c r="X2664" t="s">
        <v>11520</v>
      </c>
      <c r="Y2664" t="s">
        <v>11520</v>
      </c>
      <c r="Z2664" t="s">
        <v>11520</v>
      </c>
      <c r="AA2664" t="s">
        <v>11520</v>
      </c>
      <c r="AB2664" t="s">
        <v>11520</v>
      </c>
      <c r="AC2664" t="s">
        <v>11520</v>
      </c>
      <c r="AD2664" t="s">
        <v>11520</v>
      </c>
      <c r="AE2664" t="s">
        <v>64</v>
      </c>
      <c r="AF2664" s="5">
        <v>45657</v>
      </c>
      <c r="AG2664" t="s">
        <v>156</v>
      </c>
    </row>
    <row r="2665" spans="1:33" x14ac:dyDescent="0.25">
      <c r="A2665" t="s">
        <v>1515</v>
      </c>
      <c r="B2665" t="s">
        <v>53</v>
      </c>
      <c r="C2665" s="5">
        <v>45566</v>
      </c>
      <c r="D2665" s="5">
        <v>45657</v>
      </c>
      <c r="E2665" t="s">
        <v>48</v>
      </c>
      <c r="F2665" t="s">
        <v>171</v>
      </c>
      <c r="G2665" t="s">
        <v>148</v>
      </c>
      <c r="H2665" t="s">
        <v>148</v>
      </c>
      <c r="I2665" t="s">
        <v>30286</v>
      </c>
      <c r="J2665" t="s">
        <v>1516</v>
      </c>
      <c r="K2665" t="s">
        <v>134</v>
      </c>
      <c r="L2665" t="s">
        <v>1517</v>
      </c>
      <c r="M2665" t="s">
        <v>51</v>
      </c>
      <c r="N2665" t="s">
        <v>176</v>
      </c>
      <c r="O2665" t="s">
        <v>61</v>
      </c>
      <c r="P2665" t="s">
        <v>177</v>
      </c>
      <c r="Q2665" t="s">
        <v>61</v>
      </c>
      <c r="R2665" t="s">
        <v>1518</v>
      </c>
      <c r="S2665" t="s">
        <v>1518</v>
      </c>
      <c r="T2665" t="s">
        <v>1518</v>
      </c>
      <c r="U2665" t="s">
        <v>1518</v>
      </c>
      <c r="V2665" t="s">
        <v>1518</v>
      </c>
      <c r="W2665" t="s">
        <v>1518</v>
      </c>
      <c r="X2665" t="s">
        <v>1518</v>
      </c>
      <c r="Y2665" t="s">
        <v>1518</v>
      </c>
      <c r="Z2665" t="s">
        <v>1518</v>
      </c>
      <c r="AA2665" t="s">
        <v>1518</v>
      </c>
      <c r="AB2665" t="s">
        <v>1518</v>
      </c>
      <c r="AC2665" t="s">
        <v>1518</v>
      </c>
      <c r="AD2665" t="s">
        <v>1518</v>
      </c>
      <c r="AE2665" t="s">
        <v>64</v>
      </c>
      <c r="AF2665" s="5">
        <v>45657</v>
      </c>
      <c r="AG2665" t="s">
        <v>156</v>
      </c>
    </row>
    <row r="2666" spans="1:33" x14ac:dyDescent="0.25">
      <c r="A2666" t="s">
        <v>1563</v>
      </c>
      <c r="B2666" t="s">
        <v>53</v>
      </c>
      <c r="C2666" s="5">
        <v>45566</v>
      </c>
      <c r="D2666" s="5">
        <v>45657</v>
      </c>
      <c r="E2666" t="s">
        <v>48</v>
      </c>
      <c r="F2666" t="s">
        <v>158</v>
      </c>
      <c r="G2666" t="s">
        <v>148</v>
      </c>
      <c r="H2666" t="s">
        <v>148</v>
      </c>
      <c r="I2666" t="s">
        <v>30286</v>
      </c>
      <c r="J2666" t="s">
        <v>1271</v>
      </c>
      <c r="K2666" t="s">
        <v>134</v>
      </c>
      <c r="L2666" t="s">
        <v>135</v>
      </c>
      <c r="M2666" t="s">
        <v>50</v>
      </c>
      <c r="N2666" t="s">
        <v>162</v>
      </c>
      <c r="O2666" t="s">
        <v>61</v>
      </c>
      <c r="P2666" t="s">
        <v>163</v>
      </c>
      <c r="Q2666" t="s">
        <v>61</v>
      </c>
      <c r="R2666" t="s">
        <v>1564</v>
      </c>
      <c r="S2666" t="s">
        <v>1564</v>
      </c>
      <c r="T2666" t="s">
        <v>1564</v>
      </c>
      <c r="U2666" t="s">
        <v>1564</v>
      </c>
      <c r="V2666" t="s">
        <v>1564</v>
      </c>
      <c r="W2666" t="s">
        <v>1564</v>
      </c>
      <c r="X2666" t="s">
        <v>1564</v>
      </c>
      <c r="Y2666" t="s">
        <v>1564</v>
      </c>
      <c r="Z2666" t="s">
        <v>1564</v>
      </c>
      <c r="AA2666" t="s">
        <v>1564</v>
      </c>
      <c r="AB2666" t="s">
        <v>1564</v>
      </c>
      <c r="AC2666" t="s">
        <v>1564</v>
      </c>
      <c r="AD2666" t="s">
        <v>1564</v>
      </c>
      <c r="AE2666" t="s">
        <v>64</v>
      </c>
      <c r="AF2666" s="5">
        <v>45657</v>
      </c>
      <c r="AG2666" t="s">
        <v>156</v>
      </c>
    </row>
    <row r="2667" spans="1:33" x14ac:dyDescent="0.25">
      <c r="A2667" t="s">
        <v>1565</v>
      </c>
      <c r="B2667" t="s">
        <v>53</v>
      </c>
      <c r="C2667" s="5">
        <v>45566</v>
      </c>
      <c r="D2667" s="5">
        <v>45657</v>
      </c>
      <c r="E2667" t="s">
        <v>48</v>
      </c>
      <c r="F2667" t="s">
        <v>748</v>
      </c>
      <c r="G2667" t="s">
        <v>148</v>
      </c>
      <c r="H2667" t="s">
        <v>148</v>
      </c>
      <c r="I2667" t="s">
        <v>30286</v>
      </c>
      <c r="J2667" t="s">
        <v>654</v>
      </c>
      <c r="K2667" t="s">
        <v>892</v>
      </c>
      <c r="L2667" t="s">
        <v>81</v>
      </c>
      <c r="M2667" t="s">
        <v>51</v>
      </c>
      <c r="N2667" t="s">
        <v>753</v>
      </c>
      <c r="O2667" t="s">
        <v>61</v>
      </c>
      <c r="P2667" t="s">
        <v>754</v>
      </c>
      <c r="Q2667" t="s">
        <v>61</v>
      </c>
      <c r="R2667" t="s">
        <v>1566</v>
      </c>
      <c r="S2667" t="s">
        <v>1566</v>
      </c>
      <c r="T2667" t="s">
        <v>1566</v>
      </c>
      <c r="U2667" t="s">
        <v>1566</v>
      </c>
      <c r="V2667" t="s">
        <v>1566</v>
      </c>
      <c r="W2667" t="s">
        <v>1566</v>
      </c>
      <c r="X2667" t="s">
        <v>1566</v>
      </c>
      <c r="Y2667" t="s">
        <v>1566</v>
      </c>
      <c r="Z2667" t="s">
        <v>1566</v>
      </c>
      <c r="AA2667" t="s">
        <v>1566</v>
      </c>
      <c r="AB2667" t="s">
        <v>1566</v>
      </c>
      <c r="AC2667" t="s">
        <v>1566</v>
      </c>
      <c r="AD2667" t="s">
        <v>1566</v>
      </c>
      <c r="AE2667" t="s">
        <v>64</v>
      </c>
      <c r="AF2667" s="5">
        <v>45657</v>
      </c>
      <c r="AG2667" t="s">
        <v>156</v>
      </c>
    </row>
    <row r="2668" spans="1:33" x14ac:dyDescent="0.25">
      <c r="A2668" t="s">
        <v>8814</v>
      </c>
      <c r="B2668" t="s">
        <v>53</v>
      </c>
      <c r="C2668" s="5">
        <v>45566</v>
      </c>
      <c r="D2668" s="5">
        <v>45657</v>
      </c>
      <c r="E2668" t="s">
        <v>48</v>
      </c>
      <c r="F2668" t="s">
        <v>748</v>
      </c>
      <c r="G2668" t="s">
        <v>148</v>
      </c>
      <c r="H2668" t="s">
        <v>148</v>
      </c>
      <c r="I2668" t="s">
        <v>30286</v>
      </c>
      <c r="J2668" t="s">
        <v>1308</v>
      </c>
      <c r="K2668" t="s">
        <v>892</v>
      </c>
      <c r="L2668" t="s">
        <v>7236</v>
      </c>
      <c r="M2668" t="s">
        <v>50</v>
      </c>
      <c r="N2668" t="s">
        <v>753</v>
      </c>
      <c r="O2668" t="s">
        <v>61</v>
      </c>
      <c r="P2668" t="s">
        <v>754</v>
      </c>
      <c r="Q2668" t="s">
        <v>61</v>
      </c>
      <c r="R2668" t="s">
        <v>8815</v>
      </c>
      <c r="S2668" t="s">
        <v>8815</v>
      </c>
      <c r="T2668" t="s">
        <v>8815</v>
      </c>
      <c r="U2668" t="s">
        <v>8815</v>
      </c>
      <c r="V2668" t="s">
        <v>8815</v>
      </c>
      <c r="W2668" t="s">
        <v>8815</v>
      </c>
      <c r="X2668" t="s">
        <v>8815</v>
      </c>
      <c r="Y2668" t="s">
        <v>8815</v>
      </c>
      <c r="Z2668" t="s">
        <v>8815</v>
      </c>
      <c r="AA2668" t="s">
        <v>8815</v>
      </c>
      <c r="AB2668" t="s">
        <v>8815</v>
      </c>
      <c r="AC2668" t="s">
        <v>8815</v>
      </c>
      <c r="AD2668" t="s">
        <v>8815</v>
      </c>
      <c r="AE2668" t="s">
        <v>64</v>
      </c>
      <c r="AF2668" s="5">
        <v>45657</v>
      </c>
      <c r="AG2668" t="s">
        <v>156</v>
      </c>
    </row>
    <row r="2669" spans="1:33" x14ac:dyDescent="0.25">
      <c r="A2669" t="s">
        <v>10245</v>
      </c>
      <c r="B2669" t="s">
        <v>53</v>
      </c>
      <c r="C2669" s="5">
        <v>45566</v>
      </c>
      <c r="D2669" s="5">
        <v>45657</v>
      </c>
      <c r="E2669" t="s">
        <v>48</v>
      </c>
      <c r="F2669" t="s">
        <v>748</v>
      </c>
      <c r="G2669" t="s">
        <v>148</v>
      </c>
      <c r="H2669" t="s">
        <v>148</v>
      </c>
      <c r="I2669" t="s">
        <v>30286</v>
      </c>
      <c r="J2669" t="s">
        <v>2478</v>
      </c>
      <c r="K2669" t="s">
        <v>892</v>
      </c>
      <c r="L2669" t="s">
        <v>6149</v>
      </c>
      <c r="M2669" t="s">
        <v>50</v>
      </c>
      <c r="N2669" t="s">
        <v>753</v>
      </c>
      <c r="O2669" t="s">
        <v>61</v>
      </c>
      <c r="P2669" t="s">
        <v>754</v>
      </c>
      <c r="Q2669" t="s">
        <v>61</v>
      </c>
      <c r="R2669" t="s">
        <v>10246</v>
      </c>
      <c r="S2669" t="s">
        <v>10246</v>
      </c>
      <c r="T2669" t="s">
        <v>10246</v>
      </c>
      <c r="U2669" t="s">
        <v>10246</v>
      </c>
      <c r="V2669" t="s">
        <v>10246</v>
      </c>
      <c r="W2669" t="s">
        <v>10246</v>
      </c>
      <c r="X2669" t="s">
        <v>10246</v>
      </c>
      <c r="Y2669" t="s">
        <v>10246</v>
      </c>
      <c r="Z2669" t="s">
        <v>10246</v>
      </c>
      <c r="AA2669" t="s">
        <v>10246</v>
      </c>
      <c r="AB2669" t="s">
        <v>10246</v>
      </c>
      <c r="AC2669" t="s">
        <v>10246</v>
      </c>
      <c r="AD2669" t="s">
        <v>10246</v>
      </c>
      <c r="AE2669" t="s">
        <v>64</v>
      </c>
      <c r="AF2669" s="5">
        <v>45657</v>
      </c>
      <c r="AG2669" t="s">
        <v>156</v>
      </c>
    </row>
    <row r="2670" spans="1:33" x14ac:dyDescent="0.25">
      <c r="A2670" t="s">
        <v>8849</v>
      </c>
      <c r="B2670" t="s">
        <v>53</v>
      </c>
      <c r="C2670" s="5">
        <v>45566</v>
      </c>
      <c r="D2670" s="5">
        <v>45657</v>
      </c>
      <c r="E2670" t="s">
        <v>48</v>
      </c>
      <c r="F2670" t="s">
        <v>521</v>
      </c>
      <c r="G2670" t="s">
        <v>148</v>
      </c>
      <c r="H2670" t="s">
        <v>148</v>
      </c>
      <c r="I2670" t="s">
        <v>30286</v>
      </c>
      <c r="J2670" t="s">
        <v>2937</v>
      </c>
      <c r="K2670" t="s">
        <v>5151</v>
      </c>
      <c r="L2670" t="s">
        <v>312</v>
      </c>
      <c r="M2670" t="s">
        <v>51</v>
      </c>
      <c r="N2670" t="s">
        <v>525</v>
      </c>
      <c r="O2670" t="s">
        <v>61</v>
      </c>
      <c r="P2670" t="s">
        <v>526</v>
      </c>
      <c r="Q2670" t="s">
        <v>61</v>
      </c>
      <c r="R2670" t="s">
        <v>8850</v>
      </c>
      <c r="S2670" t="s">
        <v>8850</v>
      </c>
      <c r="T2670" t="s">
        <v>8850</v>
      </c>
      <c r="U2670" t="s">
        <v>8850</v>
      </c>
      <c r="V2670" t="s">
        <v>8850</v>
      </c>
      <c r="W2670" t="s">
        <v>8850</v>
      </c>
      <c r="X2670" t="s">
        <v>8850</v>
      </c>
      <c r="Y2670" t="s">
        <v>8850</v>
      </c>
      <c r="Z2670" t="s">
        <v>8850</v>
      </c>
      <c r="AA2670" t="s">
        <v>8850</v>
      </c>
      <c r="AB2670" t="s">
        <v>8850</v>
      </c>
      <c r="AC2670" t="s">
        <v>8850</v>
      </c>
      <c r="AD2670" t="s">
        <v>8850</v>
      </c>
      <c r="AE2670" t="s">
        <v>64</v>
      </c>
      <c r="AF2670" s="5">
        <v>45657</v>
      </c>
      <c r="AG2670" t="s">
        <v>156</v>
      </c>
    </row>
    <row r="2671" spans="1:33" x14ac:dyDescent="0.25">
      <c r="A2671" t="s">
        <v>11581</v>
      </c>
      <c r="B2671" t="s">
        <v>53</v>
      </c>
      <c r="C2671" s="5">
        <v>45566</v>
      </c>
      <c r="D2671" s="5">
        <v>45657</v>
      </c>
      <c r="E2671" t="s">
        <v>48</v>
      </c>
      <c r="F2671" t="s">
        <v>158</v>
      </c>
      <c r="G2671" t="s">
        <v>148</v>
      </c>
      <c r="H2671" t="s">
        <v>148</v>
      </c>
      <c r="I2671" t="s">
        <v>30286</v>
      </c>
      <c r="J2671" t="s">
        <v>6493</v>
      </c>
      <c r="K2671" t="s">
        <v>1471</v>
      </c>
      <c r="L2671" t="s">
        <v>1065</v>
      </c>
      <c r="M2671" t="s">
        <v>51</v>
      </c>
      <c r="N2671" t="s">
        <v>162</v>
      </c>
      <c r="O2671" t="s">
        <v>61</v>
      </c>
      <c r="P2671" t="s">
        <v>163</v>
      </c>
      <c r="Q2671" t="s">
        <v>61</v>
      </c>
      <c r="R2671" t="s">
        <v>11582</v>
      </c>
      <c r="S2671" t="s">
        <v>11582</v>
      </c>
      <c r="T2671" t="s">
        <v>11582</v>
      </c>
      <c r="U2671" t="s">
        <v>11582</v>
      </c>
      <c r="V2671" t="s">
        <v>11582</v>
      </c>
      <c r="W2671" t="s">
        <v>11582</v>
      </c>
      <c r="X2671" t="s">
        <v>11582</v>
      </c>
      <c r="Y2671" t="s">
        <v>11582</v>
      </c>
      <c r="Z2671" t="s">
        <v>11582</v>
      </c>
      <c r="AA2671" t="s">
        <v>11582</v>
      </c>
      <c r="AB2671" t="s">
        <v>11582</v>
      </c>
      <c r="AC2671" t="s">
        <v>11582</v>
      </c>
      <c r="AD2671" t="s">
        <v>11582</v>
      </c>
      <c r="AE2671" t="s">
        <v>64</v>
      </c>
      <c r="AF2671" s="5">
        <v>45657</v>
      </c>
      <c r="AG2671" t="s">
        <v>156</v>
      </c>
    </row>
    <row r="2672" spans="1:33" x14ac:dyDescent="0.25">
      <c r="A2672" t="s">
        <v>10346</v>
      </c>
      <c r="B2672" t="s">
        <v>53</v>
      </c>
      <c r="C2672" s="5">
        <v>45566</v>
      </c>
      <c r="D2672" s="5">
        <v>45657</v>
      </c>
      <c r="E2672" t="s">
        <v>48</v>
      </c>
      <c r="F2672" t="s">
        <v>748</v>
      </c>
      <c r="G2672" t="s">
        <v>148</v>
      </c>
      <c r="H2672" t="s">
        <v>148</v>
      </c>
      <c r="I2672" t="s">
        <v>30286</v>
      </c>
      <c r="J2672" t="s">
        <v>6933</v>
      </c>
      <c r="K2672" t="s">
        <v>213</v>
      </c>
      <c r="L2672" t="s">
        <v>506</v>
      </c>
      <c r="M2672" t="s">
        <v>50</v>
      </c>
      <c r="N2672" t="s">
        <v>753</v>
      </c>
      <c r="O2672" t="s">
        <v>61</v>
      </c>
      <c r="P2672" t="s">
        <v>754</v>
      </c>
      <c r="Q2672" t="s">
        <v>61</v>
      </c>
      <c r="R2672" t="s">
        <v>10347</v>
      </c>
      <c r="S2672" t="s">
        <v>10347</v>
      </c>
      <c r="T2672" t="s">
        <v>10347</v>
      </c>
      <c r="U2672" t="s">
        <v>10347</v>
      </c>
      <c r="V2672" t="s">
        <v>10347</v>
      </c>
      <c r="W2672" t="s">
        <v>10347</v>
      </c>
      <c r="X2672" t="s">
        <v>10347</v>
      </c>
      <c r="Y2672" t="s">
        <v>10347</v>
      </c>
      <c r="Z2672" t="s">
        <v>10347</v>
      </c>
      <c r="AA2672" t="s">
        <v>10347</v>
      </c>
      <c r="AB2672" t="s">
        <v>10347</v>
      </c>
      <c r="AC2672" t="s">
        <v>10347</v>
      </c>
      <c r="AD2672" t="s">
        <v>10347</v>
      </c>
      <c r="AE2672" t="s">
        <v>64</v>
      </c>
      <c r="AF2672" s="5">
        <v>45657</v>
      </c>
      <c r="AG2672" t="s">
        <v>156</v>
      </c>
    </row>
    <row r="2673" spans="1:33" x14ac:dyDescent="0.25">
      <c r="A2673" t="s">
        <v>11610</v>
      </c>
      <c r="B2673" t="s">
        <v>53</v>
      </c>
      <c r="C2673" s="5">
        <v>45566</v>
      </c>
      <c r="D2673" s="5">
        <v>45657</v>
      </c>
      <c r="E2673" t="s">
        <v>48</v>
      </c>
      <c r="F2673" t="s">
        <v>521</v>
      </c>
      <c r="G2673" t="s">
        <v>148</v>
      </c>
      <c r="H2673" t="s">
        <v>148</v>
      </c>
      <c r="I2673" t="s">
        <v>30286</v>
      </c>
      <c r="J2673" t="s">
        <v>1424</v>
      </c>
      <c r="K2673" t="s">
        <v>213</v>
      </c>
      <c r="L2673" t="s">
        <v>317</v>
      </c>
      <c r="M2673" t="s">
        <v>50</v>
      </c>
      <c r="N2673" t="s">
        <v>525</v>
      </c>
      <c r="O2673" t="s">
        <v>61</v>
      </c>
      <c r="P2673" t="s">
        <v>526</v>
      </c>
      <c r="Q2673" t="s">
        <v>61</v>
      </c>
      <c r="R2673" t="s">
        <v>11611</v>
      </c>
      <c r="S2673" t="s">
        <v>11611</v>
      </c>
      <c r="T2673" t="s">
        <v>11611</v>
      </c>
      <c r="U2673" t="s">
        <v>11611</v>
      </c>
      <c r="V2673" t="s">
        <v>11611</v>
      </c>
      <c r="W2673" t="s">
        <v>11611</v>
      </c>
      <c r="X2673" t="s">
        <v>11611</v>
      </c>
      <c r="Y2673" t="s">
        <v>11611</v>
      </c>
      <c r="Z2673" t="s">
        <v>11611</v>
      </c>
      <c r="AA2673" t="s">
        <v>11611</v>
      </c>
      <c r="AB2673" t="s">
        <v>11611</v>
      </c>
      <c r="AC2673" t="s">
        <v>11611</v>
      </c>
      <c r="AD2673" t="s">
        <v>11611</v>
      </c>
      <c r="AE2673" t="s">
        <v>64</v>
      </c>
      <c r="AF2673" s="5">
        <v>45657</v>
      </c>
      <c r="AG2673" t="s">
        <v>156</v>
      </c>
    </row>
    <row r="2674" spans="1:33" x14ac:dyDescent="0.25">
      <c r="A2674" t="s">
        <v>3212</v>
      </c>
      <c r="B2674" t="s">
        <v>53</v>
      </c>
      <c r="C2674" s="5">
        <v>45566</v>
      </c>
      <c r="D2674" s="5">
        <v>45657</v>
      </c>
      <c r="E2674" t="s">
        <v>48</v>
      </c>
      <c r="F2674" t="s">
        <v>158</v>
      </c>
      <c r="G2674" t="s">
        <v>148</v>
      </c>
      <c r="H2674" t="s">
        <v>148</v>
      </c>
      <c r="I2674" t="s">
        <v>30286</v>
      </c>
      <c r="J2674" t="s">
        <v>3213</v>
      </c>
      <c r="K2674" t="s">
        <v>3214</v>
      </c>
      <c r="L2674" t="s">
        <v>270</v>
      </c>
      <c r="M2674" t="s">
        <v>51</v>
      </c>
      <c r="N2674" t="s">
        <v>162</v>
      </c>
      <c r="O2674" t="s">
        <v>61</v>
      </c>
      <c r="P2674" t="s">
        <v>163</v>
      </c>
      <c r="Q2674" t="s">
        <v>61</v>
      </c>
      <c r="R2674" t="s">
        <v>3215</v>
      </c>
      <c r="S2674" t="s">
        <v>3215</v>
      </c>
      <c r="T2674" t="s">
        <v>3215</v>
      </c>
      <c r="U2674" t="s">
        <v>3215</v>
      </c>
      <c r="V2674" t="s">
        <v>3215</v>
      </c>
      <c r="W2674" t="s">
        <v>3215</v>
      </c>
      <c r="X2674" t="s">
        <v>3215</v>
      </c>
      <c r="Y2674" t="s">
        <v>3215</v>
      </c>
      <c r="Z2674" t="s">
        <v>3215</v>
      </c>
      <c r="AA2674" t="s">
        <v>3215</v>
      </c>
      <c r="AB2674" t="s">
        <v>3215</v>
      </c>
      <c r="AC2674" t="s">
        <v>3215</v>
      </c>
      <c r="AD2674" t="s">
        <v>3215</v>
      </c>
      <c r="AE2674" t="s">
        <v>64</v>
      </c>
      <c r="AF2674" s="5">
        <v>45657</v>
      </c>
      <c r="AG2674" t="s">
        <v>156</v>
      </c>
    </row>
    <row r="2675" spans="1:33" x14ac:dyDescent="0.25">
      <c r="A2675" t="s">
        <v>3216</v>
      </c>
      <c r="B2675" t="s">
        <v>53</v>
      </c>
      <c r="C2675" s="5">
        <v>45566</v>
      </c>
      <c r="D2675" s="5">
        <v>45657</v>
      </c>
      <c r="E2675" t="s">
        <v>48</v>
      </c>
      <c r="F2675" t="s">
        <v>147</v>
      </c>
      <c r="G2675" t="s">
        <v>148</v>
      </c>
      <c r="H2675" t="s">
        <v>148</v>
      </c>
      <c r="I2675" t="s">
        <v>30286</v>
      </c>
      <c r="J2675" t="s">
        <v>3217</v>
      </c>
      <c r="K2675" t="s">
        <v>1593</v>
      </c>
      <c r="L2675" t="s">
        <v>552</v>
      </c>
      <c r="M2675" t="s">
        <v>50</v>
      </c>
      <c r="N2675" t="s">
        <v>153</v>
      </c>
      <c r="O2675" t="s">
        <v>61</v>
      </c>
      <c r="P2675" t="s">
        <v>154</v>
      </c>
      <c r="Q2675" t="s">
        <v>61</v>
      </c>
      <c r="R2675" t="s">
        <v>3218</v>
      </c>
      <c r="S2675" t="s">
        <v>3218</v>
      </c>
      <c r="T2675" t="s">
        <v>3218</v>
      </c>
      <c r="U2675" t="s">
        <v>3218</v>
      </c>
      <c r="V2675" t="s">
        <v>3218</v>
      </c>
      <c r="W2675" t="s">
        <v>3218</v>
      </c>
      <c r="X2675" t="s">
        <v>3218</v>
      </c>
      <c r="Y2675" t="s">
        <v>3218</v>
      </c>
      <c r="Z2675" t="s">
        <v>3218</v>
      </c>
      <c r="AA2675" t="s">
        <v>3218</v>
      </c>
      <c r="AB2675" t="s">
        <v>3218</v>
      </c>
      <c r="AC2675" t="s">
        <v>3218</v>
      </c>
      <c r="AD2675" t="s">
        <v>3218</v>
      </c>
      <c r="AE2675" t="s">
        <v>64</v>
      </c>
      <c r="AF2675" s="5">
        <v>45657</v>
      </c>
      <c r="AG2675" t="s">
        <v>156</v>
      </c>
    </row>
    <row r="2676" spans="1:33" x14ac:dyDescent="0.25">
      <c r="A2676" t="s">
        <v>10382</v>
      </c>
      <c r="B2676" t="s">
        <v>53</v>
      </c>
      <c r="C2676" s="5">
        <v>45566</v>
      </c>
      <c r="D2676" s="5">
        <v>45657</v>
      </c>
      <c r="E2676" t="s">
        <v>48</v>
      </c>
      <c r="F2676" t="s">
        <v>158</v>
      </c>
      <c r="G2676" t="s">
        <v>148</v>
      </c>
      <c r="H2676" t="s">
        <v>148</v>
      </c>
      <c r="I2676" t="s">
        <v>30286</v>
      </c>
      <c r="J2676" t="s">
        <v>384</v>
      </c>
      <c r="K2676" t="s">
        <v>386</v>
      </c>
      <c r="L2676" t="s">
        <v>560</v>
      </c>
      <c r="M2676" t="s">
        <v>51</v>
      </c>
      <c r="N2676" t="s">
        <v>162</v>
      </c>
      <c r="O2676" t="s">
        <v>61</v>
      </c>
      <c r="P2676" t="s">
        <v>163</v>
      </c>
      <c r="Q2676" t="s">
        <v>61</v>
      </c>
      <c r="R2676" t="s">
        <v>10383</v>
      </c>
      <c r="S2676" t="s">
        <v>10383</v>
      </c>
      <c r="T2676" t="s">
        <v>10383</v>
      </c>
      <c r="U2676" t="s">
        <v>10383</v>
      </c>
      <c r="V2676" t="s">
        <v>10383</v>
      </c>
      <c r="W2676" t="s">
        <v>10383</v>
      </c>
      <c r="X2676" t="s">
        <v>10383</v>
      </c>
      <c r="Y2676" t="s">
        <v>10383</v>
      </c>
      <c r="Z2676" t="s">
        <v>10383</v>
      </c>
      <c r="AA2676" t="s">
        <v>10383</v>
      </c>
      <c r="AB2676" t="s">
        <v>10383</v>
      </c>
      <c r="AC2676" t="s">
        <v>10383</v>
      </c>
      <c r="AD2676" t="s">
        <v>10383</v>
      </c>
      <c r="AE2676" t="s">
        <v>64</v>
      </c>
      <c r="AF2676" s="5">
        <v>45657</v>
      </c>
      <c r="AG2676" t="s">
        <v>156</v>
      </c>
    </row>
    <row r="2677" spans="1:33" x14ac:dyDescent="0.25">
      <c r="A2677" t="s">
        <v>7473</v>
      </c>
      <c r="B2677" t="s">
        <v>53</v>
      </c>
      <c r="C2677" s="5">
        <v>45566</v>
      </c>
      <c r="D2677" s="5">
        <v>45657</v>
      </c>
      <c r="E2677" t="s">
        <v>48</v>
      </c>
      <c r="F2677" t="s">
        <v>748</v>
      </c>
      <c r="G2677" t="s">
        <v>148</v>
      </c>
      <c r="H2677" t="s">
        <v>148</v>
      </c>
      <c r="I2677" t="s">
        <v>30286</v>
      </c>
      <c r="J2677" t="s">
        <v>7474</v>
      </c>
      <c r="K2677" t="s">
        <v>386</v>
      </c>
      <c r="L2677" t="s">
        <v>308</v>
      </c>
      <c r="M2677" t="s">
        <v>51</v>
      </c>
      <c r="N2677" t="s">
        <v>753</v>
      </c>
      <c r="O2677" t="s">
        <v>61</v>
      </c>
      <c r="P2677" t="s">
        <v>754</v>
      </c>
      <c r="Q2677" t="s">
        <v>61</v>
      </c>
      <c r="R2677" t="s">
        <v>7475</v>
      </c>
      <c r="S2677" t="s">
        <v>7475</v>
      </c>
      <c r="T2677" t="s">
        <v>7475</v>
      </c>
      <c r="U2677" t="s">
        <v>7475</v>
      </c>
      <c r="V2677" t="s">
        <v>7475</v>
      </c>
      <c r="W2677" t="s">
        <v>7475</v>
      </c>
      <c r="X2677" t="s">
        <v>7475</v>
      </c>
      <c r="Y2677" t="s">
        <v>7475</v>
      </c>
      <c r="Z2677" t="s">
        <v>7475</v>
      </c>
      <c r="AA2677" t="s">
        <v>7475</v>
      </c>
      <c r="AB2677" t="s">
        <v>7475</v>
      </c>
      <c r="AC2677" t="s">
        <v>7475</v>
      </c>
      <c r="AD2677" t="s">
        <v>7475</v>
      </c>
      <c r="AE2677" t="s">
        <v>64</v>
      </c>
      <c r="AF2677" s="5">
        <v>45657</v>
      </c>
      <c r="AG2677" t="s">
        <v>156</v>
      </c>
    </row>
    <row r="2678" spans="1:33" x14ac:dyDescent="0.25">
      <c r="A2678" t="s">
        <v>7519</v>
      </c>
      <c r="B2678" t="s">
        <v>53</v>
      </c>
      <c r="C2678" s="5">
        <v>45566</v>
      </c>
      <c r="D2678" s="5">
        <v>45657</v>
      </c>
      <c r="E2678" t="s">
        <v>48</v>
      </c>
      <c r="F2678" t="s">
        <v>158</v>
      </c>
      <c r="G2678" t="s">
        <v>148</v>
      </c>
      <c r="H2678" t="s">
        <v>148</v>
      </c>
      <c r="I2678" t="s">
        <v>30286</v>
      </c>
      <c r="J2678" t="s">
        <v>7520</v>
      </c>
      <c r="K2678" t="s">
        <v>386</v>
      </c>
      <c r="L2678" t="s">
        <v>1359</v>
      </c>
      <c r="M2678" t="s">
        <v>50</v>
      </c>
      <c r="N2678" t="s">
        <v>162</v>
      </c>
      <c r="O2678" t="s">
        <v>61</v>
      </c>
      <c r="P2678" t="s">
        <v>163</v>
      </c>
      <c r="Q2678" t="s">
        <v>61</v>
      </c>
      <c r="R2678" t="s">
        <v>7521</v>
      </c>
      <c r="S2678" t="s">
        <v>7521</v>
      </c>
      <c r="T2678" t="s">
        <v>7521</v>
      </c>
      <c r="U2678" t="s">
        <v>7521</v>
      </c>
      <c r="V2678" t="s">
        <v>7521</v>
      </c>
      <c r="W2678" t="s">
        <v>7521</v>
      </c>
      <c r="X2678" t="s">
        <v>7521</v>
      </c>
      <c r="Y2678" t="s">
        <v>7521</v>
      </c>
      <c r="Z2678" t="s">
        <v>7521</v>
      </c>
      <c r="AA2678" t="s">
        <v>7521</v>
      </c>
      <c r="AB2678" t="s">
        <v>7521</v>
      </c>
      <c r="AC2678" t="s">
        <v>7521</v>
      </c>
      <c r="AD2678" t="s">
        <v>7521</v>
      </c>
      <c r="AE2678" t="s">
        <v>64</v>
      </c>
      <c r="AF2678" s="5">
        <v>45657</v>
      </c>
      <c r="AG2678" t="s">
        <v>156</v>
      </c>
    </row>
    <row r="2679" spans="1:33" x14ac:dyDescent="0.25">
      <c r="A2679" t="s">
        <v>11713</v>
      </c>
      <c r="B2679" t="s">
        <v>53</v>
      </c>
      <c r="C2679" s="5">
        <v>45566</v>
      </c>
      <c r="D2679" s="5">
        <v>45657</v>
      </c>
      <c r="E2679" t="s">
        <v>48</v>
      </c>
      <c r="F2679" t="s">
        <v>158</v>
      </c>
      <c r="G2679" t="s">
        <v>148</v>
      </c>
      <c r="H2679" t="s">
        <v>148</v>
      </c>
      <c r="I2679" t="s">
        <v>30286</v>
      </c>
      <c r="J2679" t="s">
        <v>11714</v>
      </c>
      <c r="K2679" t="s">
        <v>152</v>
      </c>
      <c r="L2679" t="s">
        <v>4694</v>
      </c>
      <c r="M2679" t="s">
        <v>50</v>
      </c>
      <c r="N2679" t="s">
        <v>162</v>
      </c>
      <c r="O2679" t="s">
        <v>61</v>
      </c>
      <c r="P2679" t="s">
        <v>163</v>
      </c>
      <c r="Q2679" t="s">
        <v>61</v>
      </c>
      <c r="R2679" t="s">
        <v>11715</v>
      </c>
      <c r="S2679" t="s">
        <v>11715</v>
      </c>
      <c r="T2679" t="s">
        <v>11715</v>
      </c>
      <c r="U2679" t="s">
        <v>11715</v>
      </c>
      <c r="V2679" t="s">
        <v>11715</v>
      </c>
      <c r="W2679" t="s">
        <v>11715</v>
      </c>
      <c r="X2679" t="s">
        <v>11715</v>
      </c>
      <c r="Y2679" t="s">
        <v>11715</v>
      </c>
      <c r="Z2679" t="s">
        <v>11715</v>
      </c>
      <c r="AA2679" t="s">
        <v>11715</v>
      </c>
      <c r="AB2679" t="s">
        <v>11715</v>
      </c>
      <c r="AC2679" t="s">
        <v>11715</v>
      </c>
      <c r="AD2679" t="s">
        <v>11715</v>
      </c>
      <c r="AE2679" t="s">
        <v>64</v>
      </c>
      <c r="AF2679" s="5">
        <v>45657</v>
      </c>
      <c r="AG2679" t="s">
        <v>156</v>
      </c>
    </row>
    <row r="2680" spans="1:33" x14ac:dyDescent="0.25">
      <c r="A2680" t="s">
        <v>3300</v>
      </c>
      <c r="B2680" t="s">
        <v>53</v>
      </c>
      <c r="C2680" s="5">
        <v>45566</v>
      </c>
      <c r="D2680" s="5">
        <v>45657</v>
      </c>
      <c r="E2680" t="s">
        <v>48</v>
      </c>
      <c r="F2680" t="s">
        <v>748</v>
      </c>
      <c r="G2680" t="s">
        <v>148</v>
      </c>
      <c r="H2680" t="s">
        <v>148</v>
      </c>
      <c r="I2680" t="s">
        <v>30286</v>
      </c>
      <c r="J2680" t="s">
        <v>3301</v>
      </c>
      <c r="K2680" t="s">
        <v>398</v>
      </c>
      <c r="L2680" t="s">
        <v>782</v>
      </c>
      <c r="M2680" t="s">
        <v>51</v>
      </c>
      <c r="N2680" t="s">
        <v>753</v>
      </c>
      <c r="O2680" t="s">
        <v>61</v>
      </c>
      <c r="P2680" t="s">
        <v>754</v>
      </c>
      <c r="Q2680" t="s">
        <v>61</v>
      </c>
      <c r="R2680" t="s">
        <v>3302</v>
      </c>
      <c r="S2680" t="s">
        <v>3302</v>
      </c>
      <c r="T2680" t="s">
        <v>3302</v>
      </c>
      <c r="U2680" t="s">
        <v>3302</v>
      </c>
      <c r="V2680" t="s">
        <v>3302</v>
      </c>
      <c r="W2680" t="s">
        <v>3302</v>
      </c>
      <c r="X2680" t="s">
        <v>3302</v>
      </c>
      <c r="Y2680" t="s">
        <v>3302</v>
      </c>
      <c r="Z2680" t="s">
        <v>3302</v>
      </c>
      <c r="AA2680" t="s">
        <v>3302</v>
      </c>
      <c r="AB2680" t="s">
        <v>3302</v>
      </c>
      <c r="AC2680" t="s">
        <v>3302</v>
      </c>
      <c r="AD2680" t="s">
        <v>3302</v>
      </c>
      <c r="AE2680" t="s">
        <v>64</v>
      </c>
      <c r="AF2680" s="5">
        <v>45657</v>
      </c>
      <c r="AG2680" t="s">
        <v>156</v>
      </c>
    </row>
    <row r="2681" spans="1:33" x14ac:dyDescent="0.25">
      <c r="A2681" t="s">
        <v>11748</v>
      </c>
      <c r="B2681" t="s">
        <v>53</v>
      </c>
      <c r="C2681" s="5">
        <v>45566</v>
      </c>
      <c r="D2681" s="5">
        <v>45657</v>
      </c>
      <c r="E2681" t="s">
        <v>48</v>
      </c>
      <c r="F2681" t="s">
        <v>748</v>
      </c>
      <c r="G2681" t="s">
        <v>148</v>
      </c>
      <c r="H2681" t="s">
        <v>148</v>
      </c>
      <c r="I2681" t="s">
        <v>30286</v>
      </c>
      <c r="J2681" t="s">
        <v>11749</v>
      </c>
      <c r="K2681" t="s">
        <v>398</v>
      </c>
      <c r="L2681" t="s">
        <v>370</v>
      </c>
      <c r="M2681" t="s">
        <v>50</v>
      </c>
      <c r="N2681" t="s">
        <v>753</v>
      </c>
      <c r="O2681" t="s">
        <v>61</v>
      </c>
      <c r="P2681" t="s">
        <v>754</v>
      </c>
      <c r="Q2681" t="s">
        <v>61</v>
      </c>
      <c r="R2681" t="s">
        <v>11750</v>
      </c>
      <c r="S2681" t="s">
        <v>11750</v>
      </c>
      <c r="T2681" t="s">
        <v>11750</v>
      </c>
      <c r="U2681" t="s">
        <v>11750</v>
      </c>
      <c r="V2681" t="s">
        <v>11750</v>
      </c>
      <c r="W2681" t="s">
        <v>11750</v>
      </c>
      <c r="X2681" t="s">
        <v>11750</v>
      </c>
      <c r="Y2681" t="s">
        <v>11750</v>
      </c>
      <c r="Z2681" t="s">
        <v>11750</v>
      </c>
      <c r="AA2681" t="s">
        <v>11750</v>
      </c>
      <c r="AB2681" t="s">
        <v>11750</v>
      </c>
      <c r="AC2681" t="s">
        <v>11750</v>
      </c>
      <c r="AD2681" t="s">
        <v>11750</v>
      </c>
      <c r="AE2681" t="s">
        <v>64</v>
      </c>
      <c r="AF2681" s="5">
        <v>45657</v>
      </c>
      <c r="AG2681" t="s">
        <v>156</v>
      </c>
    </row>
    <row r="2682" spans="1:33" x14ac:dyDescent="0.25">
      <c r="A2682" t="s">
        <v>1806</v>
      </c>
      <c r="B2682" t="s">
        <v>53</v>
      </c>
      <c r="C2682" s="5">
        <v>45566</v>
      </c>
      <c r="D2682" s="5">
        <v>45657</v>
      </c>
      <c r="E2682" t="s">
        <v>48</v>
      </c>
      <c r="F2682" t="s">
        <v>521</v>
      </c>
      <c r="G2682" t="s">
        <v>148</v>
      </c>
      <c r="H2682" t="s">
        <v>148</v>
      </c>
      <c r="I2682" t="s">
        <v>30286</v>
      </c>
      <c r="J2682" t="s">
        <v>1155</v>
      </c>
      <c r="K2682" t="s">
        <v>989</v>
      </c>
      <c r="L2682" t="s">
        <v>1807</v>
      </c>
      <c r="M2682" t="s">
        <v>51</v>
      </c>
      <c r="N2682" t="s">
        <v>525</v>
      </c>
      <c r="O2682" t="s">
        <v>61</v>
      </c>
      <c r="P2682" t="s">
        <v>526</v>
      </c>
      <c r="Q2682" t="s">
        <v>61</v>
      </c>
      <c r="R2682" t="s">
        <v>1808</v>
      </c>
      <c r="S2682" t="s">
        <v>1808</v>
      </c>
      <c r="T2682" t="s">
        <v>1808</v>
      </c>
      <c r="U2682" t="s">
        <v>1808</v>
      </c>
      <c r="V2682" t="s">
        <v>1808</v>
      </c>
      <c r="W2682" t="s">
        <v>1808</v>
      </c>
      <c r="X2682" t="s">
        <v>1808</v>
      </c>
      <c r="Y2682" t="s">
        <v>1808</v>
      </c>
      <c r="Z2682" t="s">
        <v>1808</v>
      </c>
      <c r="AA2682" t="s">
        <v>1808</v>
      </c>
      <c r="AB2682" t="s">
        <v>1808</v>
      </c>
      <c r="AC2682" t="s">
        <v>1808</v>
      </c>
      <c r="AD2682" t="s">
        <v>1808</v>
      </c>
      <c r="AE2682" t="s">
        <v>64</v>
      </c>
      <c r="AF2682" s="5">
        <v>45657</v>
      </c>
      <c r="AG2682" t="s">
        <v>156</v>
      </c>
    </row>
    <row r="2683" spans="1:33" x14ac:dyDescent="0.25">
      <c r="A2683" t="s">
        <v>8978</v>
      </c>
      <c r="B2683" t="s">
        <v>53</v>
      </c>
      <c r="C2683" s="5">
        <v>45566</v>
      </c>
      <c r="D2683" s="5">
        <v>45657</v>
      </c>
      <c r="E2683" t="s">
        <v>48</v>
      </c>
      <c r="F2683" t="s">
        <v>748</v>
      </c>
      <c r="G2683" t="s">
        <v>148</v>
      </c>
      <c r="H2683" t="s">
        <v>148</v>
      </c>
      <c r="I2683" t="s">
        <v>30286</v>
      </c>
      <c r="J2683" t="s">
        <v>1379</v>
      </c>
      <c r="K2683" t="s">
        <v>366</v>
      </c>
      <c r="L2683" t="s">
        <v>443</v>
      </c>
      <c r="M2683" t="s">
        <v>50</v>
      </c>
      <c r="N2683" t="s">
        <v>753</v>
      </c>
      <c r="O2683" t="s">
        <v>61</v>
      </c>
      <c r="P2683" t="s">
        <v>754</v>
      </c>
      <c r="Q2683" t="s">
        <v>61</v>
      </c>
      <c r="R2683" t="s">
        <v>8979</v>
      </c>
      <c r="S2683" t="s">
        <v>8979</v>
      </c>
      <c r="T2683" t="s">
        <v>8979</v>
      </c>
      <c r="U2683" t="s">
        <v>8979</v>
      </c>
      <c r="V2683" t="s">
        <v>8979</v>
      </c>
      <c r="W2683" t="s">
        <v>8979</v>
      </c>
      <c r="X2683" t="s">
        <v>8979</v>
      </c>
      <c r="Y2683" t="s">
        <v>8979</v>
      </c>
      <c r="Z2683" t="s">
        <v>8979</v>
      </c>
      <c r="AA2683" t="s">
        <v>8979</v>
      </c>
      <c r="AB2683" t="s">
        <v>8979</v>
      </c>
      <c r="AC2683" t="s">
        <v>8979</v>
      </c>
      <c r="AD2683" t="s">
        <v>8979</v>
      </c>
      <c r="AE2683" t="s">
        <v>64</v>
      </c>
      <c r="AF2683" s="5">
        <v>45657</v>
      </c>
      <c r="AG2683" t="s">
        <v>156</v>
      </c>
    </row>
    <row r="2684" spans="1:33" x14ac:dyDescent="0.25">
      <c r="A2684" t="s">
        <v>11792</v>
      </c>
      <c r="B2684" t="s">
        <v>53</v>
      </c>
      <c r="C2684" s="5">
        <v>45566</v>
      </c>
      <c r="D2684" s="5">
        <v>45657</v>
      </c>
      <c r="E2684" t="s">
        <v>48</v>
      </c>
      <c r="F2684" t="s">
        <v>748</v>
      </c>
      <c r="G2684" t="s">
        <v>148</v>
      </c>
      <c r="H2684" t="s">
        <v>148</v>
      </c>
      <c r="I2684" t="s">
        <v>30286</v>
      </c>
      <c r="J2684" t="s">
        <v>11793</v>
      </c>
      <c r="K2684" t="s">
        <v>228</v>
      </c>
      <c r="L2684" t="s">
        <v>989</v>
      </c>
      <c r="M2684" t="s">
        <v>51</v>
      </c>
      <c r="N2684" t="s">
        <v>753</v>
      </c>
      <c r="O2684" t="s">
        <v>61</v>
      </c>
      <c r="P2684" t="s">
        <v>754</v>
      </c>
      <c r="Q2684" t="s">
        <v>61</v>
      </c>
      <c r="R2684" t="s">
        <v>11794</v>
      </c>
      <c r="S2684" t="s">
        <v>11794</v>
      </c>
      <c r="T2684" t="s">
        <v>11794</v>
      </c>
      <c r="U2684" t="s">
        <v>11794</v>
      </c>
      <c r="V2684" t="s">
        <v>11794</v>
      </c>
      <c r="W2684" t="s">
        <v>11794</v>
      </c>
      <c r="X2684" t="s">
        <v>11794</v>
      </c>
      <c r="Y2684" t="s">
        <v>11794</v>
      </c>
      <c r="Z2684" t="s">
        <v>11794</v>
      </c>
      <c r="AA2684" t="s">
        <v>11794</v>
      </c>
      <c r="AB2684" t="s">
        <v>11794</v>
      </c>
      <c r="AC2684" t="s">
        <v>11794</v>
      </c>
      <c r="AD2684" t="s">
        <v>11794</v>
      </c>
      <c r="AE2684" t="s">
        <v>64</v>
      </c>
      <c r="AF2684" s="5">
        <v>45657</v>
      </c>
      <c r="AG2684" t="s">
        <v>156</v>
      </c>
    </row>
    <row r="2685" spans="1:33" x14ac:dyDescent="0.25">
      <c r="A2685" t="s">
        <v>7598</v>
      </c>
      <c r="B2685" t="s">
        <v>53</v>
      </c>
      <c r="C2685" s="5">
        <v>45566</v>
      </c>
      <c r="D2685" s="5">
        <v>45657</v>
      </c>
      <c r="E2685" t="s">
        <v>48</v>
      </c>
      <c r="F2685" t="s">
        <v>158</v>
      </c>
      <c r="G2685" t="s">
        <v>148</v>
      </c>
      <c r="H2685" t="s">
        <v>148</v>
      </c>
      <c r="I2685" t="s">
        <v>30286</v>
      </c>
      <c r="J2685" t="s">
        <v>7599</v>
      </c>
      <c r="K2685" t="s">
        <v>5168</v>
      </c>
      <c r="L2685" t="s">
        <v>3312</v>
      </c>
      <c r="M2685" t="s">
        <v>51</v>
      </c>
      <c r="N2685" t="s">
        <v>162</v>
      </c>
      <c r="O2685" t="s">
        <v>61</v>
      </c>
      <c r="P2685" t="s">
        <v>163</v>
      </c>
      <c r="Q2685" t="s">
        <v>61</v>
      </c>
      <c r="R2685" t="s">
        <v>7600</v>
      </c>
      <c r="S2685" t="s">
        <v>7600</v>
      </c>
      <c r="T2685" t="s">
        <v>7600</v>
      </c>
      <c r="U2685" t="s">
        <v>7600</v>
      </c>
      <c r="V2685" t="s">
        <v>7600</v>
      </c>
      <c r="W2685" t="s">
        <v>7600</v>
      </c>
      <c r="X2685" t="s">
        <v>7600</v>
      </c>
      <c r="Y2685" t="s">
        <v>7600</v>
      </c>
      <c r="Z2685" t="s">
        <v>7600</v>
      </c>
      <c r="AA2685" t="s">
        <v>7600</v>
      </c>
      <c r="AB2685" t="s">
        <v>7600</v>
      </c>
      <c r="AC2685" t="s">
        <v>7600</v>
      </c>
      <c r="AD2685" t="s">
        <v>7600</v>
      </c>
      <c r="AE2685" t="s">
        <v>64</v>
      </c>
      <c r="AF2685" s="5">
        <v>45657</v>
      </c>
      <c r="AG2685" t="s">
        <v>156</v>
      </c>
    </row>
    <row r="2686" spans="1:33" x14ac:dyDescent="0.25">
      <c r="A2686" t="s">
        <v>1863</v>
      </c>
      <c r="B2686" t="s">
        <v>53</v>
      </c>
      <c r="C2686" s="5">
        <v>45566</v>
      </c>
      <c r="D2686" s="5">
        <v>45657</v>
      </c>
      <c r="E2686" t="s">
        <v>48</v>
      </c>
      <c r="F2686" t="s">
        <v>748</v>
      </c>
      <c r="G2686" t="s">
        <v>148</v>
      </c>
      <c r="H2686" t="s">
        <v>148</v>
      </c>
      <c r="I2686" t="s">
        <v>30286</v>
      </c>
      <c r="J2686" t="s">
        <v>1864</v>
      </c>
      <c r="K2686" t="s">
        <v>1865</v>
      </c>
      <c r="L2686" t="s">
        <v>223</v>
      </c>
      <c r="M2686" t="s">
        <v>51</v>
      </c>
      <c r="N2686" t="s">
        <v>753</v>
      </c>
      <c r="O2686" t="s">
        <v>61</v>
      </c>
      <c r="P2686" t="s">
        <v>754</v>
      </c>
      <c r="Q2686" t="s">
        <v>61</v>
      </c>
      <c r="R2686" t="s">
        <v>1866</v>
      </c>
      <c r="S2686" t="s">
        <v>1866</v>
      </c>
      <c r="T2686" t="s">
        <v>1866</v>
      </c>
      <c r="U2686" t="s">
        <v>1866</v>
      </c>
      <c r="V2686" t="s">
        <v>1866</v>
      </c>
      <c r="W2686" t="s">
        <v>1866</v>
      </c>
      <c r="X2686" t="s">
        <v>1866</v>
      </c>
      <c r="Y2686" t="s">
        <v>1866</v>
      </c>
      <c r="Z2686" t="s">
        <v>1866</v>
      </c>
      <c r="AA2686" t="s">
        <v>1866</v>
      </c>
      <c r="AB2686" t="s">
        <v>1866</v>
      </c>
      <c r="AC2686" t="s">
        <v>1866</v>
      </c>
      <c r="AD2686" t="s">
        <v>1866</v>
      </c>
      <c r="AE2686" t="s">
        <v>64</v>
      </c>
      <c r="AF2686" s="5">
        <v>45657</v>
      </c>
      <c r="AG2686" t="s">
        <v>156</v>
      </c>
    </row>
    <row r="2687" spans="1:33" x14ac:dyDescent="0.25">
      <c r="A2687" t="s">
        <v>9047</v>
      </c>
      <c r="B2687" t="s">
        <v>53</v>
      </c>
      <c r="C2687" s="5">
        <v>45566</v>
      </c>
      <c r="D2687" s="5">
        <v>45657</v>
      </c>
      <c r="E2687" t="s">
        <v>48</v>
      </c>
      <c r="F2687" t="s">
        <v>521</v>
      </c>
      <c r="G2687" t="s">
        <v>148</v>
      </c>
      <c r="H2687" t="s">
        <v>148</v>
      </c>
      <c r="I2687" t="s">
        <v>30286</v>
      </c>
      <c r="J2687" t="s">
        <v>9048</v>
      </c>
      <c r="K2687" t="s">
        <v>201</v>
      </c>
      <c r="L2687" t="s">
        <v>151</v>
      </c>
      <c r="M2687" t="s">
        <v>50</v>
      </c>
      <c r="N2687" t="s">
        <v>525</v>
      </c>
      <c r="O2687" t="s">
        <v>61</v>
      </c>
      <c r="P2687" t="s">
        <v>526</v>
      </c>
      <c r="Q2687" t="s">
        <v>61</v>
      </c>
      <c r="R2687" t="s">
        <v>9049</v>
      </c>
      <c r="S2687" t="s">
        <v>9049</v>
      </c>
      <c r="T2687" t="s">
        <v>9049</v>
      </c>
      <c r="U2687" t="s">
        <v>9049</v>
      </c>
      <c r="V2687" t="s">
        <v>9049</v>
      </c>
      <c r="W2687" t="s">
        <v>9049</v>
      </c>
      <c r="X2687" t="s">
        <v>9049</v>
      </c>
      <c r="Y2687" t="s">
        <v>9049</v>
      </c>
      <c r="Z2687" t="s">
        <v>9049</v>
      </c>
      <c r="AA2687" t="s">
        <v>9049</v>
      </c>
      <c r="AB2687" t="s">
        <v>9049</v>
      </c>
      <c r="AC2687" t="s">
        <v>9049</v>
      </c>
      <c r="AD2687" t="s">
        <v>9049</v>
      </c>
      <c r="AE2687" t="s">
        <v>64</v>
      </c>
      <c r="AF2687" s="5">
        <v>45657</v>
      </c>
      <c r="AG2687" t="s">
        <v>156</v>
      </c>
    </row>
    <row r="2688" spans="1:33" x14ac:dyDescent="0.25">
      <c r="A2688" t="s">
        <v>7636</v>
      </c>
      <c r="B2688" t="s">
        <v>53</v>
      </c>
      <c r="C2688" s="5">
        <v>45566</v>
      </c>
      <c r="D2688" s="5">
        <v>45657</v>
      </c>
      <c r="E2688" t="s">
        <v>48</v>
      </c>
      <c r="F2688" t="s">
        <v>748</v>
      </c>
      <c r="G2688" t="s">
        <v>148</v>
      </c>
      <c r="H2688" t="s">
        <v>148</v>
      </c>
      <c r="I2688" t="s">
        <v>30286</v>
      </c>
      <c r="J2688" t="s">
        <v>643</v>
      </c>
      <c r="K2688" t="s">
        <v>621</v>
      </c>
      <c r="L2688" t="s">
        <v>552</v>
      </c>
      <c r="M2688" t="s">
        <v>51</v>
      </c>
      <c r="N2688" t="s">
        <v>753</v>
      </c>
      <c r="O2688" t="s">
        <v>61</v>
      </c>
      <c r="P2688" t="s">
        <v>754</v>
      </c>
      <c r="Q2688" t="s">
        <v>61</v>
      </c>
      <c r="R2688" t="s">
        <v>7637</v>
      </c>
      <c r="S2688" t="s">
        <v>7637</v>
      </c>
      <c r="T2688" t="s">
        <v>7637</v>
      </c>
      <c r="U2688" t="s">
        <v>7637</v>
      </c>
      <c r="V2688" t="s">
        <v>7637</v>
      </c>
      <c r="W2688" t="s">
        <v>7637</v>
      </c>
      <c r="X2688" t="s">
        <v>7637</v>
      </c>
      <c r="Y2688" t="s">
        <v>7637</v>
      </c>
      <c r="Z2688" t="s">
        <v>7637</v>
      </c>
      <c r="AA2688" t="s">
        <v>7637</v>
      </c>
      <c r="AB2688" t="s">
        <v>7637</v>
      </c>
      <c r="AC2688" t="s">
        <v>7637</v>
      </c>
      <c r="AD2688" t="s">
        <v>7637</v>
      </c>
      <c r="AE2688" t="s">
        <v>64</v>
      </c>
      <c r="AF2688" s="5">
        <v>45657</v>
      </c>
      <c r="AG2688" t="s">
        <v>156</v>
      </c>
    </row>
    <row r="2689" spans="1:33" x14ac:dyDescent="0.25">
      <c r="A2689" t="s">
        <v>9070</v>
      </c>
      <c r="B2689" t="s">
        <v>53</v>
      </c>
      <c r="C2689" s="5">
        <v>45566</v>
      </c>
      <c r="D2689" s="5">
        <v>45657</v>
      </c>
      <c r="E2689" t="s">
        <v>48</v>
      </c>
      <c r="F2689" t="s">
        <v>147</v>
      </c>
      <c r="G2689" t="s">
        <v>148</v>
      </c>
      <c r="H2689" t="s">
        <v>148</v>
      </c>
      <c r="I2689" t="s">
        <v>30286</v>
      </c>
      <c r="J2689" t="s">
        <v>9071</v>
      </c>
      <c r="K2689" t="s">
        <v>1651</v>
      </c>
      <c r="L2689" t="s">
        <v>285</v>
      </c>
      <c r="M2689" t="s">
        <v>51</v>
      </c>
      <c r="N2689" t="s">
        <v>153</v>
      </c>
      <c r="O2689" t="s">
        <v>61</v>
      </c>
      <c r="P2689" t="s">
        <v>154</v>
      </c>
      <c r="Q2689" t="s">
        <v>61</v>
      </c>
      <c r="R2689" t="s">
        <v>9072</v>
      </c>
      <c r="S2689" t="s">
        <v>9072</v>
      </c>
      <c r="T2689" t="s">
        <v>9072</v>
      </c>
      <c r="U2689" t="s">
        <v>9072</v>
      </c>
      <c r="V2689" t="s">
        <v>9072</v>
      </c>
      <c r="W2689" t="s">
        <v>9072</v>
      </c>
      <c r="X2689" t="s">
        <v>9072</v>
      </c>
      <c r="Y2689" t="s">
        <v>9072</v>
      </c>
      <c r="Z2689" t="s">
        <v>9072</v>
      </c>
      <c r="AA2689" t="s">
        <v>9072</v>
      </c>
      <c r="AB2689" t="s">
        <v>9072</v>
      </c>
      <c r="AC2689" t="s">
        <v>9072</v>
      </c>
      <c r="AD2689" t="s">
        <v>9072</v>
      </c>
      <c r="AE2689" t="s">
        <v>64</v>
      </c>
      <c r="AF2689" s="5">
        <v>45657</v>
      </c>
      <c r="AG2689" t="s">
        <v>156</v>
      </c>
    </row>
    <row r="2690" spans="1:33" x14ac:dyDescent="0.25">
      <c r="A2690" t="s">
        <v>7674</v>
      </c>
      <c r="B2690" t="s">
        <v>53</v>
      </c>
      <c r="C2690" s="5">
        <v>45566</v>
      </c>
      <c r="D2690" s="5">
        <v>45657</v>
      </c>
      <c r="E2690" t="s">
        <v>48</v>
      </c>
      <c r="F2690" t="s">
        <v>748</v>
      </c>
      <c r="G2690" t="s">
        <v>148</v>
      </c>
      <c r="H2690" t="s">
        <v>148</v>
      </c>
      <c r="I2690" t="s">
        <v>30286</v>
      </c>
      <c r="J2690" t="s">
        <v>7675</v>
      </c>
      <c r="K2690" t="s">
        <v>391</v>
      </c>
      <c r="L2690" t="s">
        <v>7676</v>
      </c>
      <c r="M2690" t="s">
        <v>51</v>
      </c>
      <c r="N2690" t="s">
        <v>753</v>
      </c>
      <c r="O2690" t="s">
        <v>61</v>
      </c>
      <c r="P2690" t="s">
        <v>754</v>
      </c>
      <c r="Q2690" t="s">
        <v>61</v>
      </c>
      <c r="R2690" t="s">
        <v>7677</v>
      </c>
      <c r="S2690" t="s">
        <v>7677</v>
      </c>
      <c r="T2690" t="s">
        <v>7677</v>
      </c>
      <c r="U2690" t="s">
        <v>7677</v>
      </c>
      <c r="V2690" t="s">
        <v>7677</v>
      </c>
      <c r="W2690" t="s">
        <v>7677</v>
      </c>
      <c r="X2690" t="s">
        <v>7677</v>
      </c>
      <c r="Y2690" t="s">
        <v>7677</v>
      </c>
      <c r="Z2690" t="s">
        <v>7677</v>
      </c>
      <c r="AA2690" t="s">
        <v>7677</v>
      </c>
      <c r="AB2690" t="s">
        <v>7677</v>
      </c>
      <c r="AC2690" t="s">
        <v>7677</v>
      </c>
      <c r="AD2690" t="s">
        <v>7677</v>
      </c>
      <c r="AE2690" t="s">
        <v>64</v>
      </c>
      <c r="AF2690" s="5">
        <v>45657</v>
      </c>
      <c r="AG2690" t="s">
        <v>156</v>
      </c>
    </row>
    <row r="2691" spans="1:33" x14ac:dyDescent="0.25">
      <c r="A2691" t="s">
        <v>6320</v>
      </c>
      <c r="B2691" t="s">
        <v>53</v>
      </c>
      <c r="C2691" s="5">
        <v>45566</v>
      </c>
      <c r="D2691" s="5">
        <v>45657</v>
      </c>
      <c r="E2691" t="s">
        <v>48</v>
      </c>
      <c r="F2691" t="s">
        <v>158</v>
      </c>
      <c r="G2691" t="s">
        <v>148</v>
      </c>
      <c r="H2691" t="s">
        <v>148</v>
      </c>
      <c r="I2691" t="s">
        <v>1520</v>
      </c>
      <c r="J2691" t="s">
        <v>6321</v>
      </c>
      <c r="K2691" t="s">
        <v>2991</v>
      </c>
      <c r="L2691" t="s">
        <v>6322</v>
      </c>
      <c r="M2691" t="s">
        <v>51</v>
      </c>
      <c r="N2691" t="s">
        <v>162</v>
      </c>
      <c r="O2691" t="s">
        <v>61</v>
      </c>
      <c r="P2691" t="s">
        <v>163</v>
      </c>
      <c r="Q2691" t="s">
        <v>61</v>
      </c>
      <c r="R2691" t="s">
        <v>6323</v>
      </c>
      <c r="S2691" t="s">
        <v>6323</v>
      </c>
      <c r="T2691" t="s">
        <v>6323</v>
      </c>
      <c r="U2691" t="s">
        <v>6323</v>
      </c>
      <c r="V2691" t="s">
        <v>6323</v>
      </c>
      <c r="W2691" t="s">
        <v>6323</v>
      </c>
      <c r="X2691" t="s">
        <v>6323</v>
      </c>
      <c r="Y2691" t="s">
        <v>6323</v>
      </c>
      <c r="Z2691" t="s">
        <v>6323</v>
      </c>
      <c r="AA2691" t="s">
        <v>6323</v>
      </c>
      <c r="AB2691" t="s">
        <v>6323</v>
      </c>
      <c r="AC2691" t="s">
        <v>6323</v>
      </c>
      <c r="AD2691" t="s">
        <v>6323</v>
      </c>
      <c r="AE2691" t="s">
        <v>64</v>
      </c>
      <c r="AF2691" s="5">
        <v>45657</v>
      </c>
      <c r="AG2691" t="s">
        <v>156</v>
      </c>
    </row>
    <row r="2692" spans="1:33" x14ac:dyDescent="0.25">
      <c r="A2692" t="s">
        <v>5942</v>
      </c>
      <c r="B2692" t="s">
        <v>53</v>
      </c>
      <c r="C2692" s="5">
        <v>45566</v>
      </c>
      <c r="D2692" s="5">
        <v>45657</v>
      </c>
      <c r="E2692" t="s">
        <v>48</v>
      </c>
      <c r="F2692" t="s">
        <v>158</v>
      </c>
      <c r="G2692" t="s">
        <v>148</v>
      </c>
      <c r="H2692" t="s">
        <v>148</v>
      </c>
      <c r="I2692" t="s">
        <v>1520</v>
      </c>
      <c r="J2692" t="s">
        <v>448</v>
      </c>
      <c r="K2692" t="s">
        <v>285</v>
      </c>
      <c r="L2692" t="s">
        <v>239</v>
      </c>
      <c r="M2692" t="s">
        <v>50</v>
      </c>
      <c r="N2692" t="s">
        <v>162</v>
      </c>
      <c r="O2692" t="s">
        <v>61</v>
      </c>
      <c r="P2692" t="s">
        <v>163</v>
      </c>
      <c r="Q2692" t="s">
        <v>61</v>
      </c>
      <c r="R2692" t="s">
        <v>5943</v>
      </c>
      <c r="S2692" t="s">
        <v>5943</v>
      </c>
      <c r="T2692" t="s">
        <v>5943</v>
      </c>
      <c r="U2692" t="s">
        <v>5943</v>
      </c>
      <c r="V2692" t="s">
        <v>5943</v>
      </c>
      <c r="W2692" t="s">
        <v>5943</v>
      </c>
      <c r="X2692" t="s">
        <v>5943</v>
      </c>
      <c r="Y2692" t="s">
        <v>5943</v>
      </c>
      <c r="Z2692" t="s">
        <v>5943</v>
      </c>
      <c r="AA2692" t="s">
        <v>5943</v>
      </c>
      <c r="AB2692" t="s">
        <v>5943</v>
      </c>
      <c r="AC2692" t="s">
        <v>5943</v>
      </c>
      <c r="AD2692" t="s">
        <v>5943</v>
      </c>
      <c r="AE2692" t="s">
        <v>64</v>
      </c>
      <c r="AF2692" s="5">
        <v>45657</v>
      </c>
      <c r="AG2692" t="s">
        <v>156</v>
      </c>
    </row>
    <row r="2693" spans="1:33" x14ac:dyDescent="0.25">
      <c r="A2693" t="s">
        <v>4441</v>
      </c>
      <c r="B2693" t="s">
        <v>53</v>
      </c>
      <c r="C2693" s="5">
        <v>45566</v>
      </c>
      <c r="D2693" s="5">
        <v>45657</v>
      </c>
      <c r="E2693" t="s">
        <v>48</v>
      </c>
      <c r="F2693" t="s">
        <v>521</v>
      </c>
      <c r="G2693" t="s">
        <v>148</v>
      </c>
      <c r="H2693" t="s">
        <v>148</v>
      </c>
      <c r="I2693" t="s">
        <v>1520</v>
      </c>
      <c r="J2693" t="s">
        <v>4442</v>
      </c>
      <c r="K2693" t="s">
        <v>696</v>
      </c>
      <c r="L2693" t="s">
        <v>1938</v>
      </c>
      <c r="M2693" t="s">
        <v>51</v>
      </c>
      <c r="N2693" t="s">
        <v>525</v>
      </c>
      <c r="O2693" t="s">
        <v>61</v>
      </c>
      <c r="P2693" t="s">
        <v>526</v>
      </c>
      <c r="Q2693" t="s">
        <v>61</v>
      </c>
      <c r="R2693" t="s">
        <v>4443</v>
      </c>
      <c r="S2693" t="s">
        <v>4443</v>
      </c>
      <c r="T2693" t="s">
        <v>4443</v>
      </c>
      <c r="U2693" t="s">
        <v>4443</v>
      </c>
      <c r="V2693" t="s">
        <v>4443</v>
      </c>
      <c r="W2693" t="s">
        <v>4443</v>
      </c>
      <c r="X2693" t="s">
        <v>4443</v>
      </c>
      <c r="Y2693" t="s">
        <v>4443</v>
      </c>
      <c r="Z2693" t="s">
        <v>4443</v>
      </c>
      <c r="AA2693" t="s">
        <v>4443</v>
      </c>
      <c r="AB2693" t="s">
        <v>4443</v>
      </c>
      <c r="AC2693" t="s">
        <v>4443</v>
      </c>
      <c r="AD2693" t="s">
        <v>4443</v>
      </c>
      <c r="AE2693" t="s">
        <v>64</v>
      </c>
      <c r="AF2693" s="5">
        <v>45657</v>
      </c>
      <c r="AG2693" t="s">
        <v>156</v>
      </c>
    </row>
    <row r="2694" spans="1:33" x14ac:dyDescent="0.25">
      <c r="A2694" t="s">
        <v>4469</v>
      </c>
      <c r="B2694" t="s">
        <v>53</v>
      </c>
      <c r="C2694" s="5">
        <v>45566</v>
      </c>
      <c r="D2694" s="5">
        <v>45657</v>
      </c>
      <c r="E2694" t="s">
        <v>48</v>
      </c>
      <c r="F2694" t="s">
        <v>158</v>
      </c>
      <c r="G2694" t="s">
        <v>148</v>
      </c>
      <c r="H2694" t="s">
        <v>148</v>
      </c>
      <c r="I2694" t="s">
        <v>1520</v>
      </c>
      <c r="J2694" t="s">
        <v>4470</v>
      </c>
      <c r="K2694" t="s">
        <v>2685</v>
      </c>
      <c r="L2694" t="s">
        <v>2252</v>
      </c>
      <c r="M2694" t="s">
        <v>50</v>
      </c>
      <c r="N2694" t="s">
        <v>162</v>
      </c>
      <c r="O2694" t="s">
        <v>61</v>
      </c>
      <c r="P2694" t="s">
        <v>163</v>
      </c>
      <c r="Q2694" t="s">
        <v>61</v>
      </c>
      <c r="R2694" t="s">
        <v>4471</v>
      </c>
      <c r="S2694" t="s">
        <v>4471</v>
      </c>
      <c r="T2694" t="s">
        <v>4471</v>
      </c>
      <c r="U2694" t="s">
        <v>4471</v>
      </c>
      <c r="V2694" t="s">
        <v>4471</v>
      </c>
      <c r="W2694" t="s">
        <v>4471</v>
      </c>
      <c r="X2694" t="s">
        <v>4471</v>
      </c>
      <c r="Y2694" t="s">
        <v>4471</v>
      </c>
      <c r="Z2694" t="s">
        <v>4471</v>
      </c>
      <c r="AA2694" t="s">
        <v>4471</v>
      </c>
      <c r="AB2694" t="s">
        <v>4471</v>
      </c>
      <c r="AC2694" t="s">
        <v>4471</v>
      </c>
      <c r="AD2694" t="s">
        <v>4471</v>
      </c>
      <c r="AE2694" t="s">
        <v>64</v>
      </c>
      <c r="AF2694" s="5">
        <v>45657</v>
      </c>
      <c r="AG2694" t="s">
        <v>156</v>
      </c>
    </row>
    <row r="2695" spans="1:33" x14ac:dyDescent="0.25">
      <c r="A2695" t="s">
        <v>8705</v>
      </c>
      <c r="B2695" t="s">
        <v>53</v>
      </c>
      <c r="C2695" s="5">
        <v>45566</v>
      </c>
      <c r="D2695" s="5">
        <v>45657</v>
      </c>
      <c r="E2695" t="s">
        <v>48</v>
      </c>
      <c r="F2695" t="s">
        <v>158</v>
      </c>
      <c r="G2695" t="s">
        <v>148</v>
      </c>
      <c r="H2695" t="s">
        <v>148</v>
      </c>
      <c r="I2695" t="s">
        <v>1520</v>
      </c>
      <c r="J2695" t="s">
        <v>1387</v>
      </c>
      <c r="K2695" t="s">
        <v>662</v>
      </c>
      <c r="L2695" t="s">
        <v>1084</v>
      </c>
      <c r="M2695" t="s">
        <v>51</v>
      </c>
      <c r="N2695" t="s">
        <v>162</v>
      </c>
      <c r="O2695" t="s">
        <v>61</v>
      </c>
      <c r="P2695" t="s">
        <v>163</v>
      </c>
      <c r="Q2695" t="s">
        <v>61</v>
      </c>
      <c r="R2695" t="s">
        <v>8706</v>
      </c>
      <c r="S2695" t="s">
        <v>8706</v>
      </c>
      <c r="T2695" t="s">
        <v>8706</v>
      </c>
      <c r="U2695" t="s">
        <v>8706</v>
      </c>
      <c r="V2695" t="s">
        <v>8706</v>
      </c>
      <c r="W2695" t="s">
        <v>8706</v>
      </c>
      <c r="X2695" t="s">
        <v>8706</v>
      </c>
      <c r="Y2695" t="s">
        <v>8706</v>
      </c>
      <c r="Z2695" t="s">
        <v>8706</v>
      </c>
      <c r="AA2695" t="s">
        <v>8706</v>
      </c>
      <c r="AB2695" t="s">
        <v>8706</v>
      </c>
      <c r="AC2695" t="s">
        <v>8706</v>
      </c>
      <c r="AD2695" t="s">
        <v>8706</v>
      </c>
      <c r="AE2695" t="s">
        <v>64</v>
      </c>
      <c r="AF2695" s="5">
        <v>45657</v>
      </c>
      <c r="AG2695" t="s">
        <v>156</v>
      </c>
    </row>
    <row r="2696" spans="1:33" x14ac:dyDescent="0.25">
      <c r="A2696" t="s">
        <v>10184</v>
      </c>
      <c r="B2696" t="s">
        <v>53</v>
      </c>
      <c r="C2696" s="5">
        <v>45566</v>
      </c>
      <c r="D2696" s="5">
        <v>45657</v>
      </c>
      <c r="E2696" t="s">
        <v>48</v>
      </c>
      <c r="F2696" t="s">
        <v>158</v>
      </c>
      <c r="G2696" t="s">
        <v>148</v>
      </c>
      <c r="H2696" t="s">
        <v>148</v>
      </c>
      <c r="I2696" t="s">
        <v>1520</v>
      </c>
      <c r="J2696" t="s">
        <v>1337</v>
      </c>
      <c r="K2696" t="s">
        <v>386</v>
      </c>
      <c r="L2696" t="s">
        <v>370</v>
      </c>
      <c r="M2696" t="s">
        <v>50</v>
      </c>
      <c r="N2696" t="s">
        <v>162</v>
      </c>
      <c r="O2696" t="s">
        <v>61</v>
      </c>
      <c r="P2696" t="s">
        <v>163</v>
      </c>
      <c r="Q2696" t="s">
        <v>61</v>
      </c>
      <c r="R2696" t="s">
        <v>10185</v>
      </c>
      <c r="S2696" t="s">
        <v>10185</v>
      </c>
      <c r="T2696" t="s">
        <v>10185</v>
      </c>
      <c r="U2696" t="s">
        <v>10185</v>
      </c>
      <c r="V2696" t="s">
        <v>10185</v>
      </c>
      <c r="W2696" t="s">
        <v>10185</v>
      </c>
      <c r="X2696" t="s">
        <v>10185</v>
      </c>
      <c r="Y2696" t="s">
        <v>10185</v>
      </c>
      <c r="Z2696" t="s">
        <v>10185</v>
      </c>
      <c r="AA2696" t="s">
        <v>10185</v>
      </c>
      <c r="AB2696" t="s">
        <v>10185</v>
      </c>
      <c r="AC2696" t="s">
        <v>10185</v>
      </c>
      <c r="AD2696" t="s">
        <v>10185</v>
      </c>
      <c r="AE2696" t="s">
        <v>64</v>
      </c>
      <c r="AF2696" s="5">
        <v>45657</v>
      </c>
      <c r="AG2696" t="s">
        <v>156</v>
      </c>
    </row>
    <row r="2697" spans="1:33" x14ac:dyDescent="0.25">
      <c r="A2697" t="s">
        <v>1519</v>
      </c>
      <c r="B2697" t="s">
        <v>53</v>
      </c>
      <c r="C2697" s="5">
        <v>45566</v>
      </c>
      <c r="D2697" s="5">
        <v>45657</v>
      </c>
      <c r="E2697" t="s">
        <v>48</v>
      </c>
      <c r="F2697" t="s">
        <v>521</v>
      </c>
      <c r="G2697" t="s">
        <v>148</v>
      </c>
      <c r="H2697" t="s">
        <v>148</v>
      </c>
      <c r="I2697" t="s">
        <v>1520</v>
      </c>
      <c r="J2697" t="s">
        <v>1521</v>
      </c>
      <c r="K2697" t="s">
        <v>438</v>
      </c>
      <c r="L2697" t="s">
        <v>386</v>
      </c>
      <c r="M2697" t="s">
        <v>50</v>
      </c>
      <c r="N2697" t="s">
        <v>525</v>
      </c>
      <c r="O2697" t="s">
        <v>61</v>
      </c>
      <c r="P2697" t="s">
        <v>526</v>
      </c>
      <c r="Q2697" t="s">
        <v>61</v>
      </c>
      <c r="R2697" t="s">
        <v>1522</v>
      </c>
      <c r="S2697" t="s">
        <v>1522</v>
      </c>
      <c r="T2697" t="s">
        <v>1522</v>
      </c>
      <c r="U2697" t="s">
        <v>1522</v>
      </c>
      <c r="V2697" t="s">
        <v>1522</v>
      </c>
      <c r="W2697" t="s">
        <v>1522</v>
      </c>
      <c r="X2697" t="s">
        <v>1522</v>
      </c>
      <c r="Y2697" t="s">
        <v>1522</v>
      </c>
      <c r="Z2697" t="s">
        <v>1522</v>
      </c>
      <c r="AA2697" t="s">
        <v>1522</v>
      </c>
      <c r="AB2697" t="s">
        <v>1522</v>
      </c>
      <c r="AC2697" t="s">
        <v>1522</v>
      </c>
      <c r="AD2697" t="s">
        <v>1522</v>
      </c>
      <c r="AE2697" t="s">
        <v>64</v>
      </c>
      <c r="AF2697" s="5">
        <v>45657</v>
      </c>
      <c r="AG2697" t="s">
        <v>156</v>
      </c>
    </row>
    <row r="2698" spans="1:33" x14ac:dyDescent="0.25">
      <c r="A2698" t="s">
        <v>10217</v>
      </c>
      <c r="B2698" t="s">
        <v>53</v>
      </c>
      <c r="C2698" s="5">
        <v>45566</v>
      </c>
      <c r="D2698" s="5">
        <v>45657</v>
      </c>
      <c r="E2698" t="s">
        <v>48</v>
      </c>
      <c r="F2698" t="s">
        <v>147</v>
      </c>
      <c r="G2698" t="s">
        <v>148</v>
      </c>
      <c r="H2698" t="s">
        <v>148</v>
      </c>
      <c r="I2698" t="s">
        <v>1520</v>
      </c>
      <c r="J2698" t="s">
        <v>7468</v>
      </c>
      <c r="K2698" t="s">
        <v>228</v>
      </c>
      <c r="L2698" t="s">
        <v>1922</v>
      </c>
      <c r="M2698" t="s">
        <v>50</v>
      </c>
      <c r="N2698" t="s">
        <v>153</v>
      </c>
      <c r="O2698" t="s">
        <v>61</v>
      </c>
      <c r="P2698" t="s">
        <v>154</v>
      </c>
      <c r="Q2698" t="s">
        <v>61</v>
      </c>
      <c r="R2698" t="s">
        <v>10218</v>
      </c>
      <c r="S2698" t="s">
        <v>10218</v>
      </c>
      <c r="T2698" t="s">
        <v>10218</v>
      </c>
      <c r="U2698" t="s">
        <v>10218</v>
      </c>
      <c r="V2698" t="s">
        <v>10218</v>
      </c>
      <c r="W2698" t="s">
        <v>10218</v>
      </c>
      <c r="X2698" t="s">
        <v>10218</v>
      </c>
      <c r="Y2698" t="s">
        <v>10218</v>
      </c>
      <c r="Z2698" t="s">
        <v>10218</v>
      </c>
      <c r="AA2698" t="s">
        <v>10218</v>
      </c>
      <c r="AB2698" t="s">
        <v>10218</v>
      </c>
      <c r="AC2698" t="s">
        <v>10218</v>
      </c>
      <c r="AD2698" t="s">
        <v>10218</v>
      </c>
      <c r="AE2698" t="s">
        <v>64</v>
      </c>
      <c r="AF2698" s="5">
        <v>45657</v>
      </c>
      <c r="AG2698" t="s">
        <v>156</v>
      </c>
    </row>
    <row r="2699" spans="1:33" x14ac:dyDescent="0.25">
      <c r="A2699" t="s">
        <v>7347</v>
      </c>
      <c r="B2699" t="s">
        <v>53</v>
      </c>
      <c r="C2699" s="5">
        <v>45566</v>
      </c>
      <c r="D2699" s="5">
        <v>45657</v>
      </c>
      <c r="E2699" t="s">
        <v>48</v>
      </c>
      <c r="F2699" t="s">
        <v>748</v>
      </c>
      <c r="G2699" t="s">
        <v>148</v>
      </c>
      <c r="H2699" t="s">
        <v>148</v>
      </c>
      <c r="I2699" t="s">
        <v>1520</v>
      </c>
      <c r="J2699" t="s">
        <v>7348</v>
      </c>
      <c r="K2699" t="s">
        <v>7349</v>
      </c>
      <c r="L2699" t="s">
        <v>7350</v>
      </c>
      <c r="M2699" t="s">
        <v>51</v>
      </c>
      <c r="N2699" t="s">
        <v>753</v>
      </c>
      <c r="O2699" t="s">
        <v>61</v>
      </c>
      <c r="P2699" t="s">
        <v>754</v>
      </c>
      <c r="Q2699" t="s">
        <v>61</v>
      </c>
      <c r="R2699" t="s">
        <v>7351</v>
      </c>
      <c r="S2699" t="s">
        <v>7351</v>
      </c>
      <c r="T2699" t="s">
        <v>7351</v>
      </c>
      <c r="U2699" t="s">
        <v>7351</v>
      </c>
      <c r="V2699" t="s">
        <v>7351</v>
      </c>
      <c r="W2699" t="s">
        <v>7351</v>
      </c>
      <c r="X2699" t="s">
        <v>7351</v>
      </c>
      <c r="Y2699" t="s">
        <v>7351</v>
      </c>
      <c r="Z2699" t="s">
        <v>7351</v>
      </c>
      <c r="AA2699" t="s">
        <v>7351</v>
      </c>
      <c r="AB2699" t="s">
        <v>7351</v>
      </c>
      <c r="AC2699" t="s">
        <v>7351</v>
      </c>
      <c r="AD2699" t="s">
        <v>7351</v>
      </c>
      <c r="AE2699" t="s">
        <v>64</v>
      </c>
      <c r="AF2699" s="5">
        <v>45657</v>
      </c>
      <c r="AG2699" t="s">
        <v>156</v>
      </c>
    </row>
    <row r="2700" spans="1:33" x14ac:dyDescent="0.25">
      <c r="A2700" t="s">
        <v>6065</v>
      </c>
      <c r="B2700" t="s">
        <v>53</v>
      </c>
      <c r="C2700" s="5">
        <v>45566</v>
      </c>
      <c r="D2700" s="5">
        <v>45657</v>
      </c>
      <c r="E2700" t="s">
        <v>48</v>
      </c>
      <c r="F2700" t="s">
        <v>171</v>
      </c>
      <c r="G2700" t="s">
        <v>148</v>
      </c>
      <c r="H2700" t="s">
        <v>148</v>
      </c>
      <c r="I2700" t="s">
        <v>30358</v>
      </c>
      <c r="J2700" t="s">
        <v>988</v>
      </c>
      <c r="K2700" t="s">
        <v>560</v>
      </c>
      <c r="L2700" t="s">
        <v>989</v>
      </c>
      <c r="M2700" t="s">
        <v>51</v>
      </c>
      <c r="N2700" t="s">
        <v>176</v>
      </c>
      <c r="O2700" t="s">
        <v>61</v>
      </c>
      <c r="P2700" t="s">
        <v>177</v>
      </c>
      <c r="Q2700" t="s">
        <v>61</v>
      </c>
      <c r="R2700" t="s">
        <v>6066</v>
      </c>
      <c r="S2700" t="s">
        <v>6066</v>
      </c>
      <c r="T2700" t="s">
        <v>6066</v>
      </c>
      <c r="U2700" t="s">
        <v>6066</v>
      </c>
      <c r="V2700" t="s">
        <v>6066</v>
      </c>
      <c r="W2700" t="s">
        <v>6066</v>
      </c>
      <c r="X2700" t="s">
        <v>6066</v>
      </c>
      <c r="Y2700" t="s">
        <v>6066</v>
      </c>
      <c r="Z2700" t="s">
        <v>6066</v>
      </c>
      <c r="AA2700" t="s">
        <v>6066</v>
      </c>
      <c r="AB2700" t="s">
        <v>6066</v>
      </c>
      <c r="AC2700" t="s">
        <v>6066</v>
      </c>
      <c r="AD2700" t="s">
        <v>6066</v>
      </c>
      <c r="AE2700" t="s">
        <v>64</v>
      </c>
      <c r="AF2700" s="5">
        <v>45657</v>
      </c>
      <c r="AG2700" t="s">
        <v>156</v>
      </c>
    </row>
    <row r="2701" spans="1:33" x14ac:dyDescent="0.25">
      <c r="A2701" t="s">
        <v>4582</v>
      </c>
      <c r="B2701" t="s">
        <v>53</v>
      </c>
      <c r="C2701" s="5">
        <v>45566</v>
      </c>
      <c r="D2701" s="5">
        <v>45657</v>
      </c>
      <c r="E2701" t="s">
        <v>48</v>
      </c>
      <c r="F2701" t="s">
        <v>521</v>
      </c>
      <c r="G2701" t="s">
        <v>148</v>
      </c>
      <c r="H2701" t="s">
        <v>148</v>
      </c>
      <c r="I2701" t="s">
        <v>30358</v>
      </c>
      <c r="J2701" t="s">
        <v>4122</v>
      </c>
      <c r="K2701" t="s">
        <v>430</v>
      </c>
      <c r="L2701" t="s">
        <v>328</v>
      </c>
      <c r="M2701" t="s">
        <v>50</v>
      </c>
      <c r="N2701" t="s">
        <v>525</v>
      </c>
      <c r="O2701" t="s">
        <v>61</v>
      </c>
      <c r="P2701" t="s">
        <v>526</v>
      </c>
      <c r="Q2701" t="s">
        <v>61</v>
      </c>
      <c r="R2701" t="s">
        <v>4583</v>
      </c>
      <c r="S2701" t="s">
        <v>4583</v>
      </c>
      <c r="T2701" t="s">
        <v>4583</v>
      </c>
      <c r="U2701" t="s">
        <v>4583</v>
      </c>
      <c r="V2701" t="s">
        <v>4583</v>
      </c>
      <c r="W2701" t="s">
        <v>4583</v>
      </c>
      <c r="X2701" t="s">
        <v>4583</v>
      </c>
      <c r="Y2701" t="s">
        <v>4583</v>
      </c>
      <c r="Z2701" t="s">
        <v>4583</v>
      </c>
      <c r="AA2701" t="s">
        <v>4583</v>
      </c>
      <c r="AB2701" t="s">
        <v>4583</v>
      </c>
      <c r="AC2701" t="s">
        <v>4583</v>
      </c>
      <c r="AD2701" t="s">
        <v>4583</v>
      </c>
      <c r="AE2701" t="s">
        <v>64</v>
      </c>
      <c r="AF2701" s="5">
        <v>45657</v>
      </c>
      <c r="AG2701" t="s">
        <v>156</v>
      </c>
    </row>
    <row r="2702" spans="1:33" x14ac:dyDescent="0.25">
      <c r="A2702" t="s">
        <v>3143</v>
      </c>
      <c r="B2702" t="s">
        <v>53</v>
      </c>
      <c r="C2702" s="5">
        <v>45566</v>
      </c>
      <c r="D2702" s="5">
        <v>45657</v>
      </c>
      <c r="E2702" t="s">
        <v>48</v>
      </c>
      <c r="F2702" t="s">
        <v>158</v>
      </c>
      <c r="G2702" t="s">
        <v>148</v>
      </c>
      <c r="H2702" t="s">
        <v>148</v>
      </c>
      <c r="I2702" t="s">
        <v>30358</v>
      </c>
      <c r="J2702" t="s">
        <v>3144</v>
      </c>
      <c r="K2702" t="s">
        <v>3145</v>
      </c>
      <c r="L2702" t="s">
        <v>110</v>
      </c>
      <c r="M2702" t="s">
        <v>50</v>
      </c>
      <c r="N2702" t="s">
        <v>162</v>
      </c>
      <c r="O2702" t="s">
        <v>61</v>
      </c>
      <c r="P2702" t="s">
        <v>163</v>
      </c>
      <c r="Q2702" t="s">
        <v>61</v>
      </c>
      <c r="R2702" t="s">
        <v>3146</v>
      </c>
      <c r="S2702" t="s">
        <v>3146</v>
      </c>
      <c r="T2702" t="s">
        <v>3146</v>
      </c>
      <c r="U2702" t="s">
        <v>3146</v>
      </c>
      <c r="V2702" t="s">
        <v>3146</v>
      </c>
      <c r="W2702" t="s">
        <v>3146</v>
      </c>
      <c r="X2702" t="s">
        <v>3146</v>
      </c>
      <c r="Y2702" t="s">
        <v>3146</v>
      </c>
      <c r="Z2702" t="s">
        <v>3146</v>
      </c>
      <c r="AA2702" t="s">
        <v>3146</v>
      </c>
      <c r="AB2702" t="s">
        <v>3146</v>
      </c>
      <c r="AC2702" t="s">
        <v>3146</v>
      </c>
      <c r="AD2702" t="s">
        <v>3146</v>
      </c>
      <c r="AE2702" t="s">
        <v>64</v>
      </c>
      <c r="AF2702" s="5">
        <v>45657</v>
      </c>
      <c r="AG2702" t="s">
        <v>156</v>
      </c>
    </row>
    <row r="2703" spans="1:33" x14ac:dyDescent="0.25">
      <c r="A2703" t="s">
        <v>1633</v>
      </c>
      <c r="B2703" t="s">
        <v>53</v>
      </c>
      <c r="C2703" s="5">
        <v>45566</v>
      </c>
      <c r="D2703" s="5">
        <v>45657</v>
      </c>
      <c r="E2703" t="s">
        <v>48</v>
      </c>
      <c r="F2703" t="s">
        <v>521</v>
      </c>
      <c r="G2703" t="s">
        <v>148</v>
      </c>
      <c r="H2703" t="s">
        <v>148</v>
      </c>
      <c r="I2703" t="s">
        <v>30358</v>
      </c>
      <c r="J2703" t="s">
        <v>1634</v>
      </c>
      <c r="K2703" t="s">
        <v>1635</v>
      </c>
      <c r="L2703" t="s">
        <v>1636</v>
      </c>
      <c r="M2703" t="s">
        <v>51</v>
      </c>
      <c r="N2703" t="s">
        <v>525</v>
      </c>
      <c r="O2703" t="s">
        <v>61</v>
      </c>
      <c r="P2703" t="s">
        <v>526</v>
      </c>
      <c r="Q2703" t="s">
        <v>61</v>
      </c>
      <c r="R2703" t="s">
        <v>1637</v>
      </c>
      <c r="S2703" t="s">
        <v>1637</v>
      </c>
      <c r="T2703" t="s">
        <v>1637</v>
      </c>
      <c r="U2703" t="s">
        <v>1637</v>
      </c>
      <c r="V2703" t="s">
        <v>1637</v>
      </c>
      <c r="W2703" t="s">
        <v>1637</v>
      </c>
      <c r="X2703" t="s">
        <v>1637</v>
      </c>
      <c r="Y2703" t="s">
        <v>1637</v>
      </c>
      <c r="Z2703" t="s">
        <v>1637</v>
      </c>
      <c r="AA2703" t="s">
        <v>1637</v>
      </c>
      <c r="AB2703" t="s">
        <v>1637</v>
      </c>
      <c r="AC2703" t="s">
        <v>1637</v>
      </c>
      <c r="AD2703" t="s">
        <v>1637</v>
      </c>
      <c r="AE2703" t="s">
        <v>64</v>
      </c>
      <c r="AF2703" s="5">
        <v>45657</v>
      </c>
      <c r="AG2703" t="s">
        <v>156</v>
      </c>
    </row>
    <row r="2704" spans="1:33" x14ac:dyDescent="0.25">
      <c r="A2704" t="s">
        <v>1645</v>
      </c>
      <c r="B2704" t="s">
        <v>53</v>
      </c>
      <c r="C2704" s="5">
        <v>45566</v>
      </c>
      <c r="D2704" s="5">
        <v>45657</v>
      </c>
      <c r="E2704" t="s">
        <v>48</v>
      </c>
      <c r="F2704" t="s">
        <v>171</v>
      </c>
      <c r="G2704" t="s">
        <v>148</v>
      </c>
      <c r="H2704" t="s">
        <v>148</v>
      </c>
      <c r="I2704" t="s">
        <v>30358</v>
      </c>
      <c r="J2704" t="s">
        <v>1646</v>
      </c>
      <c r="K2704" t="s">
        <v>1647</v>
      </c>
      <c r="L2704" t="s">
        <v>696</v>
      </c>
      <c r="M2704" t="s">
        <v>51</v>
      </c>
      <c r="N2704" t="s">
        <v>176</v>
      </c>
      <c r="O2704" t="s">
        <v>61</v>
      </c>
      <c r="P2704" t="s">
        <v>177</v>
      </c>
      <c r="Q2704" t="s">
        <v>61</v>
      </c>
      <c r="R2704" t="s">
        <v>1648</v>
      </c>
      <c r="S2704" t="s">
        <v>1648</v>
      </c>
      <c r="T2704" t="s">
        <v>1648</v>
      </c>
      <c r="U2704" t="s">
        <v>1648</v>
      </c>
      <c r="V2704" t="s">
        <v>1648</v>
      </c>
      <c r="W2704" t="s">
        <v>1648</v>
      </c>
      <c r="X2704" t="s">
        <v>1648</v>
      </c>
      <c r="Y2704" t="s">
        <v>1648</v>
      </c>
      <c r="Z2704" t="s">
        <v>1648</v>
      </c>
      <c r="AA2704" t="s">
        <v>1648</v>
      </c>
      <c r="AB2704" t="s">
        <v>1648</v>
      </c>
      <c r="AC2704" t="s">
        <v>1648</v>
      </c>
      <c r="AD2704" t="s">
        <v>1648</v>
      </c>
      <c r="AE2704" t="s">
        <v>64</v>
      </c>
      <c r="AF2704" s="5">
        <v>45657</v>
      </c>
      <c r="AG2704" t="s">
        <v>156</v>
      </c>
    </row>
    <row r="2705" spans="1:33" x14ac:dyDescent="0.25">
      <c r="A2705" t="s">
        <v>3171</v>
      </c>
      <c r="B2705" t="s">
        <v>53</v>
      </c>
      <c r="C2705" s="5">
        <v>45566</v>
      </c>
      <c r="D2705" s="5">
        <v>45657</v>
      </c>
      <c r="E2705" t="s">
        <v>48</v>
      </c>
      <c r="F2705" t="s">
        <v>158</v>
      </c>
      <c r="G2705" t="s">
        <v>148</v>
      </c>
      <c r="H2705" t="s">
        <v>148</v>
      </c>
      <c r="I2705" t="s">
        <v>30358</v>
      </c>
      <c r="J2705" t="s">
        <v>3172</v>
      </c>
      <c r="K2705" t="s">
        <v>1380</v>
      </c>
      <c r="L2705" t="s">
        <v>1453</v>
      </c>
      <c r="M2705" t="s">
        <v>51</v>
      </c>
      <c r="N2705" t="s">
        <v>162</v>
      </c>
      <c r="O2705" t="s">
        <v>61</v>
      </c>
      <c r="P2705" t="s">
        <v>163</v>
      </c>
      <c r="Q2705" t="s">
        <v>61</v>
      </c>
      <c r="R2705" t="s">
        <v>3173</v>
      </c>
      <c r="S2705" t="s">
        <v>3173</v>
      </c>
      <c r="T2705" t="s">
        <v>3173</v>
      </c>
      <c r="U2705" t="s">
        <v>3173</v>
      </c>
      <c r="V2705" t="s">
        <v>3173</v>
      </c>
      <c r="W2705" t="s">
        <v>3173</v>
      </c>
      <c r="X2705" t="s">
        <v>3173</v>
      </c>
      <c r="Y2705" t="s">
        <v>3173</v>
      </c>
      <c r="Z2705" t="s">
        <v>3173</v>
      </c>
      <c r="AA2705" t="s">
        <v>3173</v>
      </c>
      <c r="AB2705" t="s">
        <v>3173</v>
      </c>
      <c r="AC2705" t="s">
        <v>3173</v>
      </c>
      <c r="AD2705" t="s">
        <v>3173</v>
      </c>
      <c r="AE2705" t="s">
        <v>64</v>
      </c>
      <c r="AF2705" s="5">
        <v>45657</v>
      </c>
      <c r="AG2705" t="s">
        <v>156</v>
      </c>
    </row>
    <row r="2706" spans="1:33" x14ac:dyDescent="0.25">
      <c r="A2706" t="s">
        <v>10362</v>
      </c>
      <c r="B2706" t="s">
        <v>53</v>
      </c>
      <c r="C2706" s="5">
        <v>45566</v>
      </c>
      <c r="D2706" s="5">
        <v>45657</v>
      </c>
      <c r="E2706" t="s">
        <v>48</v>
      </c>
      <c r="F2706" t="s">
        <v>171</v>
      </c>
      <c r="G2706" t="s">
        <v>148</v>
      </c>
      <c r="H2706" t="s">
        <v>148</v>
      </c>
      <c r="I2706" t="s">
        <v>30358</v>
      </c>
      <c r="J2706" t="s">
        <v>3342</v>
      </c>
      <c r="K2706" t="s">
        <v>1928</v>
      </c>
      <c r="L2706" t="s">
        <v>228</v>
      </c>
      <c r="M2706" t="s">
        <v>50</v>
      </c>
      <c r="N2706" t="s">
        <v>176</v>
      </c>
      <c r="O2706" t="s">
        <v>61</v>
      </c>
      <c r="P2706" t="s">
        <v>177</v>
      </c>
      <c r="Q2706" t="s">
        <v>61</v>
      </c>
      <c r="R2706" t="s">
        <v>10363</v>
      </c>
      <c r="S2706" t="s">
        <v>10363</v>
      </c>
      <c r="T2706" t="s">
        <v>10363</v>
      </c>
      <c r="U2706" t="s">
        <v>10363</v>
      </c>
      <c r="V2706" t="s">
        <v>10363</v>
      </c>
      <c r="W2706" t="s">
        <v>10363</v>
      </c>
      <c r="X2706" t="s">
        <v>10363</v>
      </c>
      <c r="Y2706" t="s">
        <v>10363</v>
      </c>
      <c r="Z2706" t="s">
        <v>10363</v>
      </c>
      <c r="AA2706" t="s">
        <v>10363</v>
      </c>
      <c r="AB2706" t="s">
        <v>10363</v>
      </c>
      <c r="AC2706" t="s">
        <v>10363</v>
      </c>
      <c r="AD2706" t="s">
        <v>10363</v>
      </c>
      <c r="AE2706" t="s">
        <v>64</v>
      </c>
      <c r="AF2706" s="5">
        <v>45657</v>
      </c>
      <c r="AG2706" t="s">
        <v>156</v>
      </c>
    </row>
    <row r="2707" spans="1:33" x14ac:dyDescent="0.25">
      <c r="A2707" t="s">
        <v>6142</v>
      </c>
      <c r="B2707" t="s">
        <v>53</v>
      </c>
      <c r="C2707" s="5">
        <v>45566</v>
      </c>
      <c r="D2707" s="5">
        <v>45657</v>
      </c>
      <c r="E2707" t="s">
        <v>48</v>
      </c>
      <c r="F2707" t="s">
        <v>171</v>
      </c>
      <c r="G2707" t="s">
        <v>148</v>
      </c>
      <c r="H2707" t="s">
        <v>148</v>
      </c>
      <c r="I2707" t="s">
        <v>30358</v>
      </c>
      <c r="J2707" t="s">
        <v>1006</v>
      </c>
      <c r="K2707" t="s">
        <v>2188</v>
      </c>
      <c r="L2707" t="s">
        <v>1258</v>
      </c>
      <c r="M2707" t="s">
        <v>50</v>
      </c>
      <c r="N2707" t="s">
        <v>176</v>
      </c>
      <c r="O2707" t="s">
        <v>61</v>
      </c>
      <c r="P2707" t="s">
        <v>177</v>
      </c>
      <c r="Q2707" t="s">
        <v>61</v>
      </c>
      <c r="R2707" t="s">
        <v>6143</v>
      </c>
      <c r="S2707" t="s">
        <v>6143</v>
      </c>
      <c r="T2707" t="s">
        <v>6143</v>
      </c>
      <c r="U2707" t="s">
        <v>6143</v>
      </c>
      <c r="V2707" t="s">
        <v>6143</v>
      </c>
      <c r="W2707" t="s">
        <v>6143</v>
      </c>
      <c r="X2707" t="s">
        <v>6143</v>
      </c>
      <c r="Y2707" t="s">
        <v>6143</v>
      </c>
      <c r="Z2707" t="s">
        <v>6143</v>
      </c>
      <c r="AA2707" t="s">
        <v>6143</v>
      </c>
      <c r="AB2707" t="s">
        <v>6143</v>
      </c>
      <c r="AC2707" t="s">
        <v>6143</v>
      </c>
      <c r="AD2707" t="s">
        <v>6143</v>
      </c>
      <c r="AE2707" t="s">
        <v>64</v>
      </c>
      <c r="AF2707" s="5">
        <v>45657</v>
      </c>
      <c r="AG2707" t="s">
        <v>156</v>
      </c>
    </row>
    <row r="2708" spans="1:33" x14ac:dyDescent="0.25">
      <c r="A2708" t="s">
        <v>11679</v>
      </c>
      <c r="B2708" t="s">
        <v>53</v>
      </c>
      <c r="C2708" s="5">
        <v>45566</v>
      </c>
      <c r="D2708" s="5">
        <v>45657</v>
      </c>
      <c r="E2708" t="s">
        <v>48</v>
      </c>
      <c r="F2708" t="s">
        <v>171</v>
      </c>
      <c r="G2708" t="s">
        <v>148</v>
      </c>
      <c r="H2708" t="s">
        <v>148</v>
      </c>
      <c r="I2708" t="s">
        <v>30358</v>
      </c>
      <c r="J2708" t="s">
        <v>369</v>
      </c>
      <c r="K2708" t="s">
        <v>7003</v>
      </c>
      <c r="L2708" t="s">
        <v>1623</v>
      </c>
      <c r="M2708" t="s">
        <v>50</v>
      </c>
      <c r="N2708" t="s">
        <v>176</v>
      </c>
      <c r="O2708" t="s">
        <v>61</v>
      </c>
      <c r="P2708" t="s">
        <v>177</v>
      </c>
      <c r="Q2708" t="s">
        <v>61</v>
      </c>
      <c r="R2708" t="s">
        <v>11680</v>
      </c>
      <c r="S2708" t="s">
        <v>11680</v>
      </c>
      <c r="T2708" t="s">
        <v>11680</v>
      </c>
      <c r="U2708" t="s">
        <v>11680</v>
      </c>
      <c r="V2708" t="s">
        <v>11680</v>
      </c>
      <c r="W2708" t="s">
        <v>11680</v>
      </c>
      <c r="X2708" t="s">
        <v>11680</v>
      </c>
      <c r="Y2708" t="s">
        <v>11680</v>
      </c>
      <c r="Z2708" t="s">
        <v>11680</v>
      </c>
      <c r="AA2708" t="s">
        <v>11680</v>
      </c>
      <c r="AB2708" t="s">
        <v>11680</v>
      </c>
      <c r="AC2708" t="s">
        <v>11680</v>
      </c>
      <c r="AD2708" t="s">
        <v>11680</v>
      </c>
      <c r="AE2708" t="s">
        <v>64</v>
      </c>
      <c r="AF2708" s="5">
        <v>45657</v>
      </c>
      <c r="AG2708" t="s">
        <v>156</v>
      </c>
    </row>
    <row r="2709" spans="1:33" x14ac:dyDescent="0.25">
      <c r="A2709" t="s">
        <v>6174</v>
      </c>
      <c r="B2709" t="s">
        <v>53</v>
      </c>
      <c r="C2709" s="5">
        <v>45566</v>
      </c>
      <c r="D2709" s="5">
        <v>45657</v>
      </c>
      <c r="E2709" t="s">
        <v>48</v>
      </c>
      <c r="F2709" t="s">
        <v>147</v>
      </c>
      <c r="G2709" t="s">
        <v>148</v>
      </c>
      <c r="H2709" t="s">
        <v>148</v>
      </c>
      <c r="I2709" t="s">
        <v>30358</v>
      </c>
      <c r="J2709" t="s">
        <v>6175</v>
      </c>
      <c r="K2709" t="s">
        <v>696</v>
      </c>
      <c r="L2709" t="s">
        <v>552</v>
      </c>
      <c r="M2709" t="s">
        <v>50</v>
      </c>
      <c r="N2709" t="s">
        <v>153</v>
      </c>
      <c r="O2709" t="s">
        <v>61</v>
      </c>
      <c r="P2709" t="s">
        <v>154</v>
      </c>
      <c r="Q2709" t="s">
        <v>61</v>
      </c>
      <c r="R2709" t="s">
        <v>6176</v>
      </c>
      <c r="S2709" t="s">
        <v>6176</v>
      </c>
      <c r="T2709" t="s">
        <v>6176</v>
      </c>
      <c r="U2709" t="s">
        <v>6176</v>
      </c>
      <c r="V2709" t="s">
        <v>6176</v>
      </c>
      <c r="W2709" t="s">
        <v>6176</v>
      </c>
      <c r="X2709" t="s">
        <v>6176</v>
      </c>
      <c r="Y2709" t="s">
        <v>6176</v>
      </c>
      <c r="Z2709" t="s">
        <v>6176</v>
      </c>
      <c r="AA2709" t="s">
        <v>6176</v>
      </c>
      <c r="AB2709" t="s">
        <v>6176</v>
      </c>
      <c r="AC2709" t="s">
        <v>6176</v>
      </c>
      <c r="AD2709" t="s">
        <v>6176</v>
      </c>
      <c r="AE2709" t="s">
        <v>64</v>
      </c>
      <c r="AF2709" s="5">
        <v>45657</v>
      </c>
      <c r="AG2709" t="s">
        <v>156</v>
      </c>
    </row>
    <row r="2710" spans="1:33" x14ac:dyDescent="0.25">
      <c r="A2710" t="s">
        <v>11716</v>
      </c>
      <c r="B2710" t="s">
        <v>53</v>
      </c>
      <c r="C2710" s="5">
        <v>45566</v>
      </c>
      <c r="D2710" s="5">
        <v>45657</v>
      </c>
      <c r="E2710" t="s">
        <v>48</v>
      </c>
      <c r="F2710" t="s">
        <v>171</v>
      </c>
      <c r="G2710" t="s">
        <v>148</v>
      </c>
      <c r="H2710" t="s">
        <v>148</v>
      </c>
      <c r="I2710" t="s">
        <v>30358</v>
      </c>
      <c r="J2710" t="s">
        <v>11717</v>
      </c>
      <c r="K2710" t="s">
        <v>270</v>
      </c>
      <c r="L2710" t="s">
        <v>1172</v>
      </c>
      <c r="M2710" t="s">
        <v>51</v>
      </c>
      <c r="N2710" t="s">
        <v>176</v>
      </c>
      <c r="O2710" t="s">
        <v>61</v>
      </c>
      <c r="P2710" t="s">
        <v>177</v>
      </c>
      <c r="Q2710" t="s">
        <v>61</v>
      </c>
      <c r="R2710" t="s">
        <v>11718</v>
      </c>
      <c r="S2710" t="s">
        <v>11718</v>
      </c>
      <c r="T2710" t="s">
        <v>11718</v>
      </c>
      <c r="U2710" t="s">
        <v>11718</v>
      </c>
      <c r="V2710" t="s">
        <v>11718</v>
      </c>
      <c r="W2710" t="s">
        <v>11718</v>
      </c>
      <c r="X2710" t="s">
        <v>11718</v>
      </c>
      <c r="Y2710" t="s">
        <v>11718</v>
      </c>
      <c r="Z2710" t="s">
        <v>11718</v>
      </c>
      <c r="AA2710" t="s">
        <v>11718</v>
      </c>
      <c r="AB2710" t="s">
        <v>11718</v>
      </c>
      <c r="AC2710" t="s">
        <v>11718</v>
      </c>
      <c r="AD2710" t="s">
        <v>11718</v>
      </c>
      <c r="AE2710" t="s">
        <v>64</v>
      </c>
      <c r="AF2710" s="5">
        <v>45657</v>
      </c>
      <c r="AG2710" t="s">
        <v>156</v>
      </c>
    </row>
    <row r="2711" spans="1:33" x14ac:dyDescent="0.25">
      <c r="A2711" t="s">
        <v>3275</v>
      </c>
      <c r="B2711" t="s">
        <v>53</v>
      </c>
      <c r="C2711" s="5">
        <v>45566</v>
      </c>
      <c r="D2711" s="5">
        <v>45657</v>
      </c>
      <c r="E2711" t="s">
        <v>48</v>
      </c>
      <c r="F2711" t="s">
        <v>503</v>
      </c>
      <c r="G2711" t="s">
        <v>148</v>
      </c>
      <c r="H2711" t="s">
        <v>148</v>
      </c>
      <c r="I2711" t="s">
        <v>30358</v>
      </c>
      <c r="J2711" t="s">
        <v>733</v>
      </c>
      <c r="K2711" t="s">
        <v>3276</v>
      </c>
      <c r="L2711" t="s">
        <v>651</v>
      </c>
      <c r="M2711" t="s">
        <v>50</v>
      </c>
      <c r="N2711" t="s">
        <v>508</v>
      </c>
      <c r="O2711" t="s">
        <v>61</v>
      </c>
      <c r="P2711" t="s">
        <v>509</v>
      </c>
      <c r="Q2711" t="s">
        <v>61</v>
      </c>
      <c r="R2711" t="s">
        <v>3277</v>
      </c>
      <c r="S2711" t="s">
        <v>3277</v>
      </c>
      <c r="T2711" t="s">
        <v>3277</v>
      </c>
      <c r="U2711" t="s">
        <v>3277</v>
      </c>
      <c r="V2711" t="s">
        <v>3277</v>
      </c>
      <c r="W2711" t="s">
        <v>3277</v>
      </c>
      <c r="X2711" t="s">
        <v>3277</v>
      </c>
      <c r="Y2711" t="s">
        <v>3277</v>
      </c>
      <c r="Z2711" t="s">
        <v>3277</v>
      </c>
      <c r="AA2711" t="s">
        <v>3277</v>
      </c>
      <c r="AB2711" t="s">
        <v>3277</v>
      </c>
      <c r="AC2711" t="s">
        <v>3277</v>
      </c>
      <c r="AD2711" t="s">
        <v>3277</v>
      </c>
      <c r="AE2711" t="s">
        <v>64</v>
      </c>
      <c r="AF2711" s="5">
        <v>45657</v>
      </c>
      <c r="AG2711" t="s">
        <v>156</v>
      </c>
    </row>
    <row r="2712" spans="1:33" x14ac:dyDescent="0.25">
      <c r="A2712" t="s">
        <v>10438</v>
      </c>
      <c r="B2712" t="s">
        <v>53</v>
      </c>
      <c r="C2712" s="5">
        <v>45566</v>
      </c>
      <c r="D2712" s="5">
        <v>45657</v>
      </c>
      <c r="E2712" t="s">
        <v>48</v>
      </c>
      <c r="F2712" t="s">
        <v>171</v>
      </c>
      <c r="G2712" t="s">
        <v>148</v>
      </c>
      <c r="H2712" t="s">
        <v>148</v>
      </c>
      <c r="I2712" t="s">
        <v>30358</v>
      </c>
      <c r="J2712" t="s">
        <v>6980</v>
      </c>
      <c r="K2712" t="s">
        <v>312</v>
      </c>
      <c r="L2712" t="s">
        <v>1576</v>
      </c>
      <c r="M2712" t="s">
        <v>50</v>
      </c>
      <c r="N2712" t="s">
        <v>176</v>
      </c>
      <c r="O2712" t="s">
        <v>61</v>
      </c>
      <c r="P2712" t="s">
        <v>177</v>
      </c>
      <c r="Q2712" t="s">
        <v>61</v>
      </c>
      <c r="R2712" t="s">
        <v>10439</v>
      </c>
      <c r="S2712" t="s">
        <v>10439</v>
      </c>
      <c r="T2712" t="s">
        <v>10439</v>
      </c>
      <c r="U2712" t="s">
        <v>10439</v>
      </c>
      <c r="V2712" t="s">
        <v>10439</v>
      </c>
      <c r="W2712" t="s">
        <v>10439</v>
      </c>
      <c r="X2712" t="s">
        <v>10439</v>
      </c>
      <c r="Y2712" t="s">
        <v>10439</v>
      </c>
      <c r="Z2712" t="s">
        <v>10439</v>
      </c>
      <c r="AA2712" t="s">
        <v>10439</v>
      </c>
      <c r="AB2712" t="s">
        <v>10439</v>
      </c>
      <c r="AC2712" t="s">
        <v>10439</v>
      </c>
      <c r="AD2712" t="s">
        <v>10439</v>
      </c>
      <c r="AE2712" t="s">
        <v>64</v>
      </c>
      <c r="AF2712" s="5">
        <v>45657</v>
      </c>
      <c r="AG2712" t="s">
        <v>156</v>
      </c>
    </row>
    <row r="2713" spans="1:33" x14ac:dyDescent="0.25">
      <c r="A2713" t="s">
        <v>6214</v>
      </c>
      <c r="B2713" t="s">
        <v>53</v>
      </c>
      <c r="C2713" s="5">
        <v>45566</v>
      </c>
      <c r="D2713" s="5">
        <v>45657</v>
      </c>
      <c r="E2713" t="s">
        <v>48</v>
      </c>
      <c r="F2713" t="s">
        <v>171</v>
      </c>
      <c r="G2713" t="s">
        <v>148</v>
      </c>
      <c r="H2713" t="s">
        <v>148</v>
      </c>
      <c r="I2713" t="s">
        <v>30358</v>
      </c>
      <c r="J2713" t="s">
        <v>327</v>
      </c>
      <c r="K2713" t="s">
        <v>151</v>
      </c>
      <c r="L2713" t="s">
        <v>460</v>
      </c>
      <c r="M2713" t="s">
        <v>50</v>
      </c>
      <c r="N2713" t="s">
        <v>176</v>
      </c>
      <c r="O2713" t="s">
        <v>61</v>
      </c>
      <c r="P2713" t="s">
        <v>177</v>
      </c>
      <c r="Q2713" t="s">
        <v>61</v>
      </c>
      <c r="R2713" t="s">
        <v>6215</v>
      </c>
      <c r="S2713" t="s">
        <v>6215</v>
      </c>
      <c r="T2713" t="s">
        <v>6215</v>
      </c>
      <c r="U2713" t="s">
        <v>6215</v>
      </c>
      <c r="V2713" t="s">
        <v>6215</v>
      </c>
      <c r="W2713" t="s">
        <v>6215</v>
      </c>
      <c r="X2713" t="s">
        <v>6215</v>
      </c>
      <c r="Y2713" t="s">
        <v>6215</v>
      </c>
      <c r="Z2713" t="s">
        <v>6215</v>
      </c>
      <c r="AA2713" t="s">
        <v>6215</v>
      </c>
      <c r="AB2713" t="s">
        <v>6215</v>
      </c>
      <c r="AC2713" t="s">
        <v>6215</v>
      </c>
      <c r="AD2713" t="s">
        <v>6215</v>
      </c>
      <c r="AE2713" t="s">
        <v>64</v>
      </c>
      <c r="AF2713" s="5">
        <v>45657</v>
      </c>
      <c r="AG2713" t="s">
        <v>156</v>
      </c>
    </row>
    <row r="2714" spans="1:33" x14ac:dyDescent="0.25">
      <c r="A2714" t="s">
        <v>10480</v>
      </c>
      <c r="B2714" t="s">
        <v>53</v>
      </c>
      <c r="C2714" s="5">
        <v>45566</v>
      </c>
      <c r="D2714" s="5">
        <v>45657</v>
      </c>
      <c r="E2714" t="s">
        <v>48</v>
      </c>
      <c r="F2714" t="s">
        <v>158</v>
      </c>
      <c r="G2714" t="s">
        <v>148</v>
      </c>
      <c r="H2714" t="s">
        <v>148</v>
      </c>
      <c r="I2714" t="s">
        <v>30358</v>
      </c>
      <c r="J2714" t="s">
        <v>10481</v>
      </c>
      <c r="K2714" t="s">
        <v>151</v>
      </c>
      <c r="L2714" t="s">
        <v>378</v>
      </c>
      <c r="M2714" t="s">
        <v>51</v>
      </c>
      <c r="N2714" t="s">
        <v>162</v>
      </c>
      <c r="O2714" t="s">
        <v>61</v>
      </c>
      <c r="P2714" t="s">
        <v>163</v>
      </c>
      <c r="Q2714" t="s">
        <v>61</v>
      </c>
      <c r="R2714" t="s">
        <v>10482</v>
      </c>
      <c r="S2714" t="s">
        <v>10482</v>
      </c>
      <c r="T2714" t="s">
        <v>10482</v>
      </c>
      <c r="U2714" t="s">
        <v>10482</v>
      </c>
      <c r="V2714" t="s">
        <v>10482</v>
      </c>
      <c r="W2714" t="s">
        <v>10482</v>
      </c>
      <c r="X2714" t="s">
        <v>10482</v>
      </c>
      <c r="Y2714" t="s">
        <v>10482</v>
      </c>
      <c r="Z2714" t="s">
        <v>10482</v>
      </c>
      <c r="AA2714" t="s">
        <v>10482</v>
      </c>
      <c r="AB2714" t="s">
        <v>10482</v>
      </c>
      <c r="AC2714" t="s">
        <v>10482</v>
      </c>
      <c r="AD2714" t="s">
        <v>10482</v>
      </c>
      <c r="AE2714" t="s">
        <v>64</v>
      </c>
      <c r="AF2714" s="5">
        <v>45657</v>
      </c>
      <c r="AG2714" t="s">
        <v>156</v>
      </c>
    </row>
    <row r="2715" spans="1:33" x14ac:dyDescent="0.25">
      <c r="A2715" t="s">
        <v>3326</v>
      </c>
      <c r="B2715" t="s">
        <v>53</v>
      </c>
      <c r="C2715" s="5">
        <v>45566</v>
      </c>
      <c r="D2715" s="5">
        <v>45657</v>
      </c>
      <c r="E2715" t="s">
        <v>48</v>
      </c>
      <c r="F2715" t="s">
        <v>158</v>
      </c>
      <c r="G2715" t="s">
        <v>148</v>
      </c>
      <c r="H2715" t="s">
        <v>148</v>
      </c>
      <c r="I2715" t="s">
        <v>30358</v>
      </c>
      <c r="J2715" t="s">
        <v>3327</v>
      </c>
      <c r="K2715" t="s">
        <v>81</v>
      </c>
      <c r="L2715" t="s">
        <v>3328</v>
      </c>
      <c r="M2715" t="s">
        <v>51</v>
      </c>
      <c r="N2715" t="s">
        <v>162</v>
      </c>
      <c r="O2715" t="s">
        <v>61</v>
      </c>
      <c r="P2715" t="s">
        <v>163</v>
      </c>
      <c r="Q2715" t="s">
        <v>61</v>
      </c>
      <c r="R2715" t="s">
        <v>3329</v>
      </c>
      <c r="S2715" t="s">
        <v>3329</v>
      </c>
      <c r="T2715" t="s">
        <v>3329</v>
      </c>
      <c r="U2715" t="s">
        <v>3329</v>
      </c>
      <c r="V2715" t="s">
        <v>3329</v>
      </c>
      <c r="W2715" t="s">
        <v>3329</v>
      </c>
      <c r="X2715" t="s">
        <v>3329</v>
      </c>
      <c r="Y2715" t="s">
        <v>3329</v>
      </c>
      <c r="Z2715" t="s">
        <v>3329</v>
      </c>
      <c r="AA2715" t="s">
        <v>3329</v>
      </c>
      <c r="AB2715" t="s">
        <v>3329</v>
      </c>
      <c r="AC2715" t="s">
        <v>3329</v>
      </c>
      <c r="AD2715" t="s">
        <v>3329</v>
      </c>
      <c r="AE2715" t="s">
        <v>64</v>
      </c>
      <c r="AF2715" s="5">
        <v>45657</v>
      </c>
      <c r="AG2715" t="s">
        <v>156</v>
      </c>
    </row>
    <row r="2716" spans="1:33" x14ac:dyDescent="0.25">
      <c r="A2716" t="s">
        <v>4783</v>
      </c>
      <c r="B2716" t="s">
        <v>53</v>
      </c>
      <c r="C2716" s="5">
        <v>45566</v>
      </c>
      <c r="D2716" s="5">
        <v>45657</v>
      </c>
      <c r="E2716" t="s">
        <v>48</v>
      </c>
      <c r="F2716" t="s">
        <v>147</v>
      </c>
      <c r="G2716" t="s">
        <v>148</v>
      </c>
      <c r="H2716" t="s">
        <v>148</v>
      </c>
      <c r="I2716" t="s">
        <v>30358</v>
      </c>
      <c r="J2716" t="s">
        <v>4784</v>
      </c>
      <c r="K2716" t="s">
        <v>3665</v>
      </c>
      <c r="L2716" t="s">
        <v>4785</v>
      </c>
      <c r="M2716" t="s">
        <v>51</v>
      </c>
      <c r="N2716" t="s">
        <v>153</v>
      </c>
      <c r="O2716" t="s">
        <v>61</v>
      </c>
      <c r="P2716" t="s">
        <v>154</v>
      </c>
      <c r="Q2716" t="s">
        <v>61</v>
      </c>
      <c r="R2716" t="s">
        <v>4786</v>
      </c>
      <c r="S2716" t="s">
        <v>4786</v>
      </c>
      <c r="T2716" t="s">
        <v>4786</v>
      </c>
      <c r="U2716" t="s">
        <v>4786</v>
      </c>
      <c r="V2716" t="s">
        <v>4786</v>
      </c>
      <c r="W2716" t="s">
        <v>4786</v>
      </c>
      <c r="X2716" t="s">
        <v>4786</v>
      </c>
      <c r="Y2716" t="s">
        <v>4786</v>
      </c>
      <c r="Z2716" t="s">
        <v>4786</v>
      </c>
      <c r="AA2716" t="s">
        <v>4786</v>
      </c>
      <c r="AB2716" t="s">
        <v>4786</v>
      </c>
      <c r="AC2716" t="s">
        <v>4786</v>
      </c>
      <c r="AD2716" t="s">
        <v>4786</v>
      </c>
      <c r="AE2716" t="s">
        <v>64</v>
      </c>
      <c r="AF2716" s="5">
        <v>45657</v>
      </c>
      <c r="AG2716" t="s">
        <v>156</v>
      </c>
    </row>
    <row r="2717" spans="1:33" x14ac:dyDescent="0.25">
      <c r="A2717" t="s">
        <v>3348</v>
      </c>
      <c r="B2717" t="s">
        <v>53</v>
      </c>
      <c r="C2717" s="5">
        <v>45566</v>
      </c>
      <c r="D2717" s="5">
        <v>45657</v>
      </c>
      <c r="E2717" t="s">
        <v>48</v>
      </c>
      <c r="F2717" t="s">
        <v>171</v>
      </c>
      <c r="G2717" t="s">
        <v>148</v>
      </c>
      <c r="H2717" t="s">
        <v>148</v>
      </c>
      <c r="I2717" t="s">
        <v>30358</v>
      </c>
      <c r="J2717" t="s">
        <v>3349</v>
      </c>
      <c r="K2717" t="s">
        <v>110</v>
      </c>
      <c r="L2717" t="s">
        <v>455</v>
      </c>
      <c r="M2717" t="s">
        <v>51</v>
      </c>
      <c r="N2717" t="s">
        <v>176</v>
      </c>
      <c r="O2717" t="s">
        <v>61</v>
      </c>
      <c r="P2717" t="s">
        <v>177</v>
      </c>
      <c r="Q2717" t="s">
        <v>61</v>
      </c>
      <c r="R2717" t="s">
        <v>3350</v>
      </c>
      <c r="S2717" t="s">
        <v>3350</v>
      </c>
      <c r="T2717" t="s">
        <v>3350</v>
      </c>
      <c r="U2717" t="s">
        <v>3350</v>
      </c>
      <c r="V2717" t="s">
        <v>3350</v>
      </c>
      <c r="W2717" t="s">
        <v>3350</v>
      </c>
      <c r="X2717" t="s">
        <v>3350</v>
      </c>
      <c r="Y2717" t="s">
        <v>3350</v>
      </c>
      <c r="Z2717" t="s">
        <v>3350</v>
      </c>
      <c r="AA2717" t="s">
        <v>3350</v>
      </c>
      <c r="AB2717" t="s">
        <v>3350</v>
      </c>
      <c r="AC2717" t="s">
        <v>3350</v>
      </c>
      <c r="AD2717" t="s">
        <v>3350</v>
      </c>
      <c r="AE2717" t="s">
        <v>64</v>
      </c>
      <c r="AF2717" s="5">
        <v>45657</v>
      </c>
      <c r="AG2717" t="s">
        <v>156</v>
      </c>
    </row>
    <row r="2718" spans="1:33" x14ac:dyDescent="0.25">
      <c r="A2718" t="s">
        <v>9050</v>
      </c>
      <c r="B2718" t="s">
        <v>53</v>
      </c>
      <c r="C2718" s="5">
        <v>45566</v>
      </c>
      <c r="D2718" s="5">
        <v>45657</v>
      </c>
      <c r="E2718" t="s">
        <v>48</v>
      </c>
      <c r="F2718" t="s">
        <v>503</v>
      </c>
      <c r="G2718" t="s">
        <v>148</v>
      </c>
      <c r="H2718" t="s">
        <v>148</v>
      </c>
      <c r="I2718" t="s">
        <v>30358</v>
      </c>
      <c r="J2718" t="s">
        <v>9051</v>
      </c>
      <c r="K2718" t="s">
        <v>2243</v>
      </c>
      <c r="L2718" t="s">
        <v>892</v>
      </c>
      <c r="M2718" t="s">
        <v>50</v>
      </c>
      <c r="N2718" t="s">
        <v>508</v>
      </c>
      <c r="O2718" t="s">
        <v>61</v>
      </c>
      <c r="P2718" t="s">
        <v>509</v>
      </c>
      <c r="Q2718" t="s">
        <v>61</v>
      </c>
      <c r="R2718" t="s">
        <v>9052</v>
      </c>
      <c r="S2718" t="s">
        <v>9052</v>
      </c>
      <c r="T2718" t="s">
        <v>9052</v>
      </c>
      <c r="U2718" t="s">
        <v>9052</v>
      </c>
      <c r="V2718" t="s">
        <v>9052</v>
      </c>
      <c r="W2718" t="s">
        <v>9052</v>
      </c>
      <c r="X2718" t="s">
        <v>9052</v>
      </c>
      <c r="Y2718" t="s">
        <v>9052</v>
      </c>
      <c r="Z2718" t="s">
        <v>9052</v>
      </c>
      <c r="AA2718" t="s">
        <v>9052</v>
      </c>
      <c r="AB2718" t="s">
        <v>9052</v>
      </c>
      <c r="AC2718" t="s">
        <v>9052</v>
      </c>
      <c r="AD2718" t="s">
        <v>9052</v>
      </c>
      <c r="AE2718" t="s">
        <v>64</v>
      </c>
      <c r="AF2718" s="5">
        <v>45657</v>
      </c>
      <c r="AG2718" t="s">
        <v>156</v>
      </c>
    </row>
    <row r="2719" spans="1:33" x14ac:dyDescent="0.25">
      <c r="A2719" t="s">
        <v>4803</v>
      </c>
      <c r="B2719" t="s">
        <v>53</v>
      </c>
      <c r="C2719" s="5">
        <v>45566</v>
      </c>
      <c r="D2719" s="5">
        <v>45657</v>
      </c>
      <c r="E2719" t="s">
        <v>48</v>
      </c>
      <c r="F2719" t="s">
        <v>147</v>
      </c>
      <c r="G2719" t="s">
        <v>148</v>
      </c>
      <c r="H2719" t="s">
        <v>148</v>
      </c>
      <c r="I2719" t="s">
        <v>30358</v>
      </c>
      <c r="J2719" t="s">
        <v>4804</v>
      </c>
      <c r="K2719" t="s">
        <v>1979</v>
      </c>
      <c r="L2719" t="s">
        <v>398</v>
      </c>
      <c r="M2719" t="s">
        <v>51</v>
      </c>
      <c r="N2719" t="s">
        <v>153</v>
      </c>
      <c r="O2719" t="s">
        <v>61</v>
      </c>
      <c r="P2719" t="s">
        <v>154</v>
      </c>
      <c r="Q2719" t="s">
        <v>61</v>
      </c>
      <c r="R2719" t="s">
        <v>4805</v>
      </c>
      <c r="S2719" t="s">
        <v>4805</v>
      </c>
      <c r="T2719" t="s">
        <v>4805</v>
      </c>
      <c r="U2719" t="s">
        <v>4805</v>
      </c>
      <c r="V2719" t="s">
        <v>4805</v>
      </c>
      <c r="W2719" t="s">
        <v>4805</v>
      </c>
      <c r="X2719" t="s">
        <v>4805</v>
      </c>
      <c r="Y2719" t="s">
        <v>4805</v>
      </c>
      <c r="Z2719" t="s">
        <v>4805</v>
      </c>
      <c r="AA2719" t="s">
        <v>4805</v>
      </c>
      <c r="AB2719" t="s">
        <v>4805</v>
      </c>
      <c r="AC2719" t="s">
        <v>4805</v>
      </c>
      <c r="AD2719" t="s">
        <v>4805</v>
      </c>
      <c r="AE2719" t="s">
        <v>64</v>
      </c>
      <c r="AF2719" s="5">
        <v>45657</v>
      </c>
      <c r="AG2719" t="s">
        <v>156</v>
      </c>
    </row>
    <row r="2720" spans="1:33" x14ac:dyDescent="0.25">
      <c r="A2720" t="s">
        <v>9073</v>
      </c>
      <c r="B2720" t="s">
        <v>53</v>
      </c>
      <c r="C2720" s="5">
        <v>45566</v>
      </c>
      <c r="D2720" s="5">
        <v>45657</v>
      </c>
      <c r="E2720" t="s">
        <v>48</v>
      </c>
      <c r="F2720" t="s">
        <v>147</v>
      </c>
      <c r="G2720" t="s">
        <v>148</v>
      </c>
      <c r="H2720" t="s">
        <v>148</v>
      </c>
      <c r="I2720" t="s">
        <v>30358</v>
      </c>
      <c r="J2720" t="s">
        <v>9074</v>
      </c>
      <c r="K2720" t="s">
        <v>6814</v>
      </c>
      <c r="L2720" t="s">
        <v>7007</v>
      </c>
      <c r="M2720" t="s">
        <v>51</v>
      </c>
      <c r="N2720" t="s">
        <v>153</v>
      </c>
      <c r="O2720" t="s">
        <v>61</v>
      </c>
      <c r="P2720" t="s">
        <v>154</v>
      </c>
      <c r="Q2720" t="s">
        <v>61</v>
      </c>
      <c r="R2720" t="s">
        <v>9075</v>
      </c>
      <c r="S2720" t="s">
        <v>9075</v>
      </c>
      <c r="T2720" t="s">
        <v>9075</v>
      </c>
      <c r="U2720" t="s">
        <v>9075</v>
      </c>
      <c r="V2720" t="s">
        <v>9075</v>
      </c>
      <c r="W2720" t="s">
        <v>9075</v>
      </c>
      <c r="X2720" t="s">
        <v>9075</v>
      </c>
      <c r="Y2720" t="s">
        <v>9075</v>
      </c>
      <c r="Z2720" t="s">
        <v>9075</v>
      </c>
      <c r="AA2720" t="s">
        <v>9075</v>
      </c>
      <c r="AB2720" t="s">
        <v>9075</v>
      </c>
      <c r="AC2720" t="s">
        <v>9075</v>
      </c>
      <c r="AD2720" t="s">
        <v>9075</v>
      </c>
      <c r="AE2720" t="s">
        <v>64</v>
      </c>
      <c r="AF2720" s="5">
        <v>45657</v>
      </c>
      <c r="AG2720" t="s">
        <v>156</v>
      </c>
    </row>
    <row r="2721" spans="1:33" x14ac:dyDescent="0.25">
      <c r="A2721" t="s">
        <v>10567</v>
      </c>
      <c r="B2721" t="s">
        <v>53</v>
      </c>
      <c r="C2721" s="5">
        <v>45566</v>
      </c>
      <c r="D2721" s="5">
        <v>45657</v>
      </c>
      <c r="E2721" t="s">
        <v>48</v>
      </c>
      <c r="F2721" t="s">
        <v>748</v>
      </c>
      <c r="G2721" t="s">
        <v>148</v>
      </c>
      <c r="H2721" t="s">
        <v>148</v>
      </c>
      <c r="I2721" t="s">
        <v>30358</v>
      </c>
      <c r="J2721" t="s">
        <v>914</v>
      </c>
      <c r="K2721" t="s">
        <v>370</v>
      </c>
      <c r="L2721" t="s">
        <v>223</v>
      </c>
      <c r="M2721" t="s">
        <v>51</v>
      </c>
      <c r="N2721" t="s">
        <v>753</v>
      </c>
      <c r="O2721" t="s">
        <v>61</v>
      </c>
      <c r="P2721" t="s">
        <v>754</v>
      </c>
      <c r="Q2721" t="s">
        <v>61</v>
      </c>
      <c r="R2721" t="s">
        <v>10568</v>
      </c>
      <c r="S2721" t="s">
        <v>10568</v>
      </c>
      <c r="T2721" t="s">
        <v>10568</v>
      </c>
      <c r="U2721" t="s">
        <v>10568</v>
      </c>
      <c r="V2721" t="s">
        <v>10568</v>
      </c>
      <c r="W2721" t="s">
        <v>10568</v>
      </c>
      <c r="X2721" t="s">
        <v>10568</v>
      </c>
      <c r="Y2721" t="s">
        <v>10568</v>
      </c>
      <c r="Z2721" t="s">
        <v>10568</v>
      </c>
      <c r="AA2721" t="s">
        <v>10568</v>
      </c>
      <c r="AB2721" t="s">
        <v>10568</v>
      </c>
      <c r="AC2721" t="s">
        <v>10568</v>
      </c>
      <c r="AD2721" t="s">
        <v>10568</v>
      </c>
      <c r="AE2721" t="s">
        <v>64</v>
      </c>
      <c r="AF2721" s="5">
        <v>45657</v>
      </c>
      <c r="AG2721" t="s">
        <v>156</v>
      </c>
    </row>
    <row r="2722" spans="1:33" x14ac:dyDescent="0.25">
      <c r="A2722" t="s">
        <v>10593</v>
      </c>
      <c r="B2722" t="s">
        <v>53</v>
      </c>
      <c r="C2722" s="5">
        <v>45566</v>
      </c>
      <c r="D2722" s="5">
        <v>45657</v>
      </c>
      <c r="E2722" t="s">
        <v>48</v>
      </c>
      <c r="F2722" t="s">
        <v>147</v>
      </c>
      <c r="G2722" t="s">
        <v>148</v>
      </c>
      <c r="H2722" t="s">
        <v>148</v>
      </c>
      <c r="I2722" t="s">
        <v>30358</v>
      </c>
      <c r="J2722" t="s">
        <v>10594</v>
      </c>
      <c r="K2722" t="s">
        <v>408</v>
      </c>
      <c r="L2722" t="s">
        <v>10595</v>
      </c>
      <c r="M2722" t="s">
        <v>50</v>
      </c>
      <c r="N2722" t="s">
        <v>153</v>
      </c>
      <c r="O2722" t="s">
        <v>61</v>
      </c>
      <c r="P2722" t="s">
        <v>154</v>
      </c>
      <c r="Q2722" t="s">
        <v>61</v>
      </c>
      <c r="R2722" t="s">
        <v>10596</v>
      </c>
      <c r="S2722" t="s">
        <v>10596</v>
      </c>
      <c r="T2722" t="s">
        <v>10596</v>
      </c>
      <c r="U2722" t="s">
        <v>10596</v>
      </c>
      <c r="V2722" t="s">
        <v>10596</v>
      </c>
      <c r="W2722" t="s">
        <v>10596</v>
      </c>
      <c r="X2722" t="s">
        <v>10596</v>
      </c>
      <c r="Y2722" t="s">
        <v>10596</v>
      </c>
      <c r="Z2722" t="s">
        <v>10596</v>
      </c>
      <c r="AA2722" t="s">
        <v>10596</v>
      </c>
      <c r="AB2722" t="s">
        <v>10596</v>
      </c>
      <c r="AC2722" t="s">
        <v>10596</v>
      </c>
      <c r="AD2722" t="s">
        <v>10596</v>
      </c>
      <c r="AE2722" t="s">
        <v>64</v>
      </c>
      <c r="AF2722" s="5">
        <v>45657</v>
      </c>
      <c r="AG2722" t="s">
        <v>156</v>
      </c>
    </row>
    <row r="2723" spans="1:33" x14ac:dyDescent="0.25">
      <c r="A2723" t="s">
        <v>1937</v>
      </c>
      <c r="B2723" t="s">
        <v>53</v>
      </c>
      <c r="C2723" s="5">
        <v>45566</v>
      </c>
      <c r="D2723" s="5">
        <v>45657</v>
      </c>
      <c r="E2723" t="s">
        <v>48</v>
      </c>
      <c r="F2723" t="s">
        <v>171</v>
      </c>
      <c r="G2723" t="s">
        <v>148</v>
      </c>
      <c r="H2723" t="s">
        <v>148</v>
      </c>
      <c r="I2723" t="s">
        <v>30358</v>
      </c>
      <c r="J2723" t="s">
        <v>168</v>
      </c>
      <c r="K2723" t="s">
        <v>1938</v>
      </c>
      <c r="L2723" t="s">
        <v>81</v>
      </c>
      <c r="M2723" t="s">
        <v>50</v>
      </c>
      <c r="N2723" t="s">
        <v>176</v>
      </c>
      <c r="O2723" t="s">
        <v>61</v>
      </c>
      <c r="P2723" t="s">
        <v>177</v>
      </c>
      <c r="Q2723" t="s">
        <v>61</v>
      </c>
      <c r="R2723" t="s">
        <v>1939</v>
      </c>
      <c r="S2723" t="s">
        <v>1939</v>
      </c>
      <c r="T2723" t="s">
        <v>1939</v>
      </c>
      <c r="U2723" t="s">
        <v>1939</v>
      </c>
      <c r="V2723" t="s">
        <v>1939</v>
      </c>
      <c r="W2723" t="s">
        <v>1939</v>
      </c>
      <c r="X2723" t="s">
        <v>1939</v>
      </c>
      <c r="Y2723" t="s">
        <v>1939</v>
      </c>
      <c r="Z2723" t="s">
        <v>1939</v>
      </c>
      <c r="AA2723" t="s">
        <v>1939</v>
      </c>
      <c r="AB2723" t="s">
        <v>1939</v>
      </c>
      <c r="AC2723" t="s">
        <v>1939</v>
      </c>
      <c r="AD2723" t="s">
        <v>1939</v>
      </c>
      <c r="AE2723" t="s">
        <v>64</v>
      </c>
      <c r="AF2723" s="5">
        <v>45657</v>
      </c>
      <c r="AG2723" t="s">
        <v>156</v>
      </c>
    </row>
    <row r="2724" spans="1:33" x14ac:dyDescent="0.25">
      <c r="A2724" t="s">
        <v>2989</v>
      </c>
      <c r="B2724" t="s">
        <v>53</v>
      </c>
      <c r="C2724" s="5">
        <v>45566</v>
      </c>
      <c r="D2724" s="5">
        <v>45657</v>
      </c>
      <c r="E2724" t="s">
        <v>48</v>
      </c>
      <c r="F2724" t="s">
        <v>158</v>
      </c>
      <c r="G2724" t="s">
        <v>148</v>
      </c>
      <c r="H2724" t="s">
        <v>148</v>
      </c>
      <c r="I2724" t="s">
        <v>30358</v>
      </c>
      <c r="J2724" t="s">
        <v>2990</v>
      </c>
      <c r="K2724" t="s">
        <v>1076</v>
      </c>
      <c r="L2724" t="s">
        <v>2991</v>
      </c>
      <c r="M2724" t="s">
        <v>51</v>
      </c>
      <c r="N2724" t="s">
        <v>162</v>
      </c>
      <c r="O2724" t="s">
        <v>61</v>
      </c>
      <c r="P2724" t="s">
        <v>163</v>
      </c>
      <c r="Q2724" t="s">
        <v>61</v>
      </c>
      <c r="R2724" t="s">
        <v>2992</v>
      </c>
      <c r="S2724" t="s">
        <v>2992</v>
      </c>
      <c r="T2724" t="s">
        <v>2992</v>
      </c>
      <c r="U2724" t="s">
        <v>2992</v>
      </c>
      <c r="V2724" t="s">
        <v>2992</v>
      </c>
      <c r="W2724" t="s">
        <v>2992</v>
      </c>
      <c r="X2724" t="s">
        <v>2992</v>
      </c>
      <c r="Y2724" t="s">
        <v>2992</v>
      </c>
      <c r="Z2724" t="s">
        <v>2992</v>
      </c>
      <c r="AA2724" t="s">
        <v>2992</v>
      </c>
      <c r="AB2724" t="s">
        <v>2992</v>
      </c>
      <c r="AC2724" t="s">
        <v>2992</v>
      </c>
      <c r="AD2724" t="s">
        <v>2992</v>
      </c>
      <c r="AE2724" t="s">
        <v>64</v>
      </c>
      <c r="AF2724" s="5">
        <v>45657</v>
      </c>
      <c r="AG2724" t="s">
        <v>156</v>
      </c>
    </row>
    <row r="2725" spans="1:33" x14ac:dyDescent="0.25">
      <c r="A2725" t="s">
        <v>11466</v>
      </c>
      <c r="B2725" t="s">
        <v>53</v>
      </c>
      <c r="C2725" s="5">
        <v>45566</v>
      </c>
      <c r="D2725" s="5">
        <v>45657</v>
      </c>
      <c r="E2725" t="s">
        <v>48</v>
      </c>
      <c r="F2725" t="s">
        <v>158</v>
      </c>
      <c r="G2725" t="s">
        <v>148</v>
      </c>
      <c r="H2725" t="s">
        <v>148</v>
      </c>
      <c r="I2725" t="s">
        <v>30358</v>
      </c>
      <c r="J2725" t="s">
        <v>1568</v>
      </c>
      <c r="K2725" t="s">
        <v>11467</v>
      </c>
      <c r="L2725" t="s">
        <v>290</v>
      </c>
      <c r="M2725" t="s">
        <v>50</v>
      </c>
      <c r="N2725" t="s">
        <v>162</v>
      </c>
      <c r="O2725" t="s">
        <v>61</v>
      </c>
      <c r="P2725" t="s">
        <v>163</v>
      </c>
      <c r="Q2725" t="s">
        <v>61</v>
      </c>
      <c r="R2725" t="s">
        <v>11468</v>
      </c>
      <c r="S2725" t="s">
        <v>11468</v>
      </c>
      <c r="T2725" t="s">
        <v>11468</v>
      </c>
      <c r="U2725" t="s">
        <v>11468</v>
      </c>
      <c r="V2725" t="s">
        <v>11468</v>
      </c>
      <c r="W2725" t="s">
        <v>11468</v>
      </c>
      <c r="X2725" t="s">
        <v>11468</v>
      </c>
      <c r="Y2725" t="s">
        <v>11468</v>
      </c>
      <c r="Z2725" t="s">
        <v>11468</v>
      </c>
      <c r="AA2725" t="s">
        <v>11468</v>
      </c>
      <c r="AB2725" t="s">
        <v>11468</v>
      </c>
      <c r="AC2725" t="s">
        <v>11468</v>
      </c>
      <c r="AD2725" t="s">
        <v>11468</v>
      </c>
      <c r="AE2725" t="s">
        <v>64</v>
      </c>
      <c r="AF2725" s="5">
        <v>45657</v>
      </c>
      <c r="AG2725" t="s">
        <v>156</v>
      </c>
    </row>
    <row r="2726" spans="1:33" x14ac:dyDescent="0.25">
      <c r="A2726" t="s">
        <v>1470</v>
      </c>
      <c r="B2726" t="s">
        <v>53</v>
      </c>
      <c r="C2726" s="5">
        <v>45566</v>
      </c>
      <c r="D2726" s="5">
        <v>45657</v>
      </c>
      <c r="E2726" t="s">
        <v>48</v>
      </c>
      <c r="F2726" t="s">
        <v>171</v>
      </c>
      <c r="G2726" t="s">
        <v>148</v>
      </c>
      <c r="H2726" t="s">
        <v>148</v>
      </c>
      <c r="I2726" t="s">
        <v>30358</v>
      </c>
      <c r="J2726" t="s">
        <v>1337</v>
      </c>
      <c r="K2726" t="s">
        <v>1471</v>
      </c>
      <c r="L2726" t="s">
        <v>1472</v>
      </c>
      <c r="M2726" t="s">
        <v>50</v>
      </c>
      <c r="N2726" t="s">
        <v>176</v>
      </c>
      <c r="O2726" t="s">
        <v>61</v>
      </c>
      <c r="P2726" t="s">
        <v>177</v>
      </c>
      <c r="Q2726" t="s">
        <v>61</v>
      </c>
      <c r="R2726" t="s">
        <v>1473</v>
      </c>
      <c r="S2726" t="s">
        <v>1473</v>
      </c>
      <c r="T2726" t="s">
        <v>1473</v>
      </c>
      <c r="U2726" t="s">
        <v>1473</v>
      </c>
      <c r="V2726" t="s">
        <v>1473</v>
      </c>
      <c r="W2726" t="s">
        <v>1473</v>
      </c>
      <c r="X2726" t="s">
        <v>1473</v>
      </c>
      <c r="Y2726" t="s">
        <v>1473</v>
      </c>
      <c r="Z2726" t="s">
        <v>1473</v>
      </c>
      <c r="AA2726" t="s">
        <v>1473</v>
      </c>
      <c r="AB2726" t="s">
        <v>1473</v>
      </c>
      <c r="AC2726" t="s">
        <v>1473</v>
      </c>
      <c r="AD2726" t="s">
        <v>1473</v>
      </c>
      <c r="AE2726" t="s">
        <v>64</v>
      </c>
      <c r="AF2726" s="5">
        <v>45657</v>
      </c>
      <c r="AG2726" t="s">
        <v>156</v>
      </c>
    </row>
    <row r="2727" spans="1:33" x14ac:dyDescent="0.25">
      <c r="A2727" t="s">
        <v>4472</v>
      </c>
      <c r="B2727" t="s">
        <v>53</v>
      </c>
      <c r="C2727" s="5">
        <v>45566</v>
      </c>
      <c r="D2727" s="5">
        <v>45657</v>
      </c>
      <c r="E2727" t="s">
        <v>48</v>
      </c>
      <c r="F2727" t="s">
        <v>171</v>
      </c>
      <c r="G2727" t="s">
        <v>148</v>
      </c>
      <c r="H2727" t="s">
        <v>148</v>
      </c>
      <c r="I2727" t="s">
        <v>30358</v>
      </c>
      <c r="J2727" t="s">
        <v>4473</v>
      </c>
      <c r="K2727" t="s">
        <v>4474</v>
      </c>
      <c r="L2727" t="s">
        <v>228</v>
      </c>
      <c r="M2727" t="s">
        <v>51</v>
      </c>
      <c r="N2727" t="s">
        <v>176</v>
      </c>
      <c r="O2727" t="s">
        <v>61</v>
      </c>
      <c r="P2727" t="s">
        <v>177</v>
      </c>
      <c r="Q2727" t="s">
        <v>61</v>
      </c>
      <c r="R2727" t="s">
        <v>4475</v>
      </c>
      <c r="S2727" t="s">
        <v>4475</v>
      </c>
      <c r="T2727" t="s">
        <v>4475</v>
      </c>
      <c r="U2727" t="s">
        <v>4475</v>
      </c>
      <c r="V2727" t="s">
        <v>4475</v>
      </c>
      <c r="W2727" t="s">
        <v>4475</v>
      </c>
      <c r="X2727" t="s">
        <v>4475</v>
      </c>
      <c r="Y2727" t="s">
        <v>4475</v>
      </c>
      <c r="Z2727" t="s">
        <v>4475</v>
      </c>
      <c r="AA2727" t="s">
        <v>4475</v>
      </c>
      <c r="AB2727" t="s">
        <v>4475</v>
      </c>
      <c r="AC2727" t="s">
        <v>4475</v>
      </c>
      <c r="AD2727" t="s">
        <v>4475</v>
      </c>
      <c r="AE2727" t="s">
        <v>64</v>
      </c>
      <c r="AF2727" s="5">
        <v>45657</v>
      </c>
      <c r="AG2727" t="s">
        <v>156</v>
      </c>
    </row>
    <row r="2728" spans="1:33" x14ac:dyDescent="0.25">
      <c r="A2728" t="s">
        <v>4511</v>
      </c>
      <c r="B2728" t="s">
        <v>53</v>
      </c>
      <c r="C2728" s="5">
        <v>45566</v>
      </c>
      <c r="D2728" s="5">
        <v>45657</v>
      </c>
      <c r="E2728" t="s">
        <v>48</v>
      </c>
      <c r="F2728" t="s">
        <v>158</v>
      </c>
      <c r="G2728" t="s">
        <v>148</v>
      </c>
      <c r="H2728" t="s">
        <v>148</v>
      </c>
      <c r="I2728" t="s">
        <v>30358</v>
      </c>
      <c r="J2728" t="s">
        <v>4512</v>
      </c>
      <c r="K2728" t="s">
        <v>4513</v>
      </c>
      <c r="L2728" t="s">
        <v>4514</v>
      </c>
      <c r="M2728" t="s">
        <v>50</v>
      </c>
      <c r="N2728" t="s">
        <v>162</v>
      </c>
      <c r="O2728" t="s">
        <v>61</v>
      </c>
      <c r="P2728" t="s">
        <v>163</v>
      </c>
      <c r="Q2728" t="s">
        <v>61</v>
      </c>
      <c r="R2728" t="s">
        <v>4515</v>
      </c>
      <c r="S2728" t="s">
        <v>4515</v>
      </c>
      <c r="T2728" t="s">
        <v>4515</v>
      </c>
      <c r="U2728" t="s">
        <v>4515</v>
      </c>
      <c r="V2728" t="s">
        <v>4515</v>
      </c>
      <c r="W2728" t="s">
        <v>4515</v>
      </c>
      <c r="X2728" t="s">
        <v>4515</v>
      </c>
      <c r="Y2728" t="s">
        <v>4515</v>
      </c>
      <c r="Z2728" t="s">
        <v>4515</v>
      </c>
      <c r="AA2728" t="s">
        <v>4515</v>
      </c>
      <c r="AB2728" t="s">
        <v>4515</v>
      </c>
      <c r="AC2728" t="s">
        <v>4515</v>
      </c>
      <c r="AD2728" t="s">
        <v>4515</v>
      </c>
      <c r="AE2728" t="s">
        <v>64</v>
      </c>
      <c r="AF2728" s="5">
        <v>45657</v>
      </c>
      <c r="AG2728" t="s">
        <v>156</v>
      </c>
    </row>
    <row r="2729" spans="1:33" x14ac:dyDescent="0.25">
      <c r="A2729" t="s">
        <v>11521</v>
      </c>
      <c r="B2729" t="s">
        <v>53</v>
      </c>
      <c r="C2729" s="5">
        <v>45566</v>
      </c>
      <c r="D2729" s="5">
        <v>45657</v>
      </c>
      <c r="E2729" t="s">
        <v>48</v>
      </c>
      <c r="F2729" t="s">
        <v>147</v>
      </c>
      <c r="G2729" t="s">
        <v>148</v>
      </c>
      <c r="H2729" t="s">
        <v>148</v>
      </c>
      <c r="I2729" t="s">
        <v>30358</v>
      </c>
      <c r="J2729" t="s">
        <v>1301</v>
      </c>
      <c r="K2729" t="s">
        <v>4694</v>
      </c>
      <c r="L2729" t="s">
        <v>11522</v>
      </c>
      <c r="M2729" t="s">
        <v>51</v>
      </c>
      <c r="N2729" t="s">
        <v>153</v>
      </c>
      <c r="O2729" t="s">
        <v>61</v>
      </c>
      <c r="P2729" t="s">
        <v>154</v>
      </c>
      <c r="Q2729" t="s">
        <v>61</v>
      </c>
      <c r="R2729" t="s">
        <v>11523</v>
      </c>
      <c r="S2729" t="s">
        <v>11523</v>
      </c>
      <c r="T2729" t="s">
        <v>11523</v>
      </c>
      <c r="U2729" t="s">
        <v>11523</v>
      </c>
      <c r="V2729" t="s">
        <v>11523</v>
      </c>
      <c r="W2729" t="s">
        <v>11523</v>
      </c>
      <c r="X2729" t="s">
        <v>11523</v>
      </c>
      <c r="Y2729" t="s">
        <v>11523</v>
      </c>
      <c r="Z2729" t="s">
        <v>11523</v>
      </c>
      <c r="AA2729" t="s">
        <v>11523</v>
      </c>
      <c r="AB2729" t="s">
        <v>11523</v>
      </c>
      <c r="AC2729" t="s">
        <v>11523</v>
      </c>
      <c r="AD2729" t="s">
        <v>11523</v>
      </c>
      <c r="AE2729" t="s">
        <v>64</v>
      </c>
      <c r="AF2729" s="5">
        <v>45657</v>
      </c>
      <c r="AG2729" t="s">
        <v>156</v>
      </c>
    </row>
    <row r="2730" spans="1:33" x14ac:dyDescent="0.25">
      <c r="A2730" t="s">
        <v>11557</v>
      </c>
      <c r="B2730" t="s">
        <v>53</v>
      </c>
      <c r="C2730" s="5">
        <v>45566</v>
      </c>
      <c r="D2730" s="5">
        <v>45657</v>
      </c>
      <c r="E2730" t="s">
        <v>48</v>
      </c>
      <c r="F2730" t="s">
        <v>158</v>
      </c>
      <c r="G2730" t="s">
        <v>148</v>
      </c>
      <c r="H2730" t="s">
        <v>148</v>
      </c>
      <c r="I2730" t="s">
        <v>30358</v>
      </c>
      <c r="J2730" t="s">
        <v>11558</v>
      </c>
      <c r="K2730" t="s">
        <v>152</v>
      </c>
      <c r="L2730" t="s">
        <v>228</v>
      </c>
      <c r="M2730" t="s">
        <v>51</v>
      </c>
      <c r="N2730" t="s">
        <v>162</v>
      </c>
      <c r="O2730" t="s">
        <v>61</v>
      </c>
      <c r="P2730" t="s">
        <v>163</v>
      </c>
      <c r="Q2730" t="s">
        <v>61</v>
      </c>
      <c r="R2730" t="s">
        <v>11559</v>
      </c>
      <c r="S2730" t="s">
        <v>11559</v>
      </c>
      <c r="T2730" t="s">
        <v>11559</v>
      </c>
      <c r="U2730" t="s">
        <v>11559</v>
      </c>
      <c r="V2730" t="s">
        <v>11559</v>
      </c>
      <c r="W2730" t="s">
        <v>11559</v>
      </c>
      <c r="X2730" t="s">
        <v>11559</v>
      </c>
      <c r="Y2730" t="s">
        <v>11559</v>
      </c>
      <c r="Z2730" t="s">
        <v>11559</v>
      </c>
      <c r="AA2730" t="s">
        <v>11559</v>
      </c>
      <c r="AB2730" t="s">
        <v>11559</v>
      </c>
      <c r="AC2730" t="s">
        <v>11559</v>
      </c>
      <c r="AD2730" t="s">
        <v>11559</v>
      </c>
      <c r="AE2730" t="s">
        <v>64</v>
      </c>
      <c r="AF2730" s="5">
        <v>45657</v>
      </c>
      <c r="AG2730" t="s">
        <v>156</v>
      </c>
    </row>
    <row r="2731" spans="1:33" x14ac:dyDescent="0.25">
      <c r="A2731" t="s">
        <v>3098</v>
      </c>
      <c r="B2731" t="s">
        <v>53</v>
      </c>
      <c r="C2731" s="5">
        <v>45566</v>
      </c>
      <c r="D2731" s="5">
        <v>45657</v>
      </c>
      <c r="E2731" t="s">
        <v>48</v>
      </c>
      <c r="F2731" t="s">
        <v>158</v>
      </c>
      <c r="G2731" t="s">
        <v>148</v>
      </c>
      <c r="H2731" t="s">
        <v>148</v>
      </c>
      <c r="I2731" t="s">
        <v>30358</v>
      </c>
      <c r="J2731" t="s">
        <v>2082</v>
      </c>
      <c r="K2731" t="s">
        <v>552</v>
      </c>
      <c r="L2731" t="s">
        <v>359</v>
      </c>
      <c r="M2731" t="s">
        <v>50</v>
      </c>
      <c r="N2731" t="s">
        <v>162</v>
      </c>
      <c r="O2731" t="s">
        <v>61</v>
      </c>
      <c r="P2731" t="s">
        <v>163</v>
      </c>
      <c r="Q2731" t="s">
        <v>61</v>
      </c>
      <c r="R2731" t="s">
        <v>3099</v>
      </c>
      <c r="S2731" t="s">
        <v>3099</v>
      </c>
      <c r="T2731" t="s">
        <v>3099</v>
      </c>
      <c r="U2731" t="s">
        <v>3099</v>
      </c>
      <c r="V2731" t="s">
        <v>3099</v>
      </c>
      <c r="W2731" t="s">
        <v>3099</v>
      </c>
      <c r="X2731" t="s">
        <v>3099</v>
      </c>
      <c r="Y2731" t="s">
        <v>3099</v>
      </c>
      <c r="Z2731" t="s">
        <v>3099</v>
      </c>
      <c r="AA2731" t="s">
        <v>3099</v>
      </c>
      <c r="AB2731" t="s">
        <v>3099</v>
      </c>
      <c r="AC2731" t="s">
        <v>3099</v>
      </c>
      <c r="AD2731" t="s">
        <v>3099</v>
      </c>
      <c r="AE2731" t="s">
        <v>64</v>
      </c>
      <c r="AF2731" s="5">
        <v>45657</v>
      </c>
      <c r="AG2731" t="s">
        <v>156</v>
      </c>
    </row>
    <row r="2732" spans="1:33" x14ac:dyDescent="0.25">
      <c r="A2732" t="s">
        <v>3127</v>
      </c>
      <c r="B2732" t="s">
        <v>53</v>
      </c>
      <c r="C2732" s="5">
        <v>45566</v>
      </c>
      <c r="D2732" s="5">
        <v>45657</v>
      </c>
      <c r="E2732" t="s">
        <v>48</v>
      </c>
      <c r="F2732" t="s">
        <v>521</v>
      </c>
      <c r="G2732" t="s">
        <v>148</v>
      </c>
      <c r="H2732" t="s">
        <v>148</v>
      </c>
      <c r="I2732" t="s">
        <v>30358</v>
      </c>
      <c r="J2732" t="s">
        <v>3128</v>
      </c>
      <c r="K2732" t="s">
        <v>989</v>
      </c>
      <c r="L2732" t="s">
        <v>81</v>
      </c>
      <c r="M2732" t="s">
        <v>50</v>
      </c>
      <c r="N2732" t="s">
        <v>525</v>
      </c>
      <c r="O2732" t="s">
        <v>61</v>
      </c>
      <c r="P2732" t="s">
        <v>526</v>
      </c>
      <c r="Q2732" t="s">
        <v>61</v>
      </c>
      <c r="R2732" t="s">
        <v>3129</v>
      </c>
      <c r="S2732" t="s">
        <v>3129</v>
      </c>
      <c r="T2732" t="s">
        <v>3129</v>
      </c>
      <c r="U2732" t="s">
        <v>3129</v>
      </c>
      <c r="V2732" t="s">
        <v>3129</v>
      </c>
      <c r="W2732" t="s">
        <v>3129</v>
      </c>
      <c r="X2732" t="s">
        <v>3129</v>
      </c>
      <c r="Y2732" t="s">
        <v>3129</v>
      </c>
      <c r="Z2732" t="s">
        <v>3129</v>
      </c>
      <c r="AA2732" t="s">
        <v>3129</v>
      </c>
      <c r="AB2732" t="s">
        <v>3129</v>
      </c>
      <c r="AC2732" t="s">
        <v>3129</v>
      </c>
      <c r="AD2732" t="s">
        <v>3129</v>
      </c>
      <c r="AE2732" t="s">
        <v>64</v>
      </c>
      <c r="AF2732" s="5">
        <v>45657</v>
      </c>
      <c r="AG2732" t="s">
        <v>156</v>
      </c>
    </row>
    <row r="2733" spans="1:33" x14ac:dyDescent="0.25">
      <c r="A2733" t="s">
        <v>10247</v>
      </c>
      <c r="B2733" t="s">
        <v>53</v>
      </c>
      <c r="C2733" s="5">
        <v>45566</v>
      </c>
      <c r="D2733" s="5">
        <v>45657</v>
      </c>
      <c r="E2733" t="s">
        <v>48</v>
      </c>
      <c r="F2733" t="s">
        <v>521</v>
      </c>
      <c r="G2733" t="s">
        <v>148</v>
      </c>
      <c r="H2733" t="s">
        <v>148</v>
      </c>
      <c r="I2733" t="s">
        <v>30358</v>
      </c>
      <c r="J2733" t="s">
        <v>4172</v>
      </c>
      <c r="K2733" t="s">
        <v>366</v>
      </c>
      <c r="L2733" t="s">
        <v>2165</v>
      </c>
      <c r="M2733" t="s">
        <v>50</v>
      </c>
      <c r="N2733" t="s">
        <v>525</v>
      </c>
      <c r="O2733" t="s">
        <v>61</v>
      </c>
      <c r="P2733" t="s">
        <v>526</v>
      </c>
      <c r="Q2733" t="s">
        <v>61</v>
      </c>
      <c r="R2733" t="s">
        <v>10248</v>
      </c>
      <c r="S2733" t="s">
        <v>10248</v>
      </c>
      <c r="T2733" t="s">
        <v>10248</v>
      </c>
      <c r="U2733" t="s">
        <v>10248</v>
      </c>
      <c r="V2733" t="s">
        <v>10248</v>
      </c>
      <c r="W2733" t="s">
        <v>10248</v>
      </c>
      <c r="X2733" t="s">
        <v>10248</v>
      </c>
      <c r="Y2733" t="s">
        <v>10248</v>
      </c>
      <c r="Z2733" t="s">
        <v>10248</v>
      </c>
      <c r="AA2733" t="s">
        <v>10248</v>
      </c>
      <c r="AB2733" t="s">
        <v>10248</v>
      </c>
      <c r="AC2733" t="s">
        <v>10248</v>
      </c>
      <c r="AD2733" t="s">
        <v>10248</v>
      </c>
      <c r="AE2733" t="s">
        <v>64</v>
      </c>
      <c r="AF2733" s="5">
        <v>45657</v>
      </c>
      <c r="AG2733" t="s">
        <v>156</v>
      </c>
    </row>
    <row r="2734" spans="1:33" x14ac:dyDescent="0.25">
      <c r="A2734" t="s">
        <v>11583</v>
      </c>
      <c r="B2734" t="s">
        <v>53</v>
      </c>
      <c r="C2734" s="5">
        <v>45566</v>
      </c>
      <c r="D2734" s="5">
        <v>45657</v>
      </c>
      <c r="E2734" t="s">
        <v>48</v>
      </c>
      <c r="F2734" t="s">
        <v>748</v>
      </c>
      <c r="G2734" t="s">
        <v>148</v>
      </c>
      <c r="H2734" t="s">
        <v>148</v>
      </c>
      <c r="I2734" t="s">
        <v>30358</v>
      </c>
      <c r="J2734" t="s">
        <v>11584</v>
      </c>
      <c r="K2734" t="s">
        <v>2259</v>
      </c>
      <c r="L2734" t="s">
        <v>1895</v>
      </c>
      <c r="M2734" t="s">
        <v>50</v>
      </c>
      <c r="N2734" t="s">
        <v>753</v>
      </c>
      <c r="O2734" t="s">
        <v>61</v>
      </c>
      <c r="P2734" t="s">
        <v>754</v>
      </c>
      <c r="Q2734" t="s">
        <v>61</v>
      </c>
      <c r="R2734" t="s">
        <v>11585</v>
      </c>
      <c r="S2734" t="s">
        <v>11585</v>
      </c>
      <c r="T2734" t="s">
        <v>11585</v>
      </c>
      <c r="U2734" t="s">
        <v>11585</v>
      </c>
      <c r="V2734" t="s">
        <v>11585</v>
      </c>
      <c r="W2734" t="s">
        <v>11585</v>
      </c>
      <c r="X2734" t="s">
        <v>11585</v>
      </c>
      <c r="Y2734" t="s">
        <v>11585</v>
      </c>
      <c r="Z2734" t="s">
        <v>11585</v>
      </c>
      <c r="AA2734" t="s">
        <v>11585</v>
      </c>
      <c r="AB2734" t="s">
        <v>11585</v>
      </c>
      <c r="AC2734" t="s">
        <v>11585</v>
      </c>
      <c r="AD2734" t="s">
        <v>11585</v>
      </c>
      <c r="AE2734" t="s">
        <v>64</v>
      </c>
      <c r="AF2734" s="5">
        <v>45657</v>
      </c>
      <c r="AG2734" t="s">
        <v>156</v>
      </c>
    </row>
    <row r="2735" spans="1:33" x14ac:dyDescent="0.25">
      <c r="A2735" t="s">
        <v>7409</v>
      </c>
      <c r="B2735" t="s">
        <v>53</v>
      </c>
      <c r="C2735" s="5">
        <v>45566</v>
      </c>
      <c r="D2735" s="5">
        <v>45657</v>
      </c>
      <c r="E2735" t="s">
        <v>48</v>
      </c>
      <c r="F2735" t="s">
        <v>158</v>
      </c>
      <c r="G2735" t="s">
        <v>148</v>
      </c>
      <c r="H2735" t="s">
        <v>148</v>
      </c>
      <c r="I2735" t="s">
        <v>30358</v>
      </c>
      <c r="J2735" t="s">
        <v>7410</v>
      </c>
      <c r="K2735" t="s">
        <v>2608</v>
      </c>
      <c r="L2735" t="s">
        <v>2608</v>
      </c>
      <c r="M2735" t="s">
        <v>51</v>
      </c>
      <c r="N2735" t="s">
        <v>162</v>
      </c>
      <c r="O2735" t="s">
        <v>61</v>
      </c>
      <c r="P2735" t="s">
        <v>163</v>
      </c>
      <c r="Q2735" t="s">
        <v>61</v>
      </c>
      <c r="R2735" t="s">
        <v>7411</v>
      </c>
      <c r="S2735" t="s">
        <v>7411</v>
      </c>
      <c r="T2735" t="s">
        <v>7411</v>
      </c>
      <c r="U2735" t="s">
        <v>7411</v>
      </c>
      <c r="V2735" t="s">
        <v>7411</v>
      </c>
      <c r="W2735" t="s">
        <v>7411</v>
      </c>
      <c r="X2735" t="s">
        <v>7411</v>
      </c>
      <c r="Y2735" t="s">
        <v>7411</v>
      </c>
      <c r="Z2735" t="s">
        <v>7411</v>
      </c>
      <c r="AA2735" t="s">
        <v>7411</v>
      </c>
      <c r="AB2735" t="s">
        <v>7411</v>
      </c>
      <c r="AC2735" t="s">
        <v>7411</v>
      </c>
      <c r="AD2735" t="s">
        <v>7411</v>
      </c>
      <c r="AE2735" t="s">
        <v>64</v>
      </c>
      <c r="AF2735" s="5">
        <v>45657</v>
      </c>
      <c r="AG2735" t="s">
        <v>156</v>
      </c>
    </row>
    <row r="2736" spans="1:33" x14ac:dyDescent="0.25">
      <c r="A2736" t="s">
        <v>1649</v>
      </c>
      <c r="B2736" t="s">
        <v>53</v>
      </c>
      <c r="C2736" s="5">
        <v>45566</v>
      </c>
      <c r="D2736" s="5">
        <v>45657</v>
      </c>
      <c r="E2736" t="s">
        <v>48</v>
      </c>
      <c r="F2736" t="s">
        <v>748</v>
      </c>
      <c r="G2736" t="s">
        <v>148</v>
      </c>
      <c r="H2736" t="s">
        <v>148</v>
      </c>
      <c r="I2736" t="s">
        <v>30358</v>
      </c>
      <c r="J2736" t="s">
        <v>1650</v>
      </c>
      <c r="K2736" t="s">
        <v>1651</v>
      </c>
      <c r="L2736" t="s">
        <v>1652</v>
      </c>
      <c r="M2736" t="s">
        <v>51</v>
      </c>
      <c r="N2736" t="s">
        <v>753</v>
      </c>
      <c r="O2736" t="s">
        <v>61</v>
      </c>
      <c r="P2736" t="s">
        <v>754</v>
      </c>
      <c r="Q2736" t="s">
        <v>61</v>
      </c>
      <c r="R2736" t="s">
        <v>1653</v>
      </c>
      <c r="S2736" t="s">
        <v>1653</v>
      </c>
      <c r="T2736" t="s">
        <v>1653</v>
      </c>
      <c r="U2736" t="s">
        <v>1653</v>
      </c>
      <c r="V2736" t="s">
        <v>1653</v>
      </c>
      <c r="W2736" t="s">
        <v>1653</v>
      </c>
      <c r="X2736" t="s">
        <v>1653</v>
      </c>
      <c r="Y2736" t="s">
        <v>1653</v>
      </c>
      <c r="Z2736" t="s">
        <v>1653</v>
      </c>
      <c r="AA2736" t="s">
        <v>1653</v>
      </c>
      <c r="AB2736" t="s">
        <v>1653</v>
      </c>
      <c r="AC2736" t="s">
        <v>1653</v>
      </c>
      <c r="AD2736" t="s">
        <v>1653</v>
      </c>
      <c r="AE2736" t="s">
        <v>64</v>
      </c>
      <c r="AF2736" s="5">
        <v>45657</v>
      </c>
      <c r="AG2736" t="s">
        <v>156</v>
      </c>
    </row>
    <row r="2737" spans="1:33" x14ac:dyDescent="0.25">
      <c r="A2737" t="s">
        <v>6116</v>
      </c>
      <c r="B2737" t="s">
        <v>53</v>
      </c>
      <c r="C2737" s="5">
        <v>45566</v>
      </c>
      <c r="D2737" s="5">
        <v>45657</v>
      </c>
      <c r="E2737" t="s">
        <v>48</v>
      </c>
      <c r="F2737" t="s">
        <v>147</v>
      </c>
      <c r="G2737" t="s">
        <v>148</v>
      </c>
      <c r="H2737" t="s">
        <v>148</v>
      </c>
      <c r="I2737" t="s">
        <v>30358</v>
      </c>
      <c r="J2737" t="s">
        <v>2738</v>
      </c>
      <c r="K2737" t="s">
        <v>2176</v>
      </c>
      <c r="L2737" t="s">
        <v>6117</v>
      </c>
      <c r="M2737" t="s">
        <v>50</v>
      </c>
      <c r="N2737" t="s">
        <v>153</v>
      </c>
      <c r="O2737" t="s">
        <v>61</v>
      </c>
      <c r="P2737" t="s">
        <v>154</v>
      </c>
      <c r="Q2737" t="s">
        <v>61</v>
      </c>
      <c r="R2737" t="s">
        <v>6118</v>
      </c>
      <c r="S2737" t="s">
        <v>6118</v>
      </c>
      <c r="T2737" t="s">
        <v>6118</v>
      </c>
      <c r="U2737" t="s">
        <v>6118</v>
      </c>
      <c r="V2737" t="s">
        <v>6118</v>
      </c>
      <c r="W2737" t="s">
        <v>6118</v>
      </c>
      <c r="X2737" t="s">
        <v>6118</v>
      </c>
      <c r="Y2737" t="s">
        <v>6118</v>
      </c>
      <c r="Z2737" t="s">
        <v>6118</v>
      </c>
      <c r="AA2737" t="s">
        <v>6118</v>
      </c>
      <c r="AB2737" t="s">
        <v>6118</v>
      </c>
      <c r="AC2737" t="s">
        <v>6118</v>
      </c>
      <c r="AD2737" t="s">
        <v>6118</v>
      </c>
      <c r="AE2737" t="s">
        <v>64</v>
      </c>
      <c r="AF2737" s="5">
        <v>45657</v>
      </c>
      <c r="AG2737" t="s">
        <v>156</v>
      </c>
    </row>
    <row r="2738" spans="1:33" x14ac:dyDescent="0.25">
      <c r="A2738" t="s">
        <v>11651</v>
      </c>
      <c r="B2738" t="s">
        <v>53</v>
      </c>
      <c r="C2738" s="5">
        <v>45566</v>
      </c>
      <c r="D2738" s="5">
        <v>45657</v>
      </c>
      <c r="E2738" t="s">
        <v>48</v>
      </c>
      <c r="F2738" t="s">
        <v>147</v>
      </c>
      <c r="G2738" t="s">
        <v>148</v>
      </c>
      <c r="H2738" t="s">
        <v>148</v>
      </c>
      <c r="I2738" t="s">
        <v>30442</v>
      </c>
      <c r="J2738" t="s">
        <v>3923</v>
      </c>
      <c r="K2738" t="s">
        <v>1594</v>
      </c>
      <c r="L2738" t="s">
        <v>366</v>
      </c>
      <c r="M2738" t="s">
        <v>50</v>
      </c>
      <c r="N2738" t="s">
        <v>153</v>
      </c>
      <c r="O2738" t="s">
        <v>61</v>
      </c>
      <c r="P2738" t="s">
        <v>154</v>
      </c>
      <c r="Q2738" t="s">
        <v>61</v>
      </c>
      <c r="R2738" t="s">
        <v>11652</v>
      </c>
      <c r="S2738" t="s">
        <v>11652</v>
      </c>
      <c r="T2738" t="s">
        <v>11652</v>
      </c>
      <c r="U2738" t="s">
        <v>11652</v>
      </c>
      <c r="V2738" t="s">
        <v>11652</v>
      </c>
      <c r="W2738" t="s">
        <v>11652</v>
      </c>
      <c r="X2738" t="s">
        <v>11652</v>
      </c>
      <c r="Y2738" t="s">
        <v>11652</v>
      </c>
      <c r="Z2738" t="s">
        <v>11652</v>
      </c>
      <c r="AA2738" t="s">
        <v>11652</v>
      </c>
      <c r="AB2738" t="s">
        <v>11652</v>
      </c>
      <c r="AC2738" t="s">
        <v>11652</v>
      </c>
      <c r="AD2738" t="s">
        <v>11652</v>
      </c>
      <c r="AE2738" t="s">
        <v>64</v>
      </c>
      <c r="AF2738" s="5">
        <v>45657</v>
      </c>
      <c r="AG2738" t="s">
        <v>156</v>
      </c>
    </row>
    <row r="2739" spans="1:33" x14ac:dyDescent="0.25">
      <c r="A2739" t="s">
        <v>4672</v>
      </c>
      <c r="B2739" t="s">
        <v>53</v>
      </c>
      <c r="C2739" s="5">
        <v>45566</v>
      </c>
      <c r="D2739" s="5">
        <v>45657</v>
      </c>
      <c r="E2739" t="s">
        <v>48</v>
      </c>
      <c r="F2739" t="s">
        <v>158</v>
      </c>
      <c r="G2739" t="s">
        <v>148</v>
      </c>
      <c r="H2739" t="s">
        <v>148</v>
      </c>
      <c r="I2739" t="s">
        <v>30442</v>
      </c>
      <c r="J2739" t="s">
        <v>4673</v>
      </c>
      <c r="K2739" t="s">
        <v>1584</v>
      </c>
      <c r="L2739" t="s">
        <v>4674</v>
      </c>
      <c r="M2739" t="s">
        <v>51</v>
      </c>
      <c r="N2739" t="s">
        <v>162</v>
      </c>
      <c r="O2739" t="s">
        <v>61</v>
      </c>
      <c r="P2739" t="s">
        <v>163</v>
      </c>
      <c r="Q2739" t="s">
        <v>61</v>
      </c>
      <c r="R2739" t="s">
        <v>4675</v>
      </c>
      <c r="S2739" t="s">
        <v>4675</v>
      </c>
      <c r="T2739" t="s">
        <v>4675</v>
      </c>
      <c r="U2739" t="s">
        <v>4675</v>
      </c>
      <c r="V2739" t="s">
        <v>4675</v>
      </c>
      <c r="W2739" t="s">
        <v>4675</v>
      </c>
      <c r="X2739" t="s">
        <v>4675</v>
      </c>
      <c r="Y2739" t="s">
        <v>4675</v>
      </c>
      <c r="Z2739" t="s">
        <v>4675</v>
      </c>
      <c r="AA2739" t="s">
        <v>4675</v>
      </c>
      <c r="AB2739" t="s">
        <v>4675</v>
      </c>
      <c r="AC2739" t="s">
        <v>4675</v>
      </c>
      <c r="AD2739" t="s">
        <v>4675</v>
      </c>
      <c r="AE2739" t="s">
        <v>64</v>
      </c>
      <c r="AF2739" s="5">
        <v>45657</v>
      </c>
      <c r="AG2739" t="s">
        <v>156</v>
      </c>
    </row>
    <row r="2740" spans="1:33" x14ac:dyDescent="0.25">
      <c r="A2740" t="s">
        <v>11681</v>
      </c>
      <c r="B2740" t="s">
        <v>53</v>
      </c>
      <c r="C2740" s="5">
        <v>45566</v>
      </c>
      <c r="D2740" s="5">
        <v>45657</v>
      </c>
      <c r="E2740" t="s">
        <v>48</v>
      </c>
      <c r="F2740" t="s">
        <v>158</v>
      </c>
      <c r="G2740" t="s">
        <v>148</v>
      </c>
      <c r="H2740" t="s">
        <v>148</v>
      </c>
      <c r="I2740" t="s">
        <v>30442</v>
      </c>
      <c r="J2740" t="s">
        <v>11682</v>
      </c>
      <c r="K2740" t="s">
        <v>11683</v>
      </c>
      <c r="L2740" t="s">
        <v>81</v>
      </c>
      <c r="M2740" t="s">
        <v>51</v>
      </c>
      <c r="N2740" t="s">
        <v>162</v>
      </c>
      <c r="O2740" t="s">
        <v>61</v>
      </c>
      <c r="P2740" t="s">
        <v>163</v>
      </c>
      <c r="Q2740" t="s">
        <v>61</v>
      </c>
      <c r="R2740" t="s">
        <v>11684</v>
      </c>
      <c r="S2740" t="s">
        <v>11684</v>
      </c>
      <c r="T2740" t="s">
        <v>11684</v>
      </c>
      <c r="U2740" t="s">
        <v>11684</v>
      </c>
      <c r="V2740" t="s">
        <v>11684</v>
      </c>
      <c r="W2740" t="s">
        <v>11684</v>
      </c>
      <c r="X2740" t="s">
        <v>11684</v>
      </c>
      <c r="Y2740" t="s">
        <v>11684</v>
      </c>
      <c r="Z2740" t="s">
        <v>11684</v>
      </c>
      <c r="AA2740" t="s">
        <v>11684</v>
      </c>
      <c r="AB2740" t="s">
        <v>11684</v>
      </c>
      <c r="AC2740" t="s">
        <v>11684</v>
      </c>
      <c r="AD2740" t="s">
        <v>11684</v>
      </c>
      <c r="AE2740" t="s">
        <v>64</v>
      </c>
      <c r="AF2740" s="5">
        <v>45657</v>
      </c>
      <c r="AG2740" t="s">
        <v>156</v>
      </c>
    </row>
    <row r="2741" spans="1:33" x14ac:dyDescent="0.25">
      <c r="A2741" t="s">
        <v>10384</v>
      </c>
      <c r="B2741" t="s">
        <v>53</v>
      </c>
      <c r="C2741" s="5">
        <v>45566</v>
      </c>
      <c r="D2741" s="5">
        <v>45657</v>
      </c>
      <c r="E2741" t="s">
        <v>48</v>
      </c>
      <c r="F2741" t="s">
        <v>10228</v>
      </c>
      <c r="G2741" t="s">
        <v>148</v>
      </c>
      <c r="H2741" t="s">
        <v>148</v>
      </c>
      <c r="I2741" t="s">
        <v>30442</v>
      </c>
      <c r="J2741" t="s">
        <v>10385</v>
      </c>
      <c r="K2741" t="s">
        <v>2018</v>
      </c>
      <c r="L2741" t="s">
        <v>2774</v>
      </c>
      <c r="M2741" t="s">
        <v>50</v>
      </c>
      <c r="N2741" t="s">
        <v>10231</v>
      </c>
      <c r="O2741" t="s">
        <v>61</v>
      </c>
      <c r="P2741" t="s">
        <v>10232</v>
      </c>
      <c r="Q2741" t="s">
        <v>61</v>
      </c>
      <c r="R2741" t="s">
        <v>10386</v>
      </c>
      <c r="S2741" t="s">
        <v>10386</v>
      </c>
      <c r="T2741" t="s">
        <v>10386</v>
      </c>
      <c r="U2741" t="s">
        <v>10386</v>
      </c>
      <c r="V2741" t="s">
        <v>10386</v>
      </c>
      <c r="W2741" t="s">
        <v>10386</v>
      </c>
      <c r="X2741" t="s">
        <v>10386</v>
      </c>
      <c r="Y2741" t="s">
        <v>10386</v>
      </c>
      <c r="Z2741" t="s">
        <v>10386</v>
      </c>
      <c r="AA2741" t="s">
        <v>10386</v>
      </c>
      <c r="AB2741" t="s">
        <v>10386</v>
      </c>
      <c r="AC2741" t="s">
        <v>10386</v>
      </c>
      <c r="AD2741" t="s">
        <v>10386</v>
      </c>
      <c r="AE2741" t="s">
        <v>64</v>
      </c>
      <c r="AF2741" s="5">
        <v>45657</v>
      </c>
      <c r="AG2741" t="s">
        <v>156</v>
      </c>
    </row>
    <row r="2742" spans="1:33" x14ac:dyDescent="0.25">
      <c r="A2742" t="s">
        <v>3278</v>
      </c>
      <c r="B2742" t="s">
        <v>53</v>
      </c>
      <c r="C2742" s="5">
        <v>45566</v>
      </c>
      <c r="D2742" s="5">
        <v>45657</v>
      </c>
      <c r="E2742" t="s">
        <v>48</v>
      </c>
      <c r="F2742" t="s">
        <v>521</v>
      </c>
      <c r="G2742" t="s">
        <v>148</v>
      </c>
      <c r="H2742" t="s">
        <v>148</v>
      </c>
      <c r="I2742" t="s">
        <v>30442</v>
      </c>
      <c r="J2742" t="s">
        <v>3279</v>
      </c>
      <c r="K2742" t="s">
        <v>3280</v>
      </c>
      <c r="L2742" t="s">
        <v>1231</v>
      </c>
      <c r="M2742" t="s">
        <v>51</v>
      </c>
      <c r="N2742" t="s">
        <v>525</v>
      </c>
      <c r="O2742" t="s">
        <v>61</v>
      </c>
      <c r="P2742" t="s">
        <v>526</v>
      </c>
      <c r="Q2742" t="s">
        <v>61</v>
      </c>
      <c r="R2742" t="s">
        <v>3281</v>
      </c>
      <c r="S2742" t="s">
        <v>3281</v>
      </c>
      <c r="T2742" t="s">
        <v>3281</v>
      </c>
      <c r="U2742" t="s">
        <v>3281</v>
      </c>
      <c r="V2742" t="s">
        <v>3281</v>
      </c>
      <c r="W2742" t="s">
        <v>3281</v>
      </c>
      <c r="X2742" t="s">
        <v>3281</v>
      </c>
      <c r="Y2742" t="s">
        <v>3281</v>
      </c>
      <c r="Z2742" t="s">
        <v>3281</v>
      </c>
      <c r="AA2742" t="s">
        <v>3281</v>
      </c>
      <c r="AB2742" t="s">
        <v>3281</v>
      </c>
      <c r="AC2742" t="s">
        <v>3281</v>
      </c>
      <c r="AD2742" t="s">
        <v>3281</v>
      </c>
      <c r="AE2742" t="s">
        <v>64</v>
      </c>
      <c r="AF2742" s="5">
        <v>45657</v>
      </c>
      <c r="AG2742" t="s">
        <v>156</v>
      </c>
    </row>
    <row r="2743" spans="1:33" x14ac:dyDescent="0.25">
      <c r="A2743" t="s">
        <v>11719</v>
      </c>
      <c r="B2743" t="s">
        <v>53</v>
      </c>
      <c r="C2743" s="5">
        <v>45566</v>
      </c>
      <c r="D2743" s="5">
        <v>45657</v>
      </c>
      <c r="E2743" t="s">
        <v>48</v>
      </c>
      <c r="F2743" t="s">
        <v>158</v>
      </c>
      <c r="G2743" t="s">
        <v>148</v>
      </c>
      <c r="H2743" t="s">
        <v>148</v>
      </c>
      <c r="I2743" t="s">
        <v>30442</v>
      </c>
      <c r="J2743" t="s">
        <v>11720</v>
      </c>
      <c r="K2743" t="s">
        <v>542</v>
      </c>
      <c r="L2743" t="s">
        <v>11721</v>
      </c>
      <c r="M2743" t="s">
        <v>51</v>
      </c>
      <c r="N2743" t="s">
        <v>162</v>
      </c>
      <c r="O2743" t="s">
        <v>61</v>
      </c>
      <c r="P2743" t="s">
        <v>163</v>
      </c>
      <c r="Q2743" t="s">
        <v>61</v>
      </c>
      <c r="R2743" t="s">
        <v>11722</v>
      </c>
      <c r="S2743" t="s">
        <v>11722</v>
      </c>
      <c r="T2743" t="s">
        <v>11722</v>
      </c>
      <c r="U2743" t="s">
        <v>11722</v>
      </c>
      <c r="V2743" t="s">
        <v>11722</v>
      </c>
      <c r="W2743" t="s">
        <v>11722</v>
      </c>
      <c r="X2743" t="s">
        <v>11722</v>
      </c>
      <c r="Y2743" t="s">
        <v>11722</v>
      </c>
      <c r="Z2743" t="s">
        <v>11722</v>
      </c>
      <c r="AA2743" t="s">
        <v>11722</v>
      </c>
      <c r="AB2743" t="s">
        <v>11722</v>
      </c>
      <c r="AC2743" t="s">
        <v>11722</v>
      </c>
      <c r="AD2743" t="s">
        <v>11722</v>
      </c>
      <c r="AE2743" t="s">
        <v>64</v>
      </c>
      <c r="AF2743" s="5">
        <v>45657</v>
      </c>
      <c r="AG2743" t="s">
        <v>156</v>
      </c>
    </row>
    <row r="2744" spans="1:33" x14ac:dyDescent="0.25">
      <c r="A2744" t="s">
        <v>4732</v>
      </c>
      <c r="B2744" t="s">
        <v>53</v>
      </c>
      <c r="C2744" s="5">
        <v>45566</v>
      </c>
      <c r="D2744" s="5">
        <v>45657</v>
      </c>
      <c r="E2744" t="s">
        <v>48</v>
      </c>
      <c r="F2744" t="s">
        <v>158</v>
      </c>
      <c r="G2744" t="s">
        <v>148</v>
      </c>
      <c r="H2744" t="s">
        <v>148</v>
      </c>
      <c r="I2744" t="s">
        <v>30442</v>
      </c>
      <c r="J2744" t="s">
        <v>866</v>
      </c>
      <c r="K2744" t="s">
        <v>4733</v>
      </c>
      <c r="L2744" t="s">
        <v>1824</v>
      </c>
      <c r="M2744" t="s">
        <v>50</v>
      </c>
      <c r="N2744" t="s">
        <v>162</v>
      </c>
      <c r="O2744" t="s">
        <v>61</v>
      </c>
      <c r="P2744" t="s">
        <v>163</v>
      </c>
      <c r="Q2744" t="s">
        <v>61</v>
      </c>
      <c r="R2744" t="s">
        <v>4734</v>
      </c>
      <c r="S2744" t="s">
        <v>4734</v>
      </c>
      <c r="T2744" t="s">
        <v>4734</v>
      </c>
      <c r="U2744" t="s">
        <v>4734</v>
      </c>
      <c r="V2744" t="s">
        <v>4734</v>
      </c>
      <c r="W2744" t="s">
        <v>4734</v>
      </c>
      <c r="X2744" t="s">
        <v>4734</v>
      </c>
      <c r="Y2744" t="s">
        <v>4734</v>
      </c>
      <c r="Z2744" t="s">
        <v>4734</v>
      </c>
      <c r="AA2744" t="s">
        <v>4734</v>
      </c>
      <c r="AB2744" t="s">
        <v>4734</v>
      </c>
      <c r="AC2744" t="s">
        <v>4734</v>
      </c>
      <c r="AD2744" t="s">
        <v>4734</v>
      </c>
      <c r="AE2744" t="s">
        <v>64</v>
      </c>
      <c r="AF2744" s="5">
        <v>45657</v>
      </c>
      <c r="AG2744" t="s">
        <v>156</v>
      </c>
    </row>
    <row r="2745" spans="1:33" x14ac:dyDescent="0.25">
      <c r="A2745" t="s">
        <v>10440</v>
      </c>
      <c r="B2745" t="s">
        <v>53</v>
      </c>
      <c r="C2745" s="5">
        <v>45566</v>
      </c>
      <c r="D2745" s="5">
        <v>45657</v>
      </c>
      <c r="E2745" t="s">
        <v>48</v>
      </c>
      <c r="F2745" t="s">
        <v>521</v>
      </c>
      <c r="G2745" t="s">
        <v>148</v>
      </c>
      <c r="H2745" t="s">
        <v>148</v>
      </c>
      <c r="I2745" t="s">
        <v>30442</v>
      </c>
      <c r="J2745" t="s">
        <v>1424</v>
      </c>
      <c r="K2745" t="s">
        <v>407</v>
      </c>
      <c r="L2745" t="s">
        <v>10441</v>
      </c>
      <c r="M2745" t="s">
        <v>50</v>
      </c>
      <c r="N2745" t="s">
        <v>525</v>
      </c>
      <c r="O2745" t="s">
        <v>61</v>
      </c>
      <c r="P2745" t="s">
        <v>526</v>
      </c>
      <c r="Q2745" t="s">
        <v>61</v>
      </c>
      <c r="R2745" t="s">
        <v>10442</v>
      </c>
      <c r="S2745" t="s">
        <v>10442</v>
      </c>
      <c r="T2745" t="s">
        <v>10442</v>
      </c>
      <c r="U2745" t="s">
        <v>10442</v>
      </c>
      <c r="V2745" t="s">
        <v>10442</v>
      </c>
      <c r="W2745" t="s">
        <v>10442</v>
      </c>
      <c r="X2745" t="s">
        <v>10442</v>
      </c>
      <c r="Y2745" t="s">
        <v>10442</v>
      </c>
      <c r="Z2745" t="s">
        <v>10442</v>
      </c>
      <c r="AA2745" t="s">
        <v>10442</v>
      </c>
      <c r="AB2745" t="s">
        <v>10442</v>
      </c>
      <c r="AC2745" t="s">
        <v>10442</v>
      </c>
      <c r="AD2745" t="s">
        <v>10442</v>
      </c>
      <c r="AE2745" t="s">
        <v>64</v>
      </c>
      <c r="AF2745" s="5">
        <v>45657</v>
      </c>
      <c r="AG2745" t="s">
        <v>156</v>
      </c>
    </row>
    <row r="2746" spans="1:33" x14ac:dyDescent="0.25">
      <c r="A2746" t="s">
        <v>7572</v>
      </c>
      <c r="B2746" t="s">
        <v>53</v>
      </c>
      <c r="C2746" s="5">
        <v>45566</v>
      </c>
      <c r="D2746" s="5">
        <v>45657</v>
      </c>
      <c r="E2746" t="s">
        <v>48</v>
      </c>
      <c r="F2746" t="s">
        <v>521</v>
      </c>
      <c r="G2746" t="s">
        <v>148</v>
      </c>
      <c r="H2746" t="s">
        <v>148</v>
      </c>
      <c r="I2746" t="s">
        <v>30442</v>
      </c>
      <c r="J2746" t="s">
        <v>7573</v>
      </c>
      <c r="K2746" t="s">
        <v>342</v>
      </c>
      <c r="L2746" t="s">
        <v>7007</v>
      </c>
      <c r="M2746" t="s">
        <v>51</v>
      </c>
      <c r="N2746" t="s">
        <v>525</v>
      </c>
      <c r="O2746" t="s">
        <v>61</v>
      </c>
      <c r="P2746" t="s">
        <v>526</v>
      </c>
      <c r="Q2746" t="s">
        <v>61</v>
      </c>
      <c r="R2746" t="s">
        <v>7574</v>
      </c>
      <c r="S2746" t="s">
        <v>7574</v>
      </c>
      <c r="T2746" t="s">
        <v>7574</v>
      </c>
      <c r="U2746" t="s">
        <v>7574</v>
      </c>
      <c r="V2746" t="s">
        <v>7574</v>
      </c>
      <c r="W2746" t="s">
        <v>7574</v>
      </c>
      <c r="X2746" t="s">
        <v>7574</v>
      </c>
      <c r="Y2746" t="s">
        <v>7574</v>
      </c>
      <c r="Z2746" t="s">
        <v>7574</v>
      </c>
      <c r="AA2746" t="s">
        <v>7574</v>
      </c>
      <c r="AB2746" t="s">
        <v>7574</v>
      </c>
      <c r="AC2746" t="s">
        <v>7574</v>
      </c>
      <c r="AD2746" t="s">
        <v>7574</v>
      </c>
      <c r="AE2746" t="s">
        <v>64</v>
      </c>
      <c r="AF2746" s="5">
        <v>45657</v>
      </c>
      <c r="AG2746" t="s">
        <v>156</v>
      </c>
    </row>
    <row r="2747" spans="1:33" x14ac:dyDescent="0.25">
      <c r="A2747" t="s">
        <v>3330</v>
      </c>
      <c r="B2747" t="s">
        <v>53</v>
      </c>
      <c r="C2747" s="5">
        <v>45566</v>
      </c>
      <c r="D2747" s="5">
        <v>45657</v>
      </c>
      <c r="E2747" t="s">
        <v>48</v>
      </c>
      <c r="F2747" t="s">
        <v>171</v>
      </c>
      <c r="G2747" t="s">
        <v>148</v>
      </c>
      <c r="H2747" t="s">
        <v>148</v>
      </c>
      <c r="I2747" t="s">
        <v>30442</v>
      </c>
      <c r="J2747" t="s">
        <v>3331</v>
      </c>
      <c r="K2747" t="s">
        <v>2838</v>
      </c>
      <c r="L2747" t="s">
        <v>3332</v>
      </c>
      <c r="M2747" t="s">
        <v>51</v>
      </c>
      <c r="N2747" t="s">
        <v>176</v>
      </c>
      <c r="O2747" t="s">
        <v>61</v>
      </c>
      <c r="P2747" t="s">
        <v>177</v>
      </c>
      <c r="Q2747" t="s">
        <v>61</v>
      </c>
      <c r="R2747" t="s">
        <v>3333</v>
      </c>
      <c r="S2747" t="s">
        <v>3333</v>
      </c>
      <c r="T2747" t="s">
        <v>3333</v>
      </c>
      <c r="U2747" t="s">
        <v>3333</v>
      </c>
      <c r="V2747" t="s">
        <v>3333</v>
      </c>
      <c r="W2747" t="s">
        <v>3333</v>
      </c>
      <c r="X2747" t="s">
        <v>3333</v>
      </c>
      <c r="Y2747" t="s">
        <v>3333</v>
      </c>
      <c r="Z2747" t="s">
        <v>3333</v>
      </c>
      <c r="AA2747" t="s">
        <v>3333</v>
      </c>
      <c r="AB2747" t="s">
        <v>3333</v>
      </c>
      <c r="AC2747" t="s">
        <v>3333</v>
      </c>
      <c r="AD2747" t="s">
        <v>3333</v>
      </c>
      <c r="AE2747" t="s">
        <v>64</v>
      </c>
      <c r="AF2747" s="5">
        <v>45657</v>
      </c>
      <c r="AG2747" t="s">
        <v>156</v>
      </c>
    </row>
    <row r="2748" spans="1:33" x14ac:dyDescent="0.25">
      <c r="A2748" t="s">
        <v>11795</v>
      </c>
      <c r="B2748" t="s">
        <v>53</v>
      </c>
      <c r="C2748" s="5">
        <v>45566</v>
      </c>
      <c r="D2748" s="5">
        <v>45657</v>
      </c>
      <c r="E2748" t="s">
        <v>48</v>
      </c>
      <c r="F2748" t="s">
        <v>158</v>
      </c>
      <c r="G2748" t="s">
        <v>148</v>
      </c>
      <c r="H2748" t="s">
        <v>148</v>
      </c>
      <c r="I2748" t="s">
        <v>30442</v>
      </c>
      <c r="J2748" t="s">
        <v>11796</v>
      </c>
      <c r="K2748" t="s">
        <v>2838</v>
      </c>
      <c r="L2748" t="s">
        <v>285</v>
      </c>
      <c r="M2748" t="s">
        <v>51</v>
      </c>
      <c r="N2748" t="s">
        <v>162</v>
      </c>
      <c r="O2748" t="s">
        <v>61</v>
      </c>
      <c r="P2748" t="s">
        <v>163</v>
      </c>
      <c r="Q2748" t="s">
        <v>61</v>
      </c>
      <c r="R2748" t="s">
        <v>11797</v>
      </c>
      <c r="S2748" t="s">
        <v>11797</v>
      </c>
      <c r="T2748" t="s">
        <v>11797</v>
      </c>
      <c r="U2748" t="s">
        <v>11797</v>
      </c>
      <c r="V2748" t="s">
        <v>11797</v>
      </c>
      <c r="W2748" t="s">
        <v>11797</v>
      </c>
      <c r="X2748" t="s">
        <v>11797</v>
      </c>
      <c r="Y2748" t="s">
        <v>11797</v>
      </c>
      <c r="Z2748" t="s">
        <v>11797</v>
      </c>
      <c r="AA2748" t="s">
        <v>11797</v>
      </c>
      <c r="AB2748" t="s">
        <v>11797</v>
      </c>
      <c r="AC2748" t="s">
        <v>11797</v>
      </c>
      <c r="AD2748" t="s">
        <v>11797</v>
      </c>
      <c r="AE2748" t="s">
        <v>64</v>
      </c>
      <c r="AF2748" s="5">
        <v>45657</v>
      </c>
      <c r="AG2748" t="s">
        <v>156</v>
      </c>
    </row>
    <row r="2749" spans="1:33" x14ac:dyDescent="0.25">
      <c r="A2749" t="s">
        <v>7601</v>
      </c>
      <c r="B2749" t="s">
        <v>53</v>
      </c>
      <c r="C2749" s="5">
        <v>45566</v>
      </c>
      <c r="D2749" s="5">
        <v>45657</v>
      </c>
      <c r="E2749" t="s">
        <v>48</v>
      </c>
      <c r="F2749" t="s">
        <v>158</v>
      </c>
      <c r="G2749" t="s">
        <v>148</v>
      </c>
      <c r="H2749" t="s">
        <v>148</v>
      </c>
      <c r="I2749" t="s">
        <v>30442</v>
      </c>
      <c r="J2749" t="s">
        <v>737</v>
      </c>
      <c r="K2749" t="s">
        <v>390</v>
      </c>
      <c r="L2749" t="s">
        <v>299</v>
      </c>
      <c r="M2749" t="s">
        <v>51</v>
      </c>
      <c r="N2749" t="s">
        <v>162</v>
      </c>
      <c r="O2749" t="s">
        <v>61</v>
      </c>
      <c r="P2749" t="s">
        <v>163</v>
      </c>
      <c r="Q2749" t="s">
        <v>61</v>
      </c>
      <c r="R2749" t="s">
        <v>7602</v>
      </c>
      <c r="S2749" t="s">
        <v>7602</v>
      </c>
      <c r="T2749" t="s">
        <v>7602</v>
      </c>
      <c r="U2749" t="s">
        <v>7602</v>
      </c>
      <c r="V2749" t="s">
        <v>7602</v>
      </c>
      <c r="W2749" t="s">
        <v>7602</v>
      </c>
      <c r="X2749" t="s">
        <v>7602</v>
      </c>
      <c r="Y2749" t="s">
        <v>7602</v>
      </c>
      <c r="Z2749" t="s">
        <v>7602</v>
      </c>
      <c r="AA2749" t="s">
        <v>7602</v>
      </c>
      <c r="AB2749" t="s">
        <v>7602</v>
      </c>
      <c r="AC2749" t="s">
        <v>7602</v>
      </c>
      <c r="AD2749" t="s">
        <v>7602</v>
      </c>
      <c r="AE2749" t="s">
        <v>64</v>
      </c>
      <c r="AF2749" s="5">
        <v>45657</v>
      </c>
      <c r="AG2749" t="s">
        <v>156</v>
      </c>
    </row>
    <row r="2750" spans="1:33" x14ac:dyDescent="0.25">
      <c r="A2750" t="s">
        <v>4806</v>
      </c>
      <c r="B2750" t="s">
        <v>53</v>
      </c>
      <c r="C2750" s="5">
        <v>45566</v>
      </c>
      <c r="D2750" s="5">
        <v>45657</v>
      </c>
      <c r="E2750" t="s">
        <v>48</v>
      </c>
      <c r="F2750" t="s">
        <v>521</v>
      </c>
      <c r="G2750" t="s">
        <v>148</v>
      </c>
      <c r="H2750" t="s">
        <v>148</v>
      </c>
      <c r="I2750" t="s">
        <v>30442</v>
      </c>
      <c r="J2750" t="s">
        <v>4807</v>
      </c>
      <c r="K2750" t="s">
        <v>353</v>
      </c>
      <c r="L2750" t="s">
        <v>270</v>
      </c>
      <c r="M2750" t="s">
        <v>51</v>
      </c>
      <c r="N2750" t="s">
        <v>525</v>
      </c>
      <c r="O2750" t="s">
        <v>61</v>
      </c>
      <c r="P2750" t="s">
        <v>526</v>
      </c>
      <c r="Q2750" t="s">
        <v>61</v>
      </c>
      <c r="R2750" t="s">
        <v>4808</v>
      </c>
      <c r="S2750" t="s">
        <v>4808</v>
      </c>
      <c r="T2750" t="s">
        <v>4808</v>
      </c>
      <c r="U2750" t="s">
        <v>4808</v>
      </c>
      <c r="V2750" t="s">
        <v>4808</v>
      </c>
      <c r="W2750" t="s">
        <v>4808</v>
      </c>
      <c r="X2750" t="s">
        <v>4808</v>
      </c>
      <c r="Y2750" t="s">
        <v>4808</v>
      </c>
      <c r="Z2750" t="s">
        <v>4808</v>
      </c>
      <c r="AA2750" t="s">
        <v>4808</v>
      </c>
      <c r="AB2750" t="s">
        <v>4808</v>
      </c>
      <c r="AC2750" t="s">
        <v>4808</v>
      </c>
      <c r="AD2750" t="s">
        <v>4808</v>
      </c>
      <c r="AE2750" t="s">
        <v>64</v>
      </c>
      <c r="AF2750" s="5">
        <v>45657</v>
      </c>
      <c r="AG2750" t="s">
        <v>156</v>
      </c>
    </row>
    <row r="2751" spans="1:33" x14ac:dyDescent="0.25">
      <c r="A2751" t="s">
        <v>10537</v>
      </c>
      <c r="B2751" t="s">
        <v>53</v>
      </c>
      <c r="C2751" s="5">
        <v>45566</v>
      </c>
      <c r="D2751" s="5">
        <v>45657</v>
      </c>
      <c r="E2751" t="s">
        <v>48</v>
      </c>
      <c r="F2751" t="s">
        <v>171</v>
      </c>
      <c r="G2751" t="s">
        <v>148</v>
      </c>
      <c r="H2751" t="s">
        <v>148</v>
      </c>
      <c r="I2751" t="s">
        <v>30442</v>
      </c>
      <c r="J2751" t="s">
        <v>124</v>
      </c>
      <c r="K2751" t="s">
        <v>10538</v>
      </c>
      <c r="L2751" t="s">
        <v>8866</v>
      </c>
      <c r="M2751" t="s">
        <v>50</v>
      </c>
      <c r="N2751" t="s">
        <v>176</v>
      </c>
      <c r="O2751" t="s">
        <v>61</v>
      </c>
      <c r="P2751" t="s">
        <v>177</v>
      </c>
      <c r="Q2751" t="s">
        <v>61</v>
      </c>
      <c r="R2751" t="s">
        <v>10539</v>
      </c>
      <c r="S2751" t="s">
        <v>10539</v>
      </c>
      <c r="T2751" t="s">
        <v>10539</v>
      </c>
      <c r="U2751" t="s">
        <v>10539</v>
      </c>
      <c r="V2751" t="s">
        <v>10539</v>
      </c>
      <c r="W2751" t="s">
        <v>10539</v>
      </c>
      <c r="X2751" t="s">
        <v>10539</v>
      </c>
      <c r="Y2751" t="s">
        <v>10539</v>
      </c>
      <c r="Z2751" t="s">
        <v>10539</v>
      </c>
      <c r="AA2751" t="s">
        <v>10539</v>
      </c>
      <c r="AB2751" t="s">
        <v>10539</v>
      </c>
      <c r="AC2751" t="s">
        <v>10539</v>
      </c>
      <c r="AD2751" t="s">
        <v>10539</v>
      </c>
      <c r="AE2751" t="s">
        <v>64</v>
      </c>
      <c r="AF2751" s="5">
        <v>45657</v>
      </c>
      <c r="AG2751" t="s">
        <v>156</v>
      </c>
    </row>
    <row r="2752" spans="1:33" x14ac:dyDescent="0.25">
      <c r="A2752" t="s">
        <v>7638</v>
      </c>
      <c r="B2752" t="s">
        <v>53</v>
      </c>
      <c r="C2752" s="5">
        <v>45566</v>
      </c>
      <c r="D2752" s="5">
        <v>45657</v>
      </c>
      <c r="E2752" t="s">
        <v>48</v>
      </c>
      <c r="F2752" t="s">
        <v>503</v>
      </c>
      <c r="G2752" t="s">
        <v>148</v>
      </c>
      <c r="H2752" t="s">
        <v>148</v>
      </c>
      <c r="I2752" t="s">
        <v>30442</v>
      </c>
      <c r="J2752" t="s">
        <v>7639</v>
      </c>
      <c r="K2752" t="s">
        <v>7640</v>
      </c>
      <c r="L2752" t="s">
        <v>4701</v>
      </c>
      <c r="M2752" t="s">
        <v>51</v>
      </c>
      <c r="N2752" t="s">
        <v>508</v>
      </c>
      <c r="O2752" t="s">
        <v>61</v>
      </c>
      <c r="P2752" t="s">
        <v>509</v>
      </c>
      <c r="Q2752" t="s">
        <v>61</v>
      </c>
      <c r="R2752" t="s">
        <v>7641</v>
      </c>
      <c r="S2752" t="s">
        <v>7641</v>
      </c>
      <c r="T2752" t="s">
        <v>7641</v>
      </c>
      <c r="U2752" t="s">
        <v>7641</v>
      </c>
      <c r="V2752" t="s">
        <v>7641</v>
      </c>
      <c r="W2752" t="s">
        <v>7641</v>
      </c>
      <c r="X2752" t="s">
        <v>7641</v>
      </c>
      <c r="Y2752" t="s">
        <v>7641</v>
      </c>
      <c r="Z2752" t="s">
        <v>7641</v>
      </c>
      <c r="AA2752" t="s">
        <v>7641</v>
      </c>
      <c r="AB2752" t="s">
        <v>7641</v>
      </c>
      <c r="AC2752" t="s">
        <v>7641</v>
      </c>
      <c r="AD2752" t="s">
        <v>7641</v>
      </c>
      <c r="AE2752" t="s">
        <v>64</v>
      </c>
      <c r="AF2752" s="5">
        <v>45657</v>
      </c>
      <c r="AG2752" t="s">
        <v>156</v>
      </c>
    </row>
    <row r="2753" spans="1:33" x14ac:dyDescent="0.25">
      <c r="A2753" t="s">
        <v>10569</v>
      </c>
      <c r="B2753" t="s">
        <v>53</v>
      </c>
      <c r="C2753" s="5">
        <v>45566</v>
      </c>
      <c r="D2753" s="5">
        <v>45657</v>
      </c>
      <c r="E2753" t="s">
        <v>48</v>
      </c>
      <c r="F2753" t="s">
        <v>171</v>
      </c>
      <c r="G2753" t="s">
        <v>148</v>
      </c>
      <c r="H2753" t="s">
        <v>148</v>
      </c>
      <c r="I2753" t="s">
        <v>30442</v>
      </c>
      <c r="J2753" t="s">
        <v>10570</v>
      </c>
      <c r="K2753" t="s">
        <v>709</v>
      </c>
      <c r="L2753" t="s">
        <v>10571</v>
      </c>
      <c r="M2753" t="s">
        <v>51</v>
      </c>
      <c r="N2753" t="s">
        <v>176</v>
      </c>
      <c r="O2753" t="s">
        <v>61</v>
      </c>
      <c r="P2753" t="s">
        <v>177</v>
      </c>
      <c r="Q2753" t="s">
        <v>61</v>
      </c>
      <c r="R2753" t="s">
        <v>10572</v>
      </c>
      <c r="S2753" t="s">
        <v>10572</v>
      </c>
      <c r="T2753" t="s">
        <v>10572</v>
      </c>
      <c r="U2753" t="s">
        <v>10572</v>
      </c>
      <c r="V2753" t="s">
        <v>10572</v>
      </c>
      <c r="W2753" t="s">
        <v>10572</v>
      </c>
      <c r="X2753" t="s">
        <v>10572</v>
      </c>
      <c r="Y2753" t="s">
        <v>10572</v>
      </c>
      <c r="Z2753" t="s">
        <v>10572</v>
      </c>
      <c r="AA2753" t="s">
        <v>10572</v>
      </c>
      <c r="AB2753" t="s">
        <v>10572</v>
      </c>
      <c r="AC2753" t="s">
        <v>10572</v>
      </c>
      <c r="AD2753" t="s">
        <v>10572</v>
      </c>
      <c r="AE2753" t="s">
        <v>64</v>
      </c>
      <c r="AF2753" s="5">
        <v>45657</v>
      </c>
      <c r="AG2753" t="s">
        <v>156</v>
      </c>
    </row>
    <row r="2754" spans="1:33" x14ac:dyDescent="0.25">
      <c r="A2754" t="s">
        <v>10597</v>
      </c>
      <c r="B2754" t="s">
        <v>53</v>
      </c>
      <c r="C2754" s="5">
        <v>45566</v>
      </c>
      <c r="D2754" s="5">
        <v>45657</v>
      </c>
      <c r="E2754" t="s">
        <v>48</v>
      </c>
      <c r="F2754" t="s">
        <v>147</v>
      </c>
      <c r="G2754" t="s">
        <v>148</v>
      </c>
      <c r="H2754" t="s">
        <v>148</v>
      </c>
      <c r="I2754" t="s">
        <v>30442</v>
      </c>
      <c r="J2754" t="s">
        <v>984</v>
      </c>
      <c r="K2754" t="s">
        <v>285</v>
      </c>
      <c r="L2754" t="s">
        <v>10598</v>
      </c>
      <c r="M2754" t="s">
        <v>50</v>
      </c>
      <c r="N2754" t="s">
        <v>153</v>
      </c>
      <c r="O2754" t="s">
        <v>61</v>
      </c>
      <c r="P2754" t="s">
        <v>154</v>
      </c>
      <c r="Q2754" t="s">
        <v>61</v>
      </c>
      <c r="R2754" t="s">
        <v>10599</v>
      </c>
      <c r="S2754" t="s">
        <v>10599</v>
      </c>
      <c r="T2754" t="s">
        <v>10599</v>
      </c>
      <c r="U2754" t="s">
        <v>10599</v>
      </c>
      <c r="V2754" t="s">
        <v>10599</v>
      </c>
      <c r="W2754" t="s">
        <v>10599</v>
      </c>
      <c r="X2754" t="s">
        <v>10599</v>
      </c>
      <c r="Y2754" t="s">
        <v>10599</v>
      </c>
      <c r="Z2754" t="s">
        <v>10599</v>
      </c>
      <c r="AA2754" t="s">
        <v>10599</v>
      </c>
      <c r="AB2754" t="s">
        <v>10599</v>
      </c>
      <c r="AC2754" t="s">
        <v>10599</v>
      </c>
      <c r="AD2754" t="s">
        <v>10599</v>
      </c>
      <c r="AE2754" t="s">
        <v>64</v>
      </c>
      <c r="AF2754" s="5">
        <v>45657</v>
      </c>
      <c r="AG2754" t="s">
        <v>156</v>
      </c>
    </row>
    <row r="2755" spans="1:33" x14ac:dyDescent="0.25">
      <c r="A2755" t="s">
        <v>7678</v>
      </c>
      <c r="B2755" t="s">
        <v>53</v>
      </c>
      <c r="C2755" s="5">
        <v>45566</v>
      </c>
      <c r="D2755" s="5">
        <v>45657</v>
      </c>
      <c r="E2755" t="s">
        <v>48</v>
      </c>
      <c r="F2755" t="s">
        <v>147</v>
      </c>
      <c r="G2755" t="s">
        <v>148</v>
      </c>
      <c r="H2755" t="s">
        <v>148</v>
      </c>
      <c r="I2755" t="s">
        <v>30442</v>
      </c>
      <c r="J2755" t="s">
        <v>1368</v>
      </c>
      <c r="K2755" t="s">
        <v>285</v>
      </c>
      <c r="L2755" t="s">
        <v>675</v>
      </c>
      <c r="M2755" t="s">
        <v>50</v>
      </c>
      <c r="N2755" t="s">
        <v>153</v>
      </c>
      <c r="O2755" t="s">
        <v>61</v>
      </c>
      <c r="P2755" t="s">
        <v>154</v>
      </c>
      <c r="Q2755" t="s">
        <v>61</v>
      </c>
      <c r="R2755" t="s">
        <v>7679</v>
      </c>
      <c r="S2755" t="s">
        <v>7679</v>
      </c>
      <c r="T2755" t="s">
        <v>7679</v>
      </c>
      <c r="U2755" t="s">
        <v>7679</v>
      </c>
      <c r="V2755" t="s">
        <v>7679</v>
      </c>
      <c r="W2755" t="s">
        <v>7679</v>
      </c>
      <c r="X2755" t="s">
        <v>7679</v>
      </c>
      <c r="Y2755" t="s">
        <v>7679</v>
      </c>
      <c r="Z2755" t="s">
        <v>7679</v>
      </c>
      <c r="AA2755" t="s">
        <v>7679</v>
      </c>
      <c r="AB2755" t="s">
        <v>7679</v>
      </c>
      <c r="AC2755" t="s">
        <v>7679</v>
      </c>
      <c r="AD2755" t="s">
        <v>7679</v>
      </c>
      <c r="AE2755" t="s">
        <v>64</v>
      </c>
      <c r="AF2755" s="5">
        <v>45657</v>
      </c>
      <c r="AG2755" t="s">
        <v>156</v>
      </c>
    </row>
    <row r="2756" spans="1:33" x14ac:dyDescent="0.25">
      <c r="A2756" t="s">
        <v>5944</v>
      </c>
      <c r="B2756" t="s">
        <v>53</v>
      </c>
      <c r="C2756" s="5">
        <v>45566</v>
      </c>
      <c r="D2756" s="5">
        <v>45657</v>
      </c>
      <c r="E2756" t="s">
        <v>48</v>
      </c>
      <c r="F2756" t="s">
        <v>171</v>
      </c>
      <c r="G2756" t="s">
        <v>148</v>
      </c>
      <c r="H2756" t="s">
        <v>148</v>
      </c>
      <c r="I2756" t="s">
        <v>30442</v>
      </c>
      <c r="J2756" t="s">
        <v>5945</v>
      </c>
      <c r="K2756" t="s">
        <v>328</v>
      </c>
      <c r="L2756" t="s">
        <v>555</v>
      </c>
      <c r="M2756" t="s">
        <v>50</v>
      </c>
      <c r="N2756" t="s">
        <v>176</v>
      </c>
      <c r="O2756" t="s">
        <v>61</v>
      </c>
      <c r="P2756" t="s">
        <v>177</v>
      </c>
      <c r="Q2756" t="s">
        <v>61</v>
      </c>
      <c r="R2756" t="s">
        <v>5946</v>
      </c>
      <c r="S2756" t="s">
        <v>5946</v>
      </c>
      <c r="T2756" t="s">
        <v>5946</v>
      </c>
      <c r="U2756" t="s">
        <v>5946</v>
      </c>
      <c r="V2756" t="s">
        <v>5946</v>
      </c>
      <c r="W2756" t="s">
        <v>5946</v>
      </c>
      <c r="X2756" t="s">
        <v>5946</v>
      </c>
      <c r="Y2756" t="s">
        <v>5946</v>
      </c>
      <c r="Z2756" t="s">
        <v>5946</v>
      </c>
      <c r="AA2756" t="s">
        <v>5946</v>
      </c>
      <c r="AB2756" t="s">
        <v>5946</v>
      </c>
      <c r="AC2756" t="s">
        <v>5946</v>
      </c>
      <c r="AD2756" t="s">
        <v>5946</v>
      </c>
      <c r="AE2756" t="s">
        <v>64</v>
      </c>
      <c r="AF2756" s="5">
        <v>45657</v>
      </c>
      <c r="AG2756" t="s">
        <v>156</v>
      </c>
    </row>
    <row r="2757" spans="1:33" x14ac:dyDescent="0.25">
      <c r="A2757" t="s">
        <v>4444</v>
      </c>
      <c r="B2757" t="s">
        <v>53</v>
      </c>
      <c r="C2757" s="5">
        <v>45566</v>
      </c>
      <c r="D2757" s="5">
        <v>45657</v>
      </c>
      <c r="E2757" t="s">
        <v>48</v>
      </c>
      <c r="F2757" t="s">
        <v>147</v>
      </c>
      <c r="G2757" t="s">
        <v>148</v>
      </c>
      <c r="H2757" t="s">
        <v>148</v>
      </c>
      <c r="I2757" t="s">
        <v>30442</v>
      </c>
      <c r="J2757" t="s">
        <v>4445</v>
      </c>
      <c r="K2757" t="s">
        <v>4446</v>
      </c>
      <c r="L2757" t="s">
        <v>228</v>
      </c>
      <c r="M2757" t="s">
        <v>51</v>
      </c>
      <c r="N2757" t="s">
        <v>153</v>
      </c>
      <c r="O2757" t="s">
        <v>61</v>
      </c>
      <c r="P2757" t="s">
        <v>154</v>
      </c>
      <c r="Q2757" t="s">
        <v>61</v>
      </c>
      <c r="R2757" t="s">
        <v>4447</v>
      </c>
      <c r="S2757" t="s">
        <v>4447</v>
      </c>
      <c r="T2757" t="s">
        <v>4447</v>
      </c>
      <c r="U2757" t="s">
        <v>4447</v>
      </c>
      <c r="V2757" t="s">
        <v>4447</v>
      </c>
      <c r="W2757" t="s">
        <v>4447</v>
      </c>
      <c r="X2757" t="s">
        <v>4447</v>
      </c>
      <c r="Y2757" t="s">
        <v>4447</v>
      </c>
      <c r="Z2757" t="s">
        <v>4447</v>
      </c>
      <c r="AA2757" t="s">
        <v>4447</v>
      </c>
      <c r="AB2757" t="s">
        <v>4447</v>
      </c>
      <c r="AC2757" t="s">
        <v>4447</v>
      </c>
      <c r="AD2757" t="s">
        <v>4447</v>
      </c>
      <c r="AE2757" t="s">
        <v>64</v>
      </c>
      <c r="AF2757" s="5">
        <v>45657</v>
      </c>
      <c r="AG2757" t="s">
        <v>156</v>
      </c>
    </row>
    <row r="2758" spans="1:33" x14ac:dyDescent="0.25">
      <c r="A2758" t="s">
        <v>1474</v>
      </c>
      <c r="B2758" t="s">
        <v>53</v>
      </c>
      <c r="C2758" s="5">
        <v>45566</v>
      </c>
      <c r="D2758" s="5">
        <v>45657</v>
      </c>
      <c r="E2758" t="s">
        <v>48</v>
      </c>
      <c r="F2758" t="s">
        <v>1475</v>
      </c>
      <c r="G2758" t="s">
        <v>148</v>
      </c>
      <c r="H2758" t="s">
        <v>148</v>
      </c>
      <c r="I2758" t="s">
        <v>30442</v>
      </c>
      <c r="J2758" t="s">
        <v>708</v>
      </c>
      <c r="K2758" t="s">
        <v>275</v>
      </c>
      <c r="L2758" t="s">
        <v>228</v>
      </c>
      <c r="M2758" t="s">
        <v>50</v>
      </c>
      <c r="N2758" t="s">
        <v>1476</v>
      </c>
      <c r="O2758" t="s">
        <v>61</v>
      </c>
      <c r="P2758" t="s">
        <v>1477</v>
      </c>
      <c r="Q2758" t="s">
        <v>61</v>
      </c>
      <c r="R2758" t="s">
        <v>1478</v>
      </c>
      <c r="S2758" t="s">
        <v>1478</v>
      </c>
      <c r="T2758" t="s">
        <v>1478</v>
      </c>
      <c r="U2758" t="s">
        <v>1478</v>
      </c>
      <c r="V2758" t="s">
        <v>1478</v>
      </c>
      <c r="W2758" t="s">
        <v>1478</v>
      </c>
      <c r="X2758" t="s">
        <v>1478</v>
      </c>
      <c r="Y2758" t="s">
        <v>1478</v>
      </c>
      <c r="Z2758" t="s">
        <v>1478</v>
      </c>
      <c r="AA2758" t="s">
        <v>1478</v>
      </c>
      <c r="AB2758" t="s">
        <v>1478</v>
      </c>
      <c r="AC2758" t="s">
        <v>1478</v>
      </c>
      <c r="AD2758" t="s">
        <v>1478</v>
      </c>
      <c r="AE2758" t="s">
        <v>64</v>
      </c>
      <c r="AF2758" s="5">
        <v>45657</v>
      </c>
      <c r="AG2758" t="s">
        <v>156</v>
      </c>
    </row>
    <row r="2759" spans="1:33" x14ac:dyDescent="0.25">
      <c r="A2759" t="s">
        <v>1479</v>
      </c>
      <c r="B2759" t="s">
        <v>53</v>
      </c>
      <c r="C2759" s="5">
        <v>45566</v>
      </c>
      <c r="D2759" s="5">
        <v>45657</v>
      </c>
      <c r="E2759" t="s">
        <v>48</v>
      </c>
      <c r="F2759" t="s">
        <v>1480</v>
      </c>
      <c r="G2759" t="s">
        <v>148</v>
      </c>
      <c r="H2759" t="s">
        <v>148</v>
      </c>
      <c r="I2759" t="s">
        <v>30442</v>
      </c>
      <c r="J2759" t="s">
        <v>1257</v>
      </c>
      <c r="K2759" t="s">
        <v>1481</v>
      </c>
      <c r="L2759" t="s">
        <v>370</v>
      </c>
      <c r="M2759" t="s">
        <v>50</v>
      </c>
      <c r="N2759" t="s">
        <v>508</v>
      </c>
      <c r="O2759" t="s">
        <v>61</v>
      </c>
      <c r="P2759" t="s">
        <v>509</v>
      </c>
      <c r="Q2759" t="s">
        <v>61</v>
      </c>
      <c r="R2759" t="s">
        <v>1482</v>
      </c>
      <c r="S2759" t="s">
        <v>1482</v>
      </c>
      <c r="T2759" t="s">
        <v>1482</v>
      </c>
      <c r="U2759" t="s">
        <v>1482</v>
      </c>
      <c r="V2759" t="s">
        <v>1482</v>
      </c>
      <c r="W2759" t="s">
        <v>1482</v>
      </c>
      <c r="X2759" t="s">
        <v>1482</v>
      </c>
      <c r="Y2759" t="s">
        <v>1482</v>
      </c>
      <c r="Z2759" t="s">
        <v>1482</v>
      </c>
      <c r="AA2759" t="s">
        <v>1482</v>
      </c>
      <c r="AB2759" t="s">
        <v>1482</v>
      </c>
      <c r="AC2759" t="s">
        <v>1482</v>
      </c>
      <c r="AD2759" t="s">
        <v>1482</v>
      </c>
      <c r="AE2759" t="s">
        <v>64</v>
      </c>
      <c r="AF2759" s="5">
        <v>45657</v>
      </c>
      <c r="AG2759" t="s">
        <v>156</v>
      </c>
    </row>
    <row r="2760" spans="1:33" x14ac:dyDescent="0.25">
      <c r="A2760" t="s">
        <v>4516</v>
      </c>
      <c r="B2760" t="s">
        <v>53</v>
      </c>
      <c r="C2760" s="5">
        <v>45566</v>
      </c>
      <c r="D2760" s="5">
        <v>45657</v>
      </c>
      <c r="E2760" t="s">
        <v>48</v>
      </c>
      <c r="F2760" t="s">
        <v>158</v>
      </c>
      <c r="G2760" t="s">
        <v>148</v>
      </c>
      <c r="H2760" t="s">
        <v>148</v>
      </c>
      <c r="I2760" t="s">
        <v>30442</v>
      </c>
      <c r="J2760" t="s">
        <v>4517</v>
      </c>
      <c r="K2760" t="s">
        <v>1481</v>
      </c>
      <c r="L2760" t="s">
        <v>1481</v>
      </c>
      <c r="M2760" t="s">
        <v>51</v>
      </c>
      <c r="N2760" t="s">
        <v>162</v>
      </c>
      <c r="O2760" t="s">
        <v>61</v>
      </c>
      <c r="P2760" t="s">
        <v>163</v>
      </c>
      <c r="Q2760" t="s">
        <v>61</v>
      </c>
      <c r="R2760" t="s">
        <v>4518</v>
      </c>
      <c r="S2760" t="s">
        <v>4518</v>
      </c>
      <c r="T2760" t="s">
        <v>4518</v>
      </c>
      <c r="U2760" t="s">
        <v>4518</v>
      </c>
      <c r="V2760" t="s">
        <v>4518</v>
      </c>
      <c r="W2760" t="s">
        <v>4518</v>
      </c>
      <c r="X2760" t="s">
        <v>4518</v>
      </c>
      <c r="Y2760" t="s">
        <v>4518</v>
      </c>
      <c r="Z2760" t="s">
        <v>4518</v>
      </c>
      <c r="AA2760" t="s">
        <v>4518</v>
      </c>
      <c r="AB2760" t="s">
        <v>4518</v>
      </c>
      <c r="AC2760" t="s">
        <v>4518</v>
      </c>
      <c r="AD2760" t="s">
        <v>4518</v>
      </c>
      <c r="AE2760" t="s">
        <v>64</v>
      </c>
      <c r="AF2760" s="5">
        <v>45657</v>
      </c>
      <c r="AG2760" t="s">
        <v>156</v>
      </c>
    </row>
    <row r="2761" spans="1:33" x14ac:dyDescent="0.25">
      <c r="A2761" t="s">
        <v>10186</v>
      </c>
      <c r="B2761" t="s">
        <v>53</v>
      </c>
      <c r="C2761" s="5">
        <v>45566</v>
      </c>
      <c r="D2761" s="5">
        <v>45657</v>
      </c>
      <c r="E2761" t="s">
        <v>48</v>
      </c>
      <c r="F2761" t="s">
        <v>158</v>
      </c>
      <c r="G2761" t="s">
        <v>148</v>
      </c>
      <c r="H2761" t="s">
        <v>148</v>
      </c>
      <c r="I2761" t="s">
        <v>30442</v>
      </c>
      <c r="J2761" t="s">
        <v>184</v>
      </c>
      <c r="K2761" t="s">
        <v>2782</v>
      </c>
      <c r="L2761" t="s">
        <v>2838</v>
      </c>
      <c r="M2761" t="s">
        <v>50</v>
      </c>
      <c r="N2761" t="s">
        <v>162</v>
      </c>
      <c r="O2761" t="s">
        <v>61</v>
      </c>
      <c r="P2761" t="s">
        <v>163</v>
      </c>
      <c r="Q2761" t="s">
        <v>61</v>
      </c>
      <c r="R2761" t="s">
        <v>10187</v>
      </c>
      <c r="S2761" t="s">
        <v>10187</v>
      </c>
      <c r="T2761" t="s">
        <v>10187</v>
      </c>
      <c r="U2761" t="s">
        <v>10187</v>
      </c>
      <c r="V2761" t="s">
        <v>10187</v>
      </c>
      <c r="W2761" t="s">
        <v>10187</v>
      </c>
      <c r="X2761" t="s">
        <v>10187</v>
      </c>
      <c r="Y2761" t="s">
        <v>10187</v>
      </c>
      <c r="Z2761" t="s">
        <v>10187</v>
      </c>
      <c r="AA2761" t="s">
        <v>10187</v>
      </c>
      <c r="AB2761" t="s">
        <v>10187</v>
      </c>
      <c r="AC2761" t="s">
        <v>10187</v>
      </c>
      <c r="AD2761" t="s">
        <v>10187</v>
      </c>
      <c r="AE2761" t="s">
        <v>64</v>
      </c>
      <c r="AF2761" s="5">
        <v>45657</v>
      </c>
      <c r="AG2761" t="s">
        <v>156</v>
      </c>
    </row>
    <row r="2762" spans="1:33" x14ac:dyDescent="0.25">
      <c r="A2762" t="s">
        <v>11560</v>
      </c>
      <c r="B2762" t="s">
        <v>53</v>
      </c>
      <c r="C2762" s="5">
        <v>45566</v>
      </c>
      <c r="D2762" s="5">
        <v>45657</v>
      </c>
      <c r="E2762" t="s">
        <v>48</v>
      </c>
      <c r="F2762" t="s">
        <v>521</v>
      </c>
      <c r="G2762" t="s">
        <v>148</v>
      </c>
      <c r="H2762" t="s">
        <v>148</v>
      </c>
      <c r="I2762" t="s">
        <v>30442</v>
      </c>
      <c r="J2762" t="s">
        <v>1407</v>
      </c>
      <c r="K2762" t="s">
        <v>269</v>
      </c>
      <c r="L2762" t="s">
        <v>269</v>
      </c>
      <c r="M2762" t="s">
        <v>50</v>
      </c>
      <c r="N2762" t="s">
        <v>525</v>
      </c>
      <c r="O2762" t="s">
        <v>61</v>
      </c>
      <c r="P2762" t="s">
        <v>526</v>
      </c>
      <c r="Q2762" t="s">
        <v>61</v>
      </c>
      <c r="R2762" t="s">
        <v>11561</v>
      </c>
      <c r="S2762" t="s">
        <v>11561</v>
      </c>
      <c r="T2762" t="s">
        <v>11561</v>
      </c>
      <c r="U2762" t="s">
        <v>11561</v>
      </c>
      <c r="V2762" t="s">
        <v>11561</v>
      </c>
      <c r="W2762" t="s">
        <v>11561</v>
      </c>
      <c r="X2762" t="s">
        <v>11561</v>
      </c>
      <c r="Y2762" t="s">
        <v>11561</v>
      </c>
      <c r="Z2762" t="s">
        <v>11561</v>
      </c>
      <c r="AA2762" t="s">
        <v>11561</v>
      </c>
      <c r="AB2762" t="s">
        <v>11561</v>
      </c>
      <c r="AC2762" t="s">
        <v>11561</v>
      </c>
      <c r="AD2762" t="s">
        <v>11561</v>
      </c>
      <c r="AE2762" t="s">
        <v>64</v>
      </c>
      <c r="AF2762" s="5">
        <v>45657</v>
      </c>
      <c r="AG2762" t="s">
        <v>156</v>
      </c>
    </row>
    <row r="2763" spans="1:33" x14ac:dyDescent="0.25">
      <c r="A2763" t="s">
        <v>10219</v>
      </c>
      <c r="B2763" t="s">
        <v>53</v>
      </c>
      <c r="C2763" s="5">
        <v>45566</v>
      </c>
      <c r="D2763" s="5">
        <v>45657</v>
      </c>
      <c r="E2763" t="s">
        <v>48</v>
      </c>
      <c r="F2763" t="s">
        <v>158</v>
      </c>
      <c r="G2763" t="s">
        <v>148</v>
      </c>
      <c r="H2763" t="s">
        <v>148</v>
      </c>
      <c r="I2763" t="s">
        <v>30442</v>
      </c>
      <c r="J2763" t="s">
        <v>369</v>
      </c>
      <c r="K2763" t="s">
        <v>696</v>
      </c>
      <c r="L2763" t="s">
        <v>10220</v>
      </c>
      <c r="M2763" t="s">
        <v>50</v>
      </c>
      <c r="N2763" t="s">
        <v>162</v>
      </c>
      <c r="O2763" t="s">
        <v>61</v>
      </c>
      <c r="P2763" t="s">
        <v>163</v>
      </c>
      <c r="Q2763" t="s">
        <v>61</v>
      </c>
      <c r="R2763" t="s">
        <v>10221</v>
      </c>
      <c r="S2763" t="s">
        <v>10221</v>
      </c>
      <c r="T2763" t="s">
        <v>10221</v>
      </c>
      <c r="U2763" t="s">
        <v>10221</v>
      </c>
      <c r="V2763" t="s">
        <v>10221</v>
      </c>
      <c r="W2763" t="s">
        <v>10221</v>
      </c>
      <c r="X2763" t="s">
        <v>10221</v>
      </c>
      <c r="Y2763" t="s">
        <v>10221</v>
      </c>
      <c r="Z2763" t="s">
        <v>10221</v>
      </c>
      <c r="AA2763" t="s">
        <v>10221</v>
      </c>
      <c r="AB2763" t="s">
        <v>10221</v>
      </c>
      <c r="AC2763" t="s">
        <v>10221</v>
      </c>
      <c r="AD2763" t="s">
        <v>10221</v>
      </c>
      <c r="AE2763" t="s">
        <v>64</v>
      </c>
      <c r="AF2763" s="5">
        <v>45657</v>
      </c>
      <c r="AG2763" t="s">
        <v>156</v>
      </c>
    </row>
    <row r="2764" spans="1:33" x14ac:dyDescent="0.25">
      <c r="A2764" t="s">
        <v>3130</v>
      </c>
      <c r="B2764" t="s">
        <v>53</v>
      </c>
      <c r="C2764" s="5">
        <v>45566</v>
      </c>
      <c r="D2764" s="5">
        <v>45657</v>
      </c>
      <c r="E2764" t="s">
        <v>48</v>
      </c>
      <c r="F2764" t="s">
        <v>158</v>
      </c>
      <c r="G2764" t="s">
        <v>148</v>
      </c>
      <c r="H2764" t="s">
        <v>148</v>
      </c>
      <c r="I2764" t="s">
        <v>30442</v>
      </c>
      <c r="J2764" t="s">
        <v>463</v>
      </c>
      <c r="K2764" t="s">
        <v>270</v>
      </c>
      <c r="L2764" t="s">
        <v>151</v>
      </c>
      <c r="M2764" t="s">
        <v>50</v>
      </c>
      <c r="N2764" t="s">
        <v>162</v>
      </c>
      <c r="O2764" t="s">
        <v>61</v>
      </c>
      <c r="P2764" t="s">
        <v>163</v>
      </c>
      <c r="Q2764" t="s">
        <v>61</v>
      </c>
      <c r="R2764" t="s">
        <v>3131</v>
      </c>
      <c r="S2764" t="s">
        <v>3131</v>
      </c>
      <c r="T2764" t="s">
        <v>3131</v>
      </c>
      <c r="U2764" t="s">
        <v>3131</v>
      </c>
      <c r="V2764" t="s">
        <v>3131</v>
      </c>
      <c r="W2764" t="s">
        <v>3131</v>
      </c>
      <c r="X2764" t="s">
        <v>3131</v>
      </c>
      <c r="Y2764" t="s">
        <v>3131</v>
      </c>
      <c r="Z2764" t="s">
        <v>3131</v>
      </c>
      <c r="AA2764" t="s">
        <v>3131</v>
      </c>
      <c r="AB2764" t="s">
        <v>3131</v>
      </c>
      <c r="AC2764" t="s">
        <v>3131</v>
      </c>
      <c r="AD2764" t="s">
        <v>3131</v>
      </c>
      <c r="AE2764" t="s">
        <v>64</v>
      </c>
      <c r="AF2764" s="5">
        <v>45657</v>
      </c>
      <c r="AG2764" t="s">
        <v>156</v>
      </c>
    </row>
    <row r="2765" spans="1:33" x14ac:dyDescent="0.25">
      <c r="A2765" t="s">
        <v>4584</v>
      </c>
      <c r="B2765" t="s">
        <v>53</v>
      </c>
      <c r="C2765" s="5">
        <v>45566</v>
      </c>
      <c r="D2765" s="5">
        <v>45657</v>
      </c>
      <c r="E2765" t="s">
        <v>48</v>
      </c>
      <c r="F2765" t="s">
        <v>521</v>
      </c>
      <c r="G2765" t="s">
        <v>148</v>
      </c>
      <c r="H2765" t="s">
        <v>148</v>
      </c>
      <c r="I2765" t="s">
        <v>30442</v>
      </c>
      <c r="J2765" t="s">
        <v>4585</v>
      </c>
      <c r="K2765" t="s">
        <v>270</v>
      </c>
      <c r="L2765" t="s">
        <v>1064</v>
      </c>
      <c r="M2765" t="s">
        <v>51</v>
      </c>
      <c r="N2765" t="s">
        <v>525</v>
      </c>
      <c r="O2765" t="s">
        <v>61</v>
      </c>
      <c r="P2765" t="s">
        <v>526</v>
      </c>
      <c r="Q2765" t="s">
        <v>61</v>
      </c>
      <c r="R2765" t="s">
        <v>4586</v>
      </c>
      <c r="S2765" t="s">
        <v>4586</v>
      </c>
      <c r="T2765" t="s">
        <v>4586</v>
      </c>
      <c r="U2765" t="s">
        <v>4586</v>
      </c>
      <c r="V2765" t="s">
        <v>4586</v>
      </c>
      <c r="W2765" t="s">
        <v>4586</v>
      </c>
      <c r="X2765" t="s">
        <v>4586</v>
      </c>
      <c r="Y2765" t="s">
        <v>4586</v>
      </c>
      <c r="Z2765" t="s">
        <v>4586</v>
      </c>
      <c r="AA2765" t="s">
        <v>4586</v>
      </c>
      <c r="AB2765" t="s">
        <v>4586</v>
      </c>
      <c r="AC2765" t="s">
        <v>4586</v>
      </c>
      <c r="AD2765" t="s">
        <v>4586</v>
      </c>
      <c r="AE2765" t="s">
        <v>64</v>
      </c>
      <c r="AF2765" s="5">
        <v>45657</v>
      </c>
      <c r="AG2765" t="s">
        <v>156</v>
      </c>
    </row>
    <row r="2766" spans="1:33" x14ac:dyDescent="0.25">
      <c r="A2766" t="s">
        <v>7412</v>
      </c>
      <c r="B2766" t="s">
        <v>53</v>
      </c>
      <c r="C2766" s="5">
        <v>45566</v>
      </c>
      <c r="D2766" s="5">
        <v>45657</v>
      </c>
      <c r="E2766" t="s">
        <v>48</v>
      </c>
      <c r="F2766" t="s">
        <v>158</v>
      </c>
      <c r="G2766" t="s">
        <v>148</v>
      </c>
      <c r="H2766" t="s">
        <v>148</v>
      </c>
      <c r="I2766" t="s">
        <v>30442</v>
      </c>
      <c r="J2766" t="s">
        <v>7413</v>
      </c>
      <c r="K2766" t="s">
        <v>312</v>
      </c>
      <c r="L2766" t="s">
        <v>455</v>
      </c>
      <c r="M2766" t="s">
        <v>51</v>
      </c>
      <c r="N2766" t="s">
        <v>162</v>
      </c>
      <c r="O2766" t="s">
        <v>61</v>
      </c>
      <c r="P2766" t="s">
        <v>163</v>
      </c>
      <c r="Q2766" t="s">
        <v>61</v>
      </c>
      <c r="R2766" t="s">
        <v>7414</v>
      </c>
      <c r="S2766" t="s">
        <v>7414</v>
      </c>
      <c r="T2766" t="s">
        <v>7414</v>
      </c>
      <c r="U2766" t="s">
        <v>7414</v>
      </c>
      <c r="V2766" t="s">
        <v>7414</v>
      </c>
      <c r="W2766" t="s">
        <v>7414</v>
      </c>
      <c r="X2766" t="s">
        <v>7414</v>
      </c>
      <c r="Y2766" t="s">
        <v>7414</v>
      </c>
      <c r="Z2766" t="s">
        <v>7414</v>
      </c>
      <c r="AA2766" t="s">
        <v>7414</v>
      </c>
      <c r="AB2766" t="s">
        <v>7414</v>
      </c>
      <c r="AC2766" t="s">
        <v>7414</v>
      </c>
      <c r="AD2766" t="s">
        <v>7414</v>
      </c>
      <c r="AE2766" t="s">
        <v>64</v>
      </c>
      <c r="AF2766" s="5">
        <v>45657</v>
      </c>
      <c r="AG2766" t="s">
        <v>156</v>
      </c>
    </row>
    <row r="2767" spans="1:33" x14ac:dyDescent="0.25">
      <c r="A2767" t="s">
        <v>11586</v>
      </c>
      <c r="B2767" t="s">
        <v>53</v>
      </c>
      <c r="C2767" s="5">
        <v>45566</v>
      </c>
      <c r="D2767" s="5">
        <v>45657</v>
      </c>
      <c r="E2767" t="s">
        <v>48</v>
      </c>
      <c r="F2767" t="s">
        <v>158</v>
      </c>
      <c r="G2767" t="s">
        <v>148</v>
      </c>
      <c r="H2767" t="s">
        <v>148</v>
      </c>
      <c r="I2767" t="s">
        <v>30442</v>
      </c>
      <c r="J2767" t="s">
        <v>10054</v>
      </c>
      <c r="K2767" t="s">
        <v>11587</v>
      </c>
      <c r="L2767" t="s">
        <v>239</v>
      </c>
      <c r="M2767" t="s">
        <v>51</v>
      </c>
      <c r="N2767" t="s">
        <v>162</v>
      </c>
      <c r="O2767" t="s">
        <v>61</v>
      </c>
      <c r="P2767" t="s">
        <v>163</v>
      </c>
      <c r="Q2767" t="s">
        <v>61</v>
      </c>
      <c r="R2767" t="s">
        <v>11588</v>
      </c>
      <c r="S2767" t="s">
        <v>11588</v>
      </c>
      <c r="T2767" t="s">
        <v>11588</v>
      </c>
      <c r="U2767" t="s">
        <v>11588</v>
      </c>
      <c r="V2767" t="s">
        <v>11588</v>
      </c>
      <c r="W2767" t="s">
        <v>11588</v>
      </c>
      <c r="X2767" t="s">
        <v>11588</v>
      </c>
      <c r="Y2767" t="s">
        <v>11588</v>
      </c>
      <c r="Z2767" t="s">
        <v>11588</v>
      </c>
      <c r="AA2767" t="s">
        <v>11588</v>
      </c>
      <c r="AB2767" t="s">
        <v>11588</v>
      </c>
      <c r="AC2767" t="s">
        <v>11588</v>
      </c>
      <c r="AD2767" t="s">
        <v>11588</v>
      </c>
      <c r="AE2767" t="s">
        <v>64</v>
      </c>
      <c r="AF2767" s="5">
        <v>45657</v>
      </c>
      <c r="AG2767" t="s">
        <v>156</v>
      </c>
    </row>
    <row r="2768" spans="1:33" x14ac:dyDescent="0.25">
      <c r="A2768" t="s">
        <v>8873</v>
      </c>
      <c r="B2768" t="s">
        <v>53</v>
      </c>
      <c r="C2768" s="5">
        <v>45566</v>
      </c>
      <c r="D2768" s="5">
        <v>45657</v>
      </c>
      <c r="E2768" t="s">
        <v>48</v>
      </c>
      <c r="F2768" t="s">
        <v>171</v>
      </c>
      <c r="G2768" t="s">
        <v>148</v>
      </c>
      <c r="H2768" t="s">
        <v>148</v>
      </c>
      <c r="I2768" t="s">
        <v>30442</v>
      </c>
      <c r="J2768" t="s">
        <v>931</v>
      </c>
      <c r="K2768" t="s">
        <v>151</v>
      </c>
      <c r="L2768" t="s">
        <v>81</v>
      </c>
      <c r="M2768" t="s">
        <v>50</v>
      </c>
      <c r="N2768" t="s">
        <v>176</v>
      </c>
      <c r="O2768" t="s">
        <v>61</v>
      </c>
      <c r="P2768" t="s">
        <v>177</v>
      </c>
      <c r="Q2768" t="s">
        <v>61</v>
      </c>
      <c r="R2768" t="s">
        <v>8874</v>
      </c>
      <c r="S2768" t="s">
        <v>8874</v>
      </c>
      <c r="T2768" t="s">
        <v>8874</v>
      </c>
      <c r="U2768" t="s">
        <v>8874</v>
      </c>
      <c r="V2768" t="s">
        <v>8874</v>
      </c>
      <c r="W2768" t="s">
        <v>8874</v>
      </c>
      <c r="X2768" t="s">
        <v>8874</v>
      </c>
      <c r="Y2768" t="s">
        <v>8874</v>
      </c>
      <c r="Z2768" t="s">
        <v>8874</v>
      </c>
      <c r="AA2768" t="s">
        <v>8874</v>
      </c>
      <c r="AB2768" t="s">
        <v>8874</v>
      </c>
      <c r="AC2768" t="s">
        <v>8874</v>
      </c>
      <c r="AD2768" t="s">
        <v>8874</v>
      </c>
      <c r="AE2768" t="s">
        <v>64</v>
      </c>
      <c r="AF2768" s="5">
        <v>45657</v>
      </c>
      <c r="AG2768" t="s">
        <v>156</v>
      </c>
    </row>
    <row r="2769" spans="1:33" x14ac:dyDescent="0.25">
      <c r="A2769" t="s">
        <v>1654</v>
      </c>
      <c r="B2769" t="s">
        <v>53</v>
      </c>
      <c r="C2769" s="5">
        <v>45566</v>
      </c>
      <c r="D2769" s="5">
        <v>45657</v>
      </c>
      <c r="E2769" t="s">
        <v>48</v>
      </c>
      <c r="F2769" t="s">
        <v>158</v>
      </c>
      <c r="G2769" t="s">
        <v>148</v>
      </c>
      <c r="H2769" t="s">
        <v>148</v>
      </c>
      <c r="I2769" t="s">
        <v>30442</v>
      </c>
      <c r="J2769" t="s">
        <v>1655</v>
      </c>
      <c r="K2769" t="s">
        <v>475</v>
      </c>
      <c r="L2769" t="s">
        <v>1656</v>
      </c>
      <c r="M2769" t="s">
        <v>50</v>
      </c>
      <c r="N2769" t="s">
        <v>162</v>
      </c>
      <c r="O2769" t="s">
        <v>61</v>
      </c>
      <c r="P2769" t="s">
        <v>163</v>
      </c>
      <c r="Q2769" t="s">
        <v>61</v>
      </c>
      <c r="R2769" t="s">
        <v>1657</v>
      </c>
      <c r="S2769" t="s">
        <v>1657</v>
      </c>
      <c r="T2769" t="s">
        <v>1657</v>
      </c>
      <c r="U2769" t="s">
        <v>1657</v>
      </c>
      <c r="V2769" t="s">
        <v>1657</v>
      </c>
      <c r="W2769" t="s">
        <v>1657</v>
      </c>
      <c r="X2769" t="s">
        <v>1657</v>
      </c>
      <c r="Y2769" t="s">
        <v>1657</v>
      </c>
      <c r="Z2769" t="s">
        <v>1657</v>
      </c>
      <c r="AA2769" t="s">
        <v>1657</v>
      </c>
      <c r="AB2769" t="s">
        <v>1657</v>
      </c>
      <c r="AC2769" t="s">
        <v>1657</v>
      </c>
      <c r="AD2769" t="s">
        <v>1657</v>
      </c>
      <c r="AE2769" t="s">
        <v>64</v>
      </c>
      <c r="AF2769" s="5">
        <v>45657</v>
      </c>
      <c r="AG2769" t="s">
        <v>156</v>
      </c>
    </row>
    <row r="2770" spans="1:33" x14ac:dyDescent="0.25">
      <c r="A2770" t="s">
        <v>3219</v>
      </c>
      <c r="B2770" t="s">
        <v>53</v>
      </c>
      <c r="C2770" s="5">
        <v>45566</v>
      </c>
      <c r="D2770" s="5">
        <v>45657</v>
      </c>
      <c r="E2770" t="s">
        <v>48</v>
      </c>
      <c r="F2770" t="s">
        <v>158</v>
      </c>
      <c r="G2770" t="s">
        <v>148</v>
      </c>
      <c r="H2770" t="s">
        <v>148</v>
      </c>
      <c r="I2770" t="s">
        <v>30442</v>
      </c>
      <c r="J2770" t="s">
        <v>3220</v>
      </c>
      <c r="K2770" t="s">
        <v>81</v>
      </c>
      <c r="L2770" t="s">
        <v>280</v>
      </c>
      <c r="M2770" t="s">
        <v>51</v>
      </c>
      <c r="N2770" t="s">
        <v>162</v>
      </c>
      <c r="O2770" t="s">
        <v>61</v>
      </c>
      <c r="P2770" t="s">
        <v>163</v>
      </c>
      <c r="Q2770" t="s">
        <v>61</v>
      </c>
      <c r="R2770" t="s">
        <v>3221</v>
      </c>
      <c r="S2770" t="s">
        <v>3221</v>
      </c>
      <c r="T2770" t="s">
        <v>3221</v>
      </c>
      <c r="U2770" t="s">
        <v>3221</v>
      </c>
      <c r="V2770" t="s">
        <v>3221</v>
      </c>
      <c r="W2770" t="s">
        <v>3221</v>
      </c>
      <c r="X2770" t="s">
        <v>3221</v>
      </c>
      <c r="Y2770" t="s">
        <v>3221</v>
      </c>
      <c r="Z2770" t="s">
        <v>3221</v>
      </c>
      <c r="AA2770" t="s">
        <v>3221</v>
      </c>
      <c r="AB2770" t="s">
        <v>3221</v>
      </c>
      <c r="AC2770" t="s">
        <v>3221</v>
      </c>
      <c r="AD2770" t="s">
        <v>3221</v>
      </c>
      <c r="AE2770" t="s">
        <v>64</v>
      </c>
      <c r="AF2770" s="5">
        <v>45657</v>
      </c>
      <c r="AG2770" t="s">
        <v>156</v>
      </c>
    </row>
    <row r="2771" spans="1:33" x14ac:dyDescent="0.25">
      <c r="A2771" t="s">
        <v>11653</v>
      </c>
      <c r="B2771" t="s">
        <v>53</v>
      </c>
      <c r="C2771" s="5">
        <v>45566</v>
      </c>
      <c r="D2771" s="5">
        <v>45657</v>
      </c>
      <c r="E2771" t="s">
        <v>48</v>
      </c>
      <c r="F2771" t="s">
        <v>147</v>
      </c>
      <c r="G2771" t="s">
        <v>148</v>
      </c>
      <c r="H2771" t="s">
        <v>148</v>
      </c>
      <c r="I2771" t="s">
        <v>30442</v>
      </c>
      <c r="J2771" t="s">
        <v>1267</v>
      </c>
      <c r="K2771" t="s">
        <v>81</v>
      </c>
      <c r="L2771" t="s">
        <v>1055</v>
      </c>
      <c r="M2771" t="s">
        <v>50</v>
      </c>
      <c r="N2771" t="s">
        <v>153</v>
      </c>
      <c r="O2771" t="s">
        <v>61</v>
      </c>
      <c r="P2771" t="s">
        <v>154</v>
      </c>
      <c r="Q2771" t="s">
        <v>61</v>
      </c>
      <c r="R2771" t="s">
        <v>11654</v>
      </c>
      <c r="S2771" t="s">
        <v>11654</v>
      </c>
      <c r="T2771" t="s">
        <v>11654</v>
      </c>
      <c r="U2771" t="s">
        <v>11654</v>
      </c>
      <c r="V2771" t="s">
        <v>11654</v>
      </c>
      <c r="W2771" t="s">
        <v>11654</v>
      </c>
      <c r="X2771" t="s">
        <v>11654</v>
      </c>
      <c r="Y2771" t="s">
        <v>11654</v>
      </c>
      <c r="Z2771" t="s">
        <v>11654</v>
      </c>
      <c r="AA2771" t="s">
        <v>11654</v>
      </c>
      <c r="AB2771" t="s">
        <v>11654</v>
      </c>
      <c r="AC2771" t="s">
        <v>11654</v>
      </c>
      <c r="AD2771" t="s">
        <v>11654</v>
      </c>
      <c r="AE2771" t="s">
        <v>64</v>
      </c>
      <c r="AF2771" s="5">
        <v>45657</v>
      </c>
      <c r="AG2771" t="s">
        <v>156</v>
      </c>
    </row>
    <row r="2772" spans="1:33" x14ac:dyDescent="0.25">
      <c r="A2772" t="s">
        <v>8930</v>
      </c>
      <c r="B2772" t="s">
        <v>53</v>
      </c>
      <c r="C2772" s="5">
        <v>45566</v>
      </c>
      <c r="D2772" s="5">
        <v>45657</v>
      </c>
      <c r="E2772" t="s">
        <v>48</v>
      </c>
      <c r="F2772" t="s">
        <v>748</v>
      </c>
      <c r="G2772" t="s">
        <v>148</v>
      </c>
      <c r="H2772" t="s">
        <v>148</v>
      </c>
      <c r="I2772" t="s">
        <v>30442</v>
      </c>
      <c r="J2772" t="s">
        <v>5616</v>
      </c>
      <c r="K2772" t="s">
        <v>81</v>
      </c>
      <c r="L2772" t="s">
        <v>2531</v>
      </c>
      <c r="M2772" t="s">
        <v>51</v>
      </c>
      <c r="N2772" t="s">
        <v>753</v>
      </c>
      <c r="O2772" t="s">
        <v>61</v>
      </c>
      <c r="P2772" t="s">
        <v>754</v>
      </c>
      <c r="Q2772" t="s">
        <v>61</v>
      </c>
      <c r="R2772" t="s">
        <v>8931</v>
      </c>
      <c r="S2772" t="s">
        <v>8931</v>
      </c>
      <c r="T2772" t="s">
        <v>8931</v>
      </c>
      <c r="U2772" t="s">
        <v>8931</v>
      </c>
      <c r="V2772" t="s">
        <v>8931</v>
      </c>
      <c r="W2772" t="s">
        <v>8931</v>
      </c>
      <c r="X2772" t="s">
        <v>8931</v>
      </c>
      <c r="Y2772" t="s">
        <v>8931</v>
      </c>
      <c r="Z2772" t="s">
        <v>8931</v>
      </c>
      <c r="AA2772" t="s">
        <v>8931</v>
      </c>
      <c r="AB2772" t="s">
        <v>8931</v>
      </c>
      <c r="AC2772" t="s">
        <v>8931</v>
      </c>
      <c r="AD2772" t="s">
        <v>8931</v>
      </c>
      <c r="AE2772" t="s">
        <v>64</v>
      </c>
      <c r="AF2772" s="5">
        <v>45657</v>
      </c>
      <c r="AG2772" t="s">
        <v>156</v>
      </c>
    </row>
    <row r="2773" spans="1:33" x14ac:dyDescent="0.25">
      <c r="A2773" t="s">
        <v>11685</v>
      </c>
      <c r="B2773" t="s">
        <v>53</v>
      </c>
      <c r="C2773" s="5">
        <v>45566</v>
      </c>
      <c r="D2773" s="5">
        <v>45657</v>
      </c>
      <c r="E2773" t="s">
        <v>48</v>
      </c>
      <c r="F2773" t="s">
        <v>521</v>
      </c>
      <c r="G2773" t="s">
        <v>148</v>
      </c>
      <c r="H2773" t="s">
        <v>148</v>
      </c>
      <c r="I2773" t="s">
        <v>30442</v>
      </c>
      <c r="J2773" t="s">
        <v>1623</v>
      </c>
      <c r="K2773" t="s">
        <v>81</v>
      </c>
      <c r="L2773" t="s">
        <v>3096</v>
      </c>
      <c r="M2773" t="s">
        <v>50</v>
      </c>
      <c r="N2773" t="s">
        <v>525</v>
      </c>
      <c r="O2773" t="s">
        <v>61</v>
      </c>
      <c r="P2773" t="s">
        <v>526</v>
      </c>
      <c r="Q2773" t="s">
        <v>61</v>
      </c>
      <c r="R2773" t="s">
        <v>11686</v>
      </c>
      <c r="S2773" t="s">
        <v>11686</v>
      </c>
      <c r="T2773" t="s">
        <v>11686</v>
      </c>
      <c r="U2773" t="s">
        <v>11686</v>
      </c>
      <c r="V2773" t="s">
        <v>11686</v>
      </c>
      <c r="W2773" t="s">
        <v>11686</v>
      </c>
      <c r="X2773" t="s">
        <v>11686</v>
      </c>
      <c r="Y2773" t="s">
        <v>11686</v>
      </c>
      <c r="Z2773" t="s">
        <v>11686</v>
      </c>
      <c r="AA2773" t="s">
        <v>11686</v>
      </c>
      <c r="AB2773" t="s">
        <v>11686</v>
      </c>
      <c r="AC2773" t="s">
        <v>11686</v>
      </c>
      <c r="AD2773" t="s">
        <v>11686</v>
      </c>
      <c r="AE2773" t="s">
        <v>64</v>
      </c>
      <c r="AF2773" s="5">
        <v>45657</v>
      </c>
      <c r="AG2773" t="s">
        <v>156</v>
      </c>
    </row>
    <row r="2774" spans="1:33" x14ac:dyDescent="0.25">
      <c r="A2774" t="s">
        <v>3282</v>
      </c>
      <c r="B2774" t="s">
        <v>53</v>
      </c>
      <c r="C2774" s="5">
        <v>45566</v>
      </c>
      <c r="D2774" s="5">
        <v>45657</v>
      </c>
      <c r="E2774" t="s">
        <v>48</v>
      </c>
      <c r="F2774" t="s">
        <v>521</v>
      </c>
      <c r="G2774" t="s">
        <v>148</v>
      </c>
      <c r="H2774" t="s">
        <v>148</v>
      </c>
      <c r="I2774" t="s">
        <v>30442</v>
      </c>
      <c r="J2774" t="s">
        <v>3283</v>
      </c>
      <c r="K2774" t="s">
        <v>3284</v>
      </c>
      <c r="L2774" t="s">
        <v>2562</v>
      </c>
      <c r="M2774" t="s">
        <v>51</v>
      </c>
      <c r="N2774" t="s">
        <v>525</v>
      </c>
      <c r="O2774" t="s">
        <v>61</v>
      </c>
      <c r="P2774" t="s">
        <v>526</v>
      </c>
      <c r="Q2774" t="s">
        <v>61</v>
      </c>
      <c r="R2774" t="s">
        <v>3285</v>
      </c>
      <c r="S2774" t="s">
        <v>3285</v>
      </c>
      <c r="T2774" t="s">
        <v>3285</v>
      </c>
      <c r="U2774" t="s">
        <v>3285</v>
      </c>
      <c r="V2774" t="s">
        <v>3285</v>
      </c>
      <c r="W2774" t="s">
        <v>3285</v>
      </c>
      <c r="X2774" t="s">
        <v>3285</v>
      </c>
      <c r="Y2774" t="s">
        <v>3285</v>
      </c>
      <c r="Z2774" t="s">
        <v>3285</v>
      </c>
      <c r="AA2774" t="s">
        <v>3285</v>
      </c>
      <c r="AB2774" t="s">
        <v>3285</v>
      </c>
      <c r="AC2774" t="s">
        <v>3285</v>
      </c>
      <c r="AD2774" t="s">
        <v>3285</v>
      </c>
      <c r="AE2774" t="s">
        <v>64</v>
      </c>
      <c r="AF2774" s="5">
        <v>45657</v>
      </c>
      <c r="AG2774" t="s">
        <v>156</v>
      </c>
    </row>
    <row r="2775" spans="1:33" x14ac:dyDescent="0.25">
      <c r="A2775" t="s">
        <v>7522</v>
      </c>
      <c r="B2775" t="s">
        <v>53</v>
      </c>
      <c r="C2775" s="5">
        <v>45566</v>
      </c>
      <c r="D2775" s="5">
        <v>45657</v>
      </c>
      <c r="E2775" t="s">
        <v>48</v>
      </c>
      <c r="F2775" t="s">
        <v>171</v>
      </c>
      <c r="G2775" t="s">
        <v>148</v>
      </c>
      <c r="H2775" t="s">
        <v>148</v>
      </c>
      <c r="I2775" t="s">
        <v>30442</v>
      </c>
      <c r="J2775" t="s">
        <v>7523</v>
      </c>
      <c r="K2775" t="s">
        <v>595</v>
      </c>
      <c r="L2775" t="s">
        <v>391</v>
      </c>
      <c r="M2775" t="s">
        <v>51</v>
      </c>
      <c r="N2775" t="s">
        <v>176</v>
      </c>
      <c r="O2775" t="s">
        <v>61</v>
      </c>
      <c r="P2775" t="s">
        <v>177</v>
      </c>
      <c r="Q2775" t="s">
        <v>61</v>
      </c>
      <c r="R2775" t="s">
        <v>7524</v>
      </c>
      <c r="S2775" t="s">
        <v>7524</v>
      </c>
      <c r="T2775" t="s">
        <v>7524</v>
      </c>
      <c r="U2775" t="s">
        <v>7524</v>
      </c>
      <c r="V2775" t="s">
        <v>7524</v>
      </c>
      <c r="W2775" t="s">
        <v>7524</v>
      </c>
      <c r="X2775" t="s">
        <v>7524</v>
      </c>
      <c r="Y2775" t="s">
        <v>7524</v>
      </c>
      <c r="Z2775" t="s">
        <v>7524</v>
      </c>
      <c r="AA2775" t="s">
        <v>7524</v>
      </c>
      <c r="AB2775" t="s">
        <v>7524</v>
      </c>
      <c r="AC2775" t="s">
        <v>7524</v>
      </c>
      <c r="AD2775" t="s">
        <v>7524</v>
      </c>
      <c r="AE2775" t="s">
        <v>64</v>
      </c>
      <c r="AF2775" s="5">
        <v>45657</v>
      </c>
      <c r="AG2775" t="s">
        <v>156</v>
      </c>
    </row>
    <row r="2776" spans="1:33" x14ac:dyDescent="0.25">
      <c r="A2776" t="s">
        <v>4735</v>
      </c>
      <c r="B2776" t="s">
        <v>53</v>
      </c>
      <c r="C2776" s="5">
        <v>45566</v>
      </c>
      <c r="D2776" s="5">
        <v>45657</v>
      </c>
      <c r="E2776" t="s">
        <v>48</v>
      </c>
      <c r="F2776" t="s">
        <v>158</v>
      </c>
      <c r="G2776" t="s">
        <v>148</v>
      </c>
      <c r="H2776" t="s">
        <v>148</v>
      </c>
      <c r="I2776" t="s">
        <v>30442</v>
      </c>
      <c r="J2776" t="s">
        <v>4736</v>
      </c>
      <c r="K2776" t="s">
        <v>595</v>
      </c>
      <c r="L2776" t="s">
        <v>152</v>
      </c>
      <c r="M2776" t="s">
        <v>51</v>
      </c>
      <c r="N2776" t="s">
        <v>162</v>
      </c>
      <c r="O2776" t="s">
        <v>61</v>
      </c>
      <c r="P2776" t="s">
        <v>163</v>
      </c>
      <c r="Q2776" t="s">
        <v>61</v>
      </c>
      <c r="R2776" t="s">
        <v>4737</v>
      </c>
      <c r="S2776" t="s">
        <v>4737</v>
      </c>
      <c r="T2776" t="s">
        <v>4737</v>
      </c>
      <c r="U2776" t="s">
        <v>4737</v>
      </c>
      <c r="V2776" t="s">
        <v>4737</v>
      </c>
      <c r="W2776" t="s">
        <v>4737</v>
      </c>
      <c r="X2776" t="s">
        <v>4737</v>
      </c>
      <c r="Y2776" t="s">
        <v>4737</v>
      </c>
      <c r="Z2776" t="s">
        <v>4737</v>
      </c>
      <c r="AA2776" t="s">
        <v>4737</v>
      </c>
      <c r="AB2776" t="s">
        <v>4737</v>
      </c>
      <c r="AC2776" t="s">
        <v>4737</v>
      </c>
      <c r="AD2776" t="s">
        <v>4737</v>
      </c>
      <c r="AE2776" t="s">
        <v>64</v>
      </c>
      <c r="AF2776" s="5">
        <v>45657</v>
      </c>
      <c r="AG2776" t="s">
        <v>156</v>
      </c>
    </row>
    <row r="2777" spans="1:33" x14ac:dyDescent="0.25">
      <c r="A2777" t="s">
        <v>7551</v>
      </c>
      <c r="B2777" t="s">
        <v>53</v>
      </c>
      <c r="C2777" s="5">
        <v>45566</v>
      </c>
      <c r="D2777" s="5">
        <v>45657</v>
      </c>
      <c r="E2777" t="s">
        <v>48</v>
      </c>
      <c r="F2777" t="s">
        <v>158</v>
      </c>
      <c r="G2777" t="s">
        <v>148</v>
      </c>
      <c r="H2777" t="s">
        <v>148</v>
      </c>
      <c r="I2777" t="s">
        <v>30442</v>
      </c>
      <c r="J2777" t="s">
        <v>1301</v>
      </c>
      <c r="K2777" t="s">
        <v>299</v>
      </c>
      <c r="L2777" t="s">
        <v>4301</v>
      </c>
      <c r="M2777" t="s">
        <v>51</v>
      </c>
      <c r="N2777" t="s">
        <v>162</v>
      </c>
      <c r="O2777" t="s">
        <v>61</v>
      </c>
      <c r="P2777" t="s">
        <v>163</v>
      </c>
      <c r="Q2777" t="s">
        <v>61</v>
      </c>
      <c r="R2777" t="s">
        <v>7552</v>
      </c>
      <c r="S2777" t="s">
        <v>7552</v>
      </c>
      <c r="T2777" t="s">
        <v>7552</v>
      </c>
      <c r="U2777" t="s">
        <v>7552</v>
      </c>
      <c r="V2777" t="s">
        <v>7552</v>
      </c>
      <c r="W2777" t="s">
        <v>7552</v>
      </c>
      <c r="X2777" t="s">
        <v>7552</v>
      </c>
      <c r="Y2777" t="s">
        <v>7552</v>
      </c>
      <c r="Z2777" t="s">
        <v>7552</v>
      </c>
      <c r="AA2777" t="s">
        <v>7552</v>
      </c>
      <c r="AB2777" t="s">
        <v>7552</v>
      </c>
      <c r="AC2777" t="s">
        <v>7552</v>
      </c>
      <c r="AD2777" t="s">
        <v>7552</v>
      </c>
      <c r="AE2777" t="s">
        <v>64</v>
      </c>
      <c r="AF2777" s="5">
        <v>45657</v>
      </c>
      <c r="AG2777" t="s">
        <v>156</v>
      </c>
    </row>
    <row r="2778" spans="1:33" x14ac:dyDescent="0.25">
      <c r="A2778" t="s">
        <v>8980</v>
      </c>
      <c r="B2778" t="s">
        <v>53</v>
      </c>
      <c r="C2778" s="5">
        <v>45566</v>
      </c>
      <c r="D2778" s="5">
        <v>45657</v>
      </c>
      <c r="E2778" t="s">
        <v>48</v>
      </c>
      <c r="F2778" t="s">
        <v>158</v>
      </c>
      <c r="G2778" t="s">
        <v>148</v>
      </c>
      <c r="H2778" t="s">
        <v>148</v>
      </c>
      <c r="I2778" t="s">
        <v>30442</v>
      </c>
      <c r="J2778" t="s">
        <v>715</v>
      </c>
      <c r="K2778" t="s">
        <v>299</v>
      </c>
      <c r="L2778" t="s">
        <v>8981</v>
      </c>
      <c r="M2778" t="s">
        <v>50</v>
      </c>
      <c r="N2778" t="s">
        <v>162</v>
      </c>
      <c r="O2778" t="s">
        <v>61</v>
      </c>
      <c r="P2778" t="s">
        <v>163</v>
      </c>
      <c r="Q2778" t="s">
        <v>61</v>
      </c>
      <c r="R2778" t="s">
        <v>8982</v>
      </c>
      <c r="S2778" t="s">
        <v>8982</v>
      </c>
      <c r="T2778" t="s">
        <v>8982</v>
      </c>
      <c r="U2778" t="s">
        <v>8982</v>
      </c>
      <c r="V2778" t="s">
        <v>8982</v>
      </c>
      <c r="W2778" t="s">
        <v>8982</v>
      </c>
      <c r="X2778" t="s">
        <v>8982</v>
      </c>
      <c r="Y2778" t="s">
        <v>8982</v>
      </c>
      <c r="Z2778" t="s">
        <v>8982</v>
      </c>
      <c r="AA2778" t="s">
        <v>8982</v>
      </c>
      <c r="AB2778" t="s">
        <v>8982</v>
      </c>
      <c r="AC2778" t="s">
        <v>8982</v>
      </c>
      <c r="AD2778" t="s">
        <v>8982</v>
      </c>
      <c r="AE2778" t="s">
        <v>64</v>
      </c>
      <c r="AF2778" s="5">
        <v>45657</v>
      </c>
      <c r="AG2778" t="s">
        <v>156</v>
      </c>
    </row>
    <row r="2779" spans="1:33" x14ac:dyDescent="0.25">
      <c r="A2779" t="s">
        <v>11766</v>
      </c>
      <c r="B2779" t="s">
        <v>53</v>
      </c>
      <c r="C2779" s="5">
        <v>45566</v>
      </c>
      <c r="D2779" s="5">
        <v>45657</v>
      </c>
      <c r="E2779" t="s">
        <v>48</v>
      </c>
      <c r="F2779" t="s">
        <v>171</v>
      </c>
      <c r="G2779" t="s">
        <v>148</v>
      </c>
      <c r="H2779" t="s">
        <v>148</v>
      </c>
      <c r="I2779" t="s">
        <v>30442</v>
      </c>
      <c r="J2779" t="s">
        <v>9835</v>
      </c>
      <c r="K2779" t="s">
        <v>110</v>
      </c>
      <c r="L2779" t="s">
        <v>6868</v>
      </c>
      <c r="M2779" t="s">
        <v>51</v>
      </c>
      <c r="N2779" t="s">
        <v>176</v>
      </c>
      <c r="O2779" t="s">
        <v>61</v>
      </c>
      <c r="P2779" t="s">
        <v>177</v>
      </c>
      <c r="Q2779" t="s">
        <v>61</v>
      </c>
      <c r="R2779" t="s">
        <v>11767</v>
      </c>
      <c r="S2779" t="s">
        <v>11767</v>
      </c>
      <c r="T2779" t="s">
        <v>11767</v>
      </c>
      <c r="U2779" t="s">
        <v>11767</v>
      </c>
      <c r="V2779" t="s">
        <v>11767</v>
      </c>
      <c r="W2779" t="s">
        <v>11767</v>
      </c>
      <c r="X2779" t="s">
        <v>11767</v>
      </c>
      <c r="Y2779" t="s">
        <v>11767</v>
      </c>
      <c r="Z2779" t="s">
        <v>11767</v>
      </c>
      <c r="AA2779" t="s">
        <v>11767</v>
      </c>
      <c r="AB2779" t="s">
        <v>11767</v>
      </c>
      <c r="AC2779" t="s">
        <v>11767</v>
      </c>
      <c r="AD2779" t="s">
        <v>11767</v>
      </c>
      <c r="AE2779" t="s">
        <v>64</v>
      </c>
      <c r="AF2779" s="5">
        <v>45657</v>
      </c>
      <c r="AG2779" t="s">
        <v>156</v>
      </c>
    </row>
    <row r="2780" spans="1:33" x14ac:dyDescent="0.25">
      <c r="A2780" t="s">
        <v>6255</v>
      </c>
      <c r="B2780" t="s">
        <v>53</v>
      </c>
      <c r="C2780" s="5">
        <v>45566</v>
      </c>
      <c r="D2780" s="5">
        <v>45657</v>
      </c>
      <c r="E2780" t="s">
        <v>48</v>
      </c>
      <c r="F2780" t="s">
        <v>158</v>
      </c>
      <c r="G2780" t="s">
        <v>148</v>
      </c>
      <c r="H2780" t="s">
        <v>148</v>
      </c>
      <c r="I2780" t="s">
        <v>30442</v>
      </c>
      <c r="J2780" t="s">
        <v>6256</v>
      </c>
      <c r="K2780" t="s">
        <v>110</v>
      </c>
      <c r="L2780" t="s">
        <v>80</v>
      </c>
      <c r="M2780" t="s">
        <v>50</v>
      </c>
      <c r="N2780" t="s">
        <v>162</v>
      </c>
      <c r="O2780" t="s">
        <v>61</v>
      </c>
      <c r="P2780" t="s">
        <v>163</v>
      </c>
      <c r="Q2780" t="s">
        <v>61</v>
      </c>
      <c r="R2780" t="s">
        <v>6257</v>
      </c>
      <c r="S2780" t="s">
        <v>6257</v>
      </c>
      <c r="T2780" t="s">
        <v>6257</v>
      </c>
      <c r="U2780" t="s">
        <v>6257</v>
      </c>
      <c r="V2780" t="s">
        <v>6257</v>
      </c>
      <c r="W2780" t="s">
        <v>6257</v>
      </c>
      <c r="X2780" t="s">
        <v>6257</v>
      </c>
      <c r="Y2780" t="s">
        <v>6257</v>
      </c>
      <c r="Z2780" t="s">
        <v>6257</v>
      </c>
      <c r="AA2780" t="s">
        <v>6257</v>
      </c>
      <c r="AB2780" t="s">
        <v>6257</v>
      </c>
      <c r="AC2780" t="s">
        <v>6257</v>
      </c>
      <c r="AD2780" t="s">
        <v>6257</v>
      </c>
      <c r="AE2780" t="s">
        <v>64</v>
      </c>
      <c r="AF2780" s="5">
        <v>45657</v>
      </c>
      <c r="AG2780" t="s">
        <v>156</v>
      </c>
    </row>
    <row r="2781" spans="1:33" x14ac:dyDescent="0.25">
      <c r="A2781" t="s">
        <v>11798</v>
      </c>
      <c r="B2781" t="s">
        <v>53</v>
      </c>
      <c r="C2781" s="5">
        <v>45566</v>
      </c>
      <c r="D2781" s="5">
        <v>45657</v>
      </c>
      <c r="E2781" t="s">
        <v>48</v>
      </c>
      <c r="F2781" t="s">
        <v>158</v>
      </c>
      <c r="G2781" t="s">
        <v>148</v>
      </c>
      <c r="H2781" t="s">
        <v>148</v>
      </c>
      <c r="I2781" t="s">
        <v>30442</v>
      </c>
      <c r="J2781" t="s">
        <v>601</v>
      </c>
      <c r="K2781" t="s">
        <v>110</v>
      </c>
      <c r="L2781" t="s">
        <v>1600</v>
      </c>
      <c r="M2781" t="s">
        <v>50</v>
      </c>
      <c r="N2781" t="s">
        <v>162</v>
      </c>
      <c r="O2781" t="s">
        <v>61</v>
      </c>
      <c r="P2781" t="s">
        <v>163</v>
      </c>
      <c r="Q2781" t="s">
        <v>61</v>
      </c>
      <c r="R2781" t="s">
        <v>11799</v>
      </c>
      <c r="S2781" t="s">
        <v>11799</v>
      </c>
      <c r="T2781" t="s">
        <v>11799</v>
      </c>
      <c r="U2781" t="s">
        <v>11799</v>
      </c>
      <c r="V2781" t="s">
        <v>11799</v>
      </c>
      <c r="W2781" t="s">
        <v>11799</v>
      </c>
      <c r="X2781" t="s">
        <v>11799</v>
      </c>
      <c r="Y2781" t="s">
        <v>11799</v>
      </c>
      <c r="Z2781" t="s">
        <v>11799</v>
      </c>
      <c r="AA2781" t="s">
        <v>11799</v>
      </c>
      <c r="AB2781" t="s">
        <v>11799</v>
      </c>
      <c r="AC2781" t="s">
        <v>11799</v>
      </c>
      <c r="AD2781" t="s">
        <v>11799</v>
      </c>
      <c r="AE2781" t="s">
        <v>64</v>
      </c>
      <c r="AF2781" s="5">
        <v>45657</v>
      </c>
      <c r="AG2781" t="s">
        <v>156</v>
      </c>
    </row>
    <row r="2782" spans="1:33" x14ac:dyDescent="0.25">
      <c r="A2782" t="s">
        <v>4809</v>
      </c>
      <c r="B2782" t="s">
        <v>53</v>
      </c>
      <c r="C2782" s="5">
        <v>45566</v>
      </c>
      <c r="D2782" s="5">
        <v>45657</v>
      </c>
      <c r="E2782" t="s">
        <v>48</v>
      </c>
      <c r="F2782" t="s">
        <v>158</v>
      </c>
      <c r="G2782" t="s">
        <v>148</v>
      </c>
      <c r="H2782" t="s">
        <v>148</v>
      </c>
      <c r="I2782" t="s">
        <v>30442</v>
      </c>
      <c r="J2782" t="s">
        <v>4810</v>
      </c>
      <c r="K2782" t="s">
        <v>4153</v>
      </c>
      <c r="L2782" t="s">
        <v>370</v>
      </c>
      <c r="M2782" t="s">
        <v>50</v>
      </c>
      <c r="N2782" t="s">
        <v>162</v>
      </c>
      <c r="O2782" t="s">
        <v>61</v>
      </c>
      <c r="P2782" t="s">
        <v>163</v>
      </c>
      <c r="Q2782" t="s">
        <v>61</v>
      </c>
      <c r="R2782" t="s">
        <v>4811</v>
      </c>
      <c r="S2782" t="s">
        <v>4811</v>
      </c>
      <c r="T2782" t="s">
        <v>4811</v>
      </c>
      <c r="U2782" t="s">
        <v>4811</v>
      </c>
      <c r="V2782" t="s">
        <v>4811</v>
      </c>
      <c r="W2782" t="s">
        <v>4811</v>
      </c>
      <c r="X2782" t="s">
        <v>4811</v>
      </c>
      <c r="Y2782" t="s">
        <v>4811</v>
      </c>
      <c r="Z2782" t="s">
        <v>4811</v>
      </c>
      <c r="AA2782" t="s">
        <v>4811</v>
      </c>
      <c r="AB2782" t="s">
        <v>4811</v>
      </c>
      <c r="AC2782" t="s">
        <v>4811</v>
      </c>
      <c r="AD2782" t="s">
        <v>4811</v>
      </c>
      <c r="AE2782" t="s">
        <v>64</v>
      </c>
      <c r="AF2782" s="5">
        <v>45657</v>
      </c>
      <c r="AG2782" t="s">
        <v>156</v>
      </c>
    </row>
    <row r="2783" spans="1:33" x14ac:dyDescent="0.25">
      <c r="A2783" t="s">
        <v>3378</v>
      </c>
      <c r="B2783" t="s">
        <v>53</v>
      </c>
      <c r="C2783" s="5">
        <v>45566</v>
      </c>
      <c r="D2783" s="5">
        <v>45657</v>
      </c>
      <c r="E2783" t="s">
        <v>48</v>
      </c>
      <c r="F2783" t="s">
        <v>171</v>
      </c>
      <c r="G2783" t="s">
        <v>148</v>
      </c>
      <c r="H2783" t="s">
        <v>148</v>
      </c>
      <c r="I2783" t="s">
        <v>30442</v>
      </c>
      <c r="J2783" t="s">
        <v>2180</v>
      </c>
      <c r="K2783" t="s">
        <v>1979</v>
      </c>
      <c r="L2783" t="s">
        <v>3332</v>
      </c>
      <c r="M2783" t="s">
        <v>51</v>
      </c>
      <c r="N2783" t="s">
        <v>176</v>
      </c>
      <c r="O2783" t="s">
        <v>61</v>
      </c>
      <c r="P2783" t="s">
        <v>177</v>
      </c>
      <c r="Q2783" t="s">
        <v>61</v>
      </c>
      <c r="R2783" t="s">
        <v>3379</v>
      </c>
      <c r="S2783" t="s">
        <v>3379</v>
      </c>
      <c r="T2783" t="s">
        <v>3379</v>
      </c>
      <c r="U2783" t="s">
        <v>3379</v>
      </c>
      <c r="V2783" t="s">
        <v>3379</v>
      </c>
      <c r="W2783" t="s">
        <v>3379</v>
      </c>
      <c r="X2783" t="s">
        <v>3379</v>
      </c>
      <c r="Y2783" t="s">
        <v>3379</v>
      </c>
      <c r="Z2783" t="s">
        <v>3379</v>
      </c>
      <c r="AA2783" t="s">
        <v>3379</v>
      </c>
      <c r="AB2783" t="s">
        <v>3379</v>
      </c>
      <c r="AC2783" t="s">
        <v>3379</v>
      </c>
      <c r="AD2783" t="s">
        <v>3379</v>
      </c>
      <c r="AE2783" t="s">
        <v>64</v>
      </c>
      <c r="AF2783" s="5">
        <v>45657</v>
      </c>
      <c r="AG2783" t="s">
        <v>156</v>
      </c>
    </row>
    <row r="2784" spans="1:33" x14ac:dyDescent="0.25">
      <c r="A2784" t="s">
        <v>11845</v>
      </c>
      <c r="B2784" t="s">
        <v>53</v>
      </c>
      <c r="C2784" s="5">
        <v>45566</v>
      </c>
      <c r="D2784" s="5">
        <v>45657</v>
      </c>
      <c r="E2784" t="s">
        <v>48</v>
      </c>
      <c r="F2784" t="s">
        <v>147</v>
      </c>
      <c r="G2784" t="s">
        <v>148</v>
      </c>
      <c r="H2784" t="s">
        <v>148</v>
      </c>
      <c r="I2784" t="s">
        <v>30442</v>
      </c>
      <c r="J2784" t="s">
        <v>11846</v>
      </c>
      <c r="K2784" t="s">
        <v>370</v>
      </c>
      <c r="L2784" t="s">
        <v>993</v>
      </c>
      <c r="M2784" t="s">
        <v>51</v>
      </c>
      <c r="N2784" t="s">
        <v>153</v>
      </c>
      <c r="O2784" t="s">
        <v>61</v>
      </c>
      <c r="P2784" t="s">
        <v>154</v>
      </c>
      <c r="Q2784" t="s">
        <v>61</v>
      </c>
      <c r="R2784" t="s">
        <v>11847</v>
      </c>
      <c r="S2784" t="s">
        <v>11847</v>
      </c>
      <c r="T2784" t="s">
        <v>11847</v>
      </c>
      <c r="U2784" t="s">
        <v>11847</v>
      </c>
      <c r="V2784" t="s">
        <v>11847</v>
      </c>
      <c r="W2784" t="s">
        <v>11847</v>
      </c>
      <c r="X2784" t="s">
        <v>11847</v>
      </c>
      <c r="Y2784" t="s">
        <v>11847</v>
      </c>
      <c r="Z2784" t="s">
        <v>11847</v>
      </c>
      <c r="AA2784" t="s">
        <v>11847</v>
      </c>
      <c r="AB2784" t="s">
        <v>11847</v>
      </c>
      <c r="AC2784" t="s">
        <v>11847</v>
      </c>
      <c r="AD2784" t="s">
        <v>11847</v>
      </c>
      <c r="AE2784" t="s">
        <v>64</v>
      </c>
      <c r="AF2784" s="5">
        <v>45657</v>
      </c>
      <c r="AG2784" t="s">
        <v>156</v>
      </c>
    </row>
    <row r="2785" spans="1:33" x14ac:dyDescent="0.25">
      <c r="A2785" t="s">
        <v>9076</v>
      </c>
      <c r="B2785" t="s">
        <v>53</v>
      </c>
      <c r="C2785" s="5">
        <v>45566</v>
      </c>
      <c r="D2785" s="5">
        <v>45657</v>
      </c>
      <c r="E2785" t="s">
        <v>48</v>
      </c>
      <c r="F2785" t="s">
        <v>158</v>
      </c>
      <c r="G2785" t="s">
        <v>148</v>
      </c>
      <c r="H2785" t="s">
        <v>148</v>
      </c>
      <c r="I2785" t="s">
        <v>30442</v>
      </c>
      <c r="J2785" t="s">
        <v>9077</v>
      </c>
      <c r="K2785" t="s">
        <v>370</v>
      </c>
      <c r="L2785" t="s">
        <v>3125</v>
      </c>
      <c r="M2785" t="s">
        <v>50</v>
      </c>
      <c r="N2785" t="s">
        <v>162</v>
      </c>
      <c r="O2785" t="s">
        <v>61</v>
      </c>
      <c r="P2785" t="s">
        <v>163</v>
      </c>
      <c r="Q2785" t="s">
        <v>61</v>
      </c>
      <c r="R2785" t="s">
        <v>9078</v>
      </c>
      <c r="S2785" t="s">
        <v>9078</v>
      </c>
      <c r="T2785" t="s">
        <v>9078</v>
      </c>
      <c r="U2785" t="s">
        <v>9078</v>
      </c>
      <c r="V2785" t="s">
        <v>9078</v>
      </c>
      <c r="W2785" t="s">
        <v>9078</v>
      </c>
      <c r="X2785" t="s">
        <v>9078</v>
      </c>
      <c r="Y2785" t="s">
        <v>9078</v>
      </c>
      <c r="Z2785" t="s">
        <v>9078</v>
      </c>
      <c r="AA2785" t="s">
        <v>9078</v>
      </c>
      <c r="AB2785" t="s">
        <v>9078</v>
      </c>
      <c r="AC2785" t="s">
        <v>9078</v>
      </c>
      <c r="AD2785" t="s">
        <v>9078</v>
      </c>
      <c r="AE2785" t="s">
        <v>64</v>
      </c>
      <c r="AF2785" s="5">
        <v>45657</v>
      </c>
      <c r="AG2785" t="s">
        <v>156</v>
      </c>
    </row>
    <row r="2786" spans="1:33" x14ac:dyDescent="0.25">
      <c r="A2786" t="s">
        <v>9102</v>
      </c>
      <c r="B2786" t="s">
        <v>53</v>
      </c>
      <c r="C2786" s="5">
        <v>45566</v>
      </c>
      <c r="D2786" s="5">
        <v>45657</v>
      </c>
      <c r="E2786" t="s">
        <v>48</v>
      </c>
      <c r="F2786" t="s">
        <v>158</v>
      </c>
      <c r="G2786" t="s">
        <v>148</v>
      </c>
      <c r="H2786" t="s">
        <v>148</v>
      </c>
      <c r="I2786" t="s">
        <v>30442</v>
      </c>
      <c r="J2786" t="s">
        <v>9103</v>
      </c>
      <c r="K2786" t="s">
        <v>9104</v>
      </c>
      <c r="L2786" t="s">
        <v>1331</v>
      </c>
      <c r="M2786" t="s">
        <v>50</v>
      </c>
      <c r="N2786" t="s">
        <v>162</v>
      </c>
      <c r="O2786" t="s">
        <v>61</v>
      </c>
      <c r="P2786" t="s">
        <v>163</v>
      </c>
      <c r="Q2786" t="s">
        <v>61</v>
      </c>
      <c r="R2786" t="s">
        <v>9105</v>
      </c>
      <c r="S2786" t="s">
        <v>9105</v>
      </c>
      <c r="T2786" t="s">
        <v>9105</v>
      </c>
      <c r="U2786" t="s">
        <v>9105</v>
      </c>
      <c r="V2786" t="s">
        <v>9105</v>
      </c>
      <c r="W2786" t="s">
        <v>9105</v>
      </c>
      <c r="X2786" t="s">
        <v>9105</v>
      </c>
      <c r="Y2786" t="s">
        <v>9105</v>
      </c>
      <c r="Z2786" t="s">
        <v>9105</v>
      </c>
      <c r="AA2786" t="s">
        <v>9105</v>
      </c>
      <c r="AB2786" t="s">
        <v>9105</v>
      </c>
      <c r="AC2786" t="s">
        <v>9105</v>
      </c>
      <c r="AD2786" t="s">
        <v>9105</v>
      </c>
      <c r="AE2786" t="s">
        <v>64</v>
      </c>
      <c r="AF2786" s="5">
        <v>45657</v>
      </c>
      <c r="AG2786" t="s">
        <v>156</v>
      </c>
    </row>
    <row r="2787" spans="1:33" x14ac:dyDescent="0.25">
      <c r="A2787" t="s">
        <v>7680</v>
      </c>
      <c r="B2787" t="s">
        <v>53</v>
      </c>
      <c r="C2787" s="5">
        <v>45566</v>
      </c>
      <c r="D2787" s="5">
        <v>45657</v>
      </c>
      <c r="E2787" t="s">
        <v>48</v>
      </c>
      <c r="F2787" t="s">
        <v>158</v>
      </c>
      <c r="G2787" t="s">
        <v>148</v>
      </c>
      <c r="H2787" t="s">
        <v>148</v>
      </c>
      <c r="I2787" t="s">
        <v>30442</v>
      </c>
      <c r="J2787" t="s">
        <v>4484</v>
      </c>
      <c r="K2787" t="s">
        <v>408</v>
      </c>
      <c r="L2787" t="s">
        <v>7681</v>
      </c>
      <c r="M2787" t="s">
        <v>50</v>
      </c>
      <c r="N2787" t="s">
        <v>162</v>
      </c>
      <c r="O2787" t="s">
        <v>61</v>
      </c>
      <c r="P2787" t="s">
        <v>163</v>
      </c>
      <c r="Q2787" t="s">
        <v>61</v>
      </c>
      <c r="R2787" t="s">
        <v>7682</v>
      </c>
      <c r="S2787" t="s">
        <v>7682</v>
      </c>
      <c r="T2787" t="s">
        <v>7682</v>
      </c>
      <c r="U2787" t="s">
        <v>7682</v>
      </c>
      <c r="V2787" t="s">
        <v>7682</v>
      </c>
      <c r="W2787" t="s">
        <v>7682</v>
      </c>
      <c r="X2787" t="s">
        <v>7682</v>
      </c>
      <c r="Y2787" t="s">
        <v>7682</v>
      </c>
      <c r="Z2787" t="s">
        <v>7682</v>
      </c>
      <c r="AA2787" t="s">
        <v>7682</v>
      </c>
      <c r="AB2787" t="s">
        <v>7682</v>
      </c>
      <c r="AC2787" t="s">
        <v>7682</v>
      </c>
      <c r="AD2787" t="s">
        <v>7682</v>
      </c>
      <c r="AE2787" t="s">
        <v>64</v>
      </c>
      <c r="AF2787" s="5">
        <v>45657</v>
      </c>
      <c r="AG2787" t="s">
        <v>156</v>
      </c>
    </row>
    <row r="2788" spans="1:33" x14ac:dyDescent="0.25">
      <c r="A2788" t="s">
        <v>4448</v>
      </c>
      <c r="B2788" t="s">
        <v>53</v>
      </c>
      <c r="C2788" s="5">
        <v>45566</v>
      </c>
      <c r="D2788" s="5">
        <v>45657</v>
      </c>
      <c r="E2788" t="s">
        <v>48</v>
      </c>
      <c r="F2788" t="s">
        <v>158</v>
      </c>
      <c r="G2788" t="s">
        <v>148</v>
      </c>
      <c r="H2788" t="s">
        <v>148</v>
      </c>
      <c r="I2788" t="s">
        <v>30442</v>
      </c>
      <c r="J2788" t="s">
        <v>4449</v>
      </c>
      <c r="K2788" t="s">
        <v>408</v>
      </c>
      <c r="L2788" t="s">
        <v>398</v>
      </c>
      <c r="M2788" t="s">
        <v>50</v>
      </c>
      <c r="N2788" t="s">
        <v>162</v>
      </c>
      <c r="O2788" t="s">
        <v>61</v>
      </c>
      <c r="P2788" t="s">
        <v>163</v>
      </c>
      <c r="Q2788" t="s">
        <v>61</v>
      </c>
      <c r="R2788" t="s">
        <v>4450</v>
      </c>
      <c r="S2788" t="s">
        <v>4450</v>
      </c>
      <c r="T2788" t="s">
        <v>4450</v>
      </c>
      <c r="U2788" t="s">
        <v>4450</v>
      </c>
      <c r="V2788" t="s">
        <v>4450</v>
      </c>
      <c r="W2788" t="s">
        <v>4450</v>
      </c>
      <c r="X2788" t="s">
        <v>4450</v>
      </c>
      <c r="Y2788" t="s">
        <v>4450</v>
      </c>
      <c r="Z2788" t="s">
        <v>4450</v>
      </c>
      <c r="AA2788" t="s">
        <v>4450</v>
      </c>
      <c r="AB2788" t="s">
        <v>4450</v>
      </c>
      <c r="AC2788" t="s">
        <v>4450</v>
      </c>
      <c r="AD2788" t="s">
        <v>4450</v>
      </c>
      <c r="AE2788" t="s">
        <v>64</v>
      </c>
      <c r="AF2788" s="5">
        <v>45657</v>
      </c>
      <c r="AG2788" t="s">
        <v>156</v>
      </c>
    </row>
    <row r="2789" spans="1:33" x14ac:dyDescent="0.25">
      <c r="A2789" t="s">
        <v>1415</v>
      </c>
      <c r="B2789" t="s">
        <v>53</v>
      </c>
      <c r="C2789" s="5">
        <v>45566</v>
      </c>
      <c r="D2789" s="5">
        <v>45657</v>
      </c>
      <c r="E2789" t="s">
        <v>48</v>
      </c>
      <c r="F2789" t="s">
        <v>521</v>
      </c>
      <c r="G2789" t="s">
        <v>148</v>
      </c>
      <c r="H2789" t="s">
        <v>148</v>
      </c>
      <c r="I2789" t="s">
        <v>30442</v>
      </c>
      <c r="J2789" t="s">
        <v>1416</v>
      </c>
      <c r="K2789" t="s">
        <v>408</v>
      </c>
      <c r="L2789" t="s">
        <v>752</v>
      </c>
      <c r="M2789" t="s">
        <v>50</v>
      </c>
      <c r="N2789" t="s">
        <v>525</v>
      </c>
      <c r="O2789" t="s">
        <v>61</v>
      </c>
      <c r="P2789" t="s">
        <v>526</v>
      </c>
      <c r="Q2789" t="s">
        <v>61</v>
      </c>
      <c r="R2789" t="s">
        <v>1417</v>
      </c>
      <c r="S2789" t="s">
        <v>1417</v>
      </c>
      <c r="T2789" t="s">
        <v>1417</v>
      </c>
      <c r="U2789" t="s">
        <v>1417</v>
      </c>
      <c r="V2789" t="s">
        <v>1417</v>
      </c>
      <c r="W2789" t="s">
        <v>1417</v>
      </c>
      <c r="X2789" t="s">
        <v>1417</v>
      </c>
      <c r="Y2789" t="s">
        <v>1417</v>
      </c>
      <c r="Z2789" t="s">
        <v>1417</v>
      </c>
      <c r="AA2789" t="s">
        <v>1417</v>
      </c>
      <c r="AB2789" t="s">
        <v>1417</v>
      </c>
      <c r="AC2789" t="s">
        <v>1417</v>
      </c>
      <c r="AD2789" t="s">
        <v>1417</v>
      </c>
      <c r="AE2789" t="s">
        <v>64</v>
      </c>
      <c r="AF2789" s="5">
        <v>45657</v>
      </c>
      <c r="AG2789" t="s">
        <v>156</v>
      </c>
    </row>
    <row r="2790" spans="1:33" x14ac:dyDescent="0.25">
      <c r="A2790" t="s">
        <v>10153</v>
      </c>
      <c r="B2790" t="s">
        <v>53</v>
      </c>
      <c r="C2790" s="5">
        <v>45566</v>
      </c>
      <c r="D2790" s="5">
        <v>45657</v>
      </c>
      <c r="E2790" t="s">
        <v>48</v>
      </c>
      <c r="F2790" t="s">
        <v>158</v>
      </c>
      <c r="G2790" t="s">
        <v>148</v>
      </c>
      <c r="H2790" t="s">
        <v>148</v>
      </c>
      <c r="I2790" t="s">
        <v>30442</v>
      </c>
      <c r="J2790" t="s">
        <v>692</v>
      </c>
      <c r="K2790" t="s">
        <v>1076</v>
      </c>
      <c r="L2790" t="s">
        <v>552</v>
      </c>
      <c r="M2790" t="s">
        <v>50</v>
      </c>
      <c r="N2790" t="s">
        <v>162</v>
      </c>
      <c r="O2790" t="s">
        <v>61</v>
      </c>
      <c r="P2790" t="s">
        <v>163</v>
      </c>
      <c r="Q2790" t="s">
        <v>61</v>
      </c>
      <c r="R2790" t="s">
        <v>10154</v>
      </c>
      <c r="S2790" t="s">
        <v>10154</v>
      </c>
      <c r="T2790" t="s">
        <v>10154</v>
      </c>
      <c r="U2790" t="s">
        <v>10154</v>
      </c>
      <c r="V2790" t="s">
        <v>10154</v>
      </c>
      <c r="W2790" t="s">
        <v>10154</v>
      </c>
      <c r="X2790" t="s">
        <v>10154</v>
      </c>
      <c r="Y2790" t="s">
        <v>10154</v>
      </c>
      <c r="Z2790" t="s">
        <v>10154</v>
      </c>
      <c r="AA2790" t="s">
        <v>10154</v>
      </c>
      <c r="AB2790" t="s">
        <v>10154</v>
      </c>
      <c r="AC2790" t="s">
        <v>10154</v>
      </c>
      <c r="AD2790" t="s">
        <v>10154</v>
      </c>
      <c r="AE2790" t="s">
        <v>64</v>
      </c>
      <c r="AF2790" s="5">
        <v>45657</v>
      </c>
      <c r="AG2790" t="s">
        <v>156</v>
      </c>
    </row>
    <row r="2791" spans="1:33" x14ac:dyDescent="0.25">
      <c r="A2791" t="s">
        <v>11492</v>
      </c>
      <c r="B2791" t="s">
        <v>53</v>
      </c>
      <c r="C2791" s="5">
        <v>45566</v>
      </c>
      <c r="D2791" s="5">
        <v>45657</v>
      </c>
      <c r="E2791" t="s">
        <v>48</v>
      </c>
      <c r="F2791" t="s">
        <v>521</v>
      </c>
      <c r="G2791" t="s">
        <v>148</v>
      </c>
      <c r="H2791" t="s">
        <v>148</v>
      </c>
      <c r="I2791" t="s">
        <v>30442</v>
      </c>
      <c r="J2791" t="s">
        <v>643</v>
      </c>
      <c r="K2791" t="s">
        <v>323</v>
      </c>
      <c r="L2791" t="s">
        <v>270</v>
      </c>
      <c r="M2791" t="s">
        <v>51</v>
      </c>
      <c r="N2791" t="s">
        <v>525</v>
      </c>
      <c r="O2791" t="s">
        <v>61</v>
      </c>
      <c r="P2791" t="s">
        <v>526</v>
      </c>
      <c r="Q2791" t="s">
        <v>61</v>
      </c>
      <c r="R2791" t="s">
        <v>11493</v>
      </c>
      <c r="S2791" t="s">
        <v>11493</v>
      </c>
      <c r="T2791" t="s">
        <v>11493</v>
      </c>
      <c r="U2791" t="s">
        <v>11493</v>
      </c>
      <c r="V2791" t="s">
        <v>11493</v>
      </c>
      <c r="W2791" t="s">
        <v>11493</v>
      </c>
      <c r="X2791" t="s">
        <v>11493</v>
      </c>
      <c r="Y2791" t="s">
        <v>11493</v>
      </c>
      <c r="Z2791" t="s">
        <v>11493</v>
      </c>
      <c r="AA2791" t="s">
        <v>11493</v>
      </c>
      <c r="AB2791" t="s">
        <v>11493</v>
      </c>
      <c r="AC2791" t="s">
        <v>11493</v>
      </c>
      <c r="AD2791" t="s">
        <v>11493</v>
      </c>
      <c r="AE2791" t="s">
        <v>64</v>
      </c>
      <c r="AF2791" s="5">
        <v>45657</v>
      </c>
      <c r="AG2791" t="s">
        <v>156</v>
      </c>
    </row>
    <row r="2792" spans="1:33" x14ac:dyDescent="0.25">
      <c r="A2792" t="s">
        <v>11524</v>
      </c>
      <c r="B2792" t="s">
        <v>53</v>
      </c>
      <c r="C2792" s="5">
        <v>45566</v>
      </c>
      <c r="D2792" s="5">
        <v>45657</v>
      </c>
      <c r="E2792" t="s">
        <v>48</v>
      </c>
      <c r="F2792" t="s">
        <v>158</v>
      </c>
      <c r="G2792" t="s">
        <v>148</v>
      </c>
      <c r="H2792" t="s">
        <v>148</v>
      </c>
      <c r="I2792" t="s">
        <v>30442</v>
      </c>
      <c r="J2792" t="s">
        <v>11525</v>
      </c>
      <c r="K2792" t="s">
        <v>4371</v>
      </c>
      <c r="L2792" t="s">
        <v>1118</v>
      </c>
      <c r="M2792" t="s">
        <v>51</v>
      </c>
      <c r="N2792" t="s">
        <v>162</v>
      </c>
      <c r="O2792" t="s">
        <v>61</v>
      </c>
      <c r="P2792" t="s">
        <v>163</v>
      </c>
      <c r="Q2792" t="s">
        <v>61</v>
      </c>
      <c r="R2792" t="s">
        <v>11526</v>
      </c>
      <c r="S2792" t="s">
        <v>11526</v>
      </c>
      <c r="T2792" t="s">
        <v>11526</v>
      </c>
      <c r="U2792" t="s">
        <v>11526</v>
      </c>
      <c r="V2792" t="s">
        <v>11526</v>
      </c>
      <c r="W2792" t="s">
        <v>11526</v>
      </c>
      <c r="X2792" t="s">
        <v>11526</v>
      </c>
      <c r="Y2792" t="s">
        <v>11526</v>
      </c>
      <c r="Z2792" t="s">
        <v>11526</v>
      </c>
      <c r="AA2792" t="s">
        <v>11526</v>
      </c>
      <c r="AB2792" t="s">
        <v>11526</v>
      </c>
      <c r="AC2792" t="s">
        <v>11526</v>
      </c>
      <c r="AD2792" t="s">
        <v>11526</v>
      </c>
      <c r="AE2792" t="s">
        <v>64</v>
      </c>
      <c r="AF2792" s="5">
        <v>45657</v>
      </c>
      <c r="AG2792" t="s">
        <v>156</v>
      </c>
    </row>
    <row r="2793" spans="1:33" x14ac:dyDescent="0.25">
      <c r="A2793" t="s">
        <v>5992</v>
      </c>
      <c r="B2793" t="s">
        <v>53</v>
      </c>
      <c r="C2793" s="5">
        <v>45566</v>
      </c>
      <c r="D2793" s="5">
        <v>45657</v>
      </c>
      <c r="E2793" t="s">
        <v>48</v>
      </c>
      <c r="F2793" t="s">
        <v>158</v>
      </c>
      <c r="G2793" t="s">
        <v>148</v>
      </c>
      <c r="H2793" t="s">
        <v>148</v>
      </c>
      <c r="I2793" t="s">
        <v>30442</v>
      </c>
      <c r="J2793" t="s">
        <v>3944</v>
      </c>
      <c r="K2793" t="s">
        <v>892</v>
      </c>
      <c r="L2793" t="s">
        <v>972</v>
      </c>
      <c r="M2793" t="s">
        <v>50</v>
      </c>
      <c r="N2793" t="s">
        <v>162</v>
      </c>
      <c r="O2793" t="s">
        <v>61</v>
      </c>
      <c r="P2793" t="s">
        <v>163</v>
      </c>
      <c r="Q2793" t="s">
        <v>61</v>
      </c>
      <c r="R2793" t="s">
        <v>5993</v>
      </c>
      <c r="S2793" t="s">
        <v>5993</v>
      </c>
      <c r="T2793" t="s">
        <v>5993</v>
      </c>
      <c r="U2793" t="s">
        <v>5993</v>
      </c>
      <c r="V2793" t="s">
        <v>5993</v>
      </c>
      <c r="W2793" t="s">
        <v>5993</v>
      </c>
      <c r="X2793" t="s">
        <v>5993</v>
      </c>
      <c r="Y2793" t="s">
        <v>5993</v>
      </c>
      <c r="Z2793" t="s">
        <v>5993</v>
      </c>
      <c r="AA2793" t="s">
        <v>5993</v>
      </c>
      <c r="AB2793" t="s">
        <v>5993</v>
      </c>
      <c r="AC2793" t="s">
        <v>5993</v>
      </c>
      <c r="AD2793" t="s">
        <v>5993</v>
      </c>
      <c r="AE2793" t="s">
        <v>64</v>
      </c>
      <c r="AF2793" s="5">
        <v>45657</v>
      </c>
      <c r="AG2793" t="s">
        <v>156</v>
      </c>
    </row>
    <row r="2794" spans="1:33" x14ac:dyDescent="0.25">
      <c r="A2794" t="s">
        <v>6022</v>
      </c>
      <c r="B2794" t="s">
        <v>53</v>
      </c>
      <c r="C2794" s="5">
        <v>45566</v>
      </c>
      <c r="D2794" s="5">
        <v>45657</v>
      </c>
      <c r="E2794" t="s">
        <v>48</v>
      </c>
      <c r="F2794" t="s">
        <v>158</v>
      </c>
      <c r="G2794" t="s">
        <v>148</v>
      </c>
      <c r="H2794" t="s">
        <v>148</v>
      </c>
      <c r="I2794" t="s">
        <v>30442</v>
      </c>
      <c r="J2794" t="s">
        <v>918</v>
      </c>
      <c r="K2794" t="s">
        <v>892</v>
      </c>
      <c r="L2794" t="s">
        <v>6023</v>
      </c>
      <c r="M2794" t="s">
        <v>51</v>
      </c>
      <c r="N2794" t="s">
        <v>162</v>
      </c>
      <c r="O2794" t="s">
        <v>61</v>
      </c>
      <c r="P2794" t="s">
        <v>163</v>
      </c>
      <c r="Q2794" t="s">
        <v>61</v>
      </c>
      <c r="R2794" t="s">
        <v>6024</v>
      </c>
      <c r="S2794" t="s">
        <v>6024</v>
      </c>
      <c r="T2794" t="s">
        <v>6024</v>
      </c>
      <c r="U2794" t="s">
        <v>6024</v>
      </c>
      <c r="V2794" t="s">
        <v>6024</v>
      </c>
      <c r="W2794" t="s">
        <v>6024</v>
      </c>
      <c r="X2794" t="s">
        <v>6024</v>
      </c>
      <c r="Y2794" t="s">
        <v>6024</v>
      </c>
      <c r="Z2794" t="s">
        <v>6024</v>
      </c>
      <c r="AA2794" t="s">
        <v>6024</v>
      </c>
      <c r="AB2794" t="s">
        <v>6024</v>
      </c>
      <c r="AC2794" t="s">
        <v>6024</v>
      </c>
      <c r="AD2794" t="s">
        <v>6024</v>
      </c>
      <c r="AE2794" t="s">
        <v>64</v>
      </c>
      <c r="AF2794" s="5">
        <v>45657</v>
      </c>
      <c r="AG2794" t="s">
        <v>156</v>
      </c>
    </row>
    <row r="2795" spans="1:33" x14ac:dyDescent="0.25">
      <c r="A2795" t="s">
        <v>1567</v>
      </c>
      <c r="B2795" t="s">
        <v>53</v>
      </c>
      <c r="C2795" s="5">
        <v>45566</v>
      </c>
      <c r="D2795" s="5">
        <v>45657</v>
      </c>
      <c r="E2795" t="s">
        <v>48</v>
      </c>
      <c r="F2795" t="s">
        <v>158</v>
      </c>
      <c r="G2795" t="s">
        <v>148</v>
      </c>
      <c r="H2795" t="s">
        <v>148</v>
      </c>
      <c r="I2795" t="s">
        <v>30442</v>
      </c>
      <c r="J2795" t="s">
        <v>1568</v>
      </c>
      <c r="K2795" t="s">
        <v>892</v>
      </c>
      <c r="L2795" t="s">
        <v>328</v>
      </c>
      <c r="M2795" t="s">
        <v>50</v>
      </c>
      <c r="N2795" t="s">
        <v>162</v>
      </c>
      <c r="O2795" t="s">
        <v>61</v>
      </c>
      <c r="P2795" t="s">
        <v>163</v>
      </c>
      <c r="Q2795" t="s">
        <v>61</v>
      </c>
      <c r="R2795" t="s">
        <v>1569</v>
      </c>
      <c r="S2795" t="s">
        <v>1569</v>
      </c>
      <c r="T2795" t="s">
        <v>1569</v>
      </c>
      <c r="U2795" t="s">
        <v>1569</v>
      </c>
      <c r="V2795" t="s">
        <v>1569</v>
      </c>
      <c r="W2795" t="s">
        <v>1569</v>
      </c>
      <c r="X2795" t="s">
        <v>1569</v>
      </c>
      <c r="Y2795" t="s">
        <v>1569</v>
      </c>
      <c r="Z2795" t="s">
        <v>1569</v>
      </c>
      <c r="AA2795" t="s">
        <v>1569</v>
      </c>
      <c r="AB2795" t="s">
        <v>1569</v>
      </c>
      <c r="AC2795" t="s">
        <v>1569</v>
      </c>
      <c r="AD2795" t="s">
        <v>1569</v>
      </c>
      <c r="AE2795" t="s">
        <v>64</v>
      </c>
      <c r="AF2795" s="5">
        <v>45657</v>
      </c>
      <c r="AG2795" t="s">
        <v>156</v>
      </c>
    </row>
    <row r="2796" spans="1:33" x14ac:dyDescent="0.25">
      <c r="A2796" t="s">
        <v>6067</v>
      </c>
      <c r="B2796" t="s">
        <v>53</v>
      </c>
      <c r="C2796" s="5">
        <v>45566</v>
      </c>
      <c r="D2796" s="5">
        <v>45657</v>
      </c>
      <c r="E2796" t="s">
        <v>48</v>
      </c>
      <c r="F2796" t="s">
        <v>158</v>
      </c>
      <c r="G2796" t="s">
        <v>148</v>
      </c>
      <c r="H2796" t="s">
        <v>148</v>
      </c>
      <c r="I2796" t="s">
        <v>30442</v>
      </c>
      <c r="J2796" t="s">
        <v>6068</v>
      </c>
      <c r="K2796" t="s">
        <v>90</v>
      </c>
      <c r="L2796" t="s">
        <v>1211</v>
      </c>
      <c r="M2796" t="s">
        <v>51</v>
      </c>
      <c r="N2796" t="s">
        <v>162</v>
      </c>
      <c r="O2796" t="s">
        <v>61</v>
      </c>
      <c r="P2796" t="s">
        <v>163</v>
      </c>
      <c r="Q2796" t="s">
        <v>61</v>
      </c>
      <c r="R2796" t="s">
        <v>6069</v>
      </c>
      <c r="S2796" t="s">
        <v>6069</v>
      </c>
      <c r="T2796" t="s">
        <v>6069</v>
      </c>
      <c r="U2796" t="s">
        <v>6069</v>
      </c>
      <c r="V2796" t="s">
        <v>6069</v>
      </c>
      <c r="W2796" t="s">
        <v>6069</v>
      </c>
      <c r="X2796" t="s">
        <v>6069</v>
      </c>
      <c r="Y2796" t="s">
        <v>6069</v>
      </c>
      <c r="Z2796" t="s">
        <v>6069</v>
      </c>
      <c r="AA2796" t="s">
        <v>6069</v>
      </c>
      <c r="AB2796" t="s">
        <v>6069</v>
      </c>
      <c r="AC2796" t="s">
        <v>6069</v>
      </c>
      <c r="AD2796" t="s">
        <v>6069</v>
      </c>
      <c r="AE2796" t="s">
        <v>64</v>
      </c>
      <c r="AF2796" s="5">
        <v>45657</v>
      </c>
      <c r="AG2796" t="s">
        <v>156</v>
      </c>
    </row>
    <row r="2797" spans="1:33" x14ac:dyDescent="0.25">
      <c r="A2797" t="s">
        <v>10249</v>
      </c>
      <c r="B2797" t="s">
        <v>53</v>
      </c>
      <c r="C2797" s="5">
        <v>45566</v>
      </c>
      <c r="D2797" s="5">
        <v>45657</v>
      </c>
      <c r="E2797" t="s">
        <v>48</v>
      </c>
      <c r="F2797" t="s">
        <v>171</v>
      </c>
      <c r="G2797" t="s">
        <v>148</v>
      </c>
      <c r="H2797" t="s">
        <v>148</v>
      </c>
      <c r="I2797" t="s">
        <v>30442</v>
      </c>
      <c r="J2797" t="s">
        <v>10250</v>
      </c>
      <c r="K2797" t="s">
        <v>4525</v>
      </c>
      <c r="L2797" t="s">
        <v>370</v>
      </c>
      <c r="M2797" t="s">
        <v>50</v>
      </c>
      <c r="N2797" t="s">
        <v>176</v>
      </c>
      <c r="O2797" t="s">
        <v>61</v>
      </c>
      <c r="P2797" t="s">
        <v>177</v>
      </c>
      <c r="Q2797" t="s">
        <v>61</v>
      </c>
      <c r="R2797" t="s">
        <v>10251</v>
      </c>
      <c r="S2797" t="s">
        <v>10251</v>
      </c>
      <c r="T2797" t="s">
        <v>10251</v>
      </c>
      <c r="U2797" t="s">
        <v>10251</v>
      </c>
      <c r="V2797" t="s">
        <v>10251</v>
      </c>
      <c r="W2797" t="s">
        <v>10251</v>
      </c>
      <c r="X2797" t="s">
        <v>10251</v>
      </c>
      <c r="Y2797" t="s">
        <v>10251</v>
      </c>
      <c r="Z2797" t="s">
        <v>10251</v>
      </c>
      <c r="AA2797" t="s">
        <v>10251</v>
      </c>
      <c r="AB2797" t="s">
        <v>10251</v>
      </c>
      <c r="AC2797" t="s">
        <v>10251</v>
      </c>
      <c r="AD2797" t="s">
        <v>10251</v>
      </c>
      <c r="AE2797" t="s">
        <v>64</v>
      </c>
      <c r="AF2797" s="5">
        <v>45657</v>
      </c>
      <c r="AG2797" t="s">
        <v>156</v>
      </c>
    </row>
    <row r="2798" spans="1:33" x14ac:dyDescent="0.25">
      <c r="A2798" t="s">
        <v>4603</v>
      </c>
      <c r="B2798" t="s">
        <v>53</v>
      </c>
      <c r="C2798" s="5">
        <v>45566</v>
      </c>
      <c r="D2798" s="5">
        <v>45657</v>
      </c>
      <c r="E2798" t="s">
        <v>48</v>
      </c>
      <c r="F2798" t="s">
        <v>158</v>
      </c>
      <c r="G2798" t="s">
        <v>148</v>
      </c>
      <c r="H2798" t="s">
        <v>148</v>
      </c>
      <c r="I2798" t="s">
        <v>30442</v>
      </c>
      <c r="J2798" t="s">
        <v>536</v>
      </c>
      <c r="K2798" t="s">
        <v>455</v>
      </c>
      <c r="L2798" t="s">
        <v>270</v>
      </c>
      <c r="M2798" t="s">
        <v>50</v>
      </c>
      <c r="N2798" t="s">
        <v>162</v>
      </c>
      <c r="O2798" t="s">
        <v>61</v>
      </c>
      <c r="P2798" t="s">
        <v>163</v>
      </c>
      <c r="Q2798" t="s">
        <v>61</v>
      </c>
      <c r="R2798" t="s">
        <v>4604</v>
      </c>
      <c r="S2798" t="s">
        <v>4604</v>
      </c>
      <c r="T2798" t="s">
        <v>4604</v>
      </c>
      <c r="U2798" t="s">
        <v>4604</v>
      </c>
      <c r="V2798" t="s">
        <v>4604</v>
      </c>
      <c r="W2798" t="s">
        <v>4604</v>
      </c>
      <c r="X2798" t="s">
        <v>4604</v>
      </c>
      <c r="Y2798" t="s">
        <v>4604</v>
      </c>
      <c r="Z2798" t="s">
        <v>4604</v>
      </c>
      <c r="AA2798" t="s">
        <v>4604</v>
      </c>
      <c r="AB2798" t="s">
        <v>4604</v>
      </c>
      <c r="AC2798" t="s">
        <v>4604</v>
      </c>
      <c r="AD2798" t="s">
        <v>4604</v>
      </c>
      <c r="AE2798" t="s">
        <v>64</v>
      </c>
      <c r="AF2798" s="5">
        <v>45657</v>
      </c>
      <c r="AG2798" t="s">
        <v>156</v>
      </c>
    </row>
    <row r="2799" spans="1:33" x14ac:dyDescent="0.25">
      <c r="A2799" t="s">
        <v>3147</v>
      </c>
      <c r="B2799" t="s">
        <v>53</v>
      </c>
      <c r="C2799" s="5">
        <v>45566</v>
      </c>
      <c r="D2799" s="5">
        <v>45657</v>
      </c>
      <c r="E2799" t="s">
        <v>48</v>
      </c>
      <c r="F2799" t="s">
        <v>158</v>
      </c>
      <c r="G2799" t="s">
        <v>148</v>
      </c>
      <c r="H2799" t="s">
        <v>148</v>
      </c>
      <c r="I2799" t="s">
        <v>30442</v>
      </c>
      <c r="J2799" t="s">
        <v>1379</v>
      </c>
      <c r="K2799" t="s">
        <v>1010</v>
      </c>
      <c r="L2799" t="s">
        <v>564</v>
      </c>
      <c r="M2799" t="s">
        <v>51</v>
      </c>
      <c r="N2799" t="s">
        <v>162</v>
      </c>
      <c r="O2799" t="s">
        <v>61</v>
      </c>
      <c r="P2799" t="s">
        <v>163</v>
      </c>
      <c r="Q2799" t="s">
        <v>61</v>
      </c>
      <c r="R2799" t="s">
        <v>3148</v>
      </c>
      <c r="S2799" t="s">
        <v>3148</v>
      </c>
      <c r="T2799" t="s">
        <v>3148</v>
      </c>
      <c r="U2799" t="s">
        <v>3148</v>
      </c>
      <c r="V2799" t="s">
        <v>3148</v>
      </c>
      <c r="W2799" t="s">
        <v>3148</v>
      </c>
      <c r="X2799" t="s">
        <v>3148</v>
      </c>
      <c r="Y2799" t="s">
        <v>3148</v>
      </c>
      <c r="Z2799" t="s">
        <v>3148</v>
      </c>
      <c r="AA2799" t="s">
        <v>3148</v>
      </c>
      <c r="AB2799" t="s">
        <v>3148</v>
      </c>
      <c r="AC2799" t="s">
        <v>3148</v>
      </c>
      <c r="AD2799" t="s">
        <v>3148</v>
      </c>
      <c r="AE2799" t="s">
        <v>64</v>
      </c>
      <c r="AF2799" s="5">
        <v>45657</v>
      </c>
      <c r="AG2799" t="s">
        <v>156</v>
      </c>
    </row>
    <row r="2800" spans="1:33" x14ac:dyDescent="0.25">
      <c r="A2800" t="s">
        <v>1658</v>
      </c>
      <c r="B2800" t="s">
        <v>53</v>
      </c>
      <c r="C2800" s="5">
        <v>45566</v>
      </c>
      <c r="D2800" s="5">
        <v>45657</v>
      </c>
      <c r="E2800" t="s">
        <v>48</v>
      </c>
      <c r="F2800" t="s">
        <v>158</v>
      </c>
      <c r="G2800" t="s">
        <v>148</v>
      </c>
      <c r="H2800" t="s">
        <v>148</v>
      </c>
      <c r="I2800" t="s">
        <v>30442</v>
      </c>
      <c r="J2800" t="s">
        <v>1659</v>
      </c>
      <c r="K2800" t="s">
        <v>460</v>
      </c>
      <c r="L2800" t="s">
        <v>682</v>
      </c>
      <c r="M2800" t="s">
        <v>51</v>
      </c>
      <c r="N2800" t="s">
        <v>162</v>
      </c>
      <c r="O2800" t="s">
        <v>61</v>
      </c>
      <c r="P2800" t="s">
        <v>163</v>
      </c>
      <c r="Q2800" t="s">
        <v>61</v>
      </c>
      <c r="R2800" t="s">
        <v>1660</v>
      </c>
      <c r="S2800" t="s">
        <v>1660</v>
      </c>
      <c r="T2800" t="s">
        <v>1660</v>
      </c>
      <c r="U2800" t="s">
        <v>1660</v>
      </c>
      <c r="V2800" t="s">
        <v>1660</v>
      </c>
      <c r="W2800" t="s">
        <v>1660</v>
      </c>
      <c r="X2800" t="s">
        <v>1660</v>
      </c>
      <c r="Y2800" t="s">
        <v>1660</v>
      </c>
      <c r="Z2800" t="s">
        <v>1660</v>
      </c>
      <c r="AA2800" t="s">
        <v>1660</v>
      </c>
      <c r="AB2800" t="s">
        <v>1660</v>
      </c>
      <c r="AC2800" t="s">
        <v>1660</v>
      </c>
      <c r="AD2800" t="s">
        <v>1660</v>
      </c>
      <c r="AE2800" t="s">
        <v>64</v>
      </c>
      <c r="AF2800" s="5">
        <v>45657</v>
      </c>
      <c r="AG2800" t="s">
        <v>156</v>
      </c>
    </row>
    <row r="2801" spans="1:33" x14ac:dyDescent="0.25">
      <c r="A2801" t="s">
        <v>8875</v>
      </c>
      <c r="B2801" t="s">
        <v>53</v>
      </c>
      <c r="C2801" s="5">
        <v>45566</v>
      </c>
      <c r="D2801" s="5">
        <v>45657</v>
      </c>
      <c r="E2801" t="s">
        <v>48</v>
      </c>
      <c r="F2801" t="s">
        <v>158</v>
      </c>
      <c r="G2801" t="s">
        <v>148</v>
      </c>
      <c r="H2801" t="s">
        <v>148</v>
      </c>
      <c r="I2801" t="s">
        <v>30442</v>
      </c>
      <c r="J2801" t="s">
        <v>8876</v>
      </c>
      <c r="K2801" t="s">
        <v>5812</v>
      </c>
      <c r="L2801" t="s">
        <v>1268</v>
      </c>
      <c r="M2801" t="s">
        <v>51</v>
      </c>
      <c r="N2801" t="s">
        <v>162</v>
      </c>
      <c r="O2801" t="s">
        <v>61</v>
      </c>
      <c r="P2801" t="s">
        <v>163</v>
      </c>
      <c r="Q2801" t="s">
        <v>61</v>
      </c>
      <c r="R2801" t="s">
        <v>8877</v>
      </c>
      <c r="S2801" t="s">
        <v>8877</v>
      </c>
      <c r="T2801" t="s">
        <v>8877</v>
      </c>
      <c r="U2801" t="s">
        <v>8877</v>
      </c>
      <c r="V2801" t="s">
        <v>8877</v>
      </c>
      <c r="W2801" t="s">
        <v>8877</v>
      </c>
      <c r="X2801" t="s">
        <v>8877</v>
      </c>
      <c r="Y2801" t="s">
        <v>8877</v>
      </c>
      <c r="Z2801" t="s">
        <v>8877</v>
      </c>
      <c r="AA2801" t="s">
        <v>8877</v>
      </c>
      <c r="AB2801" t="s">
        <v>8877</v>
      </c>
      <c r="AC2801" t="s">
        <v>8877</v>
      </c>
      <c r="AD2801" t="s">
        <v>8877</v>
      </c>
      <c r="AE2801" t="s">
        <v>64</v>
      </c>
      <c r="AF2801" s="5">
        <v>45657</v>
      </c>
      <c r="AG2801" t="s">
        <v>156</v>
      </c>
    </row>
    <row r="2802" spans="1:33" x14ac:dyDescent="0.25">
      <c r="A2802" t="s">
        <v>11655</v>
      </c>
      <c r="B2802" t="s">
        <v>53</v>
      </c>
      <c r="C2802" s="5">
        <v>45566</v>
      </c>
      <c r="D2802" s="5">
        <v>45657</v>
      </c>
      <c r="E2802" t="s">
        <v>48</v>
      </c>
      <c r="F2802" t="s">
        <v>521</v>
      </c>
      <c r="G2802" t="s">
        <v>148</v>
      </c>
      <c r="H2802" t="s">
        <v>148</v>
      </c>
      <c r="I2802" t="s">
        <v>30442</v>
      </c>
      <c r="J2802" t="s">
        <v>11656</v>
      </c>
      <c r="K2802" t="s">
        <v>1312</v>
      </c>
      <c r="L2802" t="s">
        <v>438</v>
      </c>
      <c r="M2802" t="s">
        <v>51</v>
      </c>
      <c r="N2802" t="s">
        <v>525</v>
      </c>
      <c r="O2802" t="s">
        <v>61</v>
      </c>
      <c r="P2802" t="s">
        <v>526</v>
      </c>
      <c r="Q2802" t="s">
        <v>61</v>
      </c>
      <c r="R2802" t="s">
        <v>11657</v>
      </c>
      <c r="S2802" t="s">
        <v>11657</v>
      </c>
      <c r="T2802" t="s">
        <v>11657</v>
      </c>
      <c r="U2802" t="s">
        <v>11657</v>
      </c>
      <c r="V2802" t="s">
        <v>11657</v>
      </c>
      <c r="W2802" t="s">
        <v>11657</v>
      </c>
      <c r="X2802" t="s">
        <v>11657</v>
      </c>
      <c r="Y2802" t="s">
        <v>11657</v>
      </c>
      <c r="Z2802" t="s">
        <v>11657</v>
      </c>
      <c r="AA2802" t="s">
        <v>11657</v>
      </c>
      <c r="AB2802" t="s">
        <v>11657</v>
      </c>
      <c r="AC2802" t="s">
        <v>11657</v>
      </c>
      <c r="AD2802" t="s">
        <v>11657</v>
      </c>
      <c r="AE2802" t="s">
        <v>64</v>
      </c>
      <c r="AF2802" s="5">
        <v>45657</v>
      </c>
      <c r="AG2802" t="s">
        <v>156</v>
      </c>
    </row>
    <row r="2803" spans="1:33" x14ac:dyDescent="0.25">
      <c r="A2803" t="s">
        <v>10364</v>
      </c>
      <c r="B2803" t="s">
        <v>53</v>
      </c>
      <c r="C2803" s="5">
        <v>45566</v>
      </c>
      <c r="D2803" s="5">
        <v>45657</v>
      </c>
      <c r="E2803" t="s">
        <v>48</v>
      </c>
      <c r="F2803" t="s">
        <v>158</v>
      </c>
      <c r="G2803" t="s">
        <v>148</v>
      </c>
      <c r="H2803" t="s">
        <v>148</v>
      </c>
      <c r="I2803" t="s">
        <v>30442</v>
      </c>
      <c r="J2803" t="s">
        <v>10365</v>
      </c>
      <c r="K2803" t="s">
        <v>386</v>
      </c>
      <c r="L2803" t="s">
        <v>1938</v>
      </c>
      <c r="M2803" t="s">
        <v>50</v>
      </c>
      <c r="N2803" t="s">
        <v>162</v>
      </c>
      <c r="O2803" t="s">
        <v>61</v>
      </c>
      <c r="P2803" t="s">
        <v>163</v>
      </c>
      <c r="Q2803" t="s">
        <v>61</v>
      </c>
      <c r="R2803" t="s">
        <v>10366</v>
      </c>
      <c r="S2803" t="s">
        <v>10366</v>
      </c>
      <c r="T2803" t="s">
        <v>10366</v>
      </c>
      <c r="U2803" t="s">
        <v>10366</v>
      </c>
      <c r="V2803" t="s">
        <v>10366</v>
      </c>
      <c r="W2803" t="s">
        <v>10366</v>
      </c>
      <c r="X2803" t="s">
        <v>10366</v>
      </c>
      <c r="Y2803" t="s">
        <v>10366</v>
      </c>
      <c r="Z2803" t="s">
        <v>10366</v>
      </c>
      <c r="AA2803" t="s">
        <v>10366</v>
      </c>
      <c r="AB2803" t="s">
        <v>10366</v>
      </c>
      <c r="AC2803" t="s">
        <v>10366</v>
      </c>
      <c r="AD2803" t="s">
        <v>10366</v>
      </c>
      <c r="AE2803" t="s">
        <v>64</v>
      </c>
      <c r="AF2803" s="5">
        <v>45657</v>
      </c>
      <c r="AG2803" t="s">
        <v>156</v>
      </c>
    </row>
    <row r="2804" spans="1:33" x14ac:dyDescent="0.25">
      <c r="A2804" t="s">
        <v>10387</v>
      </c>
      <c r="B2804" t="s">
        <v>53</v>
      </c>
      <c r="C2804" s="5">
        <v>45566</v>
      </c>
      <c r="D2804" s="5">
        <v>45657</v>
      </c>
      <c r="E2804" t="s">
        <v>48</v>
      </c>
      <c r="F2804" t="s">
        <v>158</v>
      </c>
      <c r="G2804" t="s">
        <v>148</v>
      </c>
      <c r="H2804" t="s">
        <v>148</v>
      </c>
      <c r="I2804" t="s">
        <v>30442</v>
      </c>
      <c r="J2804" t="s">
        <v>10388</v>
      </c>
      <c r="K2804" t="s">
        <v>10389</v>
      </c>
      <c r="L2804" t="s">
        <v>110</v>
      </c>
      <c r="M2804" t="s">
        <v>51</v>
      </c>
      <c r="N2804" t="s">
        <v>162</v>
      </c>
      <c r="O2804" t="s">
        <v>61</v>
      </c>
      <c r="P2804" t="s">
        <v>163</v>
      </c>
      <c r="Q2804" t="s">
        <v>61</v>
      </c>
      <c r="R2804" t="s">
        <v>10390</v>
      </c>
      <c r="S2804" t="s">
        <v>10390</v>
      </c>
      <c r="T2804" t="s">
        <v>10390</v>
      </c>
      <c r="U2804" t="s">
        <v>10390</v>
      </c>
      <c r="V2804" t="s">
        <v>10390</v>
      </c>
      <c r="W2804" t="s">
        <v>10390</v>
      </c>
      <c r="X2804" t="s">
        <v>10390</v>
      </c>
      <c r="Y2804" t="s">
        <v>10390</v>
      </c>
      <c r="Z2804" t="s">
        <v>10390</v>
      </c>
      <c r="AA2804" t="s">
        <v>10390</v>
      </c>
      <c r="AB2804" t="s">
        <v>10390</v>
      </c>
      <c r="AC2804" t="s">
        <v>10390</v>
      </c>
      <c r="AD2804" t="s">
        <v>10390</v>
      </c>
      <c r="AE2804" t="s">
        <v>64</v>
      </c>
      <c r="AF2804" s="5">
        <v>45657</v>
      </c>
      <c r="AG2804" t="s">
        <v>156</v>
      </c>
    </row>
    <row r="2805" spans="1:33" x14ac:dyDescent="0.25">
      <c r="A2805" t="s">
        <v>7476</v>
      </c>
      <c r="B2805" t="s">
        <v>53</v>
      </c>
      <c r="C2805" s="5">
        <v>45566</v>
      </c>
      <c r="D2805" s="5">
        <v>45657</v>
      </c>
      <c r="E2805" t="s">
        <v>48</v>
      </c>
      <c r="F2805" t="s">
        <v>158</v>
      </c>
      <c r="G2805" t="s">
        <v>148</v>
      </c>
      <c r="H2805" t="s">
        <v>148</v>
      </c>
      <c r="I2805" t="s">
        <v>30442</v>
      </c>
      <c r="J2805" t="s">
        <v>7477</v>
      </c>
      <c r="K2805" t="s">
        <v>212</v>
      </c>
      <c r="L2805" t="s">
        <v>3975</v>
      </c>
      <c r="M2805" t="s">
        <v>50</v>
      </c>
      <c r="N2805" t="s">
        <v>162</v>
      </c>
      <c r="O2805" t="s">
        <v>61</v>
      </c>
      <c r="P2805" t="s">
        <v>163</v>
      </c>
      <c r="Q2805" t="s">
        <v>61</v>
      </c>
      <c r="R2805" t="s">
        <v>7478</v>
      </c>
      <c r="S2805" t="s">
        <v>7478</v>
      </c>
      <c r="T2805" t="s">
        <v>7478</v>
      </c>
      <c r="U2805" t="s">
        <v>7478</v>
      </c>
      <c r="V2805" t="s">
        <v>7478</v>
      </c>
      <c r="W2805" t="s">
        <v>7478</v>
      </c>
      <c r="X2805" t="s">
        <v>7478</v>
      </c>
      <c r="Y2805" t="s">
        <v>7478</v>
      </c>
      <c r="Z2805" t="s">
        <v>7478</v>
      </c>
      <c r="AA2805" t="s">
        <v>7478</v>
      </c>
      <c r="AB2805" t="s">
        <v>7478</v>
      </c>
      <c r="AC2805" t="s">
        <v>7478</v>
      </c>
      <c r="AD2805" t="s">
        <v>7478</v>
      </c>
      <c r="AE2805" t="s">
        <v>64</v>
      </c>
      <c r="AF2805" s="5">
        <v>45657</v>
      </c>
      <c r="AG2805" t="s">
        <v>156</v>
      </c>
    </row>
    <row r="2806" spans="1:33" x14ac:dyDescent="0.25">
      <c r="A2806" t="s">
        <v>6192</v>
      </c>
      <c r="B2806" t="s">
        <v>53</v>
      </c>
      <c r="C2806" s="5">
        <v>45566</v>
      </c>
      <c r="D2806" s="5">
        <v>45657</v>
      </c>
      <c r="E2806" t="s">
        <v>48</v>
      </c>
      <c r="F2806" t="s">
        <v>521</v>
      </c>
      <c r="G2806" t="s">
        <v>148</v>
      </c>
      <c r="H2806" t="s">
        <v>148</v>
      </c>
      <c r="I2806" t="s">
        <v>30442</v>
      </c>
      <c r="J2806" t="s">
        <v>6193</v>
      </c>
      <c r="K2806" t="s">
        <v>5999</v>
      </c>
      <c r="L2806" t="s">
        <v>6194</v>
      </c>
      <c r="M2806" t="s">
        <v>51</v>
      </c>
      <c r="N2806" t="s">
        <v>525</v>
      </c>
      <c r="O2806" t="s">
        <v>61</v>
      </c>
      <c r="P2806" t="s">
        <v>526</v>
      </c>
      <c r="Q2806" t="s">
        <v>61</v>
      </c>
      <c r="R2806" t="s">
        <v>6195</v>
      </c>
      <c r="S2806" t="s">
        <v>6195</v>
      </c>
      <c r="T2806" t="s">
        <v>6195</v>
      </c>
      <c r="U2806" t="s">
        <v>6195</v>
      </c>
      <c r="V2806" t="s">
        <v>6195</v>
      </c>
      <c r="W2806" t="s">
        <v>6195</v>
      </c>
      <c r="X2806" t="s">
        <v>6195</v>
      </c>
      <c r="Y2806" t="s">
        <v>6195</v>
      </c>
      <c r="Z2806" t="s">
        <v>6195</v>
      </c>
      <c r="AA2806" t="s">
        <v>6195</v>
      </c>
      <c r="AB2806" t="s">
        <v>6195</v>
      </c>
      <c r="AC2806" t="s">
        <v>6195</v>
      </c>
      <c r="AD2806" t="s">
        <v>6195</v>
      </c>
      <c r="AE2806" t="s">
        <v>64</v>
      </c>
      <c r="AF2806" s="5">
        <v>45657</v>
      </c>
      <c r="AG2806" t="s">
        <v>156</v>
      </c>
    </row>
    <row r="2807" spans="1:33" x14ac:dyDescent="0.25">
      <c r="A2807" t="s">
        <v>1758</v>
      </c>
      <c r="B2807" t="s">
        <v>53</v>
      </c>
      <c r="C2807" s="5">
        <v>45566</v>
      </c>
      <c r="D2807" s="5">
        <v>45657</v>
      </c>
      <c r="E2807" t="s">
        <v>48</v>
      </c>
      <c r="F2807" t="s">
        <v>158</v>
      </c>
      <c r="G2807" t="s">
        <v>148</v>
      </c>
      <c r="H2807" t="s">
        <v>148</v>
      </c>
      <c r="I2807" t="s">
        <v>30442</v>
      </c>
      <c r="J2807" t="s">
        <v>1759</v>
      </c>
      <c r="K2807" t="s">
        <v>552</v>
      </c>
      <c r="L2807" t="s">
        <v>696</v>
      </c>
      <c r="M2807" t="s">
        <v>51</v>
      </c>
      <c r="N2807" t="s">
        <v>162</v>
      </c>
      <c r="O2807" t="s">
        <v>61</v>
      </c>
      <c r="P2807" t="s">
        <v>163</v>
      </c>
      <c r="Q2807" t="s">
        <v>61</v>
      </c>
      <c r="R2807" t="s">
        <v>1760</v>
      </c>
      <c r="S2807" t="s">
        <v>1760</v>
      </c>
      <c r="T2807" t="s">
        <v>1760</v>
      </c>
      <c r="U2807" t="s">
        <v>1760</v>
      </c>
      <c r="V2807" t="s">
        <v>1760</v>
      </c>
      <c r="W2807" t="s">
        <v>1760</v>
      </c>
      <c r="X2807" t="s">
        <v>1760</v>
      </c>
      <c r="Y2807" t="s">
        <v>1760</v>
      </c>
      <c r="Z2807" t="s">
        <v>1760</v>
      </c>
      <c r="AA2807" t="s">
        <v>1760</v>
      </c>
      <c r="AB2807" t="s">
        <v>1760</v>
      </c>
      <c r="AC2807" t="s">
        <v>1760</v>
      </c>
      <c r="AD2807" t="s">
        <v>1760</v>
      </c>
      <c r="AE2807" t="s">
        <v>64</v>
      </c>
      <c r="AF2807" s="5">
        <v>45657</v>
      </c>
      <c r="AG2807" t="s">
        <v>156</v>
      </c>
    </row>
    <row r="2808" spans="1:33" x14ac:dyDescent="0.25">
      <c r="A2808" t="s">
        <v>11751</v>
      </c>
      <c r="B2808" t="s">
        <v>53</v>
      </c>
      <c r="C2808" s="5">
        <v>45566</v>
      </c>
      <c r="D2808" s="5">
        <v>45657</v>
      </c>
      <c r="E2808" t="s">
        <v>48</v>
      </c>
      <c r="F2808" t="s">
        <v>521</v>
      </c>
      <c r="G2808" t="s">
        <v>148</v>
      </c>
      <c r="H2808" t="s">
        <v>148</v>
      </c>
      <c r="I2808" t="s">
        <v>30442</v>
      </c>
      <c r="J2808" t="s">
        <v>11752</v>
      </c>
      <c r="K2808" t="s">
        <v>552</v>
      </c>
      <c r="L2808" t="s">
        <v>4598</v>
      </c>
      <c r="M2808" t="s">
        <v>51</v>
      </c>
      <c r="N2808" t="s">
        <v>525</v>
      </c>
      <c r="O2808" t="s">
        <v>61</v>
      </c>
      <c r="P2808" t="s">
        <v>526</v>
      </c>
      <c r="Q2808" t="s">
        <v>61</v>
      </c>
      <c r="R2808" t="s">
        <v>11753</v>
      </c>
      <c r="S2808" t="s">
        <v>11753</v>
      </c>
      <c r="T2808" t="s">
        <v>11753</v>
      </c>
      <c r="U2808" t="s">
        <v>11753</v>
      </c>
      <c r="V2808" t="s">
        <v>11753</v>
      </c>
      <c r="W2808" t="s">
        <v>11753</v>
      </c>
      <c r="X2808" t="s">
        <v>11753</v>
      </c>
      <c r="Y2808" t="s">
        <v>11753</v>
      </c>
      <c r="Z2808" t="s">
        <v>11753</v>
      </c>
      <c r="AA2808" t="s">
        <v>11753</v>
      </c>
      <c r="AB2808" t="s">
        <v>11753</v>
      </c>
      <c r="AC2808" t="s">
        <v>11753</v>
      </c>
      <c r="AD2808" t="s">
        <v>11753</v>
      </c>
      <c r="AE2808" t="s">
        <v>64</v>
      </c>
      <c r="AF2808" s="5">
        <v>45657</v>
      </c>
      <c r="AG2808" t="s">
        <v>156</v>
      </c>
    </row>
    <row r="2809" spans="1:33" x14ac:dyDescent="0.25">
      <c r="A2809" t="s">
        <v>3303</v>
      </c>
      <c r="B2809" t="s">
        <v>53</v>
      </c>
      <c r="C2809" s="5">
        <v>45566</v>
      </c>
      <c r="D2809" s="5">
        <v>45657</v>
      </c>
      <c r="E2809" t="s">
        <v>48</v>
      </c>
      <c r="F2809" t="s">
        <v>158</v>
      </c>
      <c r="G2809" t="s">
        <v>148</v>
      </c>
      <c r="H2809" t="s">
        <v>148</v>
      </c>
      <c r="I2809" t="s">
        <v>30442</v>
      </c>
      <c r="J2809" t="s">
        <v>3304</v>
      </c>
      <c r="K2809" t="s">
        <v>552</v>
      </c>
      <c r="L2809" t="s">
        <v>2774</v>
      </c>
      <c r="M2809" t="s">
        <v>50</v>
      </c>
      <c r="N2809" t="s">
        <v>162</v>
      </c>
      <c r="O2809" t="s">
        <v>61</v>
      </c>
      <c r="P2809" t="s">
        <v>163</v>
      </c>
      <c r="Q2809" t="s">
        <v>61</v>
      </c>
      <c r="R2809" t="s">
        <v>3305</v>
      </c>
      <c r="S2809" t="s">
        <v>3305</v>
      </c>
      <c r="T2809" t="s">
        <v>3305</v>
      </c>
      <c r="U2809" t="s">
        <v>3305</v>
      </c>
      <c r="V2809" t="s">
        <v>3305</v>
      </c>
      <c r="W2809" t="s">
        <v>3305</v>
      </c>
      <c r="X2809" t="s">
        <v>3305</v>
      </c>
      <c r="Y2809" t="s">
        <v>3305</v>
      </c>
      <c r="Z2809" t="s">
        <v>3305</v>
      </c>
      <c r="AA2809" t="s">
        <v>3305</v>
      </c>
      <c r="AB2809" t="s">
        <v>3305</v>
      </c>
      <c r="AC2809" t="s">
        <v>3305</v>
      </c>
      <c r="AD2809" t="s">
        <v>3305</v>
      </c>
      <c r="AE2809" t="s">
        <v>64</v>
      </c>
      <c r="AF2809" s="5">
        <v>45657</v>
      </c>
      <c r="AG2809" t="s">
        <v>156</v>
      </c>
    </row>
    <row r="2810" spans="1:33" x14ac:dyDescent="0.25">
      <c r="A2810" t="s">
        <v>10483</v>
      </c>
      <c r="B2810" t="s">
        <v>53</v>
      </c>
      <c r="C2810" s="5">
        <v>45566</v>
      </c>
      <c r="D2810" s="5">
        <v>45657</v>
      </c>
      <c r="E2810" t="s">
        <v>48</v>
      </c>
      <c r="F2810" t="s">
        <v>158</v>
      </c>
      <c r="G2810" t="s">
        <v>148</v>
      </c>
      <c r="H2810" t="s">
        <v>148</v>
      </c>
      <c r="I2810" t="s">
        <v>30442</v>
      </c>
      <c r="J2810" t="s">
        <v>1181</v>
      </c>
      <c r="K2810" t="s">
        <v>989</v>
      </c>
      <c r="L2810" t="s">
        <v>328</v>
      </c>
      <c r="M2810" t="s">
        <v>50</v>
      </c>
      <c r="N2810" t="s">
        <v>162</v>
      </c>
      <c r="O2810" t="s">
        <v>61</v>
      </c>
      <c r="P2810" t="s">
        <v>163</v>
      </c>
      <c r="Q2810" t="s">
        <v>61</v>
      </c>
      <c r="R2810" t="s">
        <v>10484</v>
      </c>
      <c r="S2810" t="s">
        <v>10484</v>
      </c>
      <c r="T2810" t="s">
        <v>10484</v>
      </c>
      <c r="U2810" t="s">
        <v>10484</v>
      </c>
      <c r="V2810" t="s">
        <v>10484</v>
      </c>
      <c r="W2810" t="s">
        <v>10484</v>
      </c>
      <c r="X2810" t="s">
        <v>10484</v>
      </c>
      <c r="Y2810" t="s">
        <v>10484</v>
      </c>
      <c r="Z2810" t="s">
        <v>10484</v>
      </c>
      <c r="AA2810" t="s">
        <v>10484</v>
      </c>
      <c r="AB2810" t="s">
        <v>10484</v>
      </c>
      <c r="AC2810" t="s">
        <v>10484</v>
      </c>
      <c r="AD2810" t="s">
        <v>10484</v>
      </c>
      <c r="AE2810" t="s">
        <v>64</v>
      </c>
      <c r="AF2810" s="5">
        <v>45657</v>
      </c>
      <c r="AG2810" t="s">
        <v>156</v>
      </c>
    </row>
    <row r="2811" spans="1:33" x14ac:dyDescent="0.25">
      <c r="A2811" t="s">
        <v>10485</v>
      </c>
      <c r="B2811" t="s">
        <v>53</v>
      </c>
      <c r="C2811" s="5">
        <v>45566</v>
      </c>
      <c r="D2811" s="5">
        <v>45657</v>
      </c>
      <c r="E2811" t="s">
        <v>48</v>
      </c>
      <c r="F2811" t="s">
        <v>158</v>
      </c>
      <c r="G2811" t="s">
        <v>148</v>
      </c>
      <c r="H2811" t="s">
        <v>148</v>
      </c>
      <c r="I2811" t="s">
        <v>30442</v>
      </c>
      <c r="J2811" t="s">
        <v>10486</v>
      </c>
      <c r="K2811" t="s">
        <v>438</v>
      </c>
      <c r="L2811" t="s">
        <v>152</v>
      </c>
      <c r="M2811" t="s">
        <v>51</v>
      </c>
      <c r="N2811" t="s">
        <v>162</v>
      </c>
      <c r="O2811" t="s">
        <v>61</v>
      </c>
      <c r="P2811" t="s">
        <v>163</v>
      </c>
      <c r="Q2811" t="s">
        <v>61</v>
      </c>
      <c r="R2811" t="s">
        <v>10487</v>
      </c>
      <c r="S2811" t="s">
        <v>10487</v>
      </c>
      <c r="T2811" t="s">
        <v>10487</v>
      </c>
      <c r="U2811" t="s">
        <v>10487</v>
      </c>
      <c r="V2811" t="s">
        <v>10487</v>
      </c>
      <c r="W2811" t="s">
        <v>10487</v>
      </c>
      <c r="X2811" t="s">
        <v>10487</v>
      </c>
      <c r="Y2811" t="s">
        <v>10487</v>
      </c>
      <c r="Z2811" t="s">
        <v>10487</v>
      </c>
      <c r="AA2811" t="s">
        <v>10487</v>
      </c>
      <c r="AB2811" t="s">
        <v>10487</v>
      </c>
      <c r="AC2811" t="s">
        <v>10487</v>
      </c>
      <c r="AD2811" t="s">
        <v>10487</v>
      </c>
      <c r="AE2811" t="s">
        <v>64</v>
      </c>
      <c r="AF2811" s="5">
        <v>45657</v>
      </c>
      <c r="AG2811" t="s">
        <v>156</v>
      </c>
    </row>
    <row r="2812" spans="1:33" x14ac:dyDescent="0.25">
      <c r="A2812" t="s">
        <v>6258</v>
      </c>
      <c r="B2812" t="s">
        <v>53</v>
      </c>
      <c r="C2812" s="5">
        <v>45566</v>
      </c>
      <c r="D2812" s="5">
        <v>45657</v>
      </c>
      <c r="E2812" t="s">
        <v>48</v>
      </c>
      <c r="F2812" t="s">
        <v>158</v>
      </c>
      <c r="G2812" t="s">
        <v>148</v>
      </c>
      <c r="H2812" t="s">
        <v>148</v>
      </c>
      <c r="I2812" t="s">
        <v>30442</v>
      </c>
      <c r="J2812" t="s">
        <v>6259</v>
      </c>
      <c r="K2812" t="s">
        <v>438</v>
      </c>
      <c r="L2812" t="s">
        <v>135</v>
      </c>
      <c r="M2812" t="s">
        <v>51</v>
      </c>
      <c r="N2812" t="s">
        <v>162</v>
      </c>
      <c r="O2812" t="s">
        <v>61</v>
      </c>
      <c r="P2812" t="s">
        <v>163</v>
      </c>
      <c r="Q2812" t="s">
        <v>61</v>
      </c>
      <c r="R2812" t="s">
        <v>6260</v>
      </c>
      <c r="S2812" t="s">
        <v>6260</v>
      </c>
      <c r="T2812" t="s">
        <v>6260</v>
      </c>
      <c r="U2812" t="s">
        <v>6260</v>
      </c>
      <c r="V2812" t="s">
        <v>6260</v>
      </c>
      <c r="W2812" t="s">
        <v>6260</v>
      </c>
      <c r="X2812" t="s">
        <v>6260</v>
      </c>
      <c r="Y2812" t="s">
        <v>6260</v>
      </c>
      <c r="Z2812" t="s">
        <v>6260</v>
      </c>
      <c r="AA2812" t="s">
        <v>6260</v>
      </c>
      <c r="AB2812" t="s">
        <v>6260</v>
      </c>
      <c r="AC2812" t="s">
        <v>6260</v>
      </c>
      <c r="AD2812" t="s">
        <v>6260</v>
      </c>
      <c r="AE2812" t="s">
        <v>64</v>
      </c>
      <c r="AF2812" s="5">
        <v>45657</v>
      </c>
      <c r="AG2812" t="s">
        <v>156</v>
      </c>
    </row>
    <row r="2813" spans="1:33" x14ac:dyDescent="0.25">
      <c r="A2813" t="s">
        <v>3351</v>
      </c>
      <c r="B2813" t="s">
        <v>53</v>
      </c>
      <c r="C2813" s="5">
        <v>45566</v>
      </c>
      <c r="D2813" s="5">
        <v>45657</v>
      </c>
      <c r="E2813" t="s">
        <v>48</v>
      </c>
      <c r="F2813" t="s">
        <v>158</v>
      </c>
      <c r="G2813" t="s">
        <v>148</v>
      </c>
      <c r="H2813" t="s">
        <v>148</v>
      </c>
      <c r="I2813" t="s">
        <v>30442</v>
      </c>
      <c r="J2813" t="s">
        <v>268</v>
      </c>
      <c r="K2813" t="s">
        <v>438</v>
      </c>
      <c r="L2813" t="s">
        <v>390</v>
      </c>
      <c r="M2813" t="s">
        <v>50</v>
      </c>
      <c r="N2813" t="s">
        <v>162</v>
      </c>
      <c r="O2813" t="s">
        <v>61</v>
      </c>
      <c r="P2813" t="s">
        <v>163</v>
      </c>
      <c r="Q2813" t="s">
        <v>61</v>
      </c>
      <c r="R2813" t="s">
        <v>3352</v>
      </c>
      <c r="S2813" t="s">
        <v>3352</v>
      </c>
      <c r="T2813" t="s">
        <v>3352</v>
      </c>
      <c r="U2813" t="s">
        <v>3352</v>
      </c>
      <c r="V2813" t="s">
        <v>3352</v>
      </c>
      <c r="W2813" t="s">
        <v>3352</v>
      </c>
      <c r="X2813" t="s">
        <v>3352</v>
      </c>
      <c r="Y2813" t="s">
        <v>3352</v>
      </c>
      <c r="Z2813" t="s">
        <v>3352</v>
      </c>
      <c r="AA2813" t="s">
        <v>3352</v>
      </c>
      <c r="AB2813" t="s">
        <v>3352</v>
      </c>
      <c r="AC2813" t="s">
        <v>3352</v>
      </c>
      <c r="AD2813" t="s">
        <v>3352</v>
      </c>
      <c r="AE2813" t="s">
        <v>64</v>
      </c>
      <c r="AF2813" s="5">
        <v>45657</v>
      </c>
      <c r="AG2813" t="s">
        <v>156</v>
      </c>
    </row>
    <row r="2814" spans="1:33" x14ac:dyDescent="0.25">
      <c r="A2814" t="s">
        <v>1867</v>
      </c>
      <c r="B2814" t="s">
        <v>53</v>
      </c>
      <c r="C2814" s="5">
        <v>45566</v>
      </c>
      <c r="D2814" s="5">
        <v>45657</v>
      </c>
      <c r="E2814" t="s">
        <v>48</v>
      </c>
      <c r="F2814" t="s">
        <v>171</v>
      </c>
      <c r="G2814" t="s">
        <v>148</v>
      </c>
      <c r="H2814" t="s">
        <v>148</v>
      </c>
      <c r="I2814" t="s">
        <v>30442</v>
      </c>
      <c r="J2814" t="s">
        <v>1868</v>
      </c>
      <c r="K2814" t="s">
        <v>366</v>
      </c>
      <c r="L2814" t="s">
        <v>228</v>
      </c>
      <c r="M2814" t="s">
        <v>50</v>
      </c>
      <c r="N2814" t="s">
        <v>176</v>
      </c>
      <c r="O2814" t="s">
        <v>61</v>
      </c>
      <c r="P2814" t="s">
        <v>177</v>
      </c>
      <c r="Q2814" t="s">
        <v>61</v>
      </c>
      <c r="R2814" t="s">
        <v>1869</v>
      </c>
      <c r="S2814" t="s">
        <v>1869</v>
      </c>
      <c r="T2814" t="s">
        <v>1869</v>
      </c>
      <c r="U2814" t="s">
        <v>1869</v>
      </c>
      <c r="V2814" t="s">
        <v>1869</v>
      </c>
      <c r="W2814" t="s">
        <v>1869</v>
      </c>
      <c r="X2814" t="s">
        <v>1869</v>
      </c>
      <c r="Y2814" t="s">
        <v>1869</v>
      </c>
      <c r="Z2814" t="s">
        <v>1869</v>
      </c>
      <c r="AA2814" t="s">
        <v>1869</v>
      </c>
      <c r="AB2814" t="s">
        <v>1869</v>
      </c>
      <c r="AC2814" t="s">
        <v>1869</v>
      </c>
      <c r="AD2814" t="s">
        <v>1869</v>
      </c>
      <c r="AE2814" t="s">
        <v>64</v>
      </c>
      <c r="AF2814" s="5">
        <v>45657</v>
      </c>
      <c r="AG2814" t="s">
        <v>156</v>
      </c>
    </row>
    <row r="2815" spans="1:33" x14ac:dyDescent="0.25">
      <c r="A2815" t="s">
        <v>1870</v>
      </c>
      <c r="B2815" t="s">
        <v>53</v>
      </c>
      <c r="C2815" s="5">
        <v>45566</v>
      </c>
      <c r="D2815" s="5">
        <v>45657</v>
      </c>
      <c r="E2815" t="s">
        <v>48</v>
      </c>
      <c r="F2815" t="s">
        <v>521</v>
      </c>
      <c r="G2815" t="s">
        <v>148</v>
      </c>
      <c r="H2815" t="s">
        <v>148</v>
      </c>
      <c r="I2815" t="s">
        <v>30442</v>
      </c>
      <c r="J2815" t="s">
        <v>333</v>
      </c>
      <c r="K2815" t="s">
        <v>848</v>
      </c>
      <c r="L2815" t="s">
        <v>366</v>
      </c>
      <c r="M2815" t="s">
        <v>51</v>
      </c>
      <c r="N2815" t="s">
        <v>525</v>
      </c>
      <c r="O2815" t="s">
        <v>61</v>
      </c>
      <c r="P2815" t="s">
        <v>526</v>
      </c>
      <c r="Q2815" t="s">
        <v>61</v>
      </c>
      <c r="R2815" t="s">
        <v>1871</v>
      </c>
      <c r="S2815" t="s">
        <v>1871</v>
      </c>
      <c r="T2815" t="s">
        <v>1871</v>
      </c>
      <c r="U2815" t="s">
        <v>1871</v>
      </c>
      <c r="V2815" t="s">
        <v>1871</v>
      </c>
      <c r="W2815" t="s">
        <v>1871</v>
      </c>
      <c r="X2815" t="s">
        <v>1871</v>
      </c>
      <c r="Y2815" t="s">
        <v>1871</v>
      </c>
      <c r="Z2815" t="s">
        <v>1871</v>
      </c>
      <c r="AA2815" t="s">
        <v>1871</v>
      </c>
      <c r="AB2815" t="s">
        <v>1871</v>
      </c>
      <c r="AC2815" t="s">
        <v>1871</v>
      </c>
      <c r="AD2815" t="s">
        <v>1871</v>
      </c>
      <c r="AE2815" t="s">
        <v>64</v>
      </c>
      <c r="AF2815" s="5">
        <v>45657</v>
      </c>
      <c r="AG2815" t="s">
        <v>156</v>
      </c>
    </row>
    <row r="2816" spans="1:33" x14ac:dyDescent="0.25">
      <c r="A2816" t="s">
        <v>4836</v>
      </c>
      <c r="B2816" t="s">
        <v>53</v>
      </c>
      <c r="C2816" s="5">
        <v>45566</v>
      </c>
      <c r="D2816" s="5">
        <v>45657</v>
      </c>
      <c r="E2816" t="s">
        <v>48</v>
      </c>
      <c r="F2816" t="s">
        <v>147</v>
      </c>
      <c r="G2816" t="s">
        <v>148</v>
      </c>
      <c r="H2816" t="s">
        <v>148</v>
      </c>
      <c r="I2816" t="s">
        <v>30442</v>
      </c>
      <c r="J2816" t="s">
        <v>3457</v>
      </c>
      <c r="K2816" t="s">
        <v>848</v>
      </c>
      <c r="L2816" t="s">
        <v>2411</v>
      </c>
      <c r="M2816" t="s">
        <v>51</v>
      </c>
      <c r="N2816" t="s">
        <v>153</v>
      </c>
      <c r="O2816" t="s">
        <v>61</v>
      </c>
      <c r="P2816" t="s">
        <v>154</v>
      </c>
      <c r="Q2816" t="s">
        <v>61</v>
      </c>
      <c r="R2816" t="s">
        <v>4837</v>
      </c>
      <c r="S2816" t="s">
        <v>4837</v>
      </c>
      <c r="T2816" t="s">
        <v>4837</v>
      </c>
      <c r="U2816" t="s">
        <v>4837</v>
      </c>
      <c r="V2816" t="s">
        <v>4837</v>
      </c>
      <c r="W2816" t="s">
        <v>4837</v>
      </c>
      <c r="X2816" t="s">
        <v>4837</v>
      </c>
      <c r="Y2816" t="s">
        <v>4837</v>
      </c>
      <c r="Z2816" t="s">
        <v>4837</v>
      </c>
      <c r="AA2816" t="s">
        <v>4837</v>
      </c>
      <c r="AB2816" t="s">
        <v>4837</v>
      </c>
      <c r="AC2816" t="s">
        <v>4837</v>
      </c>
      <c r="AD2816" t="s">
        <v>4837</v>
      </c>
      <c r="AE2816" t="s">
        <v>64</v>
      </c>
      <c r="AF2816" s="5">
        <v>45657</v>
      </c>
      <c r="AG2816" t="s">
        <v>156</v>
      </c>
    </row>
    <row r="2817" spans="1:33" x14ac:dyDescent="0.25">
      <c r="A2817" t="s">
        <v>10573</v>
      </c>
      <c r="B2817" t="s">
        <v>53</v>
      </c>
      <c r="C2817" s="5">
        <v>45566</v>
      </c>
      <c r="D2817" s="5">
        <v>45657</v>
      </c>
      <c r="E2817" t="s">
        <v>48</v>
      </c>
      <c r="F2817" t="s">
        <v>158</v>
      </c>
      <c r="G2817" t="s">
        <v>148</v>
      </c>
      <c r="H2817" t="s">
        <v>148</v>
      </c>
      <c r="I2817" t="s">
        <v>30442</v>
      </c>
      <c r="J2817" t="s">
        <v>7545</v>
      </c>
      <c r="K2817" t="s">
        <v>135</v>
      </c>
      <c r="L2817" t="s">
        <v>7867</v>
      </c>
      <c r="M2817" t="s">
        <v>51</v>
      </c>
      <c r="N2817" t="s">
        <v>162</v>
      </c>
      <c r="O2817" t="s">
        <v>61</v>
      </c>
      <c r="P2817" t="s">
        <v>163</v>
      </c>
      <c r="Q2817" t="s">
        <v>61</v>
      </c>
      <c r="R2817" t="s">
        <v>10574</v>
      </c>
      <c r="S2817" t="s">
        <v>10574</v>
      </c>
      <c r="T2817" t="s">
        <v>10574</v>
      </c>
      <c r="U2817" t="s">
        <v>10574</v>
      </c>
      <c r="V2817" t="s">
        <v>10574</v>
      </c>
      <c r="W2817" t="s">
        <v>10574</v>
      </c>
      <c r="X2817" t="s">
        <v>10574</v>
      </c>
      <c r="Y2817" t="s">
        <v>10574</v>
      </c>
      <c r="Z2817" t="s">
        <v>10574</v>
      </c>
      <c r="AA2817" t="s">
        <v>10574</v>
      </c>
      <c r="AB2817" t="s">
        <v>10574</v>
      </c>
      <c r="AC2817" t="s">
        <v>10574</v>
      </c>
      <c r="AD2817" t="s">
        <v>10574</v>
      </c>
      <c r="AE2817" t="s">
        <v>64</v>
      </c>
      <c r="AF2817" s="5">
        <v>45657</v>
      </c>
      <c r="AG2817" t="s">
        <v>156</v>
      </c>
    </row>
    <row r="2818" spans="1:33" x14ac:dyDescent="0.25">
      <c r="A2818" t="s">
        <v>11871</v>
      </c>
      <c r="B2818" t="s">
        <v>53</v>
      </c>
      <c r="C2818" s="5">
        <v>45566</v>
      </c>
      <c r="D2818" s="5">
        <v>45657</v>
      </c>
      <c r="E2818" t="s">
        <v>48</v>
      </c>
      <c r="F2818" t="s">
        <v>147</v>
      </c>
      <c r="G2818" t="s">
        <v>148</v>
      </c>
      <c r="H2818" t="s">
        <v>148</v>
      </c>
      <c r="I2818" t="s">
        <v>30442</v>
      </c>
      <c r="J2818" t="s">
        <v>11627</v>
      </c>
      <c r="K2818" t="s">
        <v>135</v>
      </c>
      <c r="L2818" t="s">
        <v>480</v>
      </c>
      <c r="M2818" t="s">
        <v>50</v>
      </c>
      <c r="N2818" t="s">
        <v>153</v>
      </c>
      <c r="O2818" t="s">
        <v>61</v>
      </c>
      <c r="P2818" t="s">
        <v>154</v>
      </c>
      <c r="Q2818" t="s">
        <v>61</v>
      </c>
      <c r="R2818" t="s">
        <v>11872</v>
      </c>
      <c r="S2818" t="s">
        <v>11872</v>
      </c>
      <c r="T2818" t="s">
        <v>11872</v>
      </c>
      <c r="U2818" t="s">
        <v>11872</v>
      </c>
      <c r="V2818" t="s">
        <v>11872</v>
      </c>
      <c r="W2818" t="s">
        <v>11872</v>
      </c>
      <c r="X2818" t="s">
        <v>11872</v>
      </c>
      <c r="Y2818" t="s">
        <v>11872</v>
      </c>
      <c r="Z2818" t="s">
        <v>11872</v>
      </c>
      <c r="AA2818" t="s">
        <v>11872</v>
      </c>
      <c r="AB2818" t="s">
        <v>11872</v>
      </c>
      <c r="AC2818" t="s">
        <v>11872</v>
      </c>
      <c r="AD2818" t="s">
        <v>11872</v>
      </c>
      <c r="AE2818" t="s">
        <v>64</v>
      </c>
      <c r="AF2818" s="5">
        <v>45657</v>
      </c>
      <c r="AG2818" t="s">
        <v>156</v>
      </c>
    </row>
    <row r="2819" spans="1:33" x14ac:dyDescent="0.25">
      <c r="A2819" t="s">
        <v>3414</v>
      </c>
      <c r="B2819" t="s">
        <v>53</v>
      </c>
      <c r="C2819" s="5">
        <v>45566</v>
      </c>
      <c r="D2819" s="5">
        <v>45657</v>
      </c>
      <c r="E2819" t="s">
        <v>48</v>
      </c>
      <c r="F2819" t="s">
        <v>158</v>
      </c>
      <c r="G2819" t="s">
        <v>148</v>
      </c>
      <c r="H2819" t="s">
        <v>148</v>
      </c>
      <c r="I2819" t="s">
        <v>30442</v>
      </c>
      <c r="J2819" t="s">
        <v>1974</v>
      </c>
      <c r="K2819" t="s">
        <v>73</v>
      </c>
      <c r="L2819" t="s">
        <v>285</v>
      </c>
      <c r="M2819" t="s">
        <v>50</v>
      </c>
      <c r="N2819" t="s">
        <v>162</v>
      </c>
      <c r="O2819" t="s">
        <v>61</v>
      </c>
      <c r="P2819" t="s">
        <v>163</v>
      </c>
      <c r="Q2819" t="s">
        <v>61</v>
      </c>
      <c r="R2819" t="s">
        <v>3415</v>
      </c>
      <c r="S2819" t="s">
        <v>3415</v>
      </c>
      <c r="T2819" t="s">
        <v>3415</v>
      </c>
      <c r="U2819" t="s">
        <v>3415</v>
      </c>
      <c r="V2819" t="s">
        <v>3415</v>
      </c>
      <c r="W2819" t="s">
        <v>3415</v>
      </c>
      <c r="X2819" t="s">
        <v>3415</v>
      </c>
      <c r="Y2819" t="s">
        <v>3415</v>
      </c>
      <c r="Z2819" t="s">
        <v>3415</v>
      </c>
      <c r="AA2819" t="s">
        <v>3415</v>
      </c>
      <c r="AB2819" t="s">
        <v>3415</v>
      </c>
      <c r="AC2819" t="s">
        <v>3415</v>
      </c>
      <c r="AD2819" t="s">
        <v>3415</v>
      </c>
      <c r="AE2819" t="s">
        <v>64</v>
      </c>
      <c r="AF2819" s="5">
        <v>45657</v>
      </c>
      <c r="AG2819" t="s">
        <v>156</v>
      </c>
    </row>
    <row r="2820" spans="1:33" x14ac:dyDescent="0.25">
      <c r="A2820" t="s">
        <v>11469</v>
      </c>
      <c r="B2820" t="s">
        <v>53</v>
      </c>
      <c r="C2820" s="5">
        <v>45566</v>
      </c>
      <c r="D2820" s="5">
        <v>45657</v>
      </c>
      <c r="E2820" t="s">
        <v>48</v>
      </c>
      <c r="F2820" t="s">
        <v>171</v>
      </c>
      <c r="G2820" t="s">
        <v>148</v>
      </c>
      <c r="H2820" t="s">
        <v>148</v>
      </c>
      <c r="I2820" t="s">
        <v>30442</v>
      </c>
      <c r="J2820" t="s">
        <v>7010</v>
      </c>
      <c r="K2820" t="s">
        <v>73</v>
      </c>
      <c r="L2820" t="s">
        <v>312</v>
      </c>
      <c r="M2820" t="s">
        <v>51</v>
      </c>
      <c r="N2820" t="s">
        <v>176</v>
      </c>
      <c r="O2820" t="s">
        <v>61</v>
      </c>
      <c r="P2820" t="s">
        <v>177</v>
      </c>
      <c r="Q2820" t="s">
        <v>61</v>
      </c>
      <c r="R2820" t="s">
        <v>11470</v>
      </c>
      <c r="S2820" t="s">
        <v>11470</v>
      </c>
      <c r="T2820" t="s">
        <v>11470</v>
      </c>
      <c r="U2820" t="s">
        <v>11470</v>
      </c>
      <c r="V2820" t="s">
        <v>11470</v>
      </c>
      <c r="W2820" t="s">
        <v>11470</v>
      </c>
      <c r="X2820" t="s">
        <v>11470</v>
      </c>
      <c r="Y2820" t="s">
        <v>11470</v>
      </c>
      <c r="Z2820" t="s">
        <v>11470</v>
      </c>
      <c r="AA2820" t="s">
        <v>11470</v>
      </c>
      <c r="AB2820" t="s">
        <v>11470</v>
      </c>
      <c r="AC2820" t="s">
        <v>11470</v>
      </c>
      <c r="AD2820" t="s">
        <v>11470</v>
      </c>
      <c r="AE2820" t="s">
        <v>64</v>
      </c>
      <c r="AF2820" s="5">
        <v>45657</v>
      </c>
      <c r="AG2820" t="s">
        <v>156</v>
      </c>
    </row>
    <row r="2821" spans="1:33" x14ac:dyDescent="0.25">
      <c r="A2821" t="s">
        <v>7259</v>
      </c>
      <c r="B2821" t="s">
        <v>53</v>
      </c>
      <c r="C2821" s="5">
        <v>45566</v>
      </c>
      <c r="D2821" s="5">
        <v>45657</v>
      </c>
      <c r="E2821" t="s">
        <v>48</v>
      </c>
      <c r="F2821" t="s">
        <v>158</v>
      </c>
      <c r="G2821" t="s">
        <v>148</v>
      </c>
      <c r="H2821" t="s">
        <v>148</v>
      </c>
      <c r="I2821" t="s">
        <v>30442</v>
      </c>
      <c r="J2821" t="s">
        <v>7260</v>
      </c>
      <c r="K2821" t="s">
        <v>7261</v>
      </c>
      <c r="L2821" t="s">
        <v>6264</v>
      </c>
      <c r="M2821" t="s">
        <v>51</v>
      </c>
      <c r="N2821" t="s">
        <v>162</v>
      </c>
      <c r="O2821" t="s">
        <v>61</v>
      </c>
      <c r="P2821" t="s">
        <v>163</v>
      </c>
      <c r="Q2821" t="s">
        <v>61</v>
      </c>
      <c r="R2821" t="s">
        <v>7262</v>
      </c>
      <c r="S2821" t="s">
        <v>7262</v>
      </c>
      <c r="T2821" t="s">
        <v>7262</v>
      </c>
      <c r="U2821" t="s">
        <v>7262</v>
      </c>
      <c r="V2821" t="s">
        <v>7262</v>
      </c>
      <c r="W2821" t="s">
        <v>7262</v>
      </c>
      <c r="X2821" t="s">
        <v>7262</v>
      </c>
      <c r="Y2821" t="s">
        <v>7262</v>
      </c>
      <c r="Z2821" t="s">
        <v>7262</v>
      </c>
      <c r="AA2821" t="s">
        <v>7262</v>
      </c>
      <c r="AB2821" t="s">
        <v>7262</v>
      </c>
      <c r="AC2821" t="s">
        <v>7262</v>
      </c>
      <c r="AD2821" t="s">
        <v>7262</v>
      </c>
      <c r="AE2821" t="s">
        <v>64</v>
      </c>
      <c r="AF2821" s="5">
        <v>45657</v>
      </c>
      <c r="AG2821" t="s">
        <v>156</v>
      </c>
    </row>
    <row r="2822" spans="1:33" x14ac:dyDescent="0.25">
      <c r="A2822" t="s">
        <v>8707</v>
      </c>
      <c r="B2822" t="s">
        <v>53</v>
      </c>
      <c r="C2822" s="5">
        <v>45566</v>
      </c>
      <c r="D2822" s="5">
        <v>45657</v>
      </c>
      <c r="E2822" t="s">
        <v>48</v>
      </c>
      <c r="F2822" t="s">
        <v>147</v>
      </c>
      <c r="G2822" t="s">
        <v>148</v>
      </c>
      <c r="H2822" t="s">
        <v>148</v>
      </c>
      <c r="I2822" t="s">
        <v>30442</v>
      </c>
      <c r="J2822" t="s">
        <v>333</v>
      </c>
      <c r="K2822" t="s">
        <v>228</v>
      </c>
      <c r="L2822" t="s">
        <v>3194</v>
      </c>
      <c r="M2822" t="s">
        <v>51</v>
      </c>
      <c r="N2822" t="s">
        <v>153</v>
      </c>
      <c r="O2822" t="s">
        <v>61</v>
      </c>
      <c r="P2822" t="s">
        <v>154</v>
      </c>
      <c r="Q2822" t="s">
        <v>61</v>
      </c>
      <c r="R2822" t="s">
        <v>8708</v>
      </c>
      <c r="S2822" t="s">
        <v>8708</v>
      </c>
      <c r="T2822" t="s">
        <v>8708</v>
      </c>
      <c r="U2822" t="s">
        <v>8708</v>
      </c>
      <c r="V2822" t="s">
        <v>8708</v>
      </c>
      <c r="W2822" t="s">
        <v>8708</v>
      </c>
      <c r="X2822" t="s">
        <v>8708</v>
      </c>
      <c r="Y2822" t="s">
        <v>8708</v>
      </c>
      <c r="Z2822" t="s">
        <v>8708</v>
      </c>
      <c r="AA2822" t="s">
        <v>8708</v>
      </c>
      <c r="AB2822" t="s">
        <v>8708</v>
      </c>
      <c r="AC2822" t="s">
        <v>8708</v>
      </c>
      <c r="AD2822" t="s">
        <v>8708</v>
      </c>
      <c r="AE2822" t="s">
        <v>64</v>
      </c>
      <c r="AF2822" s="5">
        <v>45657</v>
      </c>
      <c r="AG2822" t="s">
        <v>156</v>
      </c>
    </row>
    <row r="2823" spans="1:33" x14ac:dyDescent="0.25">
      <c r="A2823" t="s">
        <v>4476</v>
      </c>
      <c r="B2823" t="s">
        <v>53</v>
      </c>
      <c r="C2823" s="5">
        <v>45566</v>
      </c>
      <c r="D2823" s="5">
        <v>45657</v>
      </c>
      <c r="E2823" t="s">
        <v>48</v>
      </c>
      <c r="F2823" t="s">
        <v>521</v>
      </c>
      <c r="G2823" t="s">
        <v>148</v>
      </c>
      <c r="H2823" t="s">
        <v>148</v>
      </c>
      <c r="I2823" t="s">
        <v>30442</v>
      </c>
      <c r="J2823" t="s">
        <v>4477</v>
      </c>
      <c r="K2823" t="s">
        <v>228</v>
      </c>
      <c r="L2823" t="s">
        <v>4478</v>
      </c>
      <c r="M2823" t="s">
        <v>50</v>
      </c>
      <c r="N2823" t="s">
        <v>525</v>
      </c>
      <c r="O2823" t="s">
        <v>61</v>
      </c>
      <c r="P2823" t="s">
        <v>526</v>
      </c>
      <c r="Q2823" t="s">
        <v>61</v>
      </c>
      <c r="R2823" t="s">
        <v>4479</v>
      </c>
      <c r="S2823" t="s">
        <v>4479</v>
      </c>
      <c r="T2823" t="s">
        <v>4479</v>
      </c>
      <c r="U2823" t="s">
        <v>4479</v>
      </c>
      <c r="V2823" t="s">
        <v>4479</v>
      </c>
      <c r="W2823" t="s">
        <v>4479</v>
      </c>
      <c r="X2823" t="s">
        <v>4479</v>
      </c>
      <c r="Y2823" t="s">
        <v>4479</v>
      </c>
      <c r="Z2823" t="s">
        <v>4479</v>
      </c>
      <c r="AA2823" t="s">
        <v>4479</v>
      </c>
      <c r="AB2823" t="s">
        <v>4479</v>
      </c>
      <c r="AC2823" t="s">
        <v>4479</v>
      </c>
      <c r="AD2823" t="s">
        <v>4479</v>
      </c>
      <c r="AE2823" t="s">
        <v>64</v>
      </c>
      <c r="AF2823" s="5">
        <v>45657</v>
      </c>
      <c r="AG2823" t="s">
        <v>156</v>
      </c>
    </row>
    <row r="2824" spans="1:33" x14ac:dyDescent="0.25">
      <c r="A2824" t="s">
        <v>1523</v>
      </c>
      <c r="B2824" t="s">
        <v>53</v>
      </c>
      <c r="C2824" s="5">
        <v>45566</v>
      </c>
      <c r="D2824" s="5">
        <v>45657</v>
      </c>
      <c r="E2824" t="s">
        <v>48</v>
      </c>
      <c r="F2824" t="s">
        <v>158</v>
      </c>
      <c r="G2824" t="s">
        <v>148</v>
      </c>
      <c r="H2824" t="s">
        <v>148</v>
      </c>
      <c r="I2824" t="s">
        <v>30442</v>
      </c>
      <c r="J2824" t="s">
        <v>1524</v>
      </c>
      <c r="K2824" t="s">
        <v>1525</v>
      </c>
      <c r="L2824" t="s">
        <v>370</v>
      </c>
      <c r="M2824" t="s">
        <v>50</v>
      </c>
      <c r="N2824" t="s">
        <v>162</v>
      </c>
      <c r="O2824" t="s">
        <v>61</v>
      </c>
      <c r="P2824" t="s">
        <v>163</v>
      </c>
      <c r="Q2824" t="s">
        <v>61</v>
      </c>
      <c r="R2824" t="s">
        <v>1526</v>
      </c>
      <c r="S2824" t="s">
        <v>1526</v>
      </c>
      <c r="T2824" t="s">
        <v>1526</v>
      </c>
      <c r="U2824" t="s">
        <v>1526</v>
      </c>
      <c r="V2824" t="s">
        <v>1526</v>
      </c>
      <c r="W2824" t="s">
        <v>1526</v>
      </c>
      <c r="X2824" t="s">
        <v>1526</v>
      </c>
      <c r="Y2824" t="s">
        <v>1526</v>
      </c>
      <c r="Z2824" t="s">
        <v>1526</v>
      </c>
      <c r="AA2824" t="s">
        <v>1526</v>
      </c>
      <c r="AB2824" t="s">
        <v>1526</v>
      </c>
      <c r="AC2824" t="s">
        <v>1526</v>
      </c>
      <c r="AD2824" t="s">
        <v>1526</v>
      </c>
      <c r="AE2824" t="s">
        <v>64</v>
      </c>
      <c r="AF2824" s="5">
        <v>45657</v>
      </c>
      <c r="AG2824" t="s">
        <v>156</v>
      </c>
    </row>
    <row r="2825" spans="1:33" x14ac:dyDescent="0.25">
      <c r="A2825" t="s">
        <v>4519</v>
      </c>
      <c r="B2825" t="s">
        <v>53</v>
      </c>
      <c r="C2825" s="5">
        <v>45566</v>
      </c>
      <c r="D2825" s="5">
        <v>45657</v>
      </c>
      <c r="E2825" t="s">
        <v>48</v>
      </c>
      <c r="F2825" t="s">
        <v>158</v>
      </c>
      <c r="G2825" t="s">
        <v>148</v>
      </c>
      <c r="H2825" t="s">
        <v>148</v>
      </c>
      <c r="I2825" t="s">
        <v>30442</v>
      </c>
      <c r="J2825" t="s">
        <v>89</v>
      </c>
      <c r="K2825" t="s">
        <v>506</v>
      </c>
      <c r="L2825" t="s">
        <v>4520</v>
      </c>
      <c r="M2825" t="s">
        <v>50</v>
      </c>
      <c r="N2825" t="s">
        <v>162</v>
      </c>
      <c r="O2825" t="s">
        <v>61</v>
      </c>
      <c r="P2825" t="s">
        <v>163</v>
      </c>
      <c r="Q2825" t="s">
        <v>61</v>
      </c>
      <c r="R2825" t="s">
        <v>4521</v>
      </c>
      <c r="S2825" t="s">
        <v>4521</v>
      </c>
      <c r="T2825" t="s">
        <v>4521</v>
      </c>
      <c r="U2825" t="s">
        <v>4521</v>
      </c>
      <c r="V2825" t="s">
        <v>4521</v>
      </c>
      <c r="W2825" t="s">
        <v>4521</v>
      </c>
      <c r="X2825" t="s">
        <v>4521</v>
      </c>
      <c r="Y2825" t="s">
        <v>4521</v>
      </c>
      <c r="Z2825" t="s">
        <v>4521</v>
      </c>
      <c r="AA2825" t="s">
        <v>4521</v>
      </c>
      <c r="AB2825" t="s">
        <v>4521</v>
      </c>
      <c r="AC2825" t="s">
        <v>4521</v>
      </c>
      <c r="AD2825" t="s">
        <v>4521</v>
      </c>
      <c r="AE2825" t="s">
        <v>64</v>
      </c>
      <c r="AF2825" s="5">
        <v>45657</v>
      </c>
      <c r="AG2825" t="s">
        <v>156</v>
      </c>
    </row>
    <row r="2826" spans="1:33" x14ac:dyDescent="0.25">
      <c r="A2826" t="s">
        <v>3100</v>
      </c>
      <c r="B2826" t="s">
        <v>53</v>
      </c>
      <c r="C2826" s="5">
        <v>45566</v>
      </c>
      <c r="D2826" s="5">
        <v>45657</v>
      </c>
      <c r="E2826" t="s">
        <v>48</v>
      </c>
      <c r="F2826" t="s">
        <v>158</v>
      </c>
      <c r="G2826" t="s">
        <v>148</v>
      </c>
      <c r="H2826" t="s">
        <v>148</v>
      </c>
      <c r="I2826" t="s">
        <v>30442</v>
      </c>
      <c r="J2826" t="s">
        <v>866</v>
      </c>
      <c r="K2826" t="s">
        <v>2966</v>
      </c>
      <c r="L2826" t="s">
        <v>1305</v>
      </c>
      <c r="M2826" t="s">
        <v>50</v>
      </c>
      <c r="N2826" t="s">
        <v>162</v>
      </c>
      <c r="O2826" t="s">
        <v>61</v>
      </c>
      <c r="P2826" t="s">
        <v>163</v>
      </c>
      <c r="Q2826" t="s">
        <v>61</v>
      </c>
      <c r="R2826" t="s">
        <v>3101</v>
      </c>
      <c r="S2826" t="s">
        <v>3101</v>
      </c>
      <c r="T2826" t="s">
        <v>3101</v>
      </c>
      <c r="U2826" t="s">
        <v>3101</v>
      </c>
      <c r="V2826" t="s">
        <v>3101</v>
      </c>
      <c r="W2826" t="s">
        <v>3101</v>
      </c>
      <c r="X2826" t="s">
        <v>3101</v>
      </c>
      <c r="Y2826" t="s">
        <v>3101</v>
      </c>
      <c r="Z2826" t="s">
        <v>3101</v>
      </c>
      <c r="AA2826" t="s">
        <v>3101</v>
      </c>
      <c r="AB2826" t="s">
        <v>3101</v>
      </c>
      <c r="AC2826" t="s">
        <v>3101</v>
      </c>
      <c r="AD2826" t="s">
        <v>3101</v>
      </c>
      <c r="AE2826" t="s">
        <v>64</v>
      </c>
      <c r="AF2826" s="5">
        <v>45657</v>
      </c>
      <c r="AG2826" t="s">
        <v>156</v>
      </c>
    </row>
    <row r="2827" spans="1:33" x14ac:dyDescent="0.25">
      <c r="A2827" t="s">
        <v>1570</v>
      </c>
      <c r="B2827" t="s">
        <v>53</v>
      </c>
      <c r="C2827" s="5">
        <v>45566</v>
      </c>
      <c r="D2827" s="5">
        <v>45657</v>
      </c>
      <c r="E2827" t="s">
        <v>48</v>
      </c>
      <c r="F2827" t="s">
        <v>158</v>
      </c>
      <c r="G2827" t="s">
        <v>148</v>
      </c>
      <c r="H2827" t="s">
        <v>148</v>
      </c>
      <c r="I2827" t="s">
        <v>30442</v>
      </c>
      <c r="J2827" t="s">
        <v>1571</v>
      </c>
      <c r="K2827" t="s">
        <v>621</v>
      </c>
      <c r="L2827" t="s">
        <v>194</v>
      </c>
      <c r="M2827" t="s">
        <v>51</v>
      </c>
      <c r="N2827" t="s">
        <v>162</v>
      </c>
      <c r="O2827" t="s">
        <v>61</v>
      </c>
      <c r="P2827" t="s">
        <v>163</v>
      </c>
      <c r="Q2827" t="s">
        <v>61</v>
      </c>
      <c r="R2827" t="s">
        <v>1572</v>
      </c>
      <c r="S2827" t="s">
        <v>1572</v>
      </c>
      <c r="T2827" t="s">
        <v>1572</v>
      </c>
      <c r="U2827" t="s">
        <v>1572</v>
      </c>
      <c r="V2827" t="s">
        <v>1572</v>
      </c>
      <c r="W2827" t="s">
        <v>1572</v>
      </c>
      <c r="X2827" t="s">
        <v>1572</v>
      </c>
      <c r="Y2827" t="s">
        <v>1572</v>
      </c>
      <c r="Z2827" t="s">
        <v>1572</v>
      </c>
      <c r="AA2827" t="s">
        <v>1572</v>
      </c>
      <c r="AB2827" t="s">
        <v>1572</v>
      </c>
      <c r="AC2827" t="s">
        <v>1572</v>
      </c>
      <c r="AD2827" t="s">
        <v>1572</v>
      </c>
      <c r="AE2827" t="s">
        <v>64</v>
      </c>
      <c r="AF2827" s="5">
        <v>45657</v>
      </c>
      <c r="AG2827" t="s">
        <v>156</v>
      </c>
    </row>
    <row r="2828" spans="1:33" x14ac:dyDescent="0.25">
      <c r="A2828" t="s">
        <v>7372</v>
      </c>
      <c r="B2828" t="s">
        <v>53</v>
      </c>
      <c r="C2828" s="5">
        <v>45566</v>
      </c>
      <c r="D2828" s="5">
        <v>45657</v>
      </c>
      <c r="E2828" t="s">
        <v>48</v>
      </c>
      <c r="F2828" t="s">
        <v>147</v>
      </c>
      <c r="G2828" t="s">
        <v>148</v>
      </c>
      <c r="H2828" t="s">
        <v>148</v>
      </c>
      <c r="I2828" t="s">
        <v>30442</v>
      </c>
      <c r="J2828" t="s">
        <v>785</v>
      </c>
      <c r="K2828" t="s">
        <v>621</v>
      </c>
      <c r="L2828" t="s">
        <v>778</v>
      </c>
      <c r="M2828" t="s">
        <v>51</v>
      </c>
      <c r="N2828" t="s">
        <v>153</v>
      </c>
      <c r="O2828" t="s">
        <v>61</v>
      </c>
      <c r="P2828" t="s">
        <v>154</v>
      </c>
      <c r="Q2828" t="s">
        <v>61</v>
      </c>
      <c r="R2828" t="s">
        <v>7373</v>
      </c>
      <c r="S2828" t="s">
        <v>7373</v>
      </c>
      <c r="T2828" t="s">
        <v>7373</v>
      </c>
      <c r="U2828" t="s">
        <v>7373</v>
      </c>
      <c r="V2828" t="s">
        <v>7373</v>
      </c>
      <c r="W2828" t="s">
        <v>7373</v>
      </c>
      <c r="X2828" t="s">
        <v>7373</v>
      </c>
      <c r="Y2828" t="s">
        <v>7373</v>
      </c>
      <c r="Z2828" t="s">
        <v>7373</v>
      </c>
      <c r="AA2828" t="s">
        <v>7373</v>
      </c>
      <c r="AB2828" t="s">
        <v>7373</v>
      </c>
      <c r="AC2828" t="s">
        <v>7373</v>
      </c>
      <c r="AD2828" t="s">
        <v>7373</v>
      </c>
      <c r="AE2828" t="s">
        <v>64</v>
      </c>
      <c r="AF2828" s="5">
        <v>45657</v>
      </c>
      <c r="AG2828" t="s">
        <v>156</v>
      </c>
    </row>
    <row r="2829" spans="1:33" x14ac:dyDescent="0.25">
      <c r="A2829" t="s">
        <v>3132</v>
      </c>
      <c r="B2829" t="s">
        <v>53</v>
      </c>
      <c r="C2829" s="5">
        <v>45566</v>
      </c>
      <c r="D2829" s="5">
        <v>45657</v>
      </c>
      <c r="E2829" t="s">
        <v>48</v>
      </c>
      <c r="F2829" t="s">
        <v>147</v>
      </c>
      <c r="G2829" t="s">
        <v>148</v>
      </c>
      <c r="H2829" t="s">
        <v>148</v>
      </c>
      <c r="I2829" t="s">
        <v>30442</v>
      </c>
      <c r="J2829" t="s">
        <v>2478</v>
      </c>
      <c r="K2829" t="s">
        <v>651</v>
      </c>
      <c r="L2829" t="s">
        <v>194</v>
      </c>
      <c r="M2829" t="s">
        <v>50</v>
      </c>
      <c r="N2829" t="s">
        <v>153</v>
      </c>
      <c r="O2829" t="s">
        <v>61</v>
      </c>
      <c r="P2829" t="s">
        <v>154</v>
      </c>
      <c r="Q2829" t="s">
        <v>61</v>
      </c>
      <c r="R2829" t="s">
        <v>3133</v>
      </c>
      <c r="S2829" t="s">
        <v>3133</v>
      </c>
      <c r="T2829" t="s">
        <v>3133</v>
      </c>
      <c r="U2829" t="s">
        <v>3133</v>
      </c>
      <c r="V2829" t="s">
        <v>3133</v>
      </c>
      <c r="W2829" t="s">
        <v>3133</v>
      </c>
      <c r="X2829" t="s">
        <v>3133</v>
      </c>
      <c r="Y2829" t="s">
        <v>3133</v>
      </c>
      <c r="Z2829" t="s">
        <v>3133</v>
      </c>
      <c r="AA2829" t="s">
        <v>3133</v>
      </c>
      <c r="AB2829" t="s">
        <v>3133</v>
      </c>
      <c r="AC2829" t="s">
        <v>3133</v>
      </c>
      <c r="AD2829" t="s">
        <v>3133</v>
      </c>
      <c r="AE2829" t="s">
        <v>64</v>
      </c>
      <c r="AF2829" s="5">
        <v>45657</v>
      </c>
      <c r="AG2829" t="s">
        <v>156</v>
      </c>
    </row>
    <row r="2830" spans="1:33" x14ac:dyDescent="0.25">
      <c r="A2830" t="s">
        <v>10297</v>
      </c>
      <c r="B2830" t="s">
        <v>53</v>
      </c>
      <c r="C2830" s="5">
        <v>45566</v>
      </c>
      <c r="D2830" s="5">
        <v>45657</v>
      </c>
      <c r="E2830" t="s">
        <v>48</v>
      </c>
      <c r="F2830" t="s">
        <v>158</v>
      </c>
      <c r="G2830" t="s">
        <v>148</v>
      </c>
      <c r="H2830" t="s">
        <v>148</v>
      </c>
      <c r="I2830" t="s">
        <v>30442</v>
      </c>
      <c r="J2830" t="s">
        <v>984</v>
      </c>
      <c r="K2830" t="s">
        <v>359</v>
      </c>
      <c r="L2830" t="s">
        <v>709</v>
      </c>
      <c r="M2830" t="s">
        <v>50</v>
      </c>
      <c r="N2830" t="s">
        <v>162</v>
      </c>
      <c r="O2830" t="s">
        <v>61</v>
      </c>
      <c r="P2830" t="s">
        <v>163</v>
      </c>
      <c r="Q2830" t="s">
        <v>61</v>
      </c>
      <c r="R2830" t="s">
        <v>10298</v>
      </c>
      <c r="S2830" t="s">
        <v>10298</v>
      </c>
      <c r="T2830" t="s">
        <v>10298</v>
      </c>
      <c r="U2830" t="s">
        <v>10298</v>
      </c>
      <c r="V2830" t="s">
        <v>10298</v>
      </c>
      <c r="W2830" t="s">
        <v>10298</v>
      </c>
      <c r="X2830" t="s">
        <v>10298</v>
      </c>
      <c r="Y2830" t="s">
        <v>10298</v>
      </c>
      <c r="Z2830" t="s">
        <v>10298</v>
      </c>
      <c r="AA2830" t="s">
        <v>10298</v>
      </c>
      <c r="AB2830" t="s">
        <v>10298</v>
      </c>
      <c r="AC2830" t="s">
        <v>10298</v>
      </c>
      <c r="AD2830" t="s">
        <v>10298</v>
      </c>
      <c r="AE2830" t="s">
        <v>64</v>
      </c>
      <c r="AF2830" s="5">
        <v>45657</v>
      </c>
      <c r="AG2830" t="s">
        <v>156</v>
      </c>
    </row>
    <row r="2831" spans="1:33" x14ac:dyDescent="0.25">
      <c r="A2831" t="s">
        <v>7415</v>
      </c>
      <c r="B2831" t="s">
        <v>53</v>
      </c>
      <c r="C2831" s="5">
        <v>45566</v>
      </c>
      <c r="D2831" s="5">
        <v>45657</v>
      </c>
      <c r="E2831" t="s">
        <v>48</v>
      </c>
      <c r="F2831" t="s">
        <v>158</v>
      </c>
      <c r="G2831" t="s">
        <v>148</v>
      </c>
      <c r="H2831" t="s">
        <v>148</v>
      </c>
      <c r="I2831" t="s">
        <v>30442</v>
      </c>
      <c r="J2831" t="s">
        <v>785</v>
      </c>
      <c r="K2831" t="s">
        <v>3332</v>
      </c>
      <c r="L2831" t="s">
        <v>899</v>
      </c>
      <c r="M2831" t="s">
        <v>51</v>
      </c>
      <c r="N2831" t="s">
        <v>162</v>
      </c>
      <c r="O2831" t="s">
        <v>61</v>
      </c>
      <c r="P2831" t="s">
        <v>163</v>
      </c>
      <c r="Q2831" t="s">
        <v>61</v>
      </c>
      <c r="R2831" t="s">
        <v>7416</v>
      </c>
      <c r="S2831" t="s">
        <v>7416</v>
      </c>
      <c r="T2831" t="s">
        <v>7416</v>
      </c>
      <c r="U2831" t="s">
        <v>7416</v>
      </c>
      <c r="V2831" t="s">
        <v>7416</v>
      </c>
      <c r="W2831" t="s">
        <v>7416</v>
      </c>
      <c r="X2831" t="s">
        <v>7416</v>
      </c>
      <c r="Y2831" t="s">
        <v>7416</v>
      </c>
      <c r="Z2831" t="s">
        <v>7416</v>
      </c>
      <c r="AA2831" t="s">
        <v>7416</v>
      </c>
      <c r="AB2831" t="s">
        <v>7416</v>
      </c>
      <c r="AC2831" t="s">
        <v>7416</v>
      </c>
      <c r="AD2831" t="s">
        <v>7416</v>
      </c>
      <c r="AE2831" t="s">
        <v>64</v>
      </c>
      <c r="AF2831" s="5">
        <v>45657</v>
      </c>
      <c r="AG2831" t="s">
        <v>156</v>
      </c>
    </row>
    <row r="2832" spans="1:33" x14ac:dyDescent="0.25">
      <c r="A2832" t="s">
        <v>3174</v>
      </c>
      <c r="B2832" t="s">
        <v>53</v>
      </c>
      <c r="C2832" s="5">
        <v>45566</v>
      </c>
      <c r="D2832" s="5">
        <v>45657</v>
      </c>
      <c r="E2832" t="s">
        <v>48</v>
      </c>
      <c r="F2832" t="s">
        <v>171</v>
      </c>
      <c r="G2832" t="s">
        <v>148</v>
      </c>
      <c r="H2832" t="s">
        <v>148</v>
      </c>
      <c r="I2832" t="s">
        <v>30442</v>
      </c>
      <c r="J2832" t="s">
        <v>327</v>
      </c>
      <c r="K2832" t="s">
        <v>3175</v>
      </c>
      <c r="L2832" t="s">
        <v>1118</v>
      </c>
      <c r="M2832" t="s">
        <v>50</v>
      </c>
      <c r="N2832" t="s">
        <v>176</v>
      </c>
      <c r="O2832" t="s">
        <v>61</v>
      </c>
      <c r="P2832" t="s">
        <v>177</v>
      </c>
      <c r="Q2832" t="s">
        <v>61</v>
      </c>
      <c r="R2832" t="s">
        <v>3176</v>
      </c>
      <c r="S2832" t="s">
        <v>3176</v>
      </c>
      <c r="T2832" t="s">
        <v>3176</v>
      </c>
      <c r="U2832" t="s">
        <v>3176</v>
      </c>
      <c r="V2832" t="s">
        <v>3176</v>
      </c>
      <c r="W2832" t="s">
        <v>3176</v>
      </c>
      <c r="X2832" t="s">
        <v>3176</v>
      </c>
      <c r="Y2832" t="s">
        <v>3176</v>
      </c>
      <c r="Z2832" t="s">
        <v>3176</v>
      </c>
      <c r="AA2832" t="s">
        <v>3176</v>
      </c>
      <c r="AB2832" t="s">
        <v>3176</v>
      </c>
      <c r="AC2832" t="s">
        <v>3176</v>
      </c>
      <c r="AD2832" t="s">
        <v>3176</v>
      </c>
      <c r="AE2832" t="s">
        <v>64</v>
      </c>
      <c r="AF2832" s="5">
        <v>45657</v>
      </c>
      <c r="AG2832" t="s">
        <v>156</v>
      </c>
    </row>
    <row r="2833" spans="1:33" x14ac:dyDescent="0.25">
      <c r="A2833" t="s">
        <v>11612</v>
      </c>
      <c r="B2833" t="s">
        <v>53</v>
      </c>
      <c r="C2833" s="5">
        <v>45566</v>
      </c>
      <c r="D2833" s="5">
        <v>45657</v>
      </c>
      <c r="E2833" t="s">
        <v>48</v>
      </c>
      <c r="F2833" t="s">
        <v>147</v>
      </c>
      <c r="G2833" t="s">
        <v>148</v>
      </c>
      <c r="H2833" t="s">
        <v>148</v>
      </c>
      <c r="I2833" t="s">
        <v>30372</v>
      </c>
      <c r="J2833" t="s">
        <v>1230</v>
      </c>
      <c r="K2833" t="s">
        <v>11613</v>
      </c>
      <c r="L2833" t="s">
        <v>892</v>
      </c>
      <c r="M2833" t="s">
        <v>50</v>
      </c>
      <c r="N2833" t="s">
        <v>153</v>
      </c>
      <c r="O2833" t="s">
        <v>61</v>
      </c>
      <c r="P2833" t="s">
        <v>154</v>
      </c>
      <c r="Q2833" t="s">
        <v>61</v>
      </c>
      <c r="R2833" t="s">
        <v>11614</v>
      </c>
      <c r="S2833" t="s">
        <v>11614</v>
      </c>
      <c r="T2833" t="s">
        <v>11614</v>
      </c>
      <c r="U2833" t="s">
        <v>11614</v>
      </c>
      <c r="V2833" t="s">
        <v>11614</v>
      </c>
      <c r="W2833" t="s">
        <v>11614</v>
      </c>
      <c r="X2833" t="s">
        <v>11614</v>
      </c>
      <c r="Y2833" t="s">
        <v>11614</v>
      </c>
      <c r="Z2833" t="s">
        <v>11614</v>
      </c>
      <c r="AA2833" t="s">
        <v>11614</v>
      </c>
      <c r="AB2833" t="s">
        <v>11614</v>
      </c>
      <c r="AC2833" t="s">
        <v>11614</v>
      </c>
      <c r="AD2833" t="s">
        <v>11614</v>
      </c>
      <c r="AE2833" t="s">
        <v>64</v>
      </c>
      <c r="AF2833" s="5">
        <v>45657</v>
      </c>
      <c r="AG2833" t="s">
        <v>156</v>
      </c>
    </row>
    <row r="2834" spans="1:33" x14ac:dyDescent="0.25">
      <c r="A2834" t="s">
        <v>4676</v>
      </c>
      <c r="B2834" t="s">
        <v>53</v>
      </c>
      <c r="C2834" s="5">
        <v>45566</v>
      </c>
      <c r="D2834" s="5">
        <v>45657</v>
      </c>
      <c r="E2834" t="s">
        <v>48</v>
      </c>
      <c r="F2834" t="s">
        <v>748</v>
      </c>
      <c r="G2834" t="s">
        <v>148</v>
      </c>
      <c r="H2834" t="s">
        <v>148</v>
      </c>
      <c r="I2834" t="s">
        <v>30372</v>
      </c>
      <c r="J2834" t="s">
        <v>1014</v>
      </c>
      <c r="K2834" t="s">
        <v>4677</v>
      </c>
      <c r="L2834" t="s">
        <v>213</v>
      </c>
      <c r="M2834" t="s">
        <v>50</v>
      </c>
      <c r="N2834" t="s">
        <v>753</v>
      </c>
      <c r="O2834" t="s">
        <v>61</v>
      </c>
      <c r="P2834" t="s">
        <v>754</v>
      </c>
      <c r="Q2834" t="s">
        <v>61</v>
      </c>
      <c r="R2834" t="s">
        <v>4678</v>
      </c>
      <c r="S2834" t="s">
        <v>4678</v>
      </c>
      <c r="T2834" t="s">
        <v>4678</v>
      </c>
      <c r="U2834" t="s">
        <v>4678</v>
      </c>
      <c r="V2834" t="s">
        <v>4678</v>
      </c>
      <c r="W2834" t="s">
        <v>4678</v>
      </c>
      <c r="X2834" t="s">
        <v>4678</v>
      </c>
      <c r="Y2834" t="s">
        <v>4678</v>
      </c>
      <c r="Z2834" t="s">
        <v>4678</v>
      </c>
      <c r="AA2834" t="s">
        <v>4678</v>
      </c>
      <c r="AB2834" t="s">
        <v>4678</v>
      </c>
      <c r="AC2834" t="s">
        <v>4678</v>
      </c>
      <c r="AD2834" t="s">
        <v>4678</v>
      </c>
      <c r="AE2834" t="s">
        <v>64</v>
      </c>
      <c r="AF2834" s="5">
        <v>45657</v>
      </c>
      <c r="AG2834" t="s">
        <v>156</v>
      </c>
    </row>
    <row r="2835" spans="1:33" x14ac:dyDescent="0.25">
      <c r="A2835" t="s">
        <v>8901</v>
      </c>
      <c r="B2835" t="s">
        <v>53</v>
      </c>
      <c r="C2835" s="5">
        <v>45566</v>
      </c>
      <c r="D2835" s="5">
        <v>45657</v>
      </c>
      <c r="E2835" t="s">
        <v>48</v>
      </c>
      <c r="F2835" t="s">
        <v>147</v>
      </c>
      <c r="G2835" t="s">
        <v>148</v>
      </c>
      <c r="H2835" t="s">
        <v>148</v>
      </c>
      <c r="I2835" t="s">
        <v>30372</v>
      </c>
      <c r="J2835" t="s">
        <v>3668</v>
      </c>
      <c r="K2835" t="s">
        <v>285</v>
      </c>
      <c r="L2835" t="s">
        <v>2576</v>
      </c>
      <c r="M2835" t="s">
        <v>51</v>
      </c>
      <c r="N2835" t="s">
        <v>153</v>
      </c>
      <c r="O2835" t="s">
        <v>61</v>
      </c>
      <c r="P2835" t="s">
        <v>154</v>
      </c>
      <c r="Q2835" t="s">
        <v>61</v>
      </c>
      <c r="R2835" t="s">
        <v>8902</v>
      </c>
      <c r="S2835" t="s">
        <v>8902</v>
      </c>
      <c r="T2835" t="s">
        <v>8902</v>
      </c>
      <c r="U2835" t="s">
        <v>8902</v>
      </c>
      <c r="V2835" t="s">
        <v>8902</v>
      </c>
      <c r="W2835" t="s">
        <v>8902</v>
      </c>
      <c r="X2835" t="s">
        <v>8902</v>
      </c>
      <c r="Y2835" t="s">
        <v>8902</v>
      </c>
      <c r="Z2835" t="s">
        <v>8902</v>
      </c>
      <c r="AA2835" t="s">
        <v>8902</v>
      </c>
      <c r="AB2835" t="s">
        <v>8902</v>
      </c>
      <c r="AC2835" t="s">
        <v>8902</v>
      </c>
      <c r="AD2835" t="s">
        <v>8902</v>
      </c>
      <c r="AE2835" t="s">
        <v>64</v>
      </c>
      <c r="AF2835" s="5">
        <v>45657</v>
      </c>
      <c r="AG2835" t="s">
        <v>156</v>
      </c>
    </row>
    <row r="2836" spans="1:33" x14ac:dyDescent="0.25">
      <c r="A2836" t="s">
        <v>3252</v>
      </c>
      <c r="B2836" t="s">
        <v>53</v>
      </c>
      <c r="C2836" s="5">
        <v>45566</v>
      </c>
      <c r="D2836" s="5">
        <v>45657</v>
      </c>
      <c r="E2836" t="s">
        <v>48</v>
      </c>
      <c r="F2836" t="s">
        <v>147</v>
      </c>
      <c r="G2836" t="s">
        <v>148</v>
      </c>
      <c r="H2836" t="s">
        <v>148</v>
      </c>
      <c r="I2836" t="s">
        <v>30372</v>
      </c>
      <c r="J2836" t="s">
        <v>3253</v>
      </c>
      <c r="K2836" t="s">
        <v>3254</v>
      </c>
      <c r="L2836" t="s">
        <v>635</v>
      </c>
      <c r="M2836" t="s">
        <v>51</v>
      </c>
      <c r="N2836" t="s">
        <v>153</v>
      </c>
      <c r="O2836" t="s">
        <v>61</v>
      </c>
      <c r="P2836" t="s">
        <v>154</v>
      </c>
      <c r="Q2836" t="s">
        <v>61</v>
      </c>
      <c r="R2836" t="s">
        <v>3255</v>
      </c>
      <c r="S2836" t="s">
        <v>3255</v>
      </c>
      <c r="T2836" t="s">
        <v>3255</v>
      </c>
      <c r="U2836" t="s">
        <v>3255</v>
      </c>
      <c r="V2836" t="s">
        <v>3255</v>
      </c>
      <c r="W2836" t="s">
        <v>3255</v>
      </c>
      <c r="X2836" t="s">
        <v>3255</v>
      </c>
      <c r="Y2836" t="s">
        <v>3255</v>
      </c>
      <c r="Z2836" t="s">
        <v>3255</v>
      </c>
      <c r="AA2836" t="s">
        <v>3255</v>
      </c>
      <c r="AB2836" t="s">
        <v>3255</v>
      </c>
      <c r="AC2836" t="s">
        <v>3255</v>
      </c>
      <c r="AD2836" t="s">
        <v>3255</v>
      </c>
      <c r="AE2836" t="s">
        <v>64</v>
      </c>
      <c r="AF2836" s="5">
        <v>45657</v>
      </c>
      <c r="AG2836" t="s">
        <v>156</v>
      </c>
    </row>
    <row r="2837" spans="1:33" x14ac:dyDescent="0.25">
      <c r="A2837" t="s">
        <v>7479</v>
      </c>
      <c r="B2837" t="s">
        <v>53</v>
      </c>
      <c r="C2837" s="5">
        <v>45566</v>
      </c>
      <c r="D2837" s="5">
        <v>45657</v>
      </c>
      <c r="E2837" t="s">
        <v>48</v>
      </c>
      <c r="F2837" t="s">
        <v>521</v>
      </c>
      <c r="G2837" t="s">
        <v>148</v>
      </c>
      <c r="H2837" t="s">
        <v>148</v>
      </c>
      <c r="I2837" t="s">
        <v>30372</v>
      </c>
      <c r="J2837" t="s">
        <v>7480</v>
      </c>
      <c r="K2837" t="s">
        <v>134</v>
      </c>
      <c r="L2837" t="s">
        <v>6329</v>
      </c>
      <c r="M2837" t="s">
        <v>51</v>
      </c>
      <c r="N2837" t="s">
        <v>525</v>
      </c>
      <c r="O2837" t="s">
        <v>61</v>
      </c>
      <c r="P2837" t="s">
        <v>526</v>
      </c>
      <c r="Q2837" t="s">
        <v>61</v>
      </c>
      <c r="R2837" t="s">
        <v>7481</v>
      </c>
      <c r="S2837" t="s">
        <v>7481</v>
      </c>
      <c r="T2837" t="s">
        <v>7481</v>
      </c>
      <c r="U2837" t="s">
        <v>7481</v>
      </c>
      <c r="V2837" t="s">
        <v>7481</v>
      </c>
      <c r="W2837" t="s">
        <v>7481</v>
      </c>
      <c r="X2837" t="s">
        <v>7481</v>
      </c>
      <c r="Y2837" t="s">
        <v>7481</v>
      </c>
      <c r="Z2837" t="s">
        <v>7481</v>
      </c>
      <c r="AA2837" t="s">
        <v>7481</v>
      </c>
      <c r="AB2837" t="s">
        <v>7481</v>
      </c>
      <c r="AC2837" t="s">
        <v>7481</v>
      </c>
      <c r="AD2837" t="s">
        <v>7481</v>
      </c>
      <c r="AE2837" t="s">
        <v>64</v>
      </c>
      <c r="AF2837" s="5">
        <v>45657</v>
      </c>
      <c r="AG2837" t="s">
        <v>156</v>
      </c>
    </row>
    <row r="2838" spans="1:33" x14ac:dyDescent="0.25">
      <c r="A2838" t="s">
        <v>1761</v>
      </c>
      <c r="B2838" t="s">
        <v>53</v>
      </c>
      <c r="C2838" s="5">
        <v>45566</v>
      </c>
      <c r="D2838" s="5">
        <v>45657</v>
      </c>
      <c r="E2838" t="s">
        <v>48</v>
      </c>
      <c r="F2838" t="s">
        <v>171</v>
      </c>
      <c r="G2838" t="s">
        <v>148</v>
      </c>
      <c r="H2838" t="s">
        <v>148</v>
      </c>
      <c r="I2838" t="s">
        <v>30372</v>
      </c>
      <c r="J2838" t="s">
        <v>1762</v>
      </c>
      <c r="K2838" t="s">
        <v>1763</v>
      </c>
      <c r="L2838" t="s">
        <v>1764</v>
      </c>
      <c r="M2838" t="s">
        <v>50</v>
      </c>
      <c r="N2838" t="s">
        <v>176</v>
      </c>
      <c r="O2838" t="s">
        <v>61</v>
      </c>
      <c r="P2838" t="s">
        <v>177</v>
      </c>
      <c r="Q2838" t="s">
        <v>61</v>
      </c>
      <c r="R2838" t="s">
        <v>1765</v>
      </c>
      <c r="S2838" t="s">
        <v>1765</v>
      </c>
      <c r="T2838" t="s">
        <v>1765</v>
      </c>
      <c r="U2838" t="s">
        <v>1765</v>
      </c>
      <c r="V2838" t="s">
        <v>1765</v>
      </c>
      <c r="W2838" t="s">
        <v>1765</v>
      </c>
      <c r="X2838" t="s">
        <v>1765</v>
      </c>
      <c r="Y2838" t="s">
        <v>1765</v>
      </c>
      <c r="Z2838" t="s">
        <v>1765</v>
      </c>
      <c r="AA2838" t="s">
        <v>1765</v>
      </c>
      <c r="AB2838" t="s">
        <v>1765</v>
      </c>
      <c r="AC2838" t="s">
        <v>1765</v>
      </c>
      <c r="AD2838" t="s">
        <v>1765</v>
      </c>
      <c r="AE2838" t="s">
        <v>64</v>
      </c>
      <c r="AF2838" s="5">
        <v>45657</v>
      </c>
      <c r="AG2838" t="s">
        <v>156</v>
      </c>
    </row>
    <row r="2839" spans="1:33" x14ac:dyDescent="0.25">
      <c r="A2839" t="s">
        <v>6196</v>
      </c>
      <c r="B2839" t="s">
        <v>53</v>
      </c>
      <c r="C2839" s="5">
        <v>45566</v>
      </c>
      <c r="D2839" s="5">
        <v>45657</v>
      </c>
      <c r="E2839" t="s">
        <v>48</v>
      </c>
      <c r="F2839" t="s">
        <v>147</v>
      </c>
      <c r="G2839" t="s">
        <v>148</v>
      </c>
      <c r="H2839" t="s">
        <v>148</v>
      </c>
      <c r="I2839" t="s">
        <v>30372</v>
      </c>
      <c r="J2839" t="s">
        <v>5524</v>
      </c>
      <c r="K2839" t="s">
        <v>152</v>
      </c>
      <c r="L2839" t="s">
        <v>3145</v>
      </c>
      <c r="M2839" t="s">
        <v>51</v>
      </c>
      <c r="N2839" t="s">
        <v>153</v>
      </c>
      <c r="O2839" t="s">
        <v>61</v>
      </c>
      <c r="P2839" t="s">
        <v>154</v>
      </c>
      <c r="Q2839" t="s">
        <v>61</v>
      </c>
      <c r="R2839" t="s">
        <v>6197</v>
      </c>
      <c r="S2839" t="s">
        <v>6197</v>
      </c>
      <c r="T2839" t="s">
        <v>6197</v>
      </c>
      <c r="U2839" t="s">
        <v>6197</v>
      </c>
      <c r="V2839" t="s">
        <v>6197</v>
      </c>
      <c r="W2839" t="s">
        <v>6197</v>
      </c>
      <c r="X2839" t="s">
        <v>6197</v>
      </c>
      <c r="Y2839" t="s">
        <v>6197</v>
      </c>
      <c r="Z2839" t="s">
        <v>6197</v>
      </c>
      <c r="AA2839" t="s">
        <v>6197</v>
      </c>
      <c r="AB2839" t="s">
        <v>6197</v>
      </c>
      <c r="AC2839" t="s">
        <v>6197</v>
      </c>
      <c r="AD2839" t="s">
        <v>6197</v>
      </c>
      <c r="AE2839" t="s">
        <v>64</v>
      </c>
      <c r="AF2839" s="5">
        <v>45657</v>
      </c>
      <c r="AG2839" t="s">
        <v>156</v>
      </c>
    </row>
    <row r="2840" spans="1:33" x14ac:dyDescent="0.25">
      <c r="A2840" t="s">
        <v>3306</v>
      </c>
      <c r="B2840" t="s">
        <v>53</v>
      </c>
      <c r="C2840" s="5">
        <v>45566</v>
      </c>
      <c r="D2840" s="5">
        <v>45657</v>
      </c>
      <c r="E2840" t="s">
        <v>48</v>
      </c>
      <c r="F2840" t="s">
        <v>147</v>
      </c>
      <c r="G2840" t="s">
        <v>148</v>
      </c>
      <c r="H2840" t="s">
        <v>148</v>
      </c>
      <c r="I2840" t="s">
        <v>30372</v>
      </c>
      <c r="J2840" t="s">
        <v>3307</v>
      </c>
      <c r="K2840" t="s">
        <v>194</v>
      </c>
      <c r="L2840" t="s">
        <v>270</v>
      </c>
      <c r="M2840" t="s">
        <v>50</v>
      </c>
      <c r="N2840" t="s">
        <v>153</v>
      </c>
      <c r="O2840" t="s">
        <v>61</v>
      </c>
      <c r="P2840" t="s">
        <v>154</v>
      </c>
      <c r="Q2840" t="s">
        <v>61</v>
      </c>
      <c r="R2840" t="s">
        <v>3308</v>
      </c>
      <c r="S2840" t="s">
        <v>3308</v>
      </c>
      <c r="T2840" t="s">
        <v>3308</v>
      </c>
      <c r="U2840" t="s">
        <v>3308</v>
      </c>
      <c r="V2840" t="s">
        <v>3308</v>
      </c>
      <c r="W2840" t="s">
        <v>3308</v>
      </c>
      <c r="X2840" t="s">
        <v>3308</v>
      </c>
      <c r="Y2840" t="s">
        <v>3308</v>
      </c>
      <c r="Z2840" t="s">
        <v>3308</v>
      </c>
      <c r="AA2840" t="s">
        <v>3308</v>
      </c>
      <c r="AB2840" t="s">
        <v>3308</v>
      </c>
      <c r="AC2840" t="s">
        <v>3308</v>
      </c>
      <c r="AD2840" t="s">
        <v>3308</v>
      </c>
      <c r="AE2840" t="s">
        <v>64</v>
      </c>
      <c r="AF2840" s="5">
        <v>45657</v>
      </c>
      <c r="AG2840" t="s">
        <v>156</v>
      </c>
    </row>
    <row r="2841" spans="1:33" x14ac:dyDescent="0.25">
      <c r="A2841" t="s">
        <v>8963</v>
      </c>
      <c r="B2841" t="s">
        <v>53</v>
      </c>
      <c r="C2841" s="5">
        <v>45566</v>
      </c>
      <c r="D2841" s="5">
        <v>45657</v>
      </c>
      <c r="E2841" t="s">
        <v>48</v>
      </c>
      <c r="F2841" t="s">
        <v>171</v>
      </c>
      <c r="G2841" t="s">
        <v>148</v>
      </c>
      <c r="H2841" t="s">
        <v>148</v>
      </c>
      <c r="I2841" t="s">
        <v>30372</v>
      </c>
      <c r="J2841" t="s">
        <v>8964</v>
      </c>
      <c r="K2841" t="s">
        <v>1789</v>
      </c>
      <c r="L2841" t="s">
        <v>438</v>
      </c>
      <c r="M2841" t="s">
        <v>51</v>
      </c>
      <c r="N2841" t="s">
        <v>176</v>
      </c>
      <c r="O2841" t="s">
        <v>61</v>
      </c>
      <c r="P2841" t="s">
        <v>177</v>
      </c>
      <c r="Q2841" t="s">
        <v>61</v>
      </c>
      <c r="R2841" t="s">
        <v>8965</v>
      </c>
      <c r="S2841" t="s">
        <v>8965</v>
      </c>
      <c r="T2841" t="s">
        <v>8965</v>
      </c>
      <c r="U2841" t="s">
        <v>8965</v>
      </c>
      <c r="V2841" t="s">
        <v>8965</v>
      </c>
      <c r="W2841" t="s">
        <v>8965</v>
      </c>
      <c r="X2841" t="s">
        <v>8965</v>
      </c>
      <c r="Y2841" t="s">
        <v>8965</v>
      </c>
      <c r="Z2841" t="s">
        <v>8965</v>
      </c>
      <c r="AA2841" t="s">
        <v>8965</v>
      </c>
      <c r="AB2841" t="s">
        <v>8965</v>
      </c>
      <c r="AC2841" t="s">
        <v>8965</v>
      </c>
      <c r="AD2841" t="s">
        <v>8965</v>
      </c>
      <c r="AE2841" t="s">
        <v>64</v>
      </c>
      <c r="AF2841" s="5">
        <v>45657</v>
      </c>
      <c r="AG2841" t="s">
        <v>156</v>
      </c>
    </row>
    <row r="2842" spans="1:33" x14ac:dyDescent="0.25">
      <c r="A2842" t="s">
        <v>4760</v>
      </c>
      <c r="B2842" t="s">
        <v>53</v>
      </c>
      <c r="C2842" s="5">
        <v>45566</v>
      </c>
      <c r="D2842" s="5">
        <v>45657</v>
      </c>
      <c r="E2842" t="s">
        <v>48</v>
      </c>
      <c r="F2842" t="s">
        <v>171</v>
      </c>
      <c r="G2842" t="s">
        <v>148</v>
      </c>
      <c r="H2842" t="s">
        <v>148</v>
      </c>
      <c r="I2842" t="s">
        <v>30372</v>
      </c>
      <c r="J2842" t="s">
        <v>2597</v>
      </c>
      <c r="K2842" t="s">
        <v>4761</v>
      </c>
      <c r="L2842" t="s">
        <v>1064</v>
      </c>
      <c r="M2842" t="s">
        <v>51</v>
      </c>
      <c r="N2842" t="s">
        <v>176</v>
      </c>
      <c r="O2842" t="s">
        <v>61</v>
      </c>
      <c r="P2842" t="s">
        <v>177</v>
      </c>
      <c r="Q2842" t="s">
        <v>61</v>
      </c>
      <c r="R2842" t="s">
        <v>4762</v>
      </c>
      <c r="S2842" t="s">
        <v>4762</v>
      </c>
      <c r="T2842" t="s">
        <v>4762</v>
      </c>
      <c r="U2842" t="s">
        <v>4762</v>
      </c>
      <c r="V2842" t="s">
        <v>4762</v>
      </c>
      <c r="W2842" t="s">
        <v>4762</v>
      </c>
      <c r="X2842" t="s">
        <v>4762</v>
      </c>
      <c r="Y2842" t="s">
        <v>4762</v>
      </c>
      <c r="Z2842" t="s">
        <v>4762</v>
      </c>
      <c r="AA2842" t="s">
        <v>4762</v>
      </c>
      <c r="AB2842" t="s">
        <v>4762</v>
      </c>
      <c r="AC2842" t="s">
        <v>4762</v>
      </c>
      <c r="AD2842" t="s">
        <v>4762</v>
      </c>
      <c r="AE2842" t="s">
        <v>64</v>
      </c>
      <c r="AF2842" s="5">
        <v>45657</v>
      </c>
      <c r="AG2842" t="s">
        <v>156</v>
      </c>
    </row>
    <row r="2843" spans="1:33" x14ac:dyDescent="0.25">
      <c r="A2843" t="s">
        <v>4763</v>
      </c>
      <c r="B2843" t="s">
        <v>53</v>
      </c>
      <c r="C2843" s="5">
        <v>45566</v>
      </c>
      <c r="D2843" s="5">
        <v>45657</v>
      </c>
      <c r="E2843" t="s">
        <v>48</v>
      </c>
      <c r="F2843" t="s">
        <v>158</v>
      </c>
      <c r="G2843" t="s">
        <v>148</v>
      </c>
      <c r="H2843" t="s">
        <v>148</v>
      </c>
      <c r="I2843" t="s">
        <v>30372</v>
      </c>
      <c r="J2843" t="s">
        <v>227</v>
      </c>
      <c r="K2843" t="s">
        <v>993</v>
      </c>
      <c r="L2843" t="s">
        <v>2685</v>
      </c>
      <c r="M2843" t="s">
        <v>50</v>
      </c>
      <c r="N2843" t="s">
        <v>162</v>
      </c>
      <c r="O2843" t="s">
        <v>61</v>
      </c>
      <c r="P2843" t="s">
        <v>163</v>
      </c>
      <c r="Q2843" t="s">
        <v>61</v>
      </c>
      <c r="R2843" t="s">
        <v>4764</v>
      </c>
      <c r="S2843" t="s">
        <v>4764</v>
      </c>
      <c r="T2843" t="s">
        <v>4764</v>
      </c>
      <c r="U2843" t="s">
        <v>4764</v>
      </c>
      <c r="V2843" t="s">
        <v>4764</v>
      </c>
      <c r="W2843" t="s">
        <v>4764</v>
      </c>
      <c r="X2843" t="s">
        <v>4764</v>
      </c>
      <c r="Y2843" t="s">
        <v>4764</v>
      </c>
      <c r="Z2843" t="s">
        <v>4764</v>
      </c>
      <c r="AA2843" t="s">
        <v>4764</v>
      </c>
      <c r="AB2843" t="s">
        <v>4764</v>
      </c>
      <c r="AC2843" t="s">
        <v>4764</v>
      </c>
      <c r="AD2843" t="s">
        <v>4764</v>
      </c>
      <c r="AE2843" t="s">
        <v>64</v>
      </c>
      <c r="AF2843" s="5">
        <v>45657</v>
      </c>
      <c r="AG2843" t="s">
        <v>156</v>
      </c>
    </row>
    <row r="2844" spans="1:33" x14ac:dyDescent="0.25">
      <c r="A2844" t="s">
        <v>10509</v>
      </c>
      <c r="B2844" t="s">
        <v>53</v>
      </c>
      <c r="C2844" s="5">
        <v>45566</v>
      </c>
      <c r="D2844" s="5">
        <v>45657</v>
      </c>
      <c r="E2844" t="s">
        <v>48</v>
      </c>
      <c r="F2844" t="s">
        <v>1544</v>
      </c>
      <c r="G2844" t="s">
        <v>148</v>
      </c>
      <c r="H2844" t="s">
        <v>148</v>
      </c>
      <c r="I2844" t="s">
        <v>30393</v>
      </c>
      <c r="J2844" t="s">
        <v>10510</v>
      </c>
      <c r="K2844" t="s">
        <v>1933</v>
      </c>
      <c r="L2844" t="s">
        <v>10511</v>
      </c>
      <c r="M2844" t="s">
        <v>50</v>
      </c>
      <c r="N2844" t="s">
        <v>1546</v>
      </c>
      <c r="O2844" t="s">
        <v>61</v>
      </c>
      <c r="P2844" t="s">
        <v>1547</v>
      </c>
      <c r="Q2844" t="s">
        <v>61</v>
      </c>
      <c r="R2844" t="s">
        <v>10512</v>
      </c>
      <c r="S2844" t="s">
        <v>10512</v>
      </c>
      <c r="T2844" t="s">
        <v>10512</v>
      </c>
      <c r="U2844" t="s">
        <v>10512</v>
      </c>
      <c r="V2844" t="s">
        <v>10512</v>
      </c>
      <c r="W2844" t="s">
        <v>10512</v>
      </c>
      <c r="X2844" t="s">
        <v>10512</v>
      </c>
      <c r="Y2844" t="s">
        <v>10512</v>
      </c>
      <c r="Z2844" t="s">
        <v>10512</v>
      </c>
      <c r="AA2844" t="s">
        <v>10512</v>
      </c>
      <c r="AB2844" t="s">
        <v>10512</v>
      </c>
      <c r="AC2844" t="s">
        <v>10512</v>
      </c>
      <c r="AD2844" t="s">
        <v>10512</v>
      </c>
      <c r="AE2844" t="s">
        <v>64</v>
      </c>
      <c r="AF2844" s="5">
        <v>45657</v>
      </c>
      <c r="AG2844" t="s">
        <v>156</v>
      </c>
    </row>
    <row r="2845" spans="1:33" x14ac:dyDescent="0.25">
      <c r="A2845" t="s">
        <v>4787</v>
      </c>
      <c r="B2845" t="s">
        <v>53</v>
      </c>
      <c r="C2845" s="5">
        <v>45566</v>
      </c>
      <c r="D2845" s="5">
        <v>45657</v>
      </c>
      <c r="E2845" t="s">
        <v>48</v>
      </c>
      <c r="F2845" t="s">
        <v>147</v>
      </c>
      <c r="G2845" t="s">
        <v>148</v>
      </c>
      <c r="H2845" t="s">
        <v>148</v>
      </c>
      <c r="I2845" t="s">
        <v>30393</v>
      </c>
      <c r="J2845" t="s">
        <v>4788</v>
      </c>
      <c r="K2845" t="s">
        <v>1623</v>
      </c>
      <c r="L2845" t="s">
        <v>621</v>
      </c>
      <c r="M2845" t="s">
        <v>51</v>
      </c>
      <c r="N2845" t="s">
        <v>153</v>
      </c>
      <c r="O2845" t="s">
        <v>61</v>
      </c>
      <c r="P2845" t="s">
        <v>154</v>
      </c>
      <c r="Q2845" t="s">
        <v>61</v>
      </c>
      <c r="R2845" t="s">
        <v>4789</v>
      </c>
      <c r="S2845" t="s">
        <v>4789</v>
      </c>
      <c r="T2845" t="s">
        <v>4789</v>
      </c>
      <c r="U2845" t="s">
        <v>4789</v>
      </c>
      <c r="V2845" t="s">
        <v>4789</v>
      </c>
      <c r="W2845" t="s">
        <v>4789</v>
      </c>
      <c r="X2845" t="s">
        <v>4789</v>
      </c>
      <c r="Y2845" t="s">
        <v>4789</v>
      </c>
      <c r="Z2845" t="s">
        <v>4789</v>
      </c>
      <c r="AA2845" t="s">
        <v>4789</v>
      </c>
      <c r="AB2845" t="s">
        <v>4789</v>
      </c>
      <c r="AC2845" t="s">
        <v>4789</v>
      </c>
      <c r="AD2845" t="s">
        <v>4789</v>
      </c>
      <c r="AE2845" t="s">
        <v>64</v>
      </c>
      <c r="AF2845" s="5">
        <v>45657</v>
      </c>
      <c r="AG2845" t="s">
        <v>156</v>
      </c>
    </row>
    <row r="2846" spans="1:33" x14ac:dyDescent="0.25">
      <c r="A2846" t="s">
        <v>7623</v>
      </c>
      <c r="B2846" t="s">
        <v>53</v>
      </c>
      <c r="C2846" s="5">
        <v>45566</v>
      </c>
      <c r="D2846" s="5">
        <v>45657</v>
      </c>
      <c r="E2846" t="s">
        <v>48</v>
      </c>
      <c r="F2846" t="s">
        <v>748</v>
      </c>
      <c r="G2846" t="s">
        <v>148</v>
      </c>
      <c r="H2846" t="s">
        <v>148</v>
      </c>
      <c r="I2846" t="s">
        <v>30393</v>
      </c>
      <c r="J2846" t="s">
        <v>7624</v>
      </c>
      <c r="K2846" t="s">
        <v>919</v>
      </c>
      <c r="L2846" t="s">
        <v>359</v>
      </c>
      <c r="M2846" t="s">
        <v>50</v>
      </c>
      <c r="N2846" t="s">
        <v>753</v>
      </c>
      <c r="O2846" t="s">
        <v>61</v>
      </c>
      <c r="P2846" t="s">
        <v>754</v>
      </c>
      <c r="Q2846" t="s">
        <v>61</v>
      </c>
      <c r="R2846" t="s">
        <v>7625</v>
      </c>
      <c r="S2846" t="s">
        <v>7625</v>
      </c>
      <c r="T2846" t="s">
        <v>7625</v>
      </c>
      <c r="U2846" t="s">
        <v>7625</v>
      </c>
      <c r="V2846" t="s">
        <v>7625</v>
      </c>
      <c r="W2846" t="s">
        <v>7625</v>
      </c>
      <c r="X2846" t="s">
        <v>7625</v>
      </c>
      <c r="Y2846" t="s">
        <v>7625</v>
      </c>
      <c r="Z2846" t="s">
        <v>7625</v>
      </c>
      <c r="AA2846" t="s">
        <v>7625</v>
      </c>
      <c r="AB2846" t="s">
        <v>7625</v>
      </c>
      <c r="AC2846" t="s">
        <v>7625</v>
      </c>
      <c r="AD2846" t="s">
        <v>7625</v>
      </c>
      <c r="AE2846" t="s">
        <v>64</v>
      </c>
      <c r="AF2846" s="5">
        <v>45657</v>
      </c>
      <c r="AG2846" t="s">
        <v>156</v>
      </c>
    </row>
    <row r="2847" spans="1:33" x14ac:dyDescent="0.25">
      <c r="A2847" t="s">
        <v>6282</v>
      </c>
      <c r="B2847" t="s">
        <v>53</v>
      </c>
      <c r="C2847" s="5">
        <v>45566</v>
      </c>
      <c r="D2847" s="5">
        <v>45657</v>
      </c>
      <c r="E2847" t="s">
        <v>48</v>
      </c>
      <c r="F2847" t="s">
        <v>503</v>
      </c>
      <c r="G2847" t="s">
        <v>148</v>
      </c>
      <c r="H2847" t="s">
        <v>148</v>
      </c>
      <c r="I2847" t="s">
        <v>30393</v>
      </c>
      <c r="J2847" t="s">
        <v>2666</v>
      </c>
      <c r="K2847" t="s">
        <v>6283</v>
      </c>
      <c r="L2847" t="s">
        <v>1535</v>
      </c>
      <c r="M2847" t="s">
        <v>50</v>
      </c>
      <c r="N2847" t="s">
        <v>508</v>
      </c>
      <c r="O2847" t="s">
        <v>61</v>
      </c>
      <c r="P2847" t="s">
        <v>509</v>
      </c>
      <c r="Q2847" t="s">
        <v>61</v>
      </c>
      <c r="R2847" t="s">
        <v>6284</v>
      </c>
      <c r="S2847" t="s">
        <v>6284</v>
      </c>
      <c r="T2847" t="s">
        <v>6284</v>
      </c>
      <c r="U2847" t="s">
        <v>6284</v>
      </c>
      <c r="V2847" t="s">
        <v>6284</v>
      </c>
      <c r="W2847" t="s">
        <v>6284</v>
      </c>
      <c r="X2847" t="s">
        <v>6284</v>
      </c>
      <c r="Y2847" t="s">
        <v>6284</v>
      </c>
      <c r="Z2847" t="s">
        <v>6284</v>
      </c>
      <c r="AA2847" t="s">
        <v>6284</v>
      </c>
      <c r="AB2847" t="s">
        <v>6284</v>
      </c>
      <c r="AC2847" t="s">
        <v>6284</v>
      </c>
      <c r="AD2847" t="s">
        <v>6284</v>
      </c>
      <c r="AE2847" t="s">
        <v>64</v>
      </c>
      <c r="AF2847" s="5">
        <v>45657</v>
      </c>
      <c r="AG2847" t="s">
        <v>156</v>
      </c>
    </row>
    <row r="2848" spans="1:33" x14ac:dyDescent="0.25">
      <c r="A2848" t="s">
        <v>7642</v>
      </c>
      <c r="B2848" t="s">
        <v>53</v>
      </c>
      <c r="C2848" s="5">
        <v>45566</v>
      </c>
      <c r="D2848" s="5">
        <v>45657</v>
      </c>
      <c r="E2848" t="s">
        <v>48</v>
      </c>
      <c r="F2848" t="s">
        <v>158</v>
      </c>
      <c r="G2848" t="s">
        <v>148</v>
      </c>
      <c r="H2848" t="s">
        <v>148</v>
      </c>
      <c r="I2848" t="s">
        <v>30393</v>
      </c>
      <c r="J2848" t="s">
        <v>7643</v>
      </c>
      <c r="K2848" t="s">
        <v>3671</v>
      </c>
      <c r="L2848" t="s">
        <v>542</v>
      </c>
      <c r="M2848" t="s">
        <v>50</v>
      </c>
      <c r="N2848" t="s">
        <v>162</v>
      </c>
      <c r="O2848" t="s">
        <v>61</v>
      </c>
      <c r="P2848" t="s">
        <v>163</v>
      </c>
      <c r="Q2848" t="s">
        <v>61</v>
      </c>
      <c r="R2848" t="s">
        <v>7644</v>
      </c>
      <c r="S2848" t="s">
        <v>7644</v>
      </c>
      <c r="T2848" t="s">
        <v>7644</v>
      </c>
      <c r="U2848" t="s">
        <v>7644</v>
      </c>
      <c r="V2848" t="s">
        <v>7644</v>
      </c>
      <c r="W2848" t="s">
        <v>7644</v>
      </c>
      <c r="X2848" t="s">
        <v>7644</v>
      </c>
      <c r="Y2848" t="s">
        <v>7644</v>
      </c>
      <c r="Z2848" t="s">
        <v>7644</v>
      </c>
      <c r="AA2848" t="s">
        <v>7644</v>
      </c>
      <c r="AB2848" t="s">
        <v>7644</v>
      </c>
      <c r="AC2848" t="s">
        <v>7644</v>
      </c>
      <c r="AD2848" t="s">
        <v>7644</v>
      </c>
      <c r="AE2848" t="s">
        <v>64</v>
      </c>
      <c r="AF2848" s="5">
        <v>45657</v>
      </c>
      <c r="AG2848" t="s">
        <v>156</v>
      </c>
    </row>
    <row r="2849" spans="1:33" x14ac:dyDescent="0.25">
      <c r="A2849" t="s">
        <v>1912</v>
      </c>
      <c r="B2849" t="s">
        <v>53</v>
      </c>
      <c r="C2849" s="5">
        <v>45566</v>
      </c>
      <c r="D2849" s="5">
        <v>45657</v>
      </c>
      <c r="E2849" t="s">
        <v>48</v>
      </c>
      <c r="F2849" t="s">
        <v>147</v>
      </c>
      <c r="G2849" t="s">
        <v>148</v>
      </c>
      <c r="H2849" t="s">
        <v>148</v>
      </c>
      <c r="I2849" t="s">
        <v>30393</v>
      </c>
      <c r="J2849" t="s">
        <v>1913</v>
      </c>
      <c r="K2849" t="s">
        <v>342</v>
      </c>
      <c r="L2849" t="s">
        <v>1914</v>
      </c>
      <c r="M2849" t="s">
        <v>51</v>
      </c>
      <c r="N2849" t="s">
        <v>153</v>
      </c>
      <c r="O2849" t="s">
        <v>61</v>
      </c>
      <c r="P2849" t="s">
        <v>154</v>
      </c>
      <c r="Q2849" t="s">
        <v>61</v>
      </c>
      <c r="R2849" t="s">
        <v>1915</v>
      </c>
      <c r="S2849" t="s">
        <v>1915</v>
      </c>
      <c r="T2849" t="s">
        <v>1915</v>
      </c>
      <c r="U2849" t="s">
        <v>1915</v>
      </c>
      <c r="V2849" t="s">
        <v>1915</v>
      </c>
      <c r="W2849" t="s">
        <v>1915</v>
      </c>
      <c r="X2849" t="s">
        <v>1915</v>
      </c>
      <c r="Y2849" t="s">
        <v>1915</v>
      </c>
      <c r="Z2849" t="s">
        <v>1915</v>
      </c>
      <c r="AA2849" t="s">
        <v>1915</v>
      </c>
      <c r="AB2849" t="s">
        <v>1915</v>
      </c>
      <c r="AC2849" t="s">
        <v>1915</v>
      </c>
      <c r="AD2849" t="s">
        <v>1915</v>
      </c>
      <c r="AE2849" t="s">
        <v>64</v>
      </c>
      <c r="AF2849" s="5">
        <v>45657</v>
      </c>
      <c r="AG2849" t="s">
        <v>156</v>
      </c>
    </row>
    <row r="2850" spans="1:33" x14ac:dyDescent="0.25">
      <c r="A2850" t="s">
        <v>9106</v>
      </c>
      <c r="B2850" t="s">
        <v>53</v>
      </c>
      <c r="C2850" s="5">
        <v>45566</v>
      </c>
      <c r="D2850" s="5">
        <v>45657</v>
      </c>
      <c r="E2850" t="s">
        <v>48</v>
      </c>
      <c r="F2850" t="s">
        <v>748</v>
      </c>
      <c r="G2850" t="s">
        <v>148</v>
      </c>
      <c r="H2850" t="s">
        <v>148</v>
      </c>
      <c r="I2850" t="s">
        <v>30393</v>
      </c>
      <c r="J2850" t="s">
        <v>9107</v>
      </c>
      <c r="K2850" t="s">
        <v>2838</v>
      </c>
      <c r="L2850" t="s">
        <v>5559</v>
      </c>
      <c r="M2850" t="s">
        <v>50</v>
      </c>
      <c r="N2850" t="s">
        <v>753</v>
      </c>
      <c r="O2850" t="s">
        <v>61</v>
      </c>
      <c r="P2850" t="s">
        <v>754</v>
      </c>
      <c r="Q2850" t="s">
        <v>61</v>
      </c>
      <c r="R2850" t="s">
        <v>9108</v>
      </c>
      <c r="S2850" t="s">
        <v>9108</v>
      </c>
      <c r="T2850" t="s">
        <v>9108</v>
      </c>
      <c r="U2850" t="s">
        <v>9108</v>
      </c>
      <c r="V2850" t="s">
        <v>9108</v>
      </c>
      <c r="W2850" t="s">
        <v>9108</v>
      </c>
      <c r="X2850" t="s">
        <v>9108</v>
      </c>
      <c r="Y2850" t="s">
        <v>9108</v>
      </c>
      <c r="Z2850" t="s">
        <v>9108</v>
      </c>
      <c r="AA2850" t="s">
        <v>9108</v>
      </c>
      <c r="AB2850" t="s">
        <v>9108</v>
      </c>
      <c r="AC2850" t="s">
        <v>9108</v>
      </c>
      <c r="AD2850" t="s">
        <v>9108</v>
      </c>
      <c r="AE2850" t="s">
        <v>64</v>
      </c>
      <c r="AF2850" s="5">
        <v>45657</v>
      </c>
      <c r="AG2850" t="s">
        <v>156</v>
      </c>
    </row>
    <row r="2851" spans="1:33" x14ac:dyDescent="0.25">
      <c r="A2851" t="s">
        <v>4869</v>
      </c>
      <c r="B2851" t="s">
        <v>53</v>
      </c>
      <c r="C2851" s="5">
        <v>45566</v>
      </c>
      <c r="D2851" s="5">
        <v>45657</v>
      </c>
      <c r="E2851" t="s">
        <v>48</v>
      </c>
      <c r="F2851" t="s">
        <v>748</v>
      </c>
      <c r="G2851" t="s">
        <v>148</v>
      </c>
      <c r="H2851" t="s">
        <v>148</v>
      </c>
      <c r="I2851" t="s">
        <v>30393</v>
      </c>
      <c r="J2851" t="s">
        <v>4870</v>
      </c>
      <c r="K2851" t="s">
        <v>3139</v>
      </c>
      <c r="L2851" t="s">
        <v>1305</v>
      </c>
      <c r="M2851" t="s">
        <v>51</v>
      </c>
      <c r="N2851" t="s">
        <v>753</v>
      </c>
      <c r="O2851" t="s">
        <v>61</v>
      </c>
      <c r="P2851" t="s">
        <v>754</v>
      </c>
      <c r="Q2851" t="s">
        <v>61</v>
      </c>
      <c r="R2851" t="s">
        <v>4871</v>
      </c>
      <c r="S2851" t="s">
        <v>4871</v>
      </c>
      <c r="T2851" t="s">
        <v>4871</v>
      </c>
      <c r="U2851" t="s">
        <v>4871</v>
      </c>
      <c r="V2851" t="s">
        <v>4871</v>
      </c>
      <c r="W2851" t="s">
        <v>4871</v>
      </c>
      <c r="X2851" t="s">
        <v>4871</v>
      </c>
      <c r="Y2851" t="s">
        <v>4871</v>
      </c>
      <c r="Z2851" t="s">
        <v>4871</v>
      </c>
      <c r="AA2851" t="s">
        <v>4871</v>
      </c>
      <c r="AB2851" t="s">
        <v>4871</v>
      </c>
      <c r="AC2851" t="s">
        <v>4871</v>
      </c>
      <c r="AD2851" t="s">
        <v>4871</v>
      </c>
      <c r="AE2851" t="s">
        <v>64</v>
      </c>
      <c r="AF2851" s="5">
        <v>45657</v>
      </c>
      <c r="AG2851" t="s">
        <v>156</v>
      </c>
    </row>
    <row r="2852" spans="1:33" x14ac:dyDescent="0.25">
      <c r="A2852" t="s">
        <v>1418</v>
      </c>
      <c r="B2852" t="s">
        <v>53</v>
      </c>
      <c r="C2852" s="5">
        <v>45566</v>
      </c>
      <c r="D2852" s="5">
        <v>45657</v>
      </c>
      <c r="E2852" t="s">
        <v>48</v>
      </c>
      <c r="F2852" t="s">
        <v>158</v>
      </c>
      <c r="G2852" t="s">
        <v>148</v>
      </c>
      <c r="H2852" t="s">
        <v>148</v>
      </c>
      <c r="I2852" t="s">
        <v>30393</v>
      </c>
      <c r="J2852" t="s">
        <v>1419</v>
      </c>
      <c r="K2852" t="s">
        <v>1420</v>
      </c>
      <c r="L2852" t="s">
        <v>1421</v>
      </c>
      <c r="M2852" t="s">
        <v>50</v>
      </c>
      <c r="N2852" t="s">
        <v>162</v>
      </c>
      <c r="O2852" t="s">
        <v>61</v>
      </c>
      <c r="P2852" t="s">
        <v>163</v>
      </c>
      <c r="Q2852" t="s">
        <v>61</v>
      </c>
      <c r="R2852" t="s">
        <v>1422</v>
      </c>
      <c r="S2852" t="s">
        <v>1422</v>
      </c>
      <c r="T2852" t="s">
        <v>1422</v>
      </c>
      <c r="U2852" t="s">
        <v>1422</v>
      </c>
      <c r="V2852" t="s">
        <v>1422</v>
      </c>
      <c r="W2852" t="s">
        <v>1422</v>
      </c>
      <c r="X2852" t="s">
        <v>1422</v>
      </c>
      <c r="Y2852" t="s">
        <v>1422</v>
      </c>
      <c r="Z2852" t="s">
        <v>1422</v>
      </c>
      <c r="AA2852" t="s">
        <v>1422</v>
      </c>
      <c r="AB2852" t="s">
        <v>1422</v>
      </c>
      <c r="AC2852" t="s">
        <v>1422</v>
      </c>
      <c r="AD2852" t="s">
        <v>1422</v>
      </c>
      <c r="AE2852" t="s">
        <v>64</v>
      </c>
      <c r="AF2852" s="5">
        <v>45657</v>
      </c>
      <c r="AG2852" t="s">
        <v>156</v>
      </c>
    </row>
    <row r="2853" spans="1:33" x14ac:dyDescent="0.25">
      <c r="A2853" t="s">
        <v>11471</v>
      </c>
      <c r="B2853" t="s">
        <v>53</v>
      </c>
      <c r="C2853" s="5">
        <v>45566</v>
      </c>
      <c r="D2853" s="5">
        <v>45657</v>
      </c>
      <c r="E2853" t="s">
        <v>48</v>
      </c>
      <c r="F2853" t="s">
        <v>147</v>
      </c>
      <c r="G2853" t="s">
        <v>148</v>
      </c>
      <c r="H2853" t="s">
        <v>148</v>
      </c>
      <c r="I2853" t="s">
        <v>30393</v>
      </c>
      <c r="J2853" t="s">
        <v>1271</v>
      </c>
      <c r="K2853" t="s">
        <v>724</v>
      </c>
      <c r="L2853" t="s">
        <v>228</v>
      </c>
      <c r="M2853" t="s">
        <v>50</v>
      </c>
      <c r="N2853" t="s">
        <v>153</v>
      </c>
      <c r="O2853" t="s">
        <v>61</v>
      </c>
      <c r="P2853" t="s">
        <v>154</v>
      </c>
      <c r="Q2853" t="s">
        <v>61</v>
      </c>
      <c r="R2853" t="s">
        <v>11472</v>
      </c>
      <c r="S2853" t="s">
        <v>11472</v>
      </c>
      <c r="T2853" t="s">
        <v>11472</v>
      </c>
      <c r="U2853" t="s">
        <v>11472</v>
      </c>
      <c r="V2853" t="s">
        <v>11472</v>
      </c>
      <c r="W2853" t="s">
        <v>11472</v>
      </c>
      <c r="X2853" t="s">
        <v>11472</v>
      </c>
      <c r="Y2853" t="s">
        <v>11472</v>
      </c>
      <c r="Z2853" t="s">
        <v>11472</v>
      </c>
      <c r="AA2853" t="s">
        <v>11472</v>
      </c>
      <c r="AB2853" t="s">
        <v>11472</v>
      </c>
      <c r="AC2853" t="s">
        <v>11472</v>
      </c>
      <c r="AD2853" t="s">
        <v>11472</v>
      </c>
      <c r="AE2853" t="s">
        <v>64</v>
      </c>
      <c r="AF2853" s="5">
        <v>45657</v>
      </c>
      <c r="AG2853" t="s">
        <v>156</v>
      </c>
    </row>
    <row r="2854" spans="1:33" x14ac:dyDescent="0.25">
      <c r="A2854" t="s">
        <v>10155</v>
      </c>
      <c r="B2854" t="s">
        <v>53</v>
      </c>
      <c r="C2854" s="5">
        <v>45566</v>
      </c>
      <c r="D2854" s="5">
        <v>45657</v>
      </c>
      <c r="E2854" t="s">
        <v>48</v>
      </c>
      <c r="F2854" t="s">
        <v>521</v>
      </c>
      <c r="G2854" t="s">
        <v>148</v>
      </c>
      <c r="H2854" t="s">
        <v>148</v>
      </c>
      <c r="I2854" t="s">
        <v>30393</v>
      </c>
      <c r="J2854" t="s">
        <v>10156</v>
      </c>
      <c r="K2854" t="s">
        <v>682</v>
      </c>
      <c r="L2854" t="s">
        <v>270</v>
      </c>
      <c r="M2854" t="s">
        <v>50</v>
      </c>
      <c r="N2854" t="s">
        <v>525</v>
      </c>
      <c r="O2854" t="s">
        <v>61</v>
      </c>
      <c r="P2854" t="s">
        <v>526</v>
      </c>
      <c r="Q2854" t="s">
        <v>61</v>
      </c>
      <c r="R2854" t="s">
        <v>10157</v>
      </c>
      <c r="S2854" t="s">
        <v>10157</v>
      </c>
      <c r="T2854" t="s">
        <v>10157</v>
      </c>
      <c r="U2854" t="s">
        <v>10157</v>
      </c>
      <c r="V2854" t="s">
        <v>10157</v>
      </c>
      <c r="W2854" t="s">
        <v>10157</v>
      </c>
      <c r="X2854" t="s">
        <v>10157</v>
      </c>
      <c r="Y2854" t="s">
        <v>10157</v>
      </c>
      <c r="Z2854" t="s">
        <v>10157</v>
      </c>
      <c r="AA2854" t="s">
        <v>10157</v>
      </c>
      <c r="AB2854" t="s">
        <v>10157</v>
      </c>
      <c r="AC2854" t="s">
        <v>10157</v>
      </c>
      <c r="AD2854" t="s">
        <v>10157</v>
      </c>
      <c r="AE2854" t="s">
        <v>64</v>
      </c>
      <c r="AF2854" s="5">
        <v>45657</v>
      </c>
      <c r="AG2854" t="s">
        <v>156</v>
      </c>
    </row>
    <row r="2855" spans="1:33" x14ac:dyDescent="0.25">
      <c r="A2855" t="s">
        <v>3025</v>
      </c>
      <c r="B2855" t="s">
        <v>53</v>
      </c>
      <c r="C2855" s="5">
        <v>45566</v>
      </c>
      <c r="D2855" s="5">
        <v>45657</v>
      </c>
      <c r="E2855" t="s">
        <v>48</v>
      </c>
      <c r="F2855" t="s">
        <v>147</v>
      </c>
      <c r="G2855" t="s">
        <v>148</v>
      </c>
      <c r="H2855" t="s">
        <v>148</v>
      </c>
      <c r="I2855" t="s">
        <v>30393</v>
      </c>
      <c r="J2855" t="s">
        <v>3026</v>
      </c>
      <c r="K2855" t="s">
        <v>1616</v>
      </c>
      <c r="L2855" t="s">
        <v>317</v>
      </c>
      <c r="M2855" t="s">
        <v>50</v>
      </c>
      <c r="N2855" t="s">
        <v>153</v>
      </c>
      <c r="O2855" t="s">
        <v>61</v>
      </c>
      <c r="P2855" t="s">
        <v>154</v>
      </c>
      <c r="Q2855" t="s">
        <v>61</v>
      </c>
      <c r="R2855" t="s">
        <v>3027</v>
      </c>
      <c r="S2855" t="s">
        <v>3027</v>
      </c>
      <c r="T2855" t="s">
        <v>3027</v>
      </c>
      <c r="U2855" t="s">
        <v>3027</v>
      </c>
      <c r="V2855" t="s">
        <v>3027</v>
      </c>
      <c r="W2855" t="s">
        <v>3027</v>
      </c>
      <c r="X2855" t="s">
        <v>3027</v>
      </c>
      <c r="Y2855" t="s">
        <v>3027</v>
      </c>
      <c r="Z2855" t="s">
        <v>3027</v>
      </c>
      <c r="AA2855" t="s">
        <v>3027</v>
      </c>
      <c r="AB2855" t="s">
        <v>3027</v>
      </c>
      <c r="AC2855" t="s">
        <v>3027</v>
      </c>
      <c r="AD2855" t="s">
        <v>3027</v>
      </c>
      <c r="AE2855" t="s">
        <v>64</v>
      </c>
      <c r="AF2855" s="5">
        <v>45657</v>
      </c>
      <c r="AG2855" t="s">
        <v>156</v>
      </c>
    </row>
    <row r="2856" spans="1:33" x14ac:dyDescent="0.25">
      <c r="A2856" t="s">
        <v>5994</v>
      </c>
      <c r="B2856" t="s">
        <v>53</v>
      </c>
      <c r="C2856" s="5">
        <v>45566</v>
      </c>
      <c r="D2856" s="5">
        <v>45657</v>
      </c>
      <c r="E2856" t="s">
        <v>48</v>
      </c>
      <c r="F2856" t="s">
        <v>503</v>
      </c>
      <c r="G2856" t="s">
        <v>148</v>
      </c>
      <c r="H2856" t="s">
        <v>148</v>
      </c>
      <c r="I2856" t="s">
        <v>30393</v>
      </c>
      <c r="J2856" t="s">
        <v>5995</v>
      </c>
      <c r="K2856" t="s">
        <v>285</v>
      </c>
      <c r="L2856" t="s">
        <v>386</v>
      </c>
      <c r="M2856" t="s">
        <v>50</v>
      </c>
      <c r="N2856" t="s">
        <v>508</v>
      </c>
      <c r="O2856" t="s">
        <v>61</v>
      </c>
      <c r="P2856" t="s">
        <v>509</v>
      </c>
      <c r="Q2856" t="s">
        <v>61</v>
      </c>
      <c r="R2856" t="s">
        <v>5996</v>
      </c>
      <c r="S2856" t="s">
        <v>5996</v>
      </c>
      <c r="T2856" t="s">
        <v>5996</v>
      </c>
      <c r="U2856" t="s">
        <v>5996</v>
      </c>
      <c r="V2856" t="s">
        <v>5996</v>
      </c>
      <c r="W2856" t="s">
        <v>5996</v>
      </c>
      <c r="X2856" t="s">
        <v>5996</v>
      </c>
      <c r="Y2856" t="s">
        <v>5996</v>
      </c>
      <c r="Z2856" t="s">
        <v>5996</v>
      </c>
      <c r="AA2856" t="s">
        <v>5996</v>
      </c>
      <c r="AB2856" t="s">
        <v>5996</v>
      </c>
      <c r="AC2856" t="s">
        <v>5996</v>
      </c>
      <c r="AD2856" t="s">
        <v>5996</v>
      </c>
      <c r="AE2856" t="s">
        <v>64</v>
      </c>
      <c r="AF2856" s="5">
        <v>45657</v>
      </c>
      <c r="AG2856" t="s">
        <v>156</v>
      </c>
    </row>
    <row r="2857" spans="1:33" x14ac:dyDescent="0.25">
      <c r="A2857" t="s">
        <v>3064</v>
      </c>
      <c r="B2857" t="s">
        <v>53</v>
      </c>
      <c r="C2857" s="5">
        <v>45566</v>
      </c>
      <c r="D2857" s="5">
        <v>45657</v>
      </c>
      <c r="E2857" t="s">
        <v>48</v>
      </c>
      <c r="F2857" t="s">
        <v>748</v>
      </c>
      <c r="G2857" t="s">
        <v>148</v>
      </c>
      <c r="H2857" t="s">
        <v>148</v>
      </c>
      <c r="I2857" t="s">
        <v>30393</v>
      </c>
      <c r="J2857" t="s">
        <v>3065</v>
      </c>
      <c r="K2857" t="s">
        <v>275</v>
      </c>
      <c r="L2857" t="s">
        <v>595</v>
      </c>
      <c r="M2857" t="s">
        <v>50</v>
      </c>
      <c r="N2857" t="s">
        <v>753</v>
      </c>
      <c r="O2857" t="s">
        <v>61</v>
      </c>
      <c r="P2857" t="s">
        <v>754</v>
      </c>
      <c r="Q2857" t="s">
        <v>61</v>
      </c>
      <c r="R2857" t="s">
        <v>3066</v>
      </c>
      <c r="S2857" t="s">
        <v>3066</v>
      </c>
      <c r="T2857" t="s">
        <v>3066</v>
      </c>
      <c r="U2857" t="s">
        <v>3066</v>
      </c>
      <c r="V2857" t="s">
        <v>3066</v>
      </c>
      <c r="W2857" t="s">
        <v>3066</v>
      </c>
      <c r="X2857" t="s">
        <v>3066</v>
      </c>
      <c r="Y2857" t="s">
        <v>3066</v>
      </c>
      <c r="Z2857" t="s">
        <v>3066</v>
      </c>
      <c r="AA2857" t="s">
        <v>3066</v>
      </c>
      <c r="AB2857" t="s">
        <v>3066</v>
      </c>
      <c r="AC2857" t="s">
        <v>3066</v>
      </c>
      <c r="AD2857" t="s">
        <v>3066</v>
      </c>
      <c r="AE2857" t="s">
        <v>64</v>
      </c>
      <c r="AF2857" s="5">
        <v>45657</v>
      </c>
      <c r="AG2857" t="s">
        <v>156</v>
      </c>
    </row>
    <row r="2858" spans="1:33" x14ac:dyDescent="0.25">
      <c r="A2858" t="s">
        <v>8777</v>
      </c>
      <c r="B2858" t="s">
        <v>53</v>
      </c>
      <c r="C2858" s="5">
        <v>45566</v>
      </c>
      <c r="D2858" s="5">
        <v>45657</v>
      </c>
      <c r="E2858" t="s">
        <v>48</v>
      </c>
      <c r="F2858" t="s">
        <v>171</v>
      </c>
      <c r="G2858" t="s">
        <v>148</v>
      </c>
      <c r="H2858" t="s">
        <v>148</v>
      </c>
      <c r="I2858" t="s">
        <v>30393</v>
      </c>
      <c r="J2858" t="s">
        <v>8778</v>
      </c>
      <c r="K2858" t="s">
        <v>2923</v>
      </c>
      <c r="L2858" t="s">
        <v>1362</v>
      </c>
      <c r="M2858" t="s">
        <v>51</v>
      </c>
      <c r="N2858" t="s">
        <v>176</v>
      </c>
      <c r="O2858" t="s">
        <v>61</v>
      </c>
      <c r="P2858" t="s">
        <v>177</v>
      </c>
      <c r="Q2858" t="s">
        <v>61</v>
      </c>
      <c r="R2858" t="s">
        <v>8779</v>
      </c>
      <c r="S2858" t="s">
        <v>8779</v>
      </c>
      <c r="T2858" t="s">
        <v>8779</v>
      </c>
      <c r="U2858" t="s">
        <v>8779</v>
      </c>
      <c r="V2858" t="s">
        <v>8779</v>
      </c>
      <c r="W2858" t="s">
        <v>8779</v>
      </c>
      <c r="X2858" t="s">
        <v>8779</v>
      </c>
      <c r="Y2858" t="s">
        <v>8779</v>
      </c>
      <c r="Z2858" t="s">
        <v>8779</v>
      </c>
      <c r="AA2858" t="s">
        <v>8779</v>
      </c>
      <c r="AB2858" t="s">
        <v>8779</v>
      </c>
      <c r="AC2858" t="s">
        <v>8779</v>
      </c>
      <c r="AD2858" t="s">
        <v>8779</v>
      </c>
      <c r="AE2858" t="s">
        <v>64</v>
      </c>
      <c r="AF2858" s="5">
        <v>45657</v>
      </c>
      <c r="AG2858" t="s">
        <v>156</v>
      </c>
    </row>
    <row r="2859" spans="1:33" x14ac:dyDescent="0.25">
      <c r="A2859" t="s">
        <v>6025</v>
      </c>
      <c r="B2859" t="s">
        <v>53</v>
      </c>
      <c r="C2859" s="5">
        <v>45566</v>
      </c>
      <c r="D2859" s="5">
        <v>45657</v>
      </c>
      <c r="E2859" t="s">
        <v>48</v>
      </c>
      <c r="F2859" t="s">
        <v>147</v>
      </c>
      <c r="G2859" t="s">
        <v>148</v>
      </c>
      <c r="H2859" t="s">
        <v>148</v>
      </c>
      <c r="I2859" t="s">
        <v>30393</v>
      </c>
      <c r="J2859" t="s">
        <v>5367</v>
      </c>
      <c r="K2859" t="s">
        <v>696</v>
      </c>
      <c r="L2859" t="s">
        <v>269</v>
      </c>
      <c r="M2859" t="s">
        <v>50</v>
      </c>
      <c r="N2859" t="s">
        <v>153</v>
      </c>
      <c r="O2859" t="s">
        <v>61</v>
      </c>
      <c r="P2859" t="s">
        <v>154</v>
      </c>
      <c r="Q2859" t="s">
        <v>61</v>
      </c>
      <c r="R2859" t="s">
        <v>6026</v>
      </c>
      <c r="S2859" t="s">
        <v>6026</v>
      </c>
      <c r="T2859" t="s">
        <v>6026</v>
      </c>
      <c r="U2859" t="s">
        <v>6026</v>
      </c>
      <c r="V2859" t="s">
        <v>6026</v>
      </c>
      <c r="W2859" t="s">
        <v>6026</v>
      </c>
      <c r="X2859" t="s">
        <v>6026</v>
      </c>
      <c r="Y2859" t="s">
        <v>6026</v>
      </c>
      <c r="Z2859" t="s">
        <v>6026</v>
      </c>
      <c r="AA2859" t="s">
        <v>6026</v>
      </c>
      <c r="AB2859" t="s">
        <v>6026</v>
      </c>
      <c r="AC2859" t="s">
        <v>6026</v>
      </c>
      <c r="AD2859" t="s">
        <v>6026</v>
      </c>
      <c r="AE2859" t="s">
        <v>64</v>
      </c>
      <c r="AF2859" s="5">
        <v>45657</v>
      </c>
      <c r="AG2859" t="s">
        <v>156</v>
      </c>
    </row>
    <row r="2860" spans="1:33" x14ac:dyDescent="0.25">
      <c r="A2860" t="s">
        <v>6070</v>
      </c>
      <c r="B2860" t="s">
        <v>53</v>
      </c>
      <c r="C2860" s="5">
        <v>45566</v>
      </c>
      <c r="D2860" s="5">
        <v>45657</v>
      </c>
      <c r="E2860" t="s">
        <v>48</v>
      </c>
      <c r="F2860" t="s">
        <v>147</v>
      </c>
      <c r="G2860" t="s">
        <v>148</v>
      </c>
      <c r="H2860" t="s">
        <v>148</v>
      </c>
      <c r="I2860" t="s">
        <v>30393</v>
      </c>
      <c r="J2860" t="s">
        <v>6071</v>
      </c>
      <c r="K2860" t="s">
        <v>696</v>
      </c>
      <c r="L2860" t="s">
        <v>6072</v>
      </c>
      <c r="M2860" t="s">
        <v>51</v>
      </c>
      <c r="N2860" t="s">
        <v>153</v>
      </c>
      <c r="O2860" t="s">
        <v>61</v>
      </c>
      <c r="P2860" t="s">
        <v>154</v>
      </c>
      <c r="Q2860" t="s">
        <v>61</v>
      </c>
      <c r="R2860" t="s">
        <v>6073</v>
      </c>
      <c r="S2860" t="s">
        <v>6073</v>
      </c>
      <c r="T2860" t="s">
        <v>6073</v>
      </c>
      <c r="U2860" t="s">
        <v>6073</v>
      </c>
      <c r="V2860" t="s">
        <v>6073</v>
      </c>
      <c r="W2860" t="s">
        <v>6073</v>
      </c>
      <c r="X2860" t="s">
        <v>6073</v>
      </c>
      <c r="Y2860" t="s">
        <v>6073</v>
      </c>
      <c r="Z2860" t="s">
        <v>6073</v>
      </c>
      <c r="AA2860" t="s">
        <v>6073</v>
      </c>
      <c r="AB2860" t="s">
        <v>6073</v>
      </c>
      <c r="AC2860" t="s">
        <v>6073</v>
      </c>
      <c r="AD2860" t="s">
        <v>6073</v>
      </c>
      <c r="AE2860" t="s">
        <v>64</v>
      </c>
      <c r="AF2860" s="5">
        <v>45657</v>
      </c>
      <c r="AG2860" t="s">
        <v>156</v>
      </c>
    </row>
    <row r="2861" spans="1:33" x14ac:dyDescent="0.25">
      <c r="A2861" t="s">
        <v>6074</v>
      </c>
      <c r="B2861" t="s">
        <v>53</v>
      </c>
      <c r="C2861" s="5">
        <v>45566</v>
      </c>
      <c r="D2861" s="5">
        <v>45657</v>
      </c>
      <c r="E2861" t="s">
        <v>48</v>
      </c>
      <c r="F2861" t="s">
        <v>521</v>
      </c>
      <c r="G2861" t="s">
        <v>148</v>
      </c>
      <c r="H2861" t="s">
        <v>148</v>
      </c>
      <c r="I2861" t="s">
        <v>30393</v>
      </c>
      <c r="J2861" t="s">
        <v>184</v>
      </c>
      <c r="K2861" t="s">
        <v>696</v>
      </c>
      <c r="L2861" t="s">
        <v>6075</v>
      </c>
      <c r="M2861" t="s">
        <v>50</v>
      </c>
      <c r="N2861" t="s">
        <v>525</v>
      </c>
      <c r="O2861" t="s">
        <v>61</v>
      </c>
      <c r="P2861" t="s">
        <v>526</v>
      </c>
      <c r="Q2861" t="s">
        <v>61</v>
      </c>
      <c r="R2861" t="s">
        <v>6076</v>
      </c>
      <c r="S2861" t="s">
        <v>6076</v>
      </c>
      <c r="T2861" t="s">
        <v>6076</v>
      </c>
      <c r="U2861" t="s">
        <v>6076</v>
      </c>
      <c r="V2861" t="s">
        <v>6076</v>
      </c>
      <c r="W2861" t="s">
        <v>6076</v>
      </c>
      <c r="X2861" t="s">
        <v>6076</v>
      </c>
      <c r="Y2861" t="s">
        <v>6076</v>
      </c>
      <c r="Z2861" t="s">
        <v>6076</v>
      </c>
      <c r="AA2861" t="s">
        <v>6076</v>
      </c>
      <c r="AB2861" t="s">
        <v>6076</v>
      </c>
      <c r="AC2861" t="s">
        <v>6076</v>
      </c>
      <c r="AD2861" t="s">
        <v>6076</v>
      </c>
      <c r="AE2861" t="s">
        <v>64</v>
      </c>
      <c r="AF2861" s="5">
        <v>45657</v>
      </c>
      <c r="AG2861" t="s">
        <v>156</v>
      </c>
    </row>
    <row r="2862" spans="1:33" x14ac:dyDescent="0.25">
      <c r="A2862" t="s">
        <v>3149</v>
      </c>
      <c r="B2862" t="s">
        <v>53</v>
      </c>
      <c r="C2862" s="5">
        <v>45566</v>
      </c>
      <c r="D2862" s="5">
        <v>45657</v>
      </c>
      <c r="E2862" t="s">
        <v>48</v>
      </c>
      <c r="F2862" t="s">
        <v>748</v>
      </c>
      <c r="G2862" t="s">
        <v>148</v>
      </c>
      <c r="H2862" t="s">
        <v>148</v>
      </c>
      <c r="I2862" t="s">
        <v>30393</v>
      </c>
      <c r="J2862" t="s">
        <v>3150</v>
      </c>
      <c r="K2862" t="s">
        <v>3151</v>
      </c>
      <c r="L2862" t="s">
        <v>2627</v>
      </c>
      <c r="M2862" t="s">
        <v>51</v>
      </c>
      <c r="N2862" t="s">
        <v>753</v>
      </c>
      <c r="O2862" t="s">
        <v>61</v>
      </c>
      <c r="P2862" t="s">
        <v>754</v>
      </c>
      <c r="Q2862" t="s">
        <v>61</v>
      </c>
      <c r="R2862" t="s">
        <v>3152</v>
      </c>
      <c r="S2862" t="s">
        <v>3152</v>
      </c>
      <c r="T2862" t="s">
        <v>3152</v>
      </c>
      <c r="U2862" t="s">
        <v>3152</v>
      </c>
      <c r="V2862" t="s">
        <v>3152</v>
      </c>
      <c r="W2862" t="s">
        <v>3152</v>
      </c>
      <c r="X2862" t="s">
        <v>3152</v>
      </c>
      <c r="Y2862" t="s">
        <v>3152</v>
      </c>
      <c r="Z2862" t="s">
        <v>3152</v>
      </c>
      <c r="AA2862" t="s">
        <v>3152</v>
      </c>
      <c r="AB2862" t="s">
        <v>3152</v>
      </c>
      <c r="AC2862" t="s">
        <v>3152</v>
      </c>
      <c r="AD2862" t="s">
        <v>3152</v>
      </c>
      <c r="AE2862" t="s">
        <v>64</v>
      </c>
      <c r="AF2862" s="5">
        <v>45657</v>
      </c>
      <c r="AG2862" t="s">
        <v>156</v>
      </c>
    </row>
    <row r="2863" spans="1:33" x14ac:dyDescent="0.25">
      <c r="A2863" t="s">
        <v>3153</v>
      </c>
      <c r="B2863" t="s">
        <v>53</v>
      </c>
      <c r="C2863" s="5">
        <v>45566</v>
      </c>
      <c r="D2863" s="5">
        <v>45657</v>
      </c>
      <c r="E2863" t="s">
        <v>48</v>
      </c>
      <c r="F2863" t="s">
        <v>158</v>
      </c>
      <c r="G2863" t="s">
        <v>148</v>
      </c>
      <c r="H2863" t="s">
        <v>148</v>
      </c>
      <c r="I2863" t="s">
        <v>30393</v>
      </c>
      <c r="J2863" t="s">
        <v>1747</v>
      </c>
      <c r="K2863" t="s">
        <v>3125</v>
      </c>
      <c r="L2863" t="s">
        <v>228</v>
      </c>
      <c r="M2863" t="s">
        <v>50</v>
      </c>
      <c r="N2863" t="s">
        <v>162</v>
      </c>
      <c r="O2863" t="s">
        <v>61</v>
      </c>
      <c r="P2863" t="s">
        <v>163</v>
      </c>
      <c r="Q2863" t="s">
        <v>61</v>
      </c>
      <c r="R2863" t="s">
        <v>3154</v>
      </c>
      <c r="S2863" t="s">
        <v>3154</v>
      </c>
      <c r="T2863" t="s">
        <v>3154</v>
      </c>
      <c r="U2863" t="s">
        <v>3154</v>
      </c>
      <c r="V2863" t="s">
        <v>3154</v>
      </c>
      <c r="W2863" t="s">
        <v>3154</v>
      </c>
      <c r="X2863" t="s">
        <v>3154</v>
      </c>
      <c r="Y2863" t="s">
        <v>3154</v>
      </c>
      <c r="Z2863" t="s">
        <v>3154</v>
      </c>
      <c r="AA2863" t="s">
        <v>3154</v>
      </c>
      <c r="AB2863" t="s">
        <v>3154</v>
      </c>
      <c r="AC2863" t="s">
        <v>3154</v>
      </c>
      <c r="AD2863" t="s">
        <v>3154</v>
      </c>
      <c r="AE2863" t="s">
        <v>64</v>
      </c>
      <c r="AF2863" s="5">
        <v>45657</v>
      </c>
      <c r="AG2863" t="s">
        <v>156</v>
      </c>
    </row>
    <row r="2864" spans="1:33" x14ac:dyDescent="0.25">
      <c r="A2864" t="s">
        <v>7439</v>
      </c>
      <c r="B2864" t="s">
        <v>53</v>
      </c>
      <c r="C2864" s="5">
        <v>45566</v>
      </c>
      <c r="D2864" s="5">
        <v>45657</v>
      </c>
      <c r="E2864" t="s">
        <v>48</v>
      </c>
      <c r="F2864" t="s">
        <v>147</v>
      </c>
      <c r="G2864" t="s">
        <v>148</v>
      </c>
      <c r="H2864" t="s">
        <v>148</v>
      </c>
      <c r="I2864" t="s">
        <v>30393</v>
      </c>
      <c r="J2864" t="s">
        <v>3923</v>
      </c>
      <c r="K2864" t="s">
        <v>1910</v>
      </c>
      <c r="L2864" t="s">
        <v>7440</v>
      </c>
      <c r="M2864" t="s">
        <v>50</v>
      </c>
      <c r="N2864" t="s">
        <v>153</v>
      </c>
      <c r="O2864" t="s">
        <v>61</v>
      </c>
      <c r="P2864" t="s">
        <v>154</v>
      </c>
      <c r="Q2864" t="s">
        <v>61</v>
      </c>
      <c r="R2864" t="s">
        <v>7441</v>
      </c>
      <c r="S2864" t="s">
        <v>7441</v>
      </c>
      <c r="T2864" t="s">
        <v>7441</v>
      </c>
      <c r="U2864" t="s">
        <v>7441</v>
      </c>
      <c r="V2864" t="s">
        <v>7441</v>
      </c>
      <c r="W2864" t="s">
        <v>7441</v>
      </c>
      <c r="X2864" t="s">
        <v>7441</v>
      </c>
      <c r="Y2864" t="s">
        <v>7441</v>
      </c>
      <c r="Z2864" t="s">
        <v>7441</v>
      </c>
      <c r="AA2864" t="s">
        <v>7441</v>
      </c>
      <c r="AB2864" t="s">
        <v>7441</v>
      </c>
      <c r="AC2864" t="s">
        <v>7441</v>
      </c>
      <c r="AD2864" t="s">
        <v>7441</v>
      </c>
      <c r="AE2864" t="s">
        <v>64</v>
      </c>
      <c r="AF2864" s="5">
        <v>45657</v>
      </c>
      <c r="AG2864" t="s">
        <v>156</v>
      </c>
    </row>
    <row r="2865" spans="1:33" x14ac:dyDescent="0.25">
      <c r="A2865" t="s">
        <v>3177</v>
      </c>
      <c r="B2865" t="s">
        <v>53</v>
      </c>
      <c r="C2865" s="5">
        <v>45566</v>
      </c>
      <c r="D2865" s="5">
        <v>45657</v>
      </c>
      <c r="E2865" t="s">
        <v>48</v>
      </c>
      <c r="F2865" t="s">
        <v>158</v>
      </c>
      <c r="G2865" t="s">
        <v>148</v>
      </c>
      <c r="H2865" t="s">
        <v>148</v>
      </c>
      <c r="I2865" t="s">
        <v>30393</v>
      </c>
      <c r="J2865" t="s">
        <v>3178</v>
      </c>
      <c r="K2865" t="s">
        <v>1831</v>
      </c>
      <c r="L2865" t="s">
        <v>3179</v>
      </c>
      <c r="M2865" t="s">
        <v>51</v>
      </c>
      <c r="N2865" t="s">
        <v>162</v>
      </c>
      <c r="O2865" t="s">
        <v>61</v>
      </c>
      <c r="P2865" t="s">
        <v>163</v>
      </c>
      <c r="Q2865" t="s">
        <v>61</v>
      </c>
      <c r="R2865" t="s">
        <v>3180</v>
      </c>
      <c r="S2865" t="s">
        <v>3180</v>
      </c>
      <c r="T2865" t="s">
        <v>3180</v>
      </c>
      <c r="U2865" t="s">
        <v>3180</v>
      </c>
      <c r="V2865" t="s">
        <v>3180</v>
      </c>
      <c r="W2865" t="s">
        <v>3180</v>
      </c>
      <c r="X2865" t="s">
        <v>3180</v>
      </c>
      <c r="Y2865" t="s">
        <v>3180</v>
      </c>
      <c r="Z2865" t="s">
        <v>3180</v>
      </c>
      <c r="AA2865" t="s">
        <v>3180</v>
      </c>
      <c r="AB2865" t="s">
        <v>3180</v>
      </c>
      <c r="AC2865" t="s">
        <v>3180</v>
      </c>
      <c r="AD2865" t="s">
        <v>3180</v>
      </c>
      <c r="AE2865" t="s">
        <v>64</v>
      </c>
      <c r="AF2865" s="5">
        <v>45657</v>
      </c>
      <c r="AG2865" t="s">
        <v>156</v>
      </c>
    </row>
    <row r="2866" spans="1:33" x14ac:dyDescent="0.25">
      <c r="A2866" t="s">
        <v>8903</v>
      </c>
      <c r="B2866" t="s">
        <v>53</v>
      </c>
      <c r="C2866" s="5">
        <v>45566</v>
      </c>
      <c r="D2866" s="5">
        <v>45657</v>
      </c>
      <c r="E2866" t="s">
        <v>48</v>
      </c>
      <c r="F2866" t="s">
        <v>521</v>
      </c>
      <c r="G2866" t="s">
        <v>148</v>
      </c>
      <c r="H2866" t="s">
        <v>148</v>
      </c>
      <c r="I2866" t="s">
        <v>30393</v>
      </c>
      <c r="J2866" t="s">
        <v>643</v>
      </c>
      <c r="K2866" t="s">
        <v>3438</v>
      </c>
      <c r="L2866" t="s">
        <v>1404</v>
      </c>
      <c r="M2866" t="s">
        <v>51</v>
      </c>
      <c r="N2866" t="s">
        <v>525</v>
      </c>
      <c r="O2866" t="s">
        <v>61</v>
      </c>
      <c r="P2866" t="s">
        <v>526</v>
      </c>
      <c r="Q2866" t="s">
        <v>61</v>
      </c>
      <c r="R2866" t="s">
        <v>8904</v>
      </c>
      <c r="S2866" t="s">
        <v>8904</v>
      </c>
      <c r="T2866" t="s">
        <v>8904</v>
      </c>
      <c r="U2866" t="s">
        <v>8904</v>
      </c>
      <c r="V2866" t="s">
        <v>8904</v>
      </c>
      <c r="W2866" t="s">
        <v>8904</v>
      </c>
      <c r="X2866" t="s">
        <v>8904</v>
      </c>
      <c r="Y2866" t="s">
        <v>8904</v>
      </c>
      <c r="Z2866" t="s">
        <v>8904</v>
      </c>
      <c r="AA2866" t="s">
        <v>8904</v>
      </c>
      <c r="AB2866" t="s">
        <v>8904</v>
      </c>
      <c r="AC2866" t="s">
        <v>8904</v>
      </c>
      <c r="AD2866" t="s">
        <v>8904</v>
      </c>
      <c r="AE2866" t="s">
        <v>64</v>
      </c>
      <c r="AF2866" s="5">
        <v>45657</v>
      </c>
      <c r="AG2866" t="s">
        <v>156</v>
      </c>
    </row>
    <row r="2867" spans="1:33" x14ac:dyDescent="0.25">
      <c r="A2867" t="s">
        <v>10367</v>
      </c>
      <c r="B2867" t="s">
        <v>53</v>
      </c>
      <c r="C2867" s="5">
        <v>45566</v>
      </c>
      <c r="D2867" s="5">
        <v>45657</v>
      </c>
      <c r="E2867" t="s">
        <v>48</v>
      </c>
      <c r="F2867" t="s">
        <v>147</v>
      </c>
      <c r="G2867" t="s">
        <v>148</v>
      </c>
      <c r="H2867" t="s">
        <v>148</v>
      </c>
      <c r="I2867" t="s">
        <v>30393</v>
      </c>
      <c r="J2867" t="s">
        <v>10368</v>
      </c>
      <c r="K2867" t="s">
        <v>151</v>
      </c>
      <c r="L2867" t="s">
        <v>450</v>
      </c>
      <c r="M2867" t="s">
        <v>51</v>
      </c>
      <c r="N2867" t="s">
        <v>153</v>
      </c>
      <c r="O2867" t="s">
        <v>61</v>
      </c>
      <c r="P2867" t="s">
        <v>154</v>
      </c>
      <c r="Q2867" t="s">
        <v>61</v>
      </c>
      <c r="R2867" t="s">
        <v>10369</v>
      </c>
      <c r="S2867" t="s">
        <v>10369</v>
      </c>
      <c r="T2867" t="s">
        <v>10369</v>
      </c>
      <c r="U2867" t="s">
        <v>10369</v>
      </c>
      <c r="V2867" t="s">
        <v>10369</v>
      </c>
      <c r="W2867" t="s">
        <v>10369</v>
      </c>
      <c r="X2867" t="s">
        <v>10369</v>
      </c>
      <c r="Y2867" t="s">
        <v>10369</v>
      </c>
      <c r="Z2867" t="s">
        <v>10369</v>
      </c>
      <c r="AA2867" t="s">
        <v>10369</v>
      </c>
      <c r="AB2867" t="s">
        <v>10369</v>
      </c>
      <c r="AC2867" t="s">
        <v>10369</v>
      </c>
      <c r="AD2867" t="s">
        <v>10369</v>
      </c>
      <c r="AE2867" t="s">
        <v>64</v>
      </c>
      <c r="AF2867" s="5">
        <v>45657</v>
      </c>
      <c r="AG2867" t="s">
        <v>156</v>
      </c>
    </row>
    <row r="2868" spans="1:33" x14ac:dyDescent="0.25">
      <c r="A2868" t="s">
        <v>11687</v>
      </c>
      <c r="B2868" t="s">
        <v>53</v>
      </c>
      <c r="C2868" s="5">
        <v>45566</v>
      </c>
      <c r="D2868" s="5">
        <v>45657</v>
      </c>
      <c r="E2868" t="s">
        <v>48</v>
      </c>
      <c r="F2868" t="s">
        <v>748</v>
      </c>
      <c r="G2868" t="s">
        <v>148</v>
      </c>
      <c r="H2868" t="s">
        <v>148</v>
      </c>
      <c r="I2868" t="s">
        <v>30393</v>
      </c>
      <c r="J2868" t="s">
        <v>1102</v>
      </c>
      <c r="K2868" t="s">
        <v>151</v>
      </c>
      <c r="L2868" t="s">
        <v>4437</v>
      </c>
      <c r="M2868" t="s">
        <v>51</v>
      </c>
      <c r="N2868" t="s">
        <v>753</v>
      </c>
      <c r="O2868" t="s">
        <v>61</v>
      </c>
      <c r="P2868" t="s">
        <v>754</v>
      </c>
      <c r="Q2868" t="s">
        <v>61</v>
      </c>
      <c r="R2868" t="s">
        <v>11688</v>
      </c>
      <c r="S2868" t="s">
        <v>11688</v>
      </c>
      <c r="T2868" t="s">
        <v>11688</v>
      </c>
      <c r="U2868" t="s">
        <v>11688</v>
      </c>
      <c r="V2868" t="s">
        <v>11688</v>
      </c>
      <c r="W2868" t="s">
        <v>11688</v>
      </c>
      <c r="X2868" t="s">
        <v>11688</v>
      </c>
      <c r="Y2868" t="s">
        <v>11688</v>
      </c>
      <c r="Z2868" t="s">
        <v>11688</v>
      </c>
      <c r="AA2868" t="s">
        <v>11688</v>
      </c>
      <c r="AB2868" t="s">
        <v>11688</v>
      </c>
      <c r="AC2868" t="s">
        <v>11688</v>
      </c>
      <c r="AD2868" t="s">
        <v>11688</v>
      </c>
      <c r="AE2868" t="s">
        <v>64</v>
      </c>
      <c r="AF2868" s="5">
        <v>45657</v>
      </c>
      <c r="AG2868" t="s">
        <v>156</v>
      </c>
    </row>
    <row r="2869" spans="1:33" x14ac:dyDescent="0.25">
      <c r="A2869" t="s">
        <v>4696</v>
      </c>
      <c r="B2869" t="s">
        <v>53</v>
      </c>
      <c r="C2869" s="5">
        <v>45566</v>
      </c>
      <c r="D2869" s="5">
        <v>45657</v>
      </c>
      <c r="E2869" t="s">
        <v>48</v>
      </c>
      <c r="F2869" t="s">
        <v>171</v>
      </c>
      <c r="G2869" t="s">
        <v>148</v>
      </c>
      <c r="H2869" t="s">
        <v>148</v>
      </c>
      <c r="I2869" t="s">
        <v>30393</v>
      </c>
      <c r="J2869" t="s">
        <v>4697</v>
      </c>
      <c r="K2869" t="s">
        <v>475</v>
      </c>
      <c r="L2869" t="s">
        <v>989</v>
      </c>
      <c r="M2869" t="s">
        <v>51</v>
      </c>
      <c r="N2869" t="s">
        <v>176</v>
      </c>
      <c r="O2869" t="s">
        <v>61</v>
      </c>
      <c r="P2869" t="s">
        <v>177</v>
      </c>
      <c r="Q2869" t="s">
        <v>61</v>
      </c>
      <c r="R2869" t="s">
        <v>4698</v>
      </c>
      <c r="S2869" t="s">
        <v>4698</v>
      </c>
      <c r="T2869" t="s">
        <v>4698</v>
      </c>
      <c r="U2869" t="s">
        <v>4698</v>
      </c>
      <c r="V2869" t="s">
        <v>4698</v>
      </c>
      <c r="W2869" t="s">
        <v>4698</v>
      </c>
      <c r="X2869" t="s">
        <v>4698</v>
      </c>
      <c r="Y2869" t="s">
        <v>4698</v>
      </c>
      <c r="Z2869" t="s">
        <v>4698</v>
      </c>
      <c r="AA2869" t="s">
        <v>4698</v>
      </c>
      <c r="AB2869" t="s">
        <v>4698</v>
      </c>
      <c r="AC2869" t="s">
        <v>4698</v>
      </c>
      <c r="AD2869" t="s">
        <v>4698</v>
      </c>
      <c r="AE2869" t="s">
        <v>64</v>
      </c>
      <c r="AF2869" s="5">
        <v>45657</v>
      </c>
      <c r="AG2869" t="s">
        <v>156</v>
      </c>
    </row>
    <row r="2870" spans="1:33" x14ac:dyDescent="0.25">
      <c r="A2870" t="s">
        <v>7525</v>
      </c>
      <c r="B2870" t="s">
        <v>53</v>
      </c>
      <c r="C2870" s="5">
        <v>45566</v>
      </c>
      <c r="D2870" s="5">
        <v>45657</v>
      </c>
      <c r="E2870" t="s">
        <v>48</v>
      </c>
      <c r="F2870" t="s">
        <v>147</v>
      </c>
      <c r="G2870" t="s">
        <v>148</v>
      </c>
      <c r="H2870" t="s">
        <v>148</v>
      </c>
      <c r="I2870" t="s">
        <v>30393</v>
      </c>
      <c r="J2870" t="s">
        <v>7526</v>
      </c>
      <c r="K2870" t="s">
        <v>81</v>
      </c>
      <c r="L2870" t="s">
        <v>167</v>
      </c>
      <c r="M2870" t="s">
        <v>51</v>
      </c>
      <c r="N2870" t="s">
        <v>153</v>
      </c>
      <c r="O2870" t="s">
        <v>61</v>
      </c>
      <c r="P2870" t="s">
        <v>154</v>
      </c>
      <c r="Q2870" t="s">
        <v>61</v>
      </c>
      <c r="R2870" t="s">
        <v>7527</v>
      </c>
      <c r="S2870" t="s">
        <v>7527</v>
      </c>
      <c r="T2870" t="s">
        <v>7527</v>
      </c>
      <c r="U2870" t="s">
        <v>7527</v>
      </c>
      <c r="V2870" t="s">
        <v>7527</v>
      </c>
      <c r="W2870" t="s">
        <v>7527</v>
      </c>
      <c r="X2870" t="s">
        <v>7527</v>
      </c>
      <c r="Y2870" t="s">
        <v>7527</v>
      </c>
      <c r="Z2870" t="s">
        <v>7527</v>
      </c>
      <c r="AA2870" t="s">
        <v>7527</v>
      </c>
      <c r="AB2870" t="s">
        <v>7527</v>
      </c>
      <c r="AC2870" t="s">
        <v>7527</v>
      </c>
      <c r="AD2870" t="s">
        <v>7527</v>
      </c>
      <c r="AE2870" t="s">
        <v>64</v>
      </c>
      <c r="AF2870" s="5">
        <v>45657</v>
      </c>
      <c r="AG2870" t="s">
        <v>156</v>
      </c>
    </row>
    <row r="2871" spans="1:33" x14ac:dyDescent="0.25">
      <c r="A2871" t="s">
        <v>1766</v>
      </c>
      <c r="B2871" t="s">
        <v>53</v>
      </c>
      <c r="C2871" s="5">
        <v>45566</v>
      </c>
      <c r="D2871" s="5">
        <v>45657</v>
      </c>
      <c r="E2871" t="s">
        <v>48</v>
      </c>
      <c r="F2871" t="s">
        <v>503</v>
      </c>
      <c r="G2871" t="s">
        <v>148</v>
      </c>
      <c r="H2871" t="s">
        <v>148</v>
      </c>
      <c r="I2871" t="s">
        <v>30393</v>
      </c>
      <c r="J2871" t="s">
        <v>1317</v>
      </c>
      <c r="K2871" t="s">
        <v>81</v>
      </c>
      <c r="L2871" t="s">
        <v>552</v>
      </c>
      <c r="M2871" t="s">
        <v>50</v>
      </c>
      <c r="N2871" t="s">
        <v>508</v>
      </c>
      <c r="O2871" t="s">
        <v>61</v>
      </c>
      <c r="P2871" t="s">
        <v>509</v>
      </c>
      <c r="Q2871" t="s">
        <v>61</v>
      </c>
      <c r="R2871" t="s">
        <v>1767</v>
      </c>
      <c r="S2871" t="s">
        <v>1767</v>
      </c>
      <c r="T2871" t="s">
        <v>1767</v>
      </c>
      <c r="U2871" t="s">
        <v>1767</v>
      </c>
      <c r="V2871" t="s">
        <v>1767</v>
      </c>
      <c r="W2871" t="s">
        <v>1767</v>
      </c>
      <c r="X2871" t="s">
        <v>1767</v>
      </c>
      <c r="Y2871" t="s">
        <v>1767</v>
      </c>
      <c r="Z2871" t="s">
        <v>1767</v>
      </c>
      <c r="AA2871" t="s">
        <v>1767</v>
      </c>
      <c r="AB2871" t="s">
        <v>1767</v>
      </c>
      <c r="AC2871" t="s">
        <v>1767</v>
      </c>
      <c r="AD2871" t="s">
        <v>1767</v>
      </c>
      <c r="AE2871" t="s">
        <v>64</v>
      </c>
      <c r="AF2871" s="5">
        <v>45657</v>
      </c>
      <c r="AG2871" t="s">
        <v>156</v>
      </c>
    </row>
    <row r="2872" spans="1:33" x14ac:dyDescent="0.25">
      <c r="A2872" t="s">
        <v>3309</v>
      </c>
      <c r="B2872" t="s">
        <v>53</v>
      </c>
      <c r="C2872" s="5">
        <v>45566</v>
      </c>
      <c r="D2872" s="5">
        <v>45657</v>
      </c>
      <c r="E2872" t="s">
        <v>48</v>
      </c>
      <c r="F2872" t="s">
        <v>748</v>
      </c>
      <c r="G2872" t="s">
        <v>148</v>
      </c>
      <c r="H2872" t="s">
        <v>148</v>
      </c>
      <c r="I2872" t="s">
        <v>30393</v>
      </c>
      <c r="J2872" t="s">
        <v>1368</v>
      </c>
      <c r="K2872" t="s">
        <v>81</v>
      </c>
      <c r="L2872" t="s">
        <v>152</v>
      </c>
      <c r="M2872" t="s">
        <v>50</v>
      </c>
      <c r="N2872" t="s">
        <v>753</v>
      </c>
      <c r="O2872" t="s">
        <v>61</v>
      </c>
      <c r="P2872" t="s">
        <v>754</v>
      </c>
      <c r="Q2872" t="s">
        <v>61</v>
      </c>
      <c r="R2872" t="s">
        <v>3310</v>
      </c>
      <c r="S2872" t="s">
        <v>3310</v>
      </c>
      <c r="T2872" t="s">
        <v>3310</v>
      </c>
      <c r="U2872" t="s">
        <v>3310</v>
      </c>
      <c r="V2872" t="s">
        <v>3310</v>
      </c>
      <c r="W2872" t="s">
        <v>3310</v>
      </c>
      <c r="X2872" t="s">
        <v>3310</v>
      </c>
      <c r="Y2872" t="s">
        <v>3310</v>
      </c>
      <c r="Z2872" t="s">
        <v>3310</v>
      </c>
      <c r="AA2872" t="s">
        <v>3310</v>
      </c>
      <c r="AB2872" t="s">
        <v>3310</v>
      </c>
      <c r="AC2872" t="s">
        <v>3310</v>
      </c>
      <c r="AD2872" t="s">
        <v>3310</v>
      </c>
      <c r="AE2872" t="s">
        <v>64</v>
      </c>
      <c r="AF2872" s="5">
        <v>45657</v>
      </c>
      <c r="AG2872" t="s">
        <v>156</v>
      </c>
    </row>
    <row r="2873" spans="1:33" x14ac:dyDescent="0.25">
      <c r="A2873" t="s">
        <v>8966</v>
      </c>
      <c r="B2873" t="s">
        <v>53</v>
      </c>
      <c r="C2873" s="5">
        <v>45566</v>
      </c>
      <c r="D2873" s="5">
        <v>45657</v>
      </c>
      <c r="E2873" t="s">
        <v>48</v>
      </c>
      <c r="F2873" t="s">
        <v>521</v>
      </c>
      <c r="G2873" t="s">
        <v>148</v>
      </c>
      <c r="H2873" t="s">
        <v>148</v>
      </c>
      <c r="I2873" t="s">
        <v>30393</v>
      </c>
      <c r="J2873" t="s">
        <v>8967</v>
      </c>
      <c r="K2873" t="s">
        <v>1305</v>
      </c>
      <c r="L2873" t="s">
        <v>366</v>
      </c>
      <c r="M2873" t="s">
        <v>51</v>
      </c>
      <c r="N2873" t="s">
        <v>525</v>
      </c>
      <c r="O2873" t="s">
        <v>61</v>
      </c>
      <c r="P2873" t="s">
        <v>526</v>
      </c>
      <c r="Q2873" t="s">
        <v>61</v>
      </c>
      <c r="R2873" t="s">
        <v>8968</v>
      </c>
      <c r="S2873" t="s">
        <v>8968</v>
      </c>
      <c r="T2873" t="s">
        <v>8968</v>
      </c>
      <c r="U2873" t="s">
        <v>8968</v>
      </c>
      <c r="V2873" t="s">
        <v>8968</v>
      </c>
      <c r="W2873" t="s">
        <v>8968</v>
      </c>
      <c r="X2873" t="s">
        <v>8968</v>
      </c>
      <c r="Y2873" t="s">
        <v>8968</v>
      </c>
      <c r="Z2873" t="s">
        <v>8968</v>
      </c>
      <c r="AA2873" t="s">
        <v>8968</v>
      </c>
      <c r="AB2873" t="s">
        <v>8968</v>
      </c>
      <c r="AC2873" t="s">
        <v>8968</v>
      </c>
      <c r="AD2873" t="s">
        <v>8968</v>
      </c>
      <c r="AE2873" t="s">
        <v>64</v>
      </c>
      <c r="AF2873" s="5">
        <v>45657</v>
      </c>
      <c r="AG2873" t="s">
        <v>156</v>
      </c>
    </row>
    <row r="2874" spans="1:33" x14ac:dyDescent="0.25">
      <c r="A2874" t="s">
        <v>1809</v>
      </c>
      <c r="B2874" t="s">
        <v>53</v>
      </c>
      <c r="C2874" s="5">
        <v>45566</v>
      </c>
      <c r="D2874" s="5">
        <v>45657</v>
      </c>
      <c r="E2874" t="s">
        <v>48</v>
      </c>
      <c r="F2874" t="s">
        <v>158</v>
      </c>
      <c r="G2874" t="s">
        <v>148</v>
      </c>
      <c r="H2874" t="s">
        <v>148</v>
      </c>
      <c r="I2874" t="s">
        <v>30393</v>
      </c>
      <c r="J2874" t="s">
        <v>1810</v>
      </c>
      <c r="K2874" t="s">
        <v>80</v>
      </c>
      <c r="L2874" t="s">
        <v>229</v>
      </c>
      <c r="M2874" t="s">
        <v>51</v>
      </c>
      <c r="N2874" t="s">
        <v>162</v>
      </c>
      <c r="O2874" t="s">
        <v>61</v>
      </c>
      <c r="P2874" t="s">
        <v>163</v>
      </c>
      <c r="Q2874" t="s">
        <v>61</v>
      </c>
      <c r="R2874" t="s">
        <v>1811</v>
      </c>
      <c r="S2874" t="s">
        <v>1811</v>
      </c>
      <c r="T2874" t="s">
        <v>1811</v>
      </c>
      <c r="U2874" t="s">
        <v>1811</v>
      </c>
      <c r="V2874" t="s">
        <v>1811</v>
      </c>
      <c r="W2874" t="s">
        <v>1811</v>
      </c>
      <c r="X2874" t="s">
        <v>1811</v>
      </c>
      <c r="Y2874" t="s">
        <v>1811</v>
      </c>
      <c r="Z2874" t="s">
        <v>1811</v>
      </c>
      <c r="AA2874" t="s">
        <v>1811</v>
      </c>
      <c r="AB2874" t="s">
        <v>1811</v>
      </c>
      <c r="AC2874" t="s">
        <v>1811</v>
      </c>
      <c r="AD2874" t="s">
        <v>1811</v>
      </c>
      <c r="AE2874" t="s">
        <v>64</v>
      </c>
      <c r="AF2874" s="5">
        <v>45657</v>
      </c>
      <c r="AG2874" t="s">
        <v>156</v>
      </c>
    </row>
    <row r="2875" spans="1:33" x14ac:dyDescent="0.25">
      <c r="A2875" t="s">
        <v>1812</v>
      </c>
      <c r="B2875" t="s">
        <v>53</v>
      </c>
      <c r="C2875" s="5">
        <v>45566</v>
      </c>
      <c r="D2875" s="5">
        <v>45657</v>
      </c>
      <c r="E2875" t="s">
        <v>48</v>
      </c>
      <c r="F2875" t="s">
        <v>147</v>
      </c>
      <c r="G2875" t="s">
        <v>148</v>
      </c>
      <c r="H2875" t="s">
        <v>148</v>
      </c>
      <c r="I2875" t="s">
        <v>30393</v>
      </c>
      <c r="J2875" t="s">
        <v>1813</v>
      </c>
      <c r="K2875" t="s">
        <v>595</v>
      </c>
      <c r="L2875" t="s">
        <v>945</v>
      </c>
      <c r="M2875" t="s">
        <v>50</v>
      </c>
      <c r="N2875" t="s">
        <v>153</v>
      </c>
      <c r="O2875" t="s">
        <v>61</v>
      </c>
      <c r="P2875" t="s">
        <v>154</v>
      </c>
      <c r="Q2875" t="s">
        <v>61</v>
      </c>
      <c r="R2875" t="s">
        <v>1814</v>
      </c>
      <c r="S2875" t="s">
        <v>1814</v>
      </c>
      <c r="T2875" t="s">
        <v>1814</v>
      </c>
      <c r="U2875" t="s">
        <v>1814</v>
      </c>
      <c r="V2875" t="s">
        <v>1814</v>
      </c>
      <c r="W2875" t="s">
        <v>1814</v>
      </c>
      <c r="X2875" t="s">
        <v>1814</v>
      </c>
      <c r="Y2875" t="s">
        <v>1814</v>
      </c>
      <c r="Z2875" t="s">
        <v>1814</v>
      </c>
      <c r="AA2875" t="s">
        <v>1814</v>
      </c>
      <c r="AB2875" t="s">
        <v>1814</v>
      </c>
      <c r="AC2875" t="s">
        <v>1814</v>
      </c>
      <c r="AD2875" t="s">
        <v>1814</v>
      </c>
      <c r="AE2875" t="s">
        <v>64</v>
      </c>
      <c r="AF2875" s="5">
        <v>45657</v>
      </c>
      <c r="AG2875" t="s">
        <v>156</v>
      </c>
    </row>
    <row r="2876" spans="1:33" x14ac:dyDescent="0.25">
      <c r="A2876" t="s">
        <v>9011</v>
      </c>
      <c r="B2876" t="s">
        <v>53</v>
      </c>
      <c r="C2876" s="5">
        <v>45566</v>
      </c>
      <c r="D2876" s="5">
        <v>45657</v>
      </c>
      <c r="E2876" t="s">
        <v>48</v>
      </c>
      <c r="F2876" t="s">
        <v>158</v>
      </c>
      <c r="G2876" t="s">
        <v>148</v>
      </c>
      <c r="H2876" t="s">
        <v>148</v>
      </c>
      <c r="I2876" t="s">
        <v>30393</v>
      </c>
      <c r="J2876" t="s">
        <v>9002</v>
      </c>
      <c r="K2876" t="s">
        <v>7281</v>
      </c>
      <c r="L2876" t="s">
        <v>110</v>
      </c>
      <c r="M2876" t="s">
        <v>50</v>
      </c>
      <c r="N2876" t="s">
        <v>162</v>
      </c>
      <c r="O2876" t="s">
        <v>61</v>
      </c>
      <c r="P2876" t="s">
        <v>163</v>
      </c>
      <c r="Q2876" t="s">
        <v>61</v>
      </c>
      <c r="R2876" t="s">
        <v>9012</v>
      </c>
      <c r="S2876" t="s">
        <v>9012</v>
      </c>
      <c r="T2876" t="s">
        <v>9012</v>
      </c>
      <c r="U2876" t="s">
        <v>9012</v>
      </c>
      <c r="V2876" t="s">
        <v>9012</v>
      </c>
      <c r="W2876" t="s">
        <v>9012</v>
      </c>
      <c r="X2876" t="s">
        <v>9012</v>
      </c>
      <c r="Y2876" t="s">
        <v>9012</v>
      </c>
      <c r="Z2876" t="s">
        <v>9012</v>
      </c>
      <c r="AA2876" t="s">
        <v>9012</v>
      </c>
      <c r="AB2876" t="s">
        <v>9012</v>
      </c>
      <c r="AC2876" t="s">
        <v>9012</v>
      </c>
      <c r="AD2876" t="s">
        <v>9012</v>
      </c>
      <c r="AE2876" t="s">
        <v>64</v>
      </c>
      <c r="AF2876" s="5">
        <v>45657</v>
      </c>
      <c r="AG2876" t="s">
        <v>156</v>
      </c>
    </row>
    <row r="2877" spans="1:33" x14ac:dyDescent="0.25">
      <c r="A2877" t="s">
        <v>4790</v>
      </c>
      <c r="B2877" t="s">
        <v>53</v>
      </c>
      <c r="C2877" s="5">
        <v>45566</v>
      </c>
      <c r="D2877" s="5">
        <v>45657</v>
      </c>
      <c r="E2877" t="s">
        <v>48</v>
      </c>
      <c r="F2877" t="s">
        <v>503</v>
      </c>
      <c r="G2877" t="s">
        <v>148</v>
      </c>
      <c r="H2877" t="s">
        <v>148</v>
      </c>
      <c r="I2877" t="s">
        <v>30393</v>
      </c>
      <c r="J2877" t="s">
        <v>4791</v>
      </c>
      <c r="K2877" t="s">
        <v>110</v>
      </c>
      <c r="L2877" t="s">
        <v>3119</v>
      </c>
      <c r="M2877" t="s">
        <v>51</v>
      </c>
      <c r="N2877" t="s">
        <v>508</v>
      </c>
      <c r="O2877" t="s">
        <v>61</v>
      </c>
      <c r="P2877" t="s">
        <v>509</v>
      </c>
      <c r="Q2877" t="s">
        <v>61</v>
      </c>
      <c r="R2877" t="s">
        <v>4792</v>
      </c>
      <c r="S2877" t="s">
        <v>4792</v>
      </c>
      <c r="T2877" t="s">
        <v>4792</v>
      </c>
      <c r="U2877" t="s">
        <v>4792</v>
      </c>
      <c r="V2877" t="s">
        <v>4792</v>
      </c>
      <c r="W2877" t="s">
        <v>4792</v>
      </c>
      <c r="X2877" t="s">
        <v>4792</v>
      </c>
      <c r="Y2877" t="s">
        <v>4792</v>
      </c>
      <c r="Z2877" t="s">
        <v>4792</v>
      </c>
      <c r="AA2877" t="s">
        <v>4792</v>
      </c>
      <c r="AB2877" t="s">
        <v>4792</v>
      </c>
      <c r="AC2877" t="s">
        <v>4792</v>
      </c>
      <c r="AD2877" t="s">
        <v>4792</v>
      </c>
      <c r="AE2877" t="s">
        <v>64</v>
      </c>
      <c r="AF2877" s="5">
        <v>45657</v>
      </c>
      <c r="AG2877" t="s">
        <v>156</v>
      </c>
    </row>
    <row r="2878" spans="1:33" x14ac:dyDescent="0.25">
      <c r="A2878" t="s">
        <v>3380</v>
      </c>
      <c r="B2878" t="s">
        <v>53</v>
      </c>
      <c r="C2878" s="5">
        <v>45566</v>
      </c>
      <c r="D2878" s="5">
        <v>45657</v>
      </c>
      <c r="E2878" t="s">
        <v>48</v>
      </c>
      <c r="F2878" t="s">
        <v>521</v>
      </c>
      <c r="G2878" t="s">
        <v>148</v>
      </c>
      <c r="H2878" t="s">
        <v>148</v>
      </c>
      <c r="I2878" t="s">
        <v>30393</v>
      </c>
      <c r="J2878" t="s">
        <v>3381</v>
      </c>
      <c r="K2878" t="s">
        <v>239</v>
      </c>
      <c r="L2878" t="s">
        <v>378</v>
      </c>
      <c r="M2878" t="s">
        <v>50</v>
      </c>
      <c r="N2878" t="s">
        <v>525</v>
      </c>
      <c r="O2878" t="s">
        <v>61</v>
      </c>
      <c r="P2878" t="s">
        <v>526</v>
      </c>
      <c r="Q2878" t="s">
        <v>61</v>
      </c>
      <c r="R2878" t="s">
        <v>3382</v>
      </c>
      <c r="S2878" t="s">
        <v>3382</v>
      </c>
      <c r="T2878" t="s">
        <v>3382</v>
      </c>
      <c r="U2878" t="s">
        <v>3382</v>
      </c>
      <c r="V2878" t="s">
        <v>3382</v>
      </c>
      <c r="W2878" t="s">
        <v>3382</v>
      </c>
      <c r="X2878" t="s">
        <v>3382</v>
      </c>
      <c r="Y2878" t="s">
        <v>3382</v>
      </c>
      <c r="Z2878" t="s">
        <v>3382</v>
      </c>
      <c r="AA2878" t="s">
        <v>3382</v>
      </c>
      <c r="AB2878" t="s">
        <v>3382</v>
      </c>
      <c r="AC2878" t="s">
        <v>3382</v>
      </c>
      <c r="AD2878" t="s">
        <v>3382</v>
      </c>
      <c r="AE2878" t="s">
        <v>64</v>
      </c>
      <c r="AF2878" s="5">
        <v>45657</v>
      </c>
      <c r="AG2878" t="s">
        <v>156</v>
      </c>
    </row>
    <row r="2879" spans="1:33" x14ac:dyDescent="0.25">
      <c r="A2879" t="s">
        <v>4812</v>
      </c>
      <c r="B2879" t="s">
        <v>53</v>
      </c>
      <c r="C2879" s="5">
        <v>45566</v>
      </c>
      <c r="D2879" s="5">
        <v>45657</v>
      </c>
      <c r="E2879" t="s">
        <v>48</v>
      </c>
      <c r="F2879" t="s">
        <v>147</v>
      </c>
      <c r="G2879" t="s">
        <v>148</v>
      </c>
      <c r="H2879" t="s">
        <v>148</v>
      </c>
      <c r="I2879" t="s">
        <v>30393</v>
      </c>
      <c r="J2879" t="s">
        <v>4813</v>
      </c>
      <c r="K2879" t="s">
        <v>1979</v>
      </c>
      <c r="L2879" t="s">
        <v>475</v>
      </c>
      <c r="M2879" t="s">
        <v>50</v>
      </c>
      <c r="N2879" t="s">
        <v>153</v>
      </c>
      <c r="O2879" t="s">
        <v>61</v>
      </c>
      <c r="P2879" t="s">
        <v>154</v>
      </c>
      <c r="Q2879" t="s">
        <v>61</v>
      </c>
      <c r="R2879" t="s">
        <v>4814</v>
      </c>
      <c r="S2879" t="s">
        <v>4814</v>
      </c>
      <c r="T2879" t="s">
        <v>4814</v>
      </c>
      <c r="U2879" t="s">
        <v>4814</v>
      </c>
      <c r="V2879" t="s">
        <v>4814</v>
      </c>
      <c r="W2879" t="s">
        <v>4814</v>
      </c>
      <c r="X2879" t="s">
        <v>4814</v>
      </c>
      <c r="Y2879" t="s">
        <v>4814</v>
      </c>
      <c r="Z2879" t="s">
        <v>4814</v>
      </c>
      <c r="AA2879" t="s">
        <v>4814</v>
      </c>
      <c r="AB2879" t="s">
        <v>4814</v>
      </c>
      <c r="AC2879" t="s">
        <v>4814</v>
      </c>
      <c r="AD2879" t="s">
        <v>4814</v>
      </c>
      <c r="AE2879" t="s">
        <v>64</v>
      </c>
      <c r="AF2879" s="5">
        <v>45657</v>
      </c>
      <c r="AG2879" t="s">
        <v>156</v>
      </c>
    </row>
    <row r="2880" spans="1:33" x14ac:dyDescent="0.25">
      <c r="A2880" t="s">
        <v>9079</v>
      </c>
      <c r="B2880" t="s">
        <v>53</v>
      </c>
      <c r="C2880" s="5">
        <v>45566</v>
      </c>
      <c r="D2880" s="5">
        <v>45657</v>
      </c>
      <c r="E2880" t="s">
        <v>48</v>
      </c>
      <c r="F2880" t="s">
        <v>748</v>
      </c>
      <c r="G2880" t="s">
        <v>148</v>
      </c>
      <c r="H2880" t="s">
        <v>148</v>
      </c>
      <c r="I2880" t="s">
        <v>30393</v>
      </c>
      <c r="J2880" t="s">
        <v>9080</v>
      </c>
      <c r="K2880" t="s">
        <v>1485</v>
      </c>
      <c r="L2880" t="s">
        <v>1485</v>
      </c>
      <c r="M2880" t="s">
        <v>50</v>
      </c>
      <c r="N2880" t="s">
        <v>753</v>
      </c>
      <c r="O2880" t="s">
        <v>61</v>
      </c>
      <c r="P2880" t="s">
        <v>754</v>
      </c>
      <c r="Q2880" t="s">
        <v>61</v>
      </c>
      <c r="R2880" t="s">
        <v>9081</v>
      </c>
      <c r="S2880" t="s">
        <v>9081</v>
      </c>
      <c r="T2880" t="s">
        <v>9081</v>
      </c>
      <c r="U2880" t="s">
        <v>9081</v>
      </c>
      <c r="V2880" t="s">
        <v>9081</v>
      </c>
      <c r="W2880" t="s">
        <v>9081</v>
      </c>
      <c r="X2880" t="s">
        <v>9081</v>
      </c>
      <c r="Y2880" t="s">
        <v>9081</v>
      </c>
      <c r="Z2880" t="s">
        <v>9081</v>
      </c>
      <c r="AA2880" t="s">
        <v>9081</v>
      </c>
      <c r="AB2880" t="s">
        <v>9081</v>
      </c>
      <c r="AC2880" t="s">
        <v>9081</v>
      </c>
      <c r="AD2880" t="s">
        <v>9081</v>
      </c>
      <c r="AE2880" t="s">
        <v>64</v>
      </c>
      <c r="AF2880" s="5">
        <v>45657</v>
      </c>
      <c r="AG2880" t="s">
        <v>156</v>
      </c>
    </row>
    <row r="2881" spans="1:33" x14ac:dyDescent="0.25">
      <c r="A2881" t="s">
        <v>9082</v>
      </c>
      <c r="B2881" t="s">
        <v>53</v>
      </c>
      <c r="C2881" s="5">
        <v>45566</v>
      </c>
      <c r="D2881" s="5">
        <v>45657</v>
      </c>
      <c r="E2881" t="s">
        <v>48</v>
      </c>
      <c r="F2881" t="s">
        <v>748</v>
      </c>
      <c r="G2881" t="s">
        <v>148</v>
      </c>
      <c r="H2881" t="s">
        <v>148</v>
      </c>
      <c r="I2881" t="s">
        <v>30393</v>
      </c>
      <c r="J2881" t="s">
        <v>9083</v>
      </c>
      <c r="K2881" t="s">
        <v>370</v>
      </c>
      <c r="L2881" t="s">
        <v>2296</v>
      </c>
      <c r="M2881" t="s">
        <v>50</v>
      </c>
      <c r="N2881" t="s">
        <v>753</v>
      </c>
      <c r="O2881" t="s">
        <v>61</v>
      </c>
      <c r="P2881" t="s">
        <v>754</v>
      </c>
      <c r="Q2881" t="s">
        <v>61</v>
      </c>
      <c r="R2881" t="s">
        <v>9084</v>
      </c>
      <c r="S2881" t="s">
        <v>9084</v>
      </c>
      <c r="T2881" t="s">
        <v>9084</v>
      </c>
      <c r="U2881" t="s">
        <v>9084</v>
      </c>
      <c r="V2881" t="s">
        <v>9084</v>
      </c>
      <c r="W2881" t="s">
        <v>9084</v>
      </c>
      <c r="X2881" t="s">
        <v>9084</v>
      </c>
      <c r="Y2881" t="s">
        <v>9084</v>
      </c>
      <c r="Z2881" t="s">
        <v>9084</v>
      </c>
      <c r="AA2881" t="s">
        <v>9084</v>
      </c>
      <c r="AB2881" t="s">
        <v>9084</v>
      </c>
      <c r="AC2881" t="s">
        <v>9084</v>
      </c>
      <c r="AD2881" t="s">
        <v>9084</v>
      </c>
      <c r="AE2881" t="s">
        <v>64</v>
      </c>
      <c r="AF2881" s="5">
        <v>45657</v>
      </c>
      <c r="AG2881" t="s">
        <v>156</v>
      </c>
    </row>
    <row r="2882" spans="1:33" x14ac:dyDescent="0.25">
      <c r="A2882" t="s">
        <v>3416</v>
      </c>
      <c r="B2882" t="s">
        <v>53</v>
      </c>
      <c r="C2882" s="5">
        <v>45566</v>
      </c>
      <c r="D2882" s="5">
        <v>45657</v>
      </c>
      <c r="E2882" t="s">
        <v>48</v>
      </c>
      <c r="F2882" t="s">
        <v>147</v>
      </c>
      <c r="G2882" t="s">
        <v>148</v>
      </c>
      <c r="H2882" t="s">
        <v>148</v>
      </c>
      <c r="I2882" t="s">
        <v>30393</v>
      </c>
      <c r="J2882" t="s">
        <v>643</v>
      </c>
      <c r="K2882" t="s">
        <v>223</v>
      </c>
      <c r="L2882" t="s">
        <v>228</v>
      </c>
      <c r="M2882" t="s">
        <v>51</v>
      </c>
      <c r="N2882" t="s">
        <v>153</v>
      </c>
      <c r="O2882" t="s">
        <v>61</v>
      </c>
      <c r="P2882" t="s">
        <v>154</v>
      </c>
      <c r="Q2882" t="s">
        <v>61</v>
      </c>
      <c r="R2882" t="s">
        <v>3417</v>
      </c>
      <c r="S2882" t="s">
        <v>3417</v>
      </c>
      <c r="T2882" t="s">
        <v>3417</v>
      </c>
      <c r="U2882" t="s">
        <v>3417</v>
      </c>
      <c r="V2882" t="s">
        <v>3417</v>
      </c>
      <c r="W2882" t="s">
        <v>3417</v>
      </c>
      <c r="X2882" t="s">
        <v>3417</v>
      </c>
      <c r="Y2882" t="s">
        <v>3417</v>
      </c>
      <c r="Z2882" t="s">
        <v>3417</v>
      </c>
      <c r="AA2882" t="s">
        <v>3417</v>
      </c>
      <c r="AB2882" t="s">
        <v>3417</v>
      </c>
      <c r="AC2882" t="s">
        <v>3417</v>
      </c>
      <c r="AD2882" t="s">
        <v>3417</v>
      </c>
      <c r="AE2882" t="s">
        <v>64</v>
      </c>
      <c r="AF2882" s="5">
        <v>45657</v>
      </c>
      <c r="AG2882" t="s">
        <v>156</v>
      </c>
    </row>
    <row r="2883" spans="1:33" x14ac:dyDescent="0.25">
      <c r="A2883" t="s">
        <v>11873</v>
      </c>
      <c r="B2883" t="s">
        <v>53</v>
      </c>
      <c r="C2883" s="5">
        <v>45566</v>
      </c>
      <c r="D2883" s="5">
        <v>45657</v>
      </c>
      <c r="E2883" t="s">
        <v>48</v>
      </c>
      <c r="F2883" t="s">
        <v>147</v>
      </c>
      <c r="G2883" t="s">
        <v>148</v>
      </c>
      <c r="H2883" t="s">
        <v>148</v>
      </c>
      <c r="I2883" t="s">
        <v>30393</v>
      </c>
      <c r="J2883" t="s">
        <v>1922</v>
      </c>
      <c r="K2883" t="s">
        <v>5675</v>
      </c>
      <c r="L2883" t="s">
        <v>5675</v>
      </c>
      <c r="M2883" t="s">
        <v>51</v>
      </c>
      <c r="N2883" t="s">
        <v>153</v>
      </c>
      <c r="O2883" t="s">
        <v>61</v>
      </c>
      <c r="P2883" t="s">
        <v>154</v>
      </c>
      <c r="Q2883" t="s">
        <v>61</v>
      </c>
      <c r="R2883" t="s">
        <v>11874</v>
      </c>
      <c r="S2883" t="s">
        <v>11874</v>
      </c>
      <c r="T2883" t="s">
        <v>11874</v>
      </c>
      <c r="U2883" t="s">
        <v>11874</v>
      </c>
      <c r="V2883" t="s">
        <v>11874</v>
      </c>
      <c r="W2883" t="s">
        <v>11874</v>
      </c>
      <c r="X2883" t="s">
        <v>11874</v>
      </c>
      <c r="Y2883" t="s">
        <v>11874</v>
      </c>
      <c r="Z2883" t="s">
        <v>11874</v>
      </c>
      <c r="AA2883" t="s">
        <v>11874</v>
      </c>
      <c r="AB2883" t="s">
        <v>11874</v>
      </c>
      <c r="AC2883" t="s">
        <v>11874</v>
      </c>
      <c r="AD2883" t="s">
        <v>11874</v>
      </c>
      <c r="AE2883" t="s">
        <v>64</v>
      </c>
      <c r="AF2883" s="5">
        <v>45657</v>
      </c>
      <c r="AG2883" t="s">
        <v>156</v>
      </c>
    </row>
    <row r="2884" spans="1:33" x14ac:dyDescent="0.25">
      <c r="A2884" t="s">
        <v>2993</v>
      </c>
      <c r="B2884" t="s">
        <v>53</v>
      </c>
      <c r="C2884" s="5">
        <v>45566</v>
      </c>
      <c r="D2884" s="5">
        <v>45657</v>
      </c>
      <c r="E2884" t="s">
        <v>48</v>
      </c>
      <c r="F2884" t="s">
        <v>171</v>
      </c>
      <c r="G2884" t="s">
        <v>148</v>
      </c>
      <c r="H2884" t="s">
        <v>148</v>
      </c>
      <c r="I2884" t="s">
        <v>30393</v>
      </c>
      <c r="J2884" t="s">
        <v>1304</v>
      </c>
      <c r="K2884" t="s">
        <v>1938</v>
      </c>
      <c r="L2884" t="s">
        <v>151</v>
      </c>
      <c r="M2884" t="s">
        <v>51</v>
      </c>
      <c r="N2884" t="s">
        <v>176</v>
      </c>
      <c r="O2884" t="s">
        <v>61</v>
      </c>
      <c r="P2884" t="s">
        <v>177</v>
      </c>
      <c r="Q2884" t="s">
        <v>61</v>
      </c>
      <c r="R2884" t="s">
        <v>2994</v>
      </c>
      <c r="S2884" t="s">
        <v>2994</v>
      </c>
      <c r="T2884" t="s">
        <v>2994</v>
      </c>
      <c r="U2884" t="s">
        <v>2994</v>
      </c>
      <c r="V2884" t="s">
        <v>2994</v>
      </c>
      <c r="W2884" t="s">
        <v>2994</v>
      </c>
      <c r="X2884" t="s">
        <v>2994</v>
      </c>
      <c r="Y2884" t="s">
        <v>2994</v>
      </c>
      <c r="Z2884" t="s">
        <v>2994</v>
      </c>
      <c r="AA2884" t="s">
        <v>2994</v>
      </c>
      <c r="AB2884" t="s">
        <v>2994</v>
      </c>
      <c r="AC2884" t="s">
        <v>2994</v>
      </c>
      <c r="AD2884" t="s">
        <v>2994</v>
      </c>
      <c r="AE2884" t="s">
        <v>64</v>
      </c>
      <c r="AF2884" s="5">
        <v>45657</v>
      </c>
      <c r="AG2884" t="s">
        <v>156</v>
      </c>
    </row>
    <row r="2885" spans="1:33" x14ac:dyDescent="0.25">
      <c r="A2885" t="s">
        <v>7263</v>
      </c>
      <c r="B2885" t="s">
        <v>53</v>
      </c>
      <c r="C2885" s="5">
        <v>45566</v>
      </c>
      <c r="D2885" s="5">
        <v>45657</v>
      </c>
      <c r="E2885" t="s">
        <v>48</v>
      </c>
      <c r="F2885" t="s">
        <v>158</v>
      </c>
      <c r="G2885" t="s">
        <v>148</v>
      </c>
      <c r="H2885" t="s">
        <v>148</v>
      </c>
      <c r="I2885" t="s">
        <v>30393</v>
      </c>
      <c r="J2885" t="s">
        <v>7264</v>
      </c>
      <c r="K2885" t="s">
        <v>1076</v>
      </c>
      <c r="L2885" t="s">
        <v>1323</v>
      </c>
      <c r="M2885" t="s">
        <v>50</v>
      </c>
      <c r="N2885" t="s">
        <v>162</v>
      </c>
      <c r="O2885" t="s">
        <v>61</v>
      </c>
      <c r="P2885" t="s">
        <v>163</v>
      </c>
      <c r="Q2885" t="s">
        <v>61</v>
      </c>
      <c r="R2885" t="s">
        <v>7265</v>
      </c>
      <c r="S2885" t="s">
        <v>7265</v>
      </c>
      <c r="T2885" t="s">
        <v>7265</v>
      </c>
      <c r="U2885" t="s">
        <v>7265</v>
      </c>
      <c r="V2885" t="s">
        <v>7265</v>
      </c>
      <c r="W2885" t="s">
        <v>7265</v>
      </c>
      <c r="X2885" t="s">
        <v>7265</v>
      </c>
      <c r="Y2885" t="s">
        <v>7265</v>
      </c>
      <c r="Z2885" t="s">
        <v>7265</v>
      </c>
      <c r="AA2885" t="s">
        <v>7265</v>
      </c>
      <c r="AB2885" t="s">
        <v>7265</v>
      </c>
      <c r="AC2885" t="s">
        <v>7265</v>
      </c>
      <c r="AD2885" t="s">
        <v>7265</v>
      </c>
      <c r="AE2885" t="s">
        <v>64</v>
      </c>
      <c r="AF2885" s="5">
        <v>45657</v>
      </c>
      <c r="AG2885" t="s">
        <v>156</v>
      </c>
    </row>
    <row r="2886" spans="1:33" x14ac:dyDescent="0.25">
      <c r="A2886" t="s">
        <v>7301</v>
      </c>
      <c r="B2886" t="s">
        <v>53</v>
      </c>
      <c r="C2886" s="5">
        <v>45566</v>
      </c>
      <c r="D2886" s="5">
        <v>45657</v>
      </c>
      <c r="E2886" t="s">
        <v>48</v>
      </c>
      <c r="F2886" t="s">
        <v>147</v>
      </c>
      <c r="G2886" t="s">
        <v>148</v>
      </c>
      <c r="H2886" t="s">
        <v>148</v>
      </c>
      <c r="I2886" t="s">
        <v>30393</v>
      </c>
      <c r="J2886" t="s">
        <v>7302</v>
      </c>
      <c r="K2886" t="s">
        <v>134</v>
      </c>
      <c r="L2886" t="s">
        <v>408</v>
      </c>
      <c r="M2886" t="s">
        <v>51</v>
      </c>
      <c r="N2886" t="s">
        <v>153</v>
      </c>
      <c r="O2886" t="s">
        <v>61</v>
      </c>
      <c r="P2886" t="s">
        <v>154</v>
      </c>
      <c r="Q2886" t="s">
        <v>61</v>
      </c>
      <c r="R2886" t="s">
        <v>7303</v>
      </c>
      <c r="S2886" t="s">
        <v>7303</v>
      </c>
      <c r="T2886" t="s">
        <v>7303</v>
      </c>
      <c r="U2886" t="s">
        <v>7303</v>
      </c>
      <c r="V2886" t="s">
        <v>7303</v>
      </c>
      <c r="W2886" t="s">
        <v>7303</v>
      </c>
      <c r="X2886" t="s">
        <v>7303</v>
      </c>
      <c r="Y2886" t="s">
        <v>7303</v>
      </c>
      <c r="Z2886" t="s">
        <v>7303</v>
      </c>
      <c r="AA2886" t="s">
        <v>7303</v>
      </c>
      <c r="AB2886" t="s">
        <v>7303</v>
      </c>
      <c r="AC2886" t="s">
        <v>7303</v>
      </c>
      <c r="AD2886" t="s">
        <v>7303</v>
      </c>
      <c r="AE2886" t="s">
        <v>64</v>
      </c>
      <c r="AF2886" s="5">
        <v>45657</v>
      </c>
      <c r="AG2886" t="s">
        <v>156</v>
      </c>
    </row>
    <row r="2887" spans="1:33" x14ac:dyDescent="0.25">
      <c r="A2887" t="s">
        <v>10158</v>
      </c>
      <c r="B2887" t="s">
        <v>53</v>
      </c>
      <c r="C2887" s="5">
        <v>45566</v>
      </c>
      <c r="D2887" s="5">
        <v>45657</v>
      </c>
      <c r="E2887" t="s">
        <v>48</v>
      </c>
      <c r="F2887" t="s">
        <v>158</v>
      </c>
      <c r="G2887" t="s">
        <v>148</v>
      </c>
      <c r="H2887" t="s">
        <v>148</v>
      </c>
      <c r="I2887" t="s">
        <v>30393</v>
      </c>
      <c r="J2887" t="s">
        <v>10159</v>
      </c>
      <c r="K2887" t="s">
        <v>213</v>
      </c>
      <c r="L2887" t="s">
        <v>110</v>
      </c>
      <c r="M2887" t="s">
        <v>50</v>
      </c>
      <c r="N2887" t="s">
        <v>162</v>
      </c>
      <c r="O2887" t="s">
        <v>61</v>
      </c>
      <c r="P2887" t="s">
        <v>163</v>
      </c>
      <c r="Q2887" t="s">
        <v>61</v>
      </c>
      <c r="R2887" t="s">
        <v>10160</v>
      </c>
      <c r="S2887" t="s">
        <v>10160</v>
      </c>
      <c r="T2887" t="s">
        <v>10160</v>
      </c>
      <c r="U2887" t="s">
        <v>10160</v>
      </c>
      <c r="V2887" t="s">
        <v>10160</v>
      </c>
      <c r="W2887" t="s">
        <v>10160</v>
      </c>
      <c r="X2887" t="s">
        <v>10160</v>
      </c>
      <c r="Y2887" t="s">
        <v>10160</v>
      </c>
      <c r="Z2887" t="s">
        <v>10160</v>
      </c>
      <c r="AA2887" t="s">
        <v>10160</v>
      </c>
      <c r="AB2887" t="s">
        <v>10160</v>
      </c>
      <c r="AC2887" t="s">
        <v>10160</v>
      </c>
      <c r="AD2887" t="s">
        <v>10160</v>
      </c>
      <c r="AE2887" t="s">
        <v>64</v>
      </c>
      <c r="AF2887" s="5">
        <v>45657</v>
      </c>
      <c r="AG2887" t="s">
        <v>156</v>
      </c>
    </row>
    <row r="2888" spans="1:33" x14ac:dyDescent="0.25">
      <c r="A2888" t="s">
        <v>4522</v>
      </c>
      <c r="B2888" t="s">
        <v>53</v>
      </c>
      <c r="C2888" s="5">
        <v>45566</v>
      </c>
      <c r="D2888" s="5">
        <v>45657</v>
      </c>
      <c r="E2888" t="s">
        <v>48</v>
      </c>
      <c r="F2888" t="s">
        <v>521</v>
      </c>
      <c r="G2888" t="s">
        <v>148</v>
      </c>
      <c r="H2888" t="s">
        <v>148</v>
      </c>
      <c r="I2888" t="s">
        <v>30393</v>
      </c>
      <c r="J2888" t="s">
        <v>4523</v>
      </c>
      <c r="K2888" t="s">
        <v>4524</v>
      </c>
      <c r="L2888" t="s">
        <v>4525</v>
      </c>
      <c r="M2888" t="s">
        <v>50</v>
      </c>
      <c r="N2888" t="s">
        <v>525</v>
      </c>
      <c r="O2888" t="s">
        <v>61</v>
      </c>
      <c r="P2888" t="s">
        <v>526</v>
      </c>
      <c r="Q2888" t="s">
        <v>61</v>
      </c>
      <c r="R2888" t="s">
        <v>4526</v>
      </c>
      <c r="S2888" t="s">
        <v>4526</v>
      </c>
      <c r="T2888" t="s">
        <v>4526</v>
      </c>
      <c r="U2888" t="s">
        <v>4526</v>
      </c>
      <c r="V2888" t="s">
        <v>4526</v>
      </c>
      <c r="W2888" t="s">
        <v>4526</v>
      </c>
      <c r="X2888" t="s">
        <v>4526</v>
      </c>
      <c r="Y2888" t="s">
        <v>4526</v>
      </c>
      <c r="Z2888" t="s">
        <v>4526</v>
      </c>
      <c r="AA2888" t="s">
        <v>4526</v>
      </c>
      <c r="AB2888" t="s">
        <v>4526</v>
      </c>
      <c r="AC2888" t="s">
        <v>4526</v>
      </c>
      <c r="AD2888" t="s">
        <v>4526</v>
      </c>
      <c r="AE2888" t="s">
        <v>64</v>
      </c>
      <c r="AF2888" s="5">
        <v>45657</v>
      </c>
      <c r="AG2888" t="s">
        <v>156</v>
      </c>
    </row>
    <row r="2889" spans="1:33" x14ac:dyDescent="0.25">
      <c r="A2889" t="s">
        <v>4527</v>
      </c>
      <c r="B2889" t="s">
        <v>53</v>
      </c>
      <c r="C2889" s="5">
        <v>45566</v>
      </c>
      <c r="D2889" s="5">
        <v>45657</v>
      </c>
      <c r="E2889" t="s">
        <v>48</v>
      </c>
      <c r="F2889" t="s">
        <v>503</v>
      </c>
      <c r="G2889" t="s">
        <v>148</v>
      </c>
      <c r="H2889" t="s">
        <v>148</v>
      </c>
      <c r="I2889" t="s">
        <v>30393</v>
      </c>
      <c r="J2889" t="s">
        <v>4528</v>
      </c>
      <c r="K2889" t="s">
        <v>1576</v>
      </c>
      <c r="L2889" t="s">
        <v>370</v>
      </c>
      <c r="M2889" t="s">
        <v>51</v>
      </c>
      <c r="N2889" t="s">
        <v>508</v>
      </c>
      <c r="O2889" t="s">
        <v>61</v>
      </c>
      <c r="P2889" t="s">
        <v>509</v>
      </c>
      <c r="Q2889" t="s">
        <v>61</v>
      </c>
      <c r="R2889" t="s">
        <v>4529</v>
      </c>
      <c r="S2889" t="s">
        <v>4529</v>
      </c>
      <c r="T2889" t="s">
        <v>4529</v>
      </c>
      <c r="U2889" t="s">
        <v>4529</v>
      </c>
      <c r="V2889" t="s">
        <v>4529</v>
      </c>
      <c r="W2889" t="s">
        <v>4529</v>
      </c>
      <c r="X2889" t="s">
        <v>4529</v>
      </c>
      <c r="Y2889" t="s">
        <v>4529</v>
      </c>
      <c r="Z2889" t="s">
        <v>4529</v>
      </c>
      <c r="AA2889" t="s">
        <v>4529</v>
      </c>
      <c r="AB2889" t="s">
        <v>4529</v>
      </c>
      <c r="AC2889" t="s">
        <v>4529</v>
      </c>
      <c r="AD2889" t="s">
        <v>4529</v>
      </c>
      <c r="AE2889" t="s">
        <v>64</v>
      </c>
      <c r="AF2889" s="5">
        <v>45657</v>
      </c>
      <c r="AG2889" t="s">
        <v>156</v>
      </c>
    </row>
    <row r="2890" spans="1:33" x14ac:dyDescent="0.25">
      <c r="A2890" t="s">
        <v>8780</v>
      </c>
      <c r="B2890" t="s">
        <v>53</v>
      </c>
      <c r="C2890" s="5">
        <v>45566</v>
      </c>
      <c r="D2890" s="5">
        <v>45657</v>
      </c>
      <c r="E2890" t="s">
        <v>48</v>
      </c>
      <c r="F2890" t="s">
        <v>147</v>
      </c>
      <c r="G2890" t="s">
        <v>148</v>
      </c>
      <c r="H2890" t="s">
        <v>148</v>
      </c>
      <c r="I2890" t="s">
        <v>30393</v>
      </c>
      <c r="J2890" t="s">
        <v>1292</v>
      </c>
      <c r="K2890" t="s">
        <v>324</v>
      </c>
      <c r="L2890" t="s">
        <v>1928</v>
      </c>
      <c r="M2890" t="s">
        <v>50</v>
      </c>
      <c r="N2890" t="s">
        <v>153</v>
      </c>
      <c r="O2890" t="s">
        <v>61</v>
      </c>
      <c r="P2890" t="s">
        <v>154</v>
      </c>
      <c r="Q2890" t="s">
        <v>61</v>
      </c>
      <c r="R2890" t="s">
        <v>8781</v>
      </c>
      <c r="S2890" t="s">
        <v>8781</v>
      </c>
      <c r="T2890" t="s">
        <v>8781</v>
      </c>
      <c r="U2890" t="s">
        <v>8781</v>
      </c>
      <c r="V2890" t="s">
        <v>8781</v>
      </c>
      <c r="W2890" t="s">
        <v>8781</v>
      </c>
      <c r="X2890" t="s">
        <v>8781</v>
      </c>
      <c r="Y2890" t="s">
        <v>8781</v>
      </c>
      <c r="Z2890" t="s">
        <v>8781</v>
      </c>
      <c r="AA2890" t="s">
        <v>8781</v>
      </c>
      <c r="AB2890" t="s">
        <v>8781</v>
      </c>
      <c r="AC2890" t="s">
        <v>8781</v>
      </c>
      <c r="AD2890" t="s">
        <v>8781</v>
      </c>
      <c r="AE2890" t="s">
        <v>64</v>
      </c>
      <c r="AF2890" s="5">
        <v>45657</v>
      </c>
      <c r="AG2890" t="s">
        <v>156</v>
      </c>
    </row>
    <row r="2891" spans="1:33" x14ac:dyDescent="0.25">
      <c r="A2891" t="s">
        <v>4549</v>
      </c>
      <c r="B2891" t="s">
        <v>53</v>
      </c>
      <c r="C2891" s="5">
        <v>45566</v>
      </c>
      <c r="D2891" s="5">
        <v>45657</v>
      </c>
      <c r="E2891" t="s">
        <v>48</v>
      </c>
      <c r="F2891" t="s">
        <v>503</v>
      </c>
      <c r="G2891" t="s">
        <v>148</v>
      </c>
      <c r="H2891" t="s">
        <v>148</v>
      </c>
      <c r="I2891" t="s">
        <v>30393</v>
      </c>
      <c r="J2891" t="s">
        <v>4550</v>
      </c>
      <c r="K2891" t="s">
        <v>324</v>
      </c>
      <c r="L2891" t="s">
        <v>4222</v>
      </c>
      <c r="M2891" t="s">
        <v>51</v>
      </c>
      <c r="N2891" t="s">
        <v>508</v>
      </c>
      <c r="O2891" t="s">
        <v>61</v>
      </c>
      <c r="P2891" t="s">
        <v>509</v>
      </c>
      <c r="Q2891" t="s">
        <v>61</v>
      </c>
      <c r="R2891" t="s">
        <v>4551</v>
      </c>
      <c r="S2891" t="s">
        <v>4551</v>
      </c>
      <c r="T2891" t="s">
        <v>4551</v>
      </c>
      <c r="U2891" t="s">
        <v>4551</v>
      </c>
      <c r="V2891" t="s">
        <v>4551</v>
      </c>
      <c r="W2891" t="s">
        <v>4551</v>
      </c>
      <c r="X2891" t="s">
        <v>4551</v>
      </c>
      <c r="Y2891" t="s">
        <v>4551</v>
      </c>
      <c r="Z2891" t="s">
        <v>4551</v>
      </c>
      <c r="AA2891" t="s">
        <v>4551</v>
      </c>
      <c r="AB2891" t="s">
        <v>4551</v>
      </c>
      <c r="AC2891" t="s">
        <v>4551</v>
      </c>
      <c r="AD2891" t="s">
        <v>4551</v>
      </c>
      <c r="AE2891" t="s">
        <v>64</v>
      </c>
      <c r="AF2891" s="5">
        <v>45657</v>
      </c>
      <c r="AG2891" t="s">
        <v>156</v>
      </c>
    </row>
    <row r="2892" spans="1:33" x14ac:dyDescent="0.25">
      <c r="A2892" t="s">
        <v>4587</v>
      </c>
      <c r="B2892" t="s">
        <v>53</v>
      </c>
      <c r="C2892" s="5">
        <v>45566</v>
      </c>
      <c r="D2892" s="5">
        <v>45657</v>
      </c>
      <c r="E2892" t="s">
        <v>48</v>
      </c>
      <c r="F2892" t="s">
        <v>158</v>
      </c>
      <c r="G2892" t="s">
        <v>148</v>
      </c>
      <c r="H2892" t="s">
        <v>148</v>
      </c>
      <c r="I2892" t="s">
        <v>30393</v>
      </c>
      <c r="J2892" t="s">
        <v>3923</v>
      </c>
      <c r="K2892" t="s">
        <v>559</v>
      </c>
      <c r="L2892" t="s">
        <v>285</v>
      </c>
      <c r="M2892" t="s">
        <v>50</v>
      </c>
      <c r="N2892" t="s">
        <v>162</v>
      </c>
      <c r="O2892" t="s">
        <v>61</v>
      </c>
      <c r="P2892" t="s">
        <v>163</v>
      </c>
      <c r="Q2892" t="s">
        <v>61</v>
      </c>
      <c r="R2892" t="s">
        <v>4588</v>
      </c>
      <c r="S2892" t="s">
        <v>4588</v>
      </c>
      <c r="T2892" t="s">
        <v>4588</v>
      </c>
      <c r="U2892" t="s">
        <v>4588</v>
      </c>
      <c r="V2892" t="s">
        <v>4588</v>
      </c>
      <c r="W2892" t="s">
        <v>4588</v>
      </c>
      <c r="X2892" t="s">
        <v>4588</v>
      </c>
      <c r="Y2892" t="s">
        <v>4588</v>
      </c>
      <c r="Z2892" t="s">
        <v>4588</v>
      </c>
      <c r="AA2892" t="s">
        <v>4588</v>
      </c>
      <c r="AB2892" t="s">
        <v>4588</v>
      </c>
      <c r="AC2892" t="s">
        <v>4588</v>
      </c>
      <c r="AD2892" t="s">
        <v>4588</v>
      </c>
      <c r="AE2892" t="s">
        <v>64</v>
      </c>
      <c r="AF2892" s="5">
        <v>45657</v>
      </c>
      <c r="AG2892" t="s">
        <v>156</v>
      </c>
    </row>
    <row r="2893" spans="1:33" x14ac:dyDescent="0.25">
      <c r="A2893" t="s">
        <v>7374</v>
      </c>
      <c r="B2893" t="s">
        <v>53</v>
      </c>
      <c r="C2893" s="5">
        <v>45566</v>
      </c>
      <c r="D2893" s="5">
        <v>45657</v>
      </c>
      <c r="E2893" t="s">
        <v>48</v>
      </c>
      <c r="F2893" t="s">
        <v>748</v>
      </c>
      <c r="G2893" t="s">
        <v>148</v>
      </c>
      <c r="H2893" t="s">
        <v>148</v>
      </c>
      <c r="I2893" t="s">
        <v>30393</v>
      </c>
      <c r="J2893" t="s">
        <v>3954</v>
      </c>
      <c r="K2893" t="s">
        <v>455</v>
      </c>
      <c r="L2893" t="s">
        <v>729</v>
      </c>
      <c r="M2893" t="s">
        <v>50</v>
      </c>
      <c r="N2893" t="s">
        <v>753</v>
      </c>
      <c r="O2893" t="s">
        <v>61</v>
      </c>
      <c r="P2893" t="s">
        <v>754</v>
      </c>
      <c r="Q2893" t="s">
        <v>61</v>
      </c>
      <c r="R2893" t="s">
        <v>7375</v>
      </c>
      <c r="S2893" t="s">
        <v>7375</v>
      </c>
      <c r="T2893" t="s">
        <v>7375</v>
      </c>
      <c r="U2893" t="s">
        <v>7375</v>
      </c>
      <c r="V2893" t="s">
        <v>7375</v>
      </c>
      <c r="W2893" t="s">
        <v>7375</v>
      </c>
      <c r="X2893" t="s">
        <v>7375</v>
      </c>
      <c r="Y2893" t="s">
        <v>7375</v>
      </c>
      <c r="Z2893" t="s">
        <v>7375</v>
      </c>
      <c r="AA2893" t="s">
        <v>7375</v>
      </c>
      <c r="AB2893" t="s">
        <v>7375</v>
      </c>
      <c r="AC2893" t="s">
        <v>7375</v>
      </c>
      <c r="AD2893" t="s">
        <v>7375</v>
      </c>
      <c r="AE2893" t="s">
        <v>64</v>
      </c>
      <c r="AF2893" s="5">
        <v>45657</v>
      </c>
      <c r="AG2893" t="s">
        <v>156</v>
      </c>
    </row>
    <row r="2894" spans="1:33" x14ac:dyDescent="0.25">
      <c r="A2894" t="s">
        <v>10299</v>
      </c>
      <c r="B2894" t="s">
        <v>53</v>
      </c>
      <c r="C2894" s="5">
        <v>45566</v>
      </c>
      <c r="D2894" s="5">
        <v>45657</v>
      </c>
      <c r="E2894" t="s">
        <v>48</v>
      </c>
      <c r="F2894" t="s">
        <v>503</v>
      </c>
      <c r="G2894" t="s">
        <v>148</v>
      </c>
      <c r="H2894" t="s">
        <v>148</v>
      </c>
      <c r="I2894" t="s">
        <v>30393</v>
      </c>
      <c r="J2894" t="s">
        <v>10300</v>
      </c>
      <c r="K2894" t="s">
        <v>2716</v>
      </c>
      <c r="L2894" t="s">
        <v>7261</v>
      </c>
      <c r="M2894" t="s">
        <v>51</v>
      </c>
      <c r="N2894" t="s">
        <v>508</v>
      </c>
      <c r="O2894" t="s">
        <v>61</v>
      </c>
      <c r="P2894" t="s">
        <v>509</v>
      </c>
      <c r="Q2894" t="s">
        <v>61</v>
      </c>
      <c r="R2894" t="s">
        <v>10301</v>
      </c>
      <c r="S2894" t="s">
        <v>10301</v>
      </c>
      <c r="T2894" t="s">
        <v>10301</v>
      </c>
      <c r="U2894" t="s">
        <v>10301</v>
      </c>
      <c r="V2894" t="s">
        <v>10301</v>
      </c>
      <c r="W2894" t="s">
        <v>10301</v>
      </c>
      <c r="X2894" t="s">
        <v>10301</v>
      </c>
      <c r="Y2894" t="s">
        <v>10301</v>
      </c>
      <c r="Z2894" t="s">
        <v>10301</v>
      </c>
      <c r="AA2894" t="s">
        <v>10301</v>
      </c>
      <c r="AB2894" t="s">
        <v>10301</v>
      </c>
      <c r="AC2894" t="s">
        <v>10301</v>
      </c>
      <c r="AD2894" t="s">
        <v>10301</v>
      </c>
      <c r="AE2894" t="s">
        <v>64</v>
      </c>
      <c r="AF2894" s="5">
        <v>45657</v>
      </c>
      <c r="AG2894" t="s">
        <v>156</v>
      </c>
    </row>
    <row r="2895" spans="1:33" x14ac:dyDescent="0.25">
      <c r="A2895" t="s">
        <v>7417</v>
      </c>
      <c r="B2895" t="s">
        <v>53</v>
      </c>
      <c r="C2895" s="5">
        <v>45566</v>
      </c>
      <c r="D2895" s="5">
        <v>45657</v>
      </c>
      <c r="E2895" t="s">
        <v>48</v>
      </c>
      <c r="F2895" t="s">
        <v>147</v>
      </c>
      <c r="G2895" t="s">
        <v>148</v>
      </c>
      <c r="H2895" t="s">
        <v>148</v>
      </c>
      <c r="I2895" t="s">
        <v>30393</v>
      </c>
      <c r="J2895" t="s">
        <v>7418</v>
      </c>
      <c r="K2895" t="s">
        <v>7419</v>
      </c>
      <c r="L2895" t="s">
        <v>7420</v>
      </c>
      <c r="M2895" t="s">
        <v>51</v>
      </c>
      <c r="N2895" t="s">
        <v>153</v>
      </c>
      <c r="O2895" t="s">
        <v>61</v>
      </c>
      <c r="P2895" t="s">
        <v>154</v>
      </c>
      <c r="Q2895" t="s">
        <v>61</v>
      </c>
      <c r="R2895" t="s">
        <v>7421</v>
      </c>
      <c r="S2895" t="s">
        <v>7421</v>
      </c>
      <c r="T2895" t="s">
        <v>7421</v>
      </c>
      <c r="U2895" t="s">
        <v>7421</v>
      </c>
      <c r="V2895" t="s">
        <v>7421</v>
      </c>
      <c r="W2895" t="s">
        <v>7421</v>
      </c>
      <c r="X2895" t="s">
        <v>7421</v>
      </c>
      <c r="Y2895" t="s">
        <v>7421</v>
      </c>
      <c r="Z2895" t="s">
        <v>7421</v>
      </c>
      <c r="AA2895" t="s">
        <v>7421</v>
      </c>
      <c r="AB2895" t="s">
        <v>7421</v>
      </c>
      <c r="AC2895" t="s">
        <v>7421</v>
      </c>
      <c r="AD2895" t="s">
        <v>7421</v>
      </c>
      <c r="AE2895" t="s">
        <v>64</v>
      </c>
      <c r="AF2895" s="5">
        <v>45657</v>
      </c>
      <c r="AG2895" t="s">
        <v>156</v>
      </c>
    </row>
    <row r="2896" spans="1:33" x14ac:dyDescent="0.25">
      <c r="A2896" t="s">
        <v>4634</v>
      </c>
      <c r="B2896" t="s">
        <v>53</v>
      </c>
      <c r="C2896" s="5">
        <v>45566</v>
      </c>
      <c r="D2896" s="5">
        <v>45657</v>
      </c>
      <c r="E2896" t="s">
        <v>48</v>
      </c>
      <c r="F2896" t="s">
        <v>503</v>
      </c>
      <c r="G2896" t="s">
        <v>148</v>
      </c>
      <c r="H2896" t="s">
        <v>148</v>
      </c>
      <c r="I2896" t="s">
        <v>30393</v>
      </c>
      <c r="J2896" t="s">
        <v>4635</v>
      </c>
      <c r="K2896" t="s">
        <v>386</v>
      </c>
      <c r="L2896" t="s">
        <v>4636</v>
      </c>
      <c r="M2896" t="s">
        <v>51</v>
      </c>
      <c r="N2896" t="s">
        <v>508</v>
      </c>
      <c r="O2896" t="s">
        <v>61</v>
      </c>
      <c r="P2896" t="s">
        <v>509</v>
      </c>
      <c r="Q2896" t="s">
        <v>61</v>
      </c>
      <c r="R2896" t="s">
        <v>4637</v>
      </c>
      <c r="S2896" t="s">
        <v>4637</v>
      </c>
      <c r="T2896" t="s">
        <v>4637</v>
      </c>
      <c r="U2896" t="s">
        <v>4637</v>
      </c>
      <c r="V2896" t="s">
        <v>4637</v>
      </c>
      <c r="W2896" t="s">
        <v>4637</v>
      </c>
      <c r="X2896" t="s">
        <v>4637</v>
      </c>
      <c r="Y2896" t="s">
        <v>4637</v>
      </c>
      <c r="Z2896" t="s">
        <v>4637</v>
      </c>
      <c r="AA2896" t="s">
        <v>4637</v>
      </c>
      <c r="AB2896" t="s">
        <v>4637</v>
      </c>
      <c r="AC2896" t="s">
        <v>4637</v>
      </c>
      <c r="AD2896" t="s">
        <v>4637</v>
      </c>
      <c r="AE2896" t="s">
        <v>64</v>
      </c>
      <c r="AF2896" s="5">
        <v>45657</v>
      </c>
      <c r="AG2896" t="s">
        <v>156</v>
      </c>
    </row>
    <row r="2897" spans="1:33" x14ac:dyDescent="0.25">
      <c r="A2897" t="s">
        <v>8878</v>
      </c>
      <c r="B2897" t="s">
        <v>53</v>
      </c>
      <c r="C2897" s="5">
        <v>45566</v>
      </c>
      <c r="D2897" s="5">
        <v>45657</v>
      </c>
      <c r="E2897" t="s">
        <v>48</v>
      </c>
      <c r="F2897" t="s">
        <v>748</v>
      </c>
      <c r="G2897" t="s">
        <v>148</v>
      </c>
      <c r="H2897" t="s">
        <v>148</v>
      </c>
      <c r="I2897" t="s">
        <v>30393</v>
      </c>
      <c r="J2897" t="s">
        <v>8879</v>
      </c>
      <c r="K2897" t="s">
        <v>386</v>
      </c>
      <c r="L2897" t="s">
        <v>81</v>
      </c>
      <c r="M2897" t="s">
        <v>50</v>
      </c>
      <c r="N2897" t="s">
        <v>753</v>
      </c>
      <c r="O2897" t="s">
        <v>61</v>
      </c>
      <c r="P2897" t="s">
        <v>754</v>
      </c>
      <c r="Q2897" t="s">
        <v>61</v>
      </c>
      <c r="R2897" t="s">
        <v>8880</v>
      </c>
      <c r="S2897" t="s">
        <v>8880</v>
      </c>
      <c r="T2897" t="s">
        <v>8880</v>
      </c>
      <c r="U2897" t="s">
        <v>8880</v>
      </c>
      <c r="V2897" t="s">
        <v>8880</v>
      </c>
      <c r="W2897" t="s">
        <v>8880</v>
      </c>
      <c r="X2897" t="s">
        <v>8880</v>
      </c>
      <c r="Y2897" t="s">
        <v>8880</v>
      </c>
      <c r="Z2897" t="s">
        <v>8880</v>
      </c>
      <c r="AA2897" t="s">
        <v>8880</v>
      </c>
      <c r="AB2897" t="s">
        <v>8880</v>
      </c>
      <c r="AC2897" t="s">
        <v>8880</v>
      </c>
      <c r="AD2897" t="s">
        <v>8880</v>
      </c>
      <c r="AE2897" t="s">
        <v>64</v>
      </c>
      <c r="AF2897" s="5">
        <v>45657</v>
      </c>
      <c r="AG2897" t="s">
        <v>156</v>
      </c>
    </row>
    <row r="2898" spans="1:33" x14ac:dyDescent="0.25">
      <c r="A2898" t="s">
        <v>10370</v>
      </c>
      <c r="B2898" t="s">
        <v>53</v>
      </c>
      <c r="C2898" s="5">
        <v>45566</v>
      </c>
      <c r="D2898" s="5">
        <v>45657</v>
      </c>
      <c r="E2898" t="s">
        <v>48</v>
      </c>
      <c r="F2898" t="s">
        <v>521</v>
      </c>
      <c r="G2898" t="s">
        <v>148</v>
      </c>
      <c r="H2898" t="s">
        <v>148</v>
      </c>
      <c r="I2898" t="s">
        <v>30393</v>
      </c>
      <c r="J2898" t="s">
        <v>10371</v>
      </c>
      <c r="K2898" t="s">
        <v>10372</v>
      </c>
      <c r="L2898" t="s">
        <v>1472</v>
      </c>
      <c r="M2898" t="s">
        <v>50</v>
      </c>
      <c r="N2898" t="s">
        <v>525</v>
      </c>
      <c r="O2898" t="s">
        <v>61</v>
      </c>
      <c r="P2898" t="s">
        <v>526</v>
      </c>
      <c r="Q2898" t="s">
        <v>61</v>
      </c>
      <c r="R2898" t="s">
        <v>10373</v>
      </c>
      <c r="S2898" t="s">
        <v>10373</v>
      </c>
      <c r="T2898" t="s">
        <v>10373</v>
      </c>
      <c r="U2898" t="s">
        <v>10373</v>
      </c>
      <c r="V2898" t="s">
        <v>10373</v>
      </c>
      <c r="W2898" t="s">
        <v>10373</v>
      </c>
      <c r="X2898" t="s">
        <v>10373</v>
      </c>
      <c r="Y2898" t="s">
        <v>10373</v>
      </c>
      <c r="Z2898" t="s">
        <v>10373</v>
      </c>
      <c r="AA2898" t="s">
        <v>10373</v>
      </c>
      <c r="AB2898" t="s">
        <v>10373</v>
      </c>
      <c r="AC2898" t="s">
        <v>10373</v>
      </c>
      <c r="AD2898" t="s">
        <v>10373</v>
      </c>
      <c r="AE2898" t="s">
        <v>64</v>
      </c>
      <c r="AF2898" s="5">
        <v>45657</v>
      </c>
      <c r="AG2898" t="s">
        <v>156</v>
      </c>
    </row>
    <row r="2899" spans="1:33" x14ac:dyDescent="0.25">
      <c r="A2899" t="s">
        <v>11658</v>
      </c>
      <c r="B2899" t="s">
        <v>53</v>
      </c>
      <c r="C2899" s="5">
        <v>45566</v>
      </c>
      <c r="D2899" s="5">
        <v>45657</v>
      </c>
      <c r="E2899" t="s">
        <v>48</v>
      </c>
      <c r="F2899" t="s">
        <v>748</v>
      </c>
      <c r="G2899" t="s">
        <v>148</v>
      </c>
      <c r="H2899" t="s">
        <v>148</v>
      </c>
      <c r="I2899" t="s">
        <v>30393</v>
      </c>
      <c r="J2899" t="s">
        <v>11659</v>
      </c>
      <c r="K2899" t="s">
        <v>11517</v>
      </c>
      <c r="L2899" t="s">
        <v>635</v>
      </c>
      <c r="M2899" t="s">
        <v>50</v>
      </c>
      <c r="N2899" t="s">
        <v>753</v>
      </c>
      <c r="O2899" t="s">
        <v>61</v>
      </c>
      <c r="P2899" t="s">
        <v>754</v>
      </c>
      <c r="Q2899" t="s">
        <v>61</v>
      </c>
      <c r="R2899" t="s">
        <v>11660</v>
      </c>
      <c r="S2899" t="s">
        <v>11660</v>
      </c>
      <c r="T2899" t="s">
        <v>11660</v>
      </c>
      <c r="U2899" t="s">
        <v>11660</v>
      </c>
      <c r="V2899" t="s">
        <v>11660</v>
      </c>
      <c r="W2899" t="s">
        <v>11660</v>
      </c>
      <c r="X2899" t="s">
        <v>11660</v>
      </c>
      <c r="Y2899" t="s">
        <v>11660</v>
      </c>
      <c r="Z2899" t="s">
        <v>11660</v>
      </c>
      <c r="AA2899" t="s">
        <v>11660</v>
      </c>
      <c r="AB2899" t="s">
        <v>11660</v>
      </c>
      <c r="AC2899" t="s">
        <v>11660</v>
      </c>
      <c r="AD2899" t="s">
        <v>11660</v>
      </c>
      <c r="AE2899" t="s">
        <v>64</v>
      </c>
      <c r="AF2899" s="5">
        <v>45657</v>
      </c>
      <c r="AG2899" t="s">
        <v>156</v>
      </c>
    </row>
    <row r="2900" spans="1:33" x14ac:dyDescent="0.25">
      <c r="A2900" t="s">
        <v>11689</v>
      </c>
      <c r="B2900" t="s">
        <v>53</v>
      </c>
      <c r="C2900" s="5">
        <v>45566</v>
      </c>
      <c r="D2900" s="5">
        <v>45657</v>
      </c>
      <c r="E2900" t="s">
        <v>48</v>
      </c>
      <c r="F2900" t="s">
        <v>521</v>
      </c>
      <c r="G2900" t="s">
        <v>148</v>
      </c>
      <c r="H2900" t="s">
        <v>148</v>
      </c>
      <c r="I2900" t="s">
        <v>30393</v>
      </c>
      <c r="J2900" t="s">
        <v>11690</v>
      </c>
      <c r="K2900" t="s">
        <v>194</v>
      </c>
      <c r="L2900" t="s">
        <v>11691</v>
      </c>
      <c r="M2900" t="s">
        <v>50</v>
      </c>
      <c r="N2900" t="s">
        <v>525</v>
      </c>
      <c r="O2900" t="s">
        <v>61</v>
      </c>
      <c r="P2900" t="s">
        <v>526</v>
      </c>
      <c r="Q2900" t="s">
        <v>61</v>
      </c>
      <c r="R2900" t="s">
        <v>11692</v>
      </c>
      <c r="S2900" t="s">
        <v>11692</v>
      </c>
      <c r="T2900" t="s">
        <v>11692</v>
      </c>
      <c r="U2900" t="s">
        <v>11692</v>
      </c>
      <c r="V2900" t="s">
        <v>11692</v>
      </c>
      <c r="W2900" t="s">
        <v>11692</v>
      </c>
      <c r="X2900" t="s">
        <v>11692</v>
      </c>
      <c r="Y2900" t="s">
        <v>11692</v>
      </c>
      <c r="Z2900" t="s">
        <v>11692</v>
      </c>
      <c r="AA2900" t="s">
        <v>11692</v>
      </c>
      <c r="AB2900" t="s">
        <v>11692</v>
      </c>
      <c r="AC2900" t="s">
        <v>11692</v>
      </c>
      <c r="AD2900" t="s">
        <v>11692</v>
      </c>
      <c r="AE2900" t="s">
        <v>64</v>
      </c>
      <c r="AF2900" s="5">
        <v>45657</v>
      </c>
      <c r="AG2900" t="s">
        <v>156</v>
      </c>
    </row>
    <row r="2901" spans="1:33" x14ac:dyDescent="0.25">
      <c r="A2901" t="s">
        <v>8932</v>
      </c>
      <c r="B2901" t="s">
        <v>53</v>
      </c>
      <c r="C2901" s="5">
        <v>45566</v>
      </c>
      <c r="D2901" s="5">
        <v>45657</v>
      </c>
      <c r="E2901" t="s">
        <v>48</v>
      </c>
      <c r="F2901" t="s">
        <v>147</v>
      </c>
      <c r="G2901" t="s">
        <v>148</v>
      </c>
      <c r="H2901" t="s">
        <v>148</v>
      </c>
      <c r="I2901" t="s">
        <v>30393</v>
      </c>
      <c r="J2901" t="s">
        <v>2141</v>
      </c>
      <c r="K2901" t="s">
        <v>552</v>
      </c>
      <c r="L2901" t="s">
        <v>552</v>
      </c>
      <c r="M2901" t="s">
        <v>51</v>
      </c>
      <c r="N2901" t="s">
        <v>153</v>
      </c>
      <c r="O2901" t="s">
        <v>61</v>
      </c>
      <c r="P2901" t="s">
        <v>154</v>
      </c>
      <c r="Q2901" t="s">
        <v>61</v>
      </c>
      <c r="R2901" t="s">
        <v>8933</v>
      </c>
      <c r="S2901" t="s">
        <v>8933</v>
      </c>
      <c r="T2901" t="s">
        <v>8933</v>
      </c>
      <c r="U2901" t="s">
        <v>8933</v>
      </c>
      <c r="V2901" t="s">
        <v>8933</v>
      </c>
      <c r="W2901" t="s">
        <v>8933</v>
      </c>
      <c r="X2901" t="s">
        <v>8933</v>
      </c>
      <c r="Y2901" t="s">
        <v>8933</v>
      </c>
      <c r="Z2901" t="s">
        <v>8933</v>
      </c>
      <c r="AA2901" t="s">
        <v>8933</v>
      </c>
      <c r="AB2901" t="s">
        <v>8933</v>
      </c>
      <c r="AC2901" t="s">
        <v>8933</v>
      </c>
      <c r="AD2901" t="s">
        <v>8933</v>
      </c>
      <c r="AE2901" t="s">
        <v>64</v>
      </c>
      <c r="AF2901" s="5">
        <v>45657</v>
      </c>
      <c r="AG2901" t="s">
        <v>156</v>
      </c>
    </row>
    <row r="2902" spans="1:33" x14ac:dyDescent="0.25">
      <c r="A2902" t="s">
        <v>8940</v>
      </c>
      <c r="B2902" t="s">
        <v>53</v>
      </c>
      <c r="C2902" s="5">
        <v>45566</v>
      </c>
      <c r="D2902" s="5">
        <v>45657</v>
      </c>
      <c r="E2902" t="s">
        <v>48</v>
      </c>
      <c r="F2902" t="s">
        <v>521</v>
      </c>
      <c r="G2902" t="s">
        <v>148</v>
      </c>
      <c r="H2902" t="s">
        <v>148</v>
      </c>
      <c r="I2902" t="s">
        <v>30393</v>
      </c>
      <c r="J2902" t="s">
        <v>4202</v>
      </c>
      <c r="K2902" t="s">
        <v>552</v>
      </c>
      <c r="L2902" t="s">
        <v>621</v>
      </c>
      <c r="M2902" t="s">
        <v>51</v>
      </c>
      <c r="N2902" t="s">
        <v>525</v>
      </c>
      <c r="O2902" t="s">
        <v>61</v>
      </c>
      <c r="P2902" t="s">
        <v>526</v>
      </c>
      <c r="Q2902" t="s">
        <v>61</v>
      </c>
      <c r="R2902" t="s">
        <v>8941</v>
      </c>
      <c r="S2902" t="s">
        <v>8941</v>
      </c>
      <c r="T2902" t="s">
        <v>8941</v>
      </c>
      <c r="U2902" t="s">
        <v>8941</v>
      </c>
      <c r="V2902" t="s">
        <v>8941</v>
      </c>
      <c r="W2902" t="s">
        <v>8941</v>
      </c>
      <c r="X2902" t="s">
        <v>8941</v>
      </c>
      <c r="Y2902" t="s">
        <v>8941</v>
      </c>
      <c r="Z2902" t="s">
        <v>8941</v>
      </c>
      <c r="AA2902" t="s">
        <v>8941</v>
      </c>
      <c r="AB2902" t="s">
        <v>8941</v>
      </c>
      <c r="AC2902" t="s">
        <v>8941</v>
      </c>
      <c r="AD2902" t="s">
        <v>8941</v>
      </c>
      <c r="AE2902" t="s">
        <v>64</v>
      </c>
      <c r="AF2902" s="5">
        <v>45657</v>
      </c>
      <c r="AG2902" t="s">
        <v>156</v>
      </c>
    </row>
    <row r="2903" spans="1:33" x14ac:dyDescent="0.25">
      <c r="A2903" t="s">
        <v>11723</v>
      </c>
      <c r="B2903" t="s">
        <v>53</v>
      </c>
      <c r="C2903" s="5">
        <v>45566</v>
      </c>
      <c r="D2903" s="5">
        <v>45657</v>
      </c>
      <c r="E2903" t="s">
        <v>48</v>
      </c>
      <c r="F2903" t="s">
        <v>748</v>
      </c>
      <c r="G2903" t="s">
        <v>148</v>
      </c>
      <c r="H2903" t="s">
        <v>148</v>
      </c>
      <c r="I2903" t="s">
        <v>30393</v>
      </c>
      <c r="J2903" t="s">
        <v>1181</v>
      </c>
      <c r="K2903" t="s">
        <v>552</v>
      </c>
      <c r="L2903" t="s">
        <v>2604</v>
      </c>
      <c r="M2903" t="s">
        <v>50</v>
      </c>
      <c r="N2903" t="s">
        <v>753</v>
      </c>
      <c r="O2903" t="s">
        <v>61</v>
      </c>
      <c r="P2903" t="s">
        <v>754</v>
      </c>
      <c r="Q2903" t="s">
        <v>61</v>
      </c>
      <c r="R2903" t="s">
        <v>11724</v>
      </c>
      <c r="S2903" t="s">
        <v>11724</v>
      </c>
      <c r="T2903" t="s">
        <v>11724</v>
      </c>
      <c r="U2903" t="s">
        <v>11724</v>
      </c>
      <c r="V2903" t="s">
        <v>11724</v>
      </c>
      <c r="W2903" t="s">
        <v>11724</v>
      </c>
      <c r="X2903" t="s">
        <v>11724</v>
      </c>
      <c r="Y2903" t="s">
        <v>11724</v>
      </c>
      <c r="Z2903" t="s">
        <v>11724</v>
      </c>
      <c r="AA2903" t="s">
        <v>11724</v>
      </c>
      <c r="AB2903" t="s">
        <v>11724</v>
      </c>
      <c r="AC2903" t="s">
        <v>11724</v>
      </c>
      <c r="AD2903" t="s">
        <v>11724</v>
      </c>
      <c r="AE2903" t="s">
        <v>64</v>
      </c>
      <c r="AF2903" s="5">
        <v>45657</v>
      </c>
      <c r="AG2903" t="s">
        <v>156</v>
      </c>
    </row>
    <row r="2904" spans="1:33" x14ac:dyDescent="0.25">
      <c r="A2904" t="s">
        <v>6216</v>
      </c>
      <c r="B2904" t="s">
        <v>53</v>
      </c>
      <c r="C2904" s="5">
        <v>45566</v>
      </c>
      <c r="D2904" s="5">
        <v>45657</v>
      </c>
      <c r="E2904" t="s">
        <v>48</v>
      </c>
      <c r="F2904" t="s">
        <v>147</v>
      </c>
      <c r="G2904" t="s">
        <v>148</v>
      </c>
      <c r="H2904" t="s">
        <v>148</v>
      </c>
      <c r="I2904" t="s">
        <v>30393</v>
      </c>
      <c r="J2904" t="s">
        <v>1534</v>
      </c>
      <c r="K2904" t="s">
        <v>6217</v>
      </c>
      <c r="L2904" t="s">
        <v>6218</v>
      </c>
      <c r="M2904" t="s">
        <v>50</v>
      </c>
      <c r="N2904" t="s">
        <v>153</v>
      </c>
      <c r="O2904" t="s">
        <v>61</v>
      </c>
      <c r="P2904" t="s">
        <v>154</v>
      </c>
      <c r="Q2904" t="s">
        <v>61</v>
      </c>
      <c r="R2904" t="s">
        <v>6219</v>
      </c>
      <c r="S2904" t="s">
        <v>6219</v>
      </c>
      <c r="T2904" t="s">
        <v>6219</v>
      </c>
      <c r="U2904" t="s">
        <v>6219</v>
      </c>
      <c r="V2904" t="s">
        <v>6219</v>
      </c>
      <c r="W2904" t="s">
        <v>6219</v>
      </c>
      <c r="X2904" t="s">
        <v>6219</v>
      </c>
      <c r="Y2904" t="s">
        <v>6219</v>
      </c>
      <c r="Z2904" t="s">
        <v>6219</v>
      </c>
      <c r="AA2904" t="s">
        <v>6219</v>
      </c>
      <c r="AB2904" t="s">
        <v>6219</v>
      </c>
      <c r="AC2904" t="s">
        <v>6219</v>
      </c>
      <c r="AD2904" t="s">
        <v>6219</v>
      </c>
      <c r="AE2904" t="s">
        <v>64</v>
      </c>
      <c r="AF2904" s="5">
        <v>45657</v>
      </c>
      <c r="AG2904" t="s">
        <v>156</v>
      </c>
    </row>
    <row r="2905" spans="1:33" x14ac:dyDescent="0.25">
      <c r="A2905" t="s">
        <v>3311</v>
      </c>
      <c r="B2905" t="s">
        <v>53</v>
      </c>
      <c r="C2905" s="5">
        <v>45566</v>
      </c>
      <c r="D2905" s="5">
        <v>45657</v>
      </c>
      <c r="E2905" t="s">
        <v>48</v>
      </c>
      <c r="F2905" t="s">
        <v>503</v>
      </c>
      <c r="G2905" t="s">
        <v>148</v>
      </c>
      <c r="H2905" t="s">
        <v>148</v>
      </c>
      <c r="I2905" t="s">
        <v>30393</v>
      </c>
      <c r="J2905" t="s">
        <v>1308</v>
      </c>
      <c r="K2905" t="s">
        <v>3312</v>
      </c>
      <c r="L2905" t="s">
        <v>892</v>
      </c>
      <c r="M2905" t="s">
        <v>50</v>
      </c>
      <c r="N2905" t="s">
        <v>508</v>
      </c>
      <c r="O2905" t="s">
        <v>61</v>
      </c>
      <c r="P2905" t="s">
        <v>509</v>
      </c>
      <c r="Q2905" t="s">
        <v>61</v>
      </c>
      <c r="R2905" t="s">
        <v>3313</v>
      </c>
      <c r="S2905" t="s">
        <v>3313</v>
      </c>
      <c r="T2905" t="s">
        <v>3313</v>
      </c>
      <c r="U2905" t="s">
        <v>3313</v>
      </c>
      <c r="V2905" t="s">
        <v>3313</v>
      </c>
      <c r="W2905" t="s">
        <v>3313</v>
      </c>
      <c r="X2905" t="s">
        <v>3313</v>
      </c>
      <c r="Y2905" t="s">
        <v>3313</v>
      </c>
      <c r="Z2905" t="s">
        <v>3313</v>
      </c>
      <c r="AA2905" t="s">
        <v>3313</v>
      </c>
      <c r="AB2905" t="s">
        <v>3313</v>
      </c>
      <c r="AC2905" t="s">
        <v>3313</v>
      </c>
      <c r="AD2905" t="s">
        <v>3313</v>
      </c>
      <c r="AE2905" t="s">
        <v>64</v>
      </c>
      <c r="AF2905" s="5">
        <v>45657</v>
      </c>
      <c r="AG2905" t="s">
        <v>156</v>
      </c>
    </row>
    <row r="2906" spans="1:33" x14ac:dyDescent="0.25">
      <c r="A2906" t="s">
        <v>8983</v>
      </c>
      <c r="B2906" t="s">
        <v>53</v>
      </c>
      <c r="C2906" s="5">
        <v>45566</v>
      </c>
      <c r="D2906" s="5">
        <v>45657</v>
      </c>
      <c r="E2906" t="s">
        <v>48</v>
      </c>
      <c r="F2906" t="s">
        <v>171</v>
      </c>
      <c r="G2906" t="s">
        <v>148</v>
      </c>
      <c r="H2906" t="s">
        <v>148</v>
      </c>
      <c r="I2906" t="s">
        <v>30393</v>
      </c>
      <c r="J2906" t="s">
        <v>1407</v>
      </c>
      <c r="K2906" t="s">
        <v>989</v>
      </c>
      <c r="L2906" t="s">
        <v>8984</v>
      </c>
      <c r="M2906" t="s">
        <v>50</v>
      </c>
      <c r="N2906" t="s">
        <v>176</v>
      </c>
      <c r="O2906" t="s">
        <v>61</v>
      </c>
      <c r="P2906" t="s">
        <v>177</v>
      </c>
      <c r="Q2906" t="s">
        <v>61</v>
      </c>
      <c r="R2906" t="s">
        <v>8985</v>
      </c>
      <c r="S2906" t="s">
        <v>8985</v>
      </c>
      <c r="T2906" t="s">
        <v>8985</v>
      </c>
      <c r="U2906" t="s">
        <v>8985</v>
      </c>
      <c r="V2906" t="s">
        <v>8985</v>
      </c>
      <c r="W2906" t="s">
        <v>8985</v>
      </c>
      <c r="X2906" t="s">
        <v>8985</v>
      </c>
      <c r="Y2906" t="s">
        <v>8985</v>
      </c>
      <c r="Z2906" t="s">
        <v>8985</v>
      </c>
      <c r="AA2906" t="s">
        <v>8985</v>
      </c>
      <c r="AB2906" t="s">
        <v>8985</v>
      </c>
      <c r="AC2906" t="s">
        <v>8985</v>
      </c>
      <c r="AD2906" t="s">
        <v>8985</v>
      </c>
      <c r="AE2906" t="s">
        <v>64</v>
      </c>
      <c r="AF2906" s="5">
        <v>45657</v>
      </c>
      <c r="AG2906" t="s">
        <v>156</v>
      </c>
    </row>
    <row r="2907" spans="1:33" x14ac:dyDescent="0.25">
      <c r="A2907" t="s">
        <v>8986</v>
      </c>
      <c r="B2907" t="s">
        <v>53</v>
      </c>
      <c r="C2907" s="5">
        <v>45566</v>
      </c>
      <c r="D2907" s="5">
        <v>45657</v>
      </c>
      <c r="E2907" t="s">
        <v>48</v>
      </c>
      <c r="F2907" t="s">
        <v>748</v>
      </c>
      <c r="G2907" t="s">
        <v>148</v>
      </c>
      <c r="H2907" t="s">
        <v>148</v>
      </c>
      <c r="I2907" t="s">
        <v>30393</v>
      </c>
      <c r="J2907" t="s">
        <v>8987</v>
      </c>
      <c r="K2907" t="s">
        <v>989</v>
      </c>
      <c r="L2907" t="s">
        <v>8988</v>
      </c>
      <c r="M2907" t="s">
        <v>51</v>
      </c>
      <c r="N2907" t="s">
        <v>753</v>
      </c>
      <c r="O2907" t="s">
        <v>61</v>
      </c>
      <c r="P2907" t="s">
        <v>754</v>
      </c>
      <c r="Q2907" t="s">
        <v>61</v>
      </c>
      <c r="R2907" t="s">
        <v>8989</v>
      </c>
      <c r="S2907" t="s">
        <v>8989</v>
      </c>
      <c r="T2907" t="s">
        <v>8989</v>
      </c>
      <c r="U2907" t="s">
        <v>8989</v>
      </c>
      <c r="V2907" t="s">
        <v>8989</v>
      </c>
      <c r="W2907" t="s">
        <v>8989</v>
      </c>
      <c r="X2907" t="s">
        <v>8989</v>
      </c>
      <c r="Y2907" t="s">
        <v>8989</v>
      </c>
      <c r="Z2907" t="s">
        <v>8989</v>
      </c>
      <c r="AA2907" t="s">
        <v>8989</v>
      </c>
      <c r="AB2907" t="s">
        <v>8989</v>
      </c>
      <c r="AC2907" t="s">
        <v>8989</v>
      </c>
      <c r="AD2907" t="s">
        <v>8989</v>
      </c>
      <c r="AE2907" t="s">
        <v>64</v>
      </c>
      <c r="AF2907" s="5">
        <v>45657</v>
      </c>
      <c r="AG2907" t="s">
        <v>156</v>
      </c>
    </row>
    <row r="2908" spans="1:33" x14ac:dyDescent="0.25">
      <c r="A2908" t="s">
        <v>9013</v>
      </c>
      <c r="B2908" t="s">
        <v>53</v>
      </c>
      <c r="C2908" s="5">
        <v>45566</v>
      </c>
      <c r="D2908" s="5">
        <v>45657</v>
      </c>
      <c r="E2908" t="s">
        <v>48</v>
      </c>
      <c r="F2908" t="s">
        <v>171</v>
      </c>
      <c r="G2908" t="s">
        <v>148</v>
      </c>
      <c r="H2908" t="s">
        <v>148</v>
      </c>
      <c r="I2908" t="s">
        <v>30393</v>
      </c>
      <c r="J2908" t="s">
        <v>708</v>
      </c>
      <c r="K2908" t="s">
        <v>9014</v>
      </c>
      <c r="L2908" t="s">
        <v>1584</v>
      </c>
      <c r="M2908" t="s">
        <v>50</v>
      </c>
      <c r="N2908" t="s">
        <v>176</v>
      </c>
      <c r="O2908" t="s">
        <v>61</v>
      </c>
      <c r="P2908" t="s">
        <v>177</v>
      </c>
      <c r="Q2908" t="s">
        <v>61</v>
      </c>
      <c r="R2908" t="s">
        <v>9015</v>
      </c>
      <c r="S2908" t="s">
        <v>9015</v>
      </c>
      <c r="T2908" t="s">
        <v>9015</v>
      </c>
      <c r="U2908" t="s">
        <v>9015</v>
      </c>
      <c r="V2908" t="s">
        <v>9015</v>
      </c>
      <c r="W2908" t="s">
        <v>9015</v>
      </c>
      <c r="X2908" t="s">
        <v>9015</v>
      </c>
      <c r="Y2908" t="s">
        <v>9015</v>
      </c>
      <c r="Z2908" t="s">
        <v>9015</v>
      </c>
      <c r="AA2908" t="s">
        <v>9015</v>
      </c>
      <c r="AB2908" t="s">
        <v>9015</v>
      </c>
      <c r="AC2908" t="s">
        <v>9015</v>
      </c>
      <c r="AD2908" t="s">
        <v>9015</v>
      </c>
      <c r="AE2908" t="s">
        <v>64</v>
      </c>
      <c r="AF2908" s="5">
        <v>45657</v>
      </c>
      <c r="AG2908" t="s">
        <v>156</v>
      </c>
    </row>
    <row r="2909" spans="1:33" x14ac:dyDescent="0.25">
      <c r="A2909" t="s">
        <v>1836</v>
      </c>
      <c r="B2909" t="s">
        <v>53</v>
      </c>
      <c r="C2909" s="5">
        <v>45566</v>
      </c>
      <c r="D2909" s="5">
        <v>45657</v>
      </c>
      <c r="E2909" t="s">
        <v>48</v>
      </c>
      <c r="F2909" t="s">
        <v>147</v>
      </c>
      <c r="G2909" t="s">
        <v>148</v>
      </c>
      <c r="H2909" t="s">
        <v>148</v>
      </c>
      <c r="I2909" t="s">
        <v>30393</v>
      </c>
      <c r="J2909" t="s">
        <v>1837</v>
      </c>
      <c r="K2909" t="s">
        <v>1838</v>
      </c>
      <c r="L2909" t="s">
        <v>1839</v>
      </c>
      <c r="M2909" t="s">
        <v>50</v>
      </c>
      <c r="N2909" t="s">
        <v>153</v>
      </c>
      <c r="O2909" t="s">
        <v>61</v>
      </c>
      <c r="P2909" t="s">
        <v>154</v>
      </c>
      <c r="Q2909" t="s">
        <v>61</v>
      </c>
      <c r="R2909" t="s">
        <v>1840</v>
      </c>
      <c r="S2909" t="s">
        <v>1840</v>
      </c>
      <c r="T2909" t="s">
        <v>1840</v>
      </c>
      <c r="U2909" t="s">
        <v>1840</v>
      </c>
      <c r="V2909" t="s">
        <v>1840</v>
      </c>
      <c r="W2909" t="s">
        <v>1840</v>
      </c>
      <c r="X2909" t="s">
        <v>1840</v>
      </c>
      <c r="Y2909" t="s">
        <v>1840</v>
      </c>
      <c r="Z2909" t="s">
        <v>1840</v>
      </c>
      <c r="AA2909" t="s">
        <v>1840</v>
      </c>
      <c r="AB2909" t="s">
        <v>1840</v>
      </c>
      <c r="AC2909" t="s">
        <v>1840</v>
      </c>
      <c r="AD2909" t="s">
        <v>1840</v>
      </c>
      <c r="AE2909" t="s">
        <v>64</v>
      </c>
      <c r="AF2909" s="5">
        <v>45657</v>
      </c>
      <c r="AG2909" t="s">
        <v>156</v>
      </c>
    </row>
    <row r="2910" spans="1:33" x14ac:dyDescent="0.25">
      <c r="A2910" t="s">
        <v>10540</v>
      </c>
      <c r="B2910" t="s">
        <v>53</v>
      </c>
      <c r="C2910" s="5">
        <v>45566</v>
      </c>
      <c r="D2910" s="5">
        <v>45657</v>
      </c>
      <c r="E2910" t="s">
        <v>48</v>
      </c>
      <c r="F2910" t="s">
        <v>503</v>
      </c>
      <c r="G2910" t="s">
        <v>148</v>
      </c>
      <c r="H2910" t="s">
        <v>148</v>
      </c>
      <c r="I2910" t="s">
        <v>30393</v>
      </c>
      <c r="J2910" t="s">
        <v>10541</v>
      </c>
      <c r="K2910" t="s">
        <v>228</v>
      </c>
      <c r="L2910" t="s">
        <v>386</v>
      </c>
      <c r="M2910" t="s">
        <v>51</v>
      </c>
      <c r="N2910" t="s">
        <v>508</v>
      </c>
      <c r="O2910" t="s">
        <v>61</v>
      </c>
      <c r="P2910" t="s">
        <v>509</v>
      </c>
      <c r="Q2910" t="s">
        <v>61</v>
      </c>
      <c r="R2910" t="s">
        <v>10542</v>
      </c>
      <c r="S2910" t="s">
        <v>10542</v>
      </c>
      <c r="T2910" t="s">
        <v>10542</v>
      </c>
      <c r="U2910" t="s">
        <v>10542</v>
      </c>
      <c r="V2910" t="s">
        <v>10542</v>
      </c>
      <c r="W2910" t="s">
        <v>10542</v>
      </c>
      <c r="X2910" t="s">
        <v>10542</v>
      </c>
      <c r="Y2910" t="s">
        <v>10542</v>
      </c>
      <c r="Z2910" t="s">
        <v>10542</v>
      </c>
      <c r="AA2910" t="s">
        <v>10542</v>
      </c>
      <c r="AB2910" t="s">
        <v>10542</v>
      </c>
      <c r="AC2910" t="s">
        <v>10542</v>
      </c>
      <c r="AD2910" t="s">
        <v>10542</v>
      </c>
      <c r="AE2910" t="s">
        <v>64</v>
      </c>
      <c r="AF2910" s="5">
        <v>45657</v>
      </c>
      <c r="AG2910" t="s">
        <v>156</v>
      </c>
    </row>
    <row r="2911" spans="1:33" x14ac:dyDescent="0.25">
      <c r="A2911" t="s">
        <v>3383</v>
      </c>
      <c r="B2911" t="s">
        <v>53</v>
      </c>
      <c r="C2911" s="5">
        <v>45566</v>
      </c>
      <c r="D2911" s="5">
        <v>45657</v>
      </c>
      <c r="E2911" t="s">
        <v>48</v>
      </c>
      <c r="F2911" t="s">
        <v>158</v>
      </c>
      <c r="G2911" t="s">
        <v>148</v>
      </c>
      <c r="H2911" t="s">
        <v>148</v>
      </c>
      <c r="I2911" t="s">
        <v>30393</v>
      </c>
      <c r="J2911" t="s">
        <v>3384</v>
      </c>
      <c r="K2911" t="s">
        <v>1609</v>
      </c>
      <c r="L2911" t="s">
        <v>651</v>
      </c>
      <c r="M2911" t="s">
        <v>51</v>
      </c>
      <c r="N2911" t="s">
        <v>162</v>
      </c>
      <c r="O2911" t="s">
        <v>61</v>
      </c>
      <c r="P2911" t="s">
        <v>163</v>
      </c>
      <c r="Q2911" t="s">
        <v>61</v>
      </c>
      <c r="R2911" t="s">
        <v>3385</v>
      </c>
      <c r="S2911" t="s">
        <v>3385</v>
      </c>
      <c r="T2911" t="s">
        <v>3385</v>
      </c>
      <c r="U2911" t="s">
        <v>3385</v>
      </c>
      <c r="V2911" t="s">
        <v>3385</v>
      </c>
      <c r="W2911" t="s">
        <v>3385</v>
      </c>
      <c r="X2911" t="s">
        <v>3385</v>
      </c>
      <c r="Y2911" t="s">
        <v>3385</v>
      </c>
      <c r="Z2911" t="s">
        <v>3385</v>
      </c>
      <c r="AA2911" t="s">
        <v>3385</v>
      </c>
      <c r="AB2911" t="s">
        <v>3385</v>
      </c>
      <c r="AC2911" t="s">
        <v>3385</v>
      </c>
      <c r="AD2911" t="s">
        <v>3385</v>
      </c>
      <c r="AE2911" t="s">
        <v>64</v>
      </c>
      <c r="AF2911" s="5">
        <v>45657</v>
      </c>
      <c r="AG2911" t="s">
        <v>156</v>
      </c>
    </row>
    <row r="2912" spans="1:33" x14ac:dyDescent="0.25">
      <c r="A2912" t="s">
        <v>4838</v>
      </c>
      <c r="B2912" t="s">
        <v>53</v>
      </c>
      <c r="C2912" s="5">
        <v>45566</v>
      </c>
      <c r="D2912" s="5">
        <v>45657</v>
      </c>
      <c r="E2912" t="s">
        <v>48</v>
      </c>
      <c r="F2912" t="s">
        <v>147</v>
      </c>
      <c r="G2912" t="s">
        <v>148</v>
      </c>
      <c r="H2912" t="s">
        <v>148</v>
      </c>
      <c r="I2912" t="s">
        <v>30393</v>
      </c>
      <c r="J2912" t="s">
        <v>1437</v>
      </c>
      <c r="K2912" t="s">
        <v>2259</v>
      </c>
      <c r="L2912" t="s">
        <v>370</v>
      </c>
      <c r="M2912" t="s">
        <v>50</v>
      </c>
      <c r="N2912" t="s">
        <v>153</v>
      </c>
      <c r="O2912" t="s">
        <v>61</v>
      </c>
      <c r="P2912" t="s">
        <v>154</v>
      </c>
      <c r="Q2912" t="s">
        <v>61</v>
      </c>
      <c r="R2912" t="s">
        <v>4839</v>
      </c>
      <c r="S2912" t="s">
        <v>4839</v>
      </c>
      <c r="T2912" t="s">
        <v>4839</v>
      </c>
      <c r="U2912" t="s">
        <v>4839</v>
      </c>
      <c r="V2912" t="s">
        <v>4839</v>
      </c>
      <c r="W2912" t="s">
        <v>4839</v>
      </c>
      <c r="X2912" t="s">
        <v>4839</v>
      </c>
      <c r="Y2912" t="s">
        <v>4839</v>
      </c>
      <c r="Z2912" t="s">
        <v>4839</v>
      </c>
      <c r="AA2912" t="s">
        <v>4839</v>
      </c>
      <c r="AB2912" t="s">
        <v>4839</v>
      </c>
      <c r="AC2912" t="s">
        <v>4839</v>
      </c>
      <c r="AD2912" t="s">
        <v>4839</v>
      </c>
      <c r="AE2912" t="s">
        <v>64</v>
      </c>
      <c r="AF2912" s="5">
        <v>45657</v>
      </c>
      <c r="AG2912" t="s">
        <v>156</v>
      </c>
    </row>
    <row r="2913" spans="1:33" x14ac:dyDescent="0.25">
      <c r="A2913" t="s">
        <v>4840</v>
      </c>
      <c r="B2913" t="s">
        <v>53</v>
      </c>
      <c r="C2913" s="5">
        <v>45566</v>
      </c>
      <c r="D2913" s="5">
        <v>45657</v>
      </c>
      <c r="E2913" t="s">
        <v>48</v>
      </c>
      <c r="F2913" t="s">
        <v>158</v>
      </c>
      <c r="G2913" t="s">
        <v>148</v>
      </c>
      <c r="H2913" t="s">
        <v>148</v>
      </c>
      <c r="I2913" t="s">
        <v>30393</v>
      </c>
      <c r="J2913" t="s">
        <v>1287</v>
      </c>
      <c r="K2913" t="s">
        <v>663</v>
      </c>
      <c r="L2913" t="s">
        <v>3261</v>
      </c>
      <c r="M2913" t="s">
        <v>50</v>
      </c>
      <c r="N2913" t="s">
        <v>162</v>
      </c>
      <c r="O2913" t="s">
        <v>61</v>
      </c>
      <c r="P2913" t="s">
        <v>163</v>
      </c>
      <c r="Q2913" t="s">
        <v>61</v>
      </c>
      <c r="R2913" t="s">
        <v>4841</v>
      </c>
      <c r="S2913" t="s">
        <v>4841</v>
      </c>
      <c r="T2913" t="s">
        <v>4841</v>
      </c>
      <c r="U2913" t="s">
        <v>4841</v>
      </c>
      <c r="V2913" t="s">
        <v>4841</v>
      </c>
      <c r="W2913" t="s">
        <v>4841</v>
      </c>
      <c r="X2913" t="s">
        <v>4841</v>
      </c>
      <c r="Y2913" t="s">
        <v>4841</v>
      </c>
      <c r="Z2913" t="s">
        <v>4841</v>
      </c>
      <c r="AA2913" t="s">
        <v>4841</v>
      </c>
      <c r="AB2913" t="s">
        <v>4841</v>
      </c>
      <c r="AC2913" t="s">
        <v>4841</v>
      </c>
      <c r="AD2913" t="s">
        <v>4841</v>
      </c>
      <c r="AE2913" t="s">
        <v>64</v>
      </c>
      <c r="AF2913" s="5">
        <v>45657</v>
      </c>
      <c r="AG2913" t="s">
        <v>156</v>
      </c>
    </row>
    <row r="2914" spans="1:33" x14ac:dyDescent="0.25">
      <c r="A2914" t="s">
        <v>6324</v>
      </c>
      <c r="B2914" t="s">
        <v>53</v>
      </c>
      <c r="C2914" s="5">
        <v>45566</v>
      </c>
      <c r="D2914" s="5">
        <v>45657</v>
      </c>
      <c r="E2914" t="s">
        <v>48</v>
      </c>
      <c r="F2914" t="s">
        <v>158</v>
      </c>
      <c r="G2914" t="s">
        <v>148</v>
      </c>
      <c r="H2914" t="s">
        <v>148</v>
      </c>
      <c r="I2914" t="s">
        <v>30393</v>
      </c>
      <c r="J2914" t="s">
        <v>173</v>
      </c>
      <c r="K2914" t="s">
        <v>621</v>
      </c>
      <c r="L2914" t="s">
        <v>6325</v>
      </c>
      <c r="M2914" t="s">
        <v>51</v>
      </c>
      <c r="N2914" t="s">
        <v>162</v>
      </c>
      <c r="O2914" t="s">
        <v>61</v>
      </c>
      <c r="P2914" t="s">
        <v>163</v>
      </c>
      <c r="Q2914" t="s">
        <v>61</v>
      </c>
      <c r="R2914" t="s">
        <v>6326</v>
      </c>
      <c r="S2914" t="s">
        <v>6326</v>
      </c>
      <c r="T2914" t="s">
        <v>6326</v>
      </c>
      <c r="U2914" t="s">
        <v>6326</v>
      </c>
      <c r="V2914" t="s">
        <v>6326</v>
      </c>
      <c r="W2914" t="s">
        <v>6326</v>
      </c>
      <c r="X2914" t="s">
        <v>6326</v>
      </c>
      <c r="Y2914" t="s">
        <v>6326</v>
      </c>
      <c r="Z2914" t="s">
        <v>6326</v>
      </c>
      <c r="AA2914" t="s">
        <v>6326</v>
      </c>
      <c r="AB2914" t="s">
        <v>6326</v>
      </c>
      <c r="AC2914" t="s">
        <v>6326</v>
      </c>
      <c r="AD2914" t="s">
        <v>6326</v>
      </c>
      <c r="AE2914" t="s">
        <v>64</v>
      </c>
      <c r="AF2914" s="5">
        <v>45657</v>
      </c>
      <c r="AG2914" t="s">
        <v>156</v>
      </c>
    </row>
    <row r="2915" spans="1:33" x14ac:dyDescent="0.25">
      <c r="A2915" t="s">
        <v>9109</v>
      </c>
      <c r="B2915" t="s">
        <v>53</v>
      </c>
      <c r="C2915" s="5">
        <v>45566</v>
      </c>
      <c r="D2915" s="5">
        <v>45657</v>
      </c>
      <c r="E2915" t="s">
        <v>48</v>
      </c>
      <c r="F2915" t="s">
        <v>748</v>
      </c>
      <c r="G2915" t="s">
        <v>148</v>
      </c>
      <c r="H2915" t="s">
        <v>148</v>
      </c>
      <c r="I2915" t="s">
        <v>30393</v>
      </c>
      <c r="J2915" t="s">
        <v>9110</v>
      </c>
      <c r="K2915" t="s">
        <v>621</v>
      </c>
      <c r="L2915" t="s">
        <v>386</v>
      </c>
      <c r="M2915" t="s">
        <v>51</v>
      </c>
      <c r="N2915" t="s">
        <v>753</v>
      </c>
      <c r="O2915" t="s">
        <v>61</v>
      </c>
      <c r="P2915" t="s">
        <v>754</v>
      </c>
      <c r="Q2915" t="s">
        <v>61</v>
      </c>
      <c r="R2915" t="s">
        <v>9111</v>
      </c>
      <c r="S2915" t="s">
        <v>9111</v>
      </c>
      <c r="T2915" t="s">
        <v>9111</v>
      </c>
      <c r="U2915" t="s">
        <v>9111</v>
      </c>
      <c r="V2915" t="s">
        <v>9111</v>
      </c>
      <c r="W2915" t="s">
        <v>9111</v>
      </c>
      <c r="X2915" t="s">
        <v>9111</v>
      </c>
      <c r="Y2915" t="s">
        <v>9111</v>
      </c>
      <c r="Z2915" t="s">
        <v>9111</v>
      </c>
      <c r="AA2915" t="s">
        <v>9111</v>
      </c>
      <c r="AB2915" t="s">
        <v>9111</v>
      </c>
      <c r="AC2915" t="s">
        <v>9111</v>
      </c>
      <c r="AD2915" t="s">
        <v>9111</v>
      </c>
      <c r="AE2915" t="s">
        <v>64</v>
      </c>
      <c r="AF2915" s="5">
        <v>45657</v>
      </c>
      <c r="AG2915" t="s">
        <v>156</v>
      </c>
    </row>
    <row r="2916" spans="1:33" x14ac:dyDescent="0.25">
      <c r="A2916" t="s">
        <v>4451</v>
      </c>
      <c r="B2916" t="s">
        <v>53</v>
      </c>
      <c r="C2916" s="5">
        <v>45566</v>
      </c>
      <c r="D2916" s="5">
        <v>45657</v>
      </c>
      <c r="E2916" t="s">
        <v>48</v>
      </c>
      <c r="F2916" t="s">
        <v>147</v>
      </c>
      <c r="G2916" t="s">
        <v>148</v>
      </c>
      <c r="H2916" t="s">
        <v>148</v>
      </c>
      <c r="I2916" t="s">
        <v>30393</v>
      </c>
      <c r="J2916" t="s">
        <v>4452</v>
      </c>
      <c r="K2916" t="s">
        <v>993</v>
      </c>
      <c r="L2916" t="s">
        <v>110</v>
      </c>
      <c r="M2916" t="s">
        <v>51</v>
      </c>
      <c r="N2916" t="s">
        <v>153</v>
      </c>
      <c r="O2916" t="s">
        <v>61</v>
      </c>
      <c r="P2916" t="s">
        <v>154</v>
      </c>
      <c r="Q2916" t="s">
        <v>61</v>
      </c>
      <c r="R2916" t="s">
        <v>4453</v>
      </c>
      <c r="S2916" t="s">
        <v>4453</v>
      </c>
      <c r="T2916" t="s">
        <v>4453</v>
      </c>
      <c r="U2916" t="s">
        <v>4453</v>
      </c>
      <c r="V2916" t="s">
        <v>4453</v>
      </c>
      <c r="W2916" t="s">
        <v>4453</v>
      </c>
      <c r="X2916" t="s">
        <v>4453</v>
      </c>
      <c r="Y2916" t="s">
        <v>4453</v>
      </c>
      <c r="Z2916" t="s">
        <v>4453</v>
      </c>
      <c r="AA2916" t="s">
        <v>4453</v>
      </c>
      <c r="AB2916" t="s">
        <v>4453</v>
      </c>
      <c r="AC2916" t="s">
        <v>4453</v>
      </c>
      <c r="AD2916" t="s">
        <v>4453</v>
      </c>
      <c r="AE2916" t="s">
        <v>64</v>
      </c>
      <c r="AF2916" s="5">
        <v>45657</v>
      </c>
      <c r="AG2916" t="s">
        <v>156</v>
      </c>
    </row>
    <row r="2917" spans="1:33" x14ac:dyDescent="0.25">
      <c r="A2917" t="s">
        <v>5947</v>
      </c>
      <c r="B2917" t="s">
        <v>53</v>
      </c>
      <c r="C2917" s="5">
        <v>45566</v>
      </c>
      <c r="D2917" s="5">
        <v>45657</v>
      </c>
      <c r="E2917" t="s">
        <v>48</v>
      </c>
      <c r="F2917" t="s">
        <v>748</v>
      </c>
      <c r="G2917" t="s">
        <v>148</v>
      </c>
      <c r="H2917" t="s">
        <v>148</v>
      </c>
      <c r="I2917" t="s">
        <v>30393</v>
      </c>
      <c r="J2917" t="s">
        <v>5948</v>
      </c>
      <c r="K2917" t="s">
        <v>1268</v>
      </c>
      <c r="L2917" t="s">
        <v>312</v>
      </c>
      <c r="M2917" t="s">
        <v>50</v>
      </c>
      <c r="N2917" t="s">
        <v>753</v>
      </c>
      <c r="O2917" t="s">
        <v>61</v>
      </c>
      <c r="P2917" t="s">
        <v>754</v>
      </c>
      <c r="Q2917" t="s">
        <v>61</v>
      </c>
      <c r="R2917" t="s">
        <v>5949</v>
      </c>
      <c r="S2917" t="s">
        <v>5949</v>
      </c>
      <c r="T2917" t="s">
        <v>5949</v>
      </c>
      <c r="U2917" t="s">
        <v>5949</v>
      </c>
      <c r="V2917" t="s">
        <v>5949</v>
      </c>
      <c r="W2917" t="s">
        <v>5949</v>
      </c>
      <c r="X2917" t="s">
        <v>5949</v>
      </c>
      <c r="Y2917" t="s">
        <v>5949</v>
      </c>
      <c r="Z2917" t="s">
        <v>5949</v>
      </c>
      <c r="AA2917" t="s">
        <v>5949</v>
      </c>
      <c r="AB2917" t="s">
        <v>5949</v>
      </c>
      <c r="AC2917" t="s">
        <v>5949</v>
      </c>
      <c r="AD2917" t="s">
        <v>5949</v>
      </c>
      <c r="AE2917" t="s">
        <v>64</v>
      </c>
      <c r="AF2917" s="5">
        <v>45657</v>
      </c>
      <c r="AG2917" t="s">
        <v>156</v>
      </c>
    </row>
    <row r="2918" spans="1:33" x14ac:dyDescent="0.25">
      <c r="A2918" t="s">
        <v>1483</v>
      </c>
      <c r="B2918" t="s">
        <v>53</v>
      </c>
      <c r="C2918" s="5">
        <v>45566</v>
      </c>
      <c r="D2918" s="5">
        <v>45657</v>
      </c>
      <c r="E2918" t="s">
        <v>48</v>
      </c>
      <c r="F2918" t="s">
        <v>158</v>
      </c>
      <c r="G2918" t="s">
        <v>148</v>
      </c>
      <c r="H2918" t="s">
        <v>148</v>
      </c>
      <c r="I2918" t="s">
        <v>30393</v>
      </c>
      <c r="J2918" t="s">
        <v>1484</v>
      </c>
      <c r="K2918" t="s">
        <v>734</v>
      </c>
      <c r="L2918" t="s">
        <v>1485</v>
      </c>
      <c r="M2918" t="s">
        <v>50</v>
      </c>
      <c r="N2918" t="s">
        <v>162</v>
      </c>
      <c r="O2918" t="s">
        <v>61</v>
      </c>
      <c r="P2918" t="s">
        <v>163</v>
      </c>
      <c r="Q2918" t="s">
        <v>61</v>
      </c>
      <c r="R2918" t="s">
        <v>1486</v>
      </c>
      <c r="S2918" t="s">
        <v>1486</v>
      </c>
      <c r="T2918" t="s">
        <v>1486</v>
      </c>
      <c r="U2918" t="s">
        <v>1486</v>
      </c>
      <c r="V2918" t="s">
        <v>1486</v>
      </c>
      <c r="W2918" t="s">
        <v>1486</v>
      </c>
      <c r="X2918" t="s">
        <v>1486</v>
      </c>
      <c r="Y2918" t="s">
        <v>1486</v>
      </c>
      <c r="Z2918" t="s">
        <v>1486</v>
      </c>
      <c r="AA2918" t="s">
        <v>1486</v>
      </c>
      <c r="AB2918" t="s">
        <v>1486</v>
      </c>
      <c r="AC2918" t="s">
        <v>1486</v>
      </c>
      <c r="AD2918" t="s">
        <v>1486</v>
      </c>
      <c r="AE2918" t="s">
        <v>64</v>
      </c>
      <c r="AF2918" s="5">
        <v>45657</v>
      </c>
      <c r="AG2918" t="s">
        <v>156</v>
      </c>
    </row>
    <row r="2919" spans="1:33" x14ac:dyDescent="0.25">
      <c r="A2919" t="s">
        <v>3028</v>
      </c>
      <c r="B2919" t="s">
        <v>53</v>
      </c>
      <c r="C2919" s="5">
        <v>45566</v>
      </c>
      <c r="D2919" s="5">
        <v>45657</v>
      </c>
      <c r="E2919" t="s">
        <v>48</v>
      </c>
      <c r="F2919" t="s">
        <v>748</v>
      </c>
      <c r="G2919" t="s">
        <v>148</v>
      </c>
      <c r="H2919" t="s">
        <v>148</v>
      </c>
      <c r="I2919" t="s">
        <v>30393</v>
      </c>
      <c r="J2919" t="s">
        <v>3029</v>
      </c>
      <c r="K2919" t="s">
        <v>3030</v>
      </c>
      <c r="L2919" t="s">
        <v>304</v>
      </c>
      <c r="M2919" t="s">
        <v>50</v>
      </c>
      <c r="N2919" t="s">
        <v>753</v>
      </c>
      <c r="O2919" t="s">
        <v>61</v>
      </c>
      <c r="P2919" t="s">
        <v>754</v>
      </c>
      <c r="Q2919" t="s">
        <v>61</v>
      </c>
      <c r="R2919" t="s">
        <v>3031</v>
      </c>
      <c r="S2919" t="s">
        <v>3031</v>
      </c>
      <c r="T2919" t="s">
        <v>3031</v>
      </c>
      <c r="U2919" t="s">
        <v>3031</v>
      </c>
      <c r="V2919" t="s">
        <v>3031</v>
      </c>
      <c r="W2919" t="s">
        <v>3031</v>
      </c>
      <c r="X2919" t="s">
        <v>3031</v>
      </c>
      <c r="Y2919" t="s">
        <v>3031</v>
      </c>
      <c r="Z2919" t="s">
        <v>3031</v>
      </c>
      <c r="AA2919" t="s">
        <v>3031</v>
      </c>
      <c r="AB2919" t="s">
        <v>3031</v>
      </c>
      <c r="AC2919" t="s">
        <v>3031</v>
      </c>
      <c r="AD2919" t="s">
        <v>3031</v>
      </c>
      <c r="AE2919" t="s">
        <v>64</v>
      </c>
      <c r="AF2919" s="5">
        <v>45657</v>
      </c>
      <c r="AG2919" t="s">
        <v>156</v>
      </c>
    </row>
    <row r="2920" spans="1:33" x14ac:dyDescent="0.25">
      <c r="A2920" t="s">
        <v>10188</v>
      </c>
      <c r="B2920" t="s">
        <v>53</v>
      </c>
      <c r="C2920" s="5">
        <v>45566</v>
      </c>
      <c r="D2920" s="5">
        <v>45657</v>
      </c>
      <c r="E2920" t="s">
        <v>48</v>
      </c>
      <c r="F2920" t="s">
        <v>147</v>
      </c>
      <c r="G2920" t="s">
        <v>148</v>
      </c>
      <c r="H2920" t="s">
        <v>148</v>
      </c>
      <c r="I2920" t="s">
        <v>30393</v>
      </c>
      <c r="J2920" t="s">
        <v>10189</v>
      </c>
      <c r="K2920" t="s">
        <v>1232</v>
      </c>
      <c r="L2920" t="s">
        <v>2685</v>
      </c>
      <c r="M2920" t="s">
        <v>51</v>
      </c>
      <c r="N2920" t="s">
        <v>153</v>
      </c>
      <c r="O2920" t="s">
        <v>61</v>
      </c>
      <c r="P2920" t="s">
        <v>154</v>
      </c>
      <c r="Q2920" t="s">
        <v>61</v>
      </c>
      <c r="R2920" t="s">
        <v>10190</v>
      </c>
      <c r="S2920" t="s">
        <v>10190</v>
      </c>
      <c r="T2920" t="s">
        <v>10190</v>
      </c>
      <c r="U2920" t="s">
        <v>10190</v>
      </c>
      <c r="V2920" t="s">
        <v>10190</v>
      </c>
      <c r="W2920" t="s">
        <v>10190</v>
      </c>
      <c r="X2920" t="s">
        <v>10190</v>
      </c>
      <c r="Y2920" t="s">
        <v>10190</v>
      </c>
      <c r="Z2920" t="s">
        <v>10190</v>
      </c>
      <c r="AA2920" t="s">
        <v>10190</v>
      </c>
      <c r="AB2920" t="s">
        <v>10190</v>
      </c>
      <c r="AC2920" t="s">
        <v>10190</v>
      </c>
      <c r="AD2920" t="s">
        <v>10190</v>
      </c>
      <c r="AE2920" t="s">
        <v>64</v>
      </c>
      <c r="AF2920" s="5">
        <v>45657</v>
      </c>
      <c r="AG2920" t="s">
        <v>156</v>
      </c>
    </row>
    <row r="2921" spans="1:33" x14ac:dyDescent="0.25">
      <c r="A2921" t="s">
        <v>8748</v>
      </c>
      <c r="B2921" t="s">
        <v>53</v>
      </c>
      <c r="C2921" s="5">
        <v>45566</v>
      </c>
      <c r="D2921" s="5">
        <v>45657</v>
      </c>
      <c r="E2921" t="s">
        <v>48</v>
      </c>
      <c r="F2921" t="s">
        <v>1286</v>
      </c>
      <c r="G2921" t="s">
        <v>148</v>
      </c>
      <c r="H2921" t="s">
        <v>148</v>
      </c>
      <c r="I2921" t="s">
        <v>447</v>
      </c>
      <c r="J2921" t="s">
        <v>8749</v>
      </c>
      <c r="K2921" t="s">
        <v>4514</v>
      </c>
      <c r="L2921" t="s">
        <v>229</v>
      </c>
      <c r="M2921" t="s">
        <v>51</v>
      </c>
      <c r="N2921" t="s">
        <v>1288</v>
      </c>
      <c r="O2921" t="s">
        <v>61</v>
      </c>
      <c r="P2921" t="s">
        <v>1289</v>
      </c>
      <c r="Q2921" t="s">
        <v>61</v>
      </c>
      <c r="R2921" t="s">
        <v>8750</v>
      </c>
      <c r="S2921" t="s">
        <v>8750</v>
      </c>
      <c r="T2921" t="s">
        <v>8750</v>
      </c>
      <c r="U2921" t="s">
        <v>8750</v>
      </c>
      <c r="V2921" t="s">
        <v>8750</v>
      </c>
      <c r="W2921" t="s">
        <v>8750</v>
      </c>
      <c r="X2921" t="s">
        <v>8750</v>
      </c>
      <c r="Y2921" t="s">
        <v>8750</v>
      </c>
      <c r="Z2921" t="s">
        <v>8750</v>
      </c>
      <c r="AA2921" t="s">
        <v>8750</v>
      </c>
      <c r="AB2921" t="s">
        <v>8750</v>
      </c>
      <c r="AC2921" t="s">
        <v>8750</v>
      </c>
      <c r="AD2921" t="s">
        <v>8750</v>
      </c>
      <c r="AE2921" t="s">
        <v>64</v>
      </c>
      <c r="AF2921" s="5">
        <v>45657</v>
      </c>
      <c r="AG2921" t="s">
        <v>156</v>
      </c>
    </row>
    <row r="2922" spans="1:33" x14ac:dyDescent="0.25">
      <c r="A2922" t="s">
        <v>8782</v>
      </c>
      <c r="B2922" t="s">
        <v>53</v>
      </c>
      <c r="C2922" s="5">
        <v>45566</v>
      </c>
      <c r="D2922" s="5">
        <v>45657</v>
      </c>
      <c r="E2922" t="s">
        <v>48</v>
      </c>
      <c r="F2922" t="s">
        <v>503</v>
      </c>
      <c r="G2922" t="s">
        <v>148</v>
      </c>
      <c r="H2922" t="s">
        <v>148</v>
      </c>
      <c r="I2922" t="s">
        <v>447</v>
      </c>
      <c r="J2922" t="s">
        <v>8783</v>
      </c>
      <c r="K2922" t="s">
        <v>1408</v>
      </c>
      <c r="L2922" t="s">
        <v>386</v>
      </c>
      <c r="M2922" t="s">
        <v>50</v>
      </c>
      <c r="N2922" t="s">
        <v>508</v>
      </c>
      <c r="O2922" t="s">
        <v>61</v>
      </c>
      <c r="P2922" t="s">
        <v>509</v>
      </c>
      <c r="Q2922" t="s">
        <v>61</v>
      </c>
      <c r="R2922" t="s">
        <v>8784</v>
      </c>
      <c r="S2922" t="s">
        <v>8784</v>
      </c>
      <c r="T2922" t="s">
        <v>8784</v>
      </c>
      <c r="U2922" t="s">
        <v>8784</v>
      </c>
      <c r="V2922" t="s">
        <v>8784</v>
      </c>
      <c r="W2922" t="s">
        <v>8784</v>
      </c>
      <c r="X2922" t="s">
        <v>8784</v>
      </c>
      <c r="Y2922" t="s">
        <v>8784</v>
      </c>
      <c r="Z2922" t="s">
        <v>8784</v>
      </c>
      <c r="AA2922" t="s">
        <v>8784</v>
      </c>
      <c r="AB2922" t="s">
        <v>8784</v>
      </c>
      <c r="AC2922" t="s">
        <v>8784</v>
      </c>
      <c r="AD2922" t="s">
        <v>8784</v>
      </c>
      <c r="AE2922" t="s">
        <v>64</v>
      </c>
      <c r="AF2922" s="5">
        <v>45657</v>
      </c>
      <c r="AG2922" t="s">
        <v>156</v>
      </c>
    </row>
    <row r="2923" spans="1:33" x14ac:dyDescent="0.25">
      <c r="A2923" t="s">
        <v>7352</v>
      </c>
      <c r="B2923" t="s">
        <v>53</v>
      </c>
      <c r="C2923" s="5">
        <v>45566</v>
      </c>
      <c r="D2923" s="5">
        <v>45657</v>
      </c>
      <c r="E2923" t="s">
        <v>48</v>
      </c>
      <c r="F2923" t="s">
        <v>158</v>
      </c>
      <c r="G2923" t="s">
        <v>148</v>
      </c>
      <c r="H2923" t="s">
        <v>148</v>
      </c>
      <c r="I2923" t="s">
        <v>447</v>
      </c>
      <c r="J2923" t="s">
        <v>3923</v>
      </c>
      <c r="K2923" t="s">
        <v>370</v>
      </c>
      <c r="L2923" t="s">
        <v>6217</v>
      </c>
      <c r="M2923" t="s">
        <v>50</v>
      </c>
      <c r="N2923" t="s">
        <v>162</v>
      </c>
      <c r="O2923" t="s">
        <v>61</v>
      </c>
      <c r="P2923" t="s">
        <v>163</v>
      </c>
      <c r="Q2923" t="s">
        <v>61</v>
      </c>
      <c r="R2923" t="s">
        <v>7353</v>
      </c>
      <c r="S2923" t="s">
        <v>7353</v>
      </c>
      <c r="T2923" t="s">
        <v>7353</v>
      </c>
      <c r="U2923" t="s">
        <v>7353</v>
      </c>
      <c r="V2923" t="s">
        <v>7353</v>
      </c>
      <c r="W2923" t="s">
        <v>7353</v>
      </c>
      <c r="X2923" t="s">
        <v>7353</v>
      </c>
      <c r="Y2923" t="s">
        <v>7353</v>
      </c>
      <c r="Z2923" t="s">
        <v>7353</v>
      </c>
      <c r="AA2923" t="s">
        <v>7353</v>
      </c>
      <c r="AB2923" t="s">
        <v>7353</v>
      </c>
      <c r="AC2923" t="s">
        <v>7353</v>
      </c>
      <c r="AD2923" t="s">
        <v>7353</v>
      </c>
      <c r="AE2923" t="s">
        <v>64</v>
      </c>
      <c r="AF2923" s="5">
        <v>45657</v>
      </c>
      <c r="AG2923" t="s">
        <v>156</v>
      </c>
    </row>
    <row r="2924" spans="1:33" x14ac:dyDescent="0.25">
      <c r="A2924" t="s">
        <v>11569</v>
      </c>
      <c r="B2924" t="s">
        <v>53</v>
      </c>
      <c r="C2924" s="5">
        <v>45566</v>
      </c>
      <c r="D2924" s="5">
        <v>45657</v>
      </c>
      <c r="E2924" t="s">
        <v>48</v>
      </c>
      <c r="F2924" t="s">
        <v>158</v>
      </c>
      <c r="G2924" t="s">
        <v>148</v>
      </c>
      <c r="H2924" t="s">
        <v>148</v>
      </c>
      <c r="I2924" t="s">
        <v>447</v>
      </c>
      <c r="J2924" t="s">
        <v>11570</v>
      </c>
      <c r="K2924" t="s">
        <v>782</v>
      </c>
      <c r="L2924" t="s">
        <v>312</v>
      </c>
      <c r="M2924" t="s">
        <v>51</v>
      </c>
      <c r="N2924" t="s">
        <v>162</v>
      </c>
      <c r="O2924" t="s">
        <v>61</v>
      </c>
      <c r="P2924" t="s">
        <v>163</v>
      </c>
      <c r="Q2924" t="s">
        <v>61</v>
      </c>
      <c r="R2924" t="s">
        <v>11571</v>
      </c>
      <c r="S2924" t="s">
        <v>11571</v>
      </c>
      <c r="T2924" t="s">
        <v>11571</v>
      </c>
      <c r="U2924" t="s">
        <v>11571</v>
      </c>
      <c r="V2924" t="s">
        <v>11571</v>
      </c>
      <c r="W2924" t="s">
        <v>11571</v>
      </c>
      <c r="X2924" t="s">
        <v>11571</v>
      </c>
      <c r="Y2924" t="s">
        <v>11571</v>
      </c>
      <c r="Z2924" t="s">
        <v>11571</v>
      </c>
      <c r="AA2924" t="s">
        <v>11571</v>
      </c>
      <c r="AB2924" t="s">
        <v>11571</v>
      </c>
      <c r="AC2924" t="s">
        <v>11571</v>
      </c>
      <c r="AD2924" t="s">
        <v>11571</v>
      </c>
      <c r="AE2924" t="s">
        <v>64</v>
      </c>
      <c r="AF2924" s="5">
        <v>45657</v>
      </c>
      <c r="AG2924" t="s">
        <v>156</v>
      </c>
    </row>
    <row r="2925" spans="1:33" x14ac:dyDescent="0.25">
      <c r="A2925" t="s">
        <v>10252</v>
      </c>
      <c r="B2925" t="s">
        <v>53</v>
      </c>
      <c r="C2925" s="5">
        <v>45566</v>
      </c>
      <c r="D2925" s="5">
        <v>45657</v>
      </c>
      <c r="E2925" t="s">
        <v>48</v>
      </c>
      <c r="F2925" t="s">
        <v>1286</v>
      </c>
      <c r="G2925" t="s">
        <v>148</v>
      </c>
      <c r="H2925" t="s">
        <v>148</v>
      </c>
      <c r="I2925" t="s">
        <v>447</v>
      </c>
      <c r="J2925" t="s">
        <v>10253</v>
      </c>
      <c r="K2925" t="s">
        <v>614</v>
      </c>
      <c r="L2925" t="s">
        <v>110</v>
      </c>
      <c r="M2925" t="s">
        <v>51</v>
      </c>
      <c r="N2925" t="s">
        <v>1288</v>
      </c>
      <c r="O2925" t="s">
        <v>61</v>
      </c>
      <c r="P2925" t="s">
        <v>1289</v>
      </c>
      <c r="Q2925" t="s">
        <v>61</v>
      </c>
      <c r="R2925" t="s">
        <v>10254</v>
      </c>
      <c r="S2925" t="s">
        <v>10254</v>
      </c>
      <c r="T2925" t="s">
        <v>10254</v>
      </c>
      <c r="U2925" t="s">
        <v>10254</v>
      </c>
      <c r="V2925" t="s">
        <v>10254</v>
      </c>
      <c r="W2925" t="s">
        <v>10254</v>
      </c>
      <c r="X2925" t="s">
        <v>10254</v>
      </c>
      <c r="Y2925" t="s">
        <v>10254</v>
      </c>
      <c r="Z2925" t="s">
        <v>10254</v>
      </c>
      <c r="AA2925" t="s">
        <v>10254</v>
      </c>
      <c r="AB2925" t="s">
        <v>10254</v>
      </c>
      <c r="AC2925" t="s">
        <v>10254</v>
      </c>
      <c r="AD2925" t="s">
        <v>10254</v>
      </c>
      <c r="AE2925" t="s">
        <v>64</v>
      </c>
      <c r="AF2925" s="5">
        <v>45657</v>
      </c>
      <c r="AG2925" t="s">
        <v>156</v>
      </c>
    </row>
    <row r="2926" spans="1:33" x14ac:dyDescent="0.25">
      <c r="A2926" t="s">
        <v>10302</v>
      </c>
      <c r="B2926" t="s">
        <v>53</v>
      </c>
      <c r="C2926" s="5">
        <v>45566</v>
      </c>
      <c r="D2926" s="5">
        <v>45657</v>
      </c>
      <c r="E2926" t="s">
        <v>48</v>
      </c>
      <c r="F2926" t="s">
        <v>147</v>
      </c>
      <c r="G2926" t="s">
        <v>148</v>
      </c>
      <c r="H2926" t="s">
        <v>148</v>
      </c>
      <c r="I2926" t="s">
        <v>1488</v>
      </c>
      <c r="J2926" t="s">
        <v>4780</v>
      </c>
      <c r="K2926" t="s">
        <v>752</v>
      </c>
      <c r="L2926" t="s">
        <v>110</v>
      </c>
      <c r="M2926" t="s">
        <v>51</v>
      </c>
      <c r="N2926" t="s">
        <v>153</v>
      </c>
      <c r="O2926" t="s">
        <v>61</v>
      </c>
      <c r="P2926" t="s">
        <v>154</v>
      </c>
      <c r="Q2926" t="s">
        <v>61</v>
      </c>
      <c r="R2926" t="s">
        <v>10303</v>
      </c>
      <c r="S2926" t="s">
        <v>10303</v>
      </c>
      <c r="T2926" t="s">
        <v>10303</v>
      </c>
      <c r="U2926" t="s">
        <v>10303</v>
      </c>
      <c r="V2926" t="s">
        <v>10303</v>
      </c>
      <c r="W2926" t="s">
        <v>10303</v>
      </c>
      <c r="X2926" t="s">
        <v>10303</v>
      </c>
      <c r="Y2926" t="s">
        <v>10303</v>
      </c>
      <c r="Z2926" t="s">
        <v>10303</v>
      </c>
      <c r="AA2926" t="s">
        <v>10303</v>
      </c>
      <c r="AB2926" t="s">
        <v>10303</v>
      </c>
      <c r="AC2926" t="s">
        <v>10303</v>
      </c>
      <c r="AD2926" t="s">
        <v>10303</v>
      </c>
      <c r="AE2926" t="s">
        <v>64</v>
      </c>
      <c r="AF2926" s="5">
        <v>45657</v>
      </c>
      <c r="AG2926" t="s">
        <v>156</v>
      </c>
    </row>
    <row r="2927" spans="1:33" x14ac:dyDescent="0.25">
      <c r="A2927" t="s">
        <v>8851</v>
      </c>
      <c r="B2927" t="s">
        <v>53</v>
      </c>
      <c r="C2927" s="5">
        <v>45566</v>
      </c>
      <c r="D2927" s="5">
        <v>45657</v>
      </c>
      <c r="E2927" t="s">
        <v>48</v>
      </c>
      <c r="F2927" t="s">
        <v>748</v>
      </c>
      <c r="G2927" t="s">
        <v>148</v>
      </c>
      <c r="H2927" t="s">
        <v>148</v>
      </c>
      <c r="I2927" t="s">
        <v>1488</v>
      </c>
      <c r="J2927" t="s">
        <v>2282</v>
      </c>
      <c r="K2927" t="s">
        <v>8852</v>
      </c>
      <c r="L2927" t="s">
        <v>398</v>
      </c>
      <c r="M2927" t="s">
        <v>50</v>
      </c>
      <c r="N2927" t="s">
        <v>753</v>
      </c>
      <c r="O2927" t="s">
        <v>61</v>
      </c>
      <c r="P2927" t="s">
        <v>754</v>
      </c>
      <c r="Q2927" t="s">
        <v>61</v>
      </c>
      <c r="R2927" t="s">
        <v>8853</v>
      </c>
      <c r="S2927" t="s">
        <v>8853</v>
      </c>
      <c r="T2927" t="s">
        <v>8853</v>
      </c>
      <c r="U2927" t="s">
        <v>8853</v>
      </c>
      <c r="V2927" t="s">
        <v>8853</v>
      </c>
      <c r="W2927" t="s">
        <v>8853</v>
      </c>
      <c r="X2927" t="s">
        <v>8853</v>
      </c>
      <c r="Y2927" t="s">
        <v>8853</v>
      </c>
      <c r="Z2927" t="s">
        <v>8853</v>
      </c>
      <c r="AA2927" t="s">
        <v>8853</v>
      </c>
      <c r="AB2927" t="s">
        <v>8853</v>
      </c>
      <c r="AC2927" t="s">
        <v>8853</v>
      </c>
      <c r="AD2927" t="s">
        <v>8853</v>
      </c>
      <c r="AE2927" t="s">
        <v>64</v>
      </c>
      <c r="AF2927" s="5">
        <v>45657</v>
      </c>
      <c r="AG2927" t="s">
        <v>156</v>
      </c>
    </row>
    <row r="2928" spans="1:33" x14ac:dyDescent="0.25">
      <c r="A2928" t="s">
        <v>6119</v>
      </c>
      <c r="B2928" t="s">
        <v>53</v>
      </c>
      <c r="C2928" s="5">
        <v>45566</v>
      </c>
      <c r="D2928" s="5">
        <v>45657</v>
      </c>
      <c r="E2928" t="s">
        <v>48</v>
      </c>
      <c r="F2928" t="s">
        <v>521</v>
      </c>
      <c r="G2928" t="s">
        <v>148</v>
      </c>
      <c r="H2928" t="s">
        <v>148</v>
      </c>
      <c r="I2928" t="s">
        <v>1488</v>
      </c>
      <c r="J2928" t="s">
        <v>6120</v>
      </c>
      <c r="K2928" t="s">
        <v>936</v>
      </c>
      <c r="L2928" t="s">
        <v>651</v>
      </c>
      <c r="M2928" t="s">
        <v>51</v>
      </c>
      <c r="N2928" t="s">
        <v>525</v>
      </c>
      <c r="O2928" t="s">
        <v>61</v>
      </c>
      <c r="P2928" t="s">
        <v>526</v>
      </c>
      <c r="Q2928" t="s">
        <v>61</v>
      </c>
      <c r="R2928" t="s">
        <v>6121</v>
      </c>
      <c r="S2928" t="s">
        <v>6121</v>
      </c>
      <c r="T2928" t="s">
        <v>6121</v>
      </c>
      <c r="U2928" t="s">
        <v>6121</v>
      </c>
      <c r="V2928" t="s">
        <v>6121</v>
      </c>
      <c r="W2928" t="s">
        <v>6121</v>
      </c>
      <c r="X2928" t="s">
        <v>6121</v>
      </c>
      <c r="Y2928" t="s">
        <v>6121</v>
      </c>
      <c r="Z2928" t="s">
        <v>6121</v>
      </c>
      <c r="AA2928" t="s">
        <v>6121</v>
      </c>
      <c r="AB2928" t="s">
        <v>6121</v>
      </c>
      <c r="AC2928" t="s">
        <v>6121</v>
      </c>
      <c r="AD2928" t="s">
        <v>6121</v>
      </c>
      <c r="AE2928" t="s">
        <v>64</v>
      </c>
      <c r="AF2928" s="5">
        <v>45657</v>
      </c>
      <c r="AG2928" t="s">
        <v>156</v>
      </c>
    </row>
    <row r="2929" spans="1:33" x14ac:dyDescent="0.25">
      <c r="A2929" t="s">
        <v>11615</v>
      </c>
      <c r="B2929" t="s">
        <v>53</v>
      </c>
      <c r="C2929" s="5">
        <v>45566</v>
      </c>
      <c r="D2929" s="5">
        <v>45657</v>
      </c>
      <c r="E2929" t="s">
        <v>48</v>
      </c>
      <c r="F2929" t="s">
        <v>158</v>
      </c>
      <c r="G2929" t="s">
        <v>148</v>
      </c>
      <c r="H2929" t="s">
        <v>148</v>
      </c>
      <c r="I2929" t="s">
        <v>1488</v>
      </c>
      <c r="J2929" t="s">
        <v>11616</v>
      </c>
      <c r="K2929" t="s">
        <v>3187</v>
      </c>
      <c r="L2929" t="s">
        <v>651</v>
      </c>
      <c r="M2929" t="s">
        <v>51</v>
      </c>
      <c r="N2929" t="s">
        <v>162</v>
      </c>
      <c r="O2929" t="s">
        <v>61</v>
      </c>
      <c r="P2929" t="s">
        <v>163</v>
      </c>
      <c r="Q2929" t="s">
        <v>61</v>
      </c>
      <c r="R2929" t="s">
        <v>11617</v>
      </c>
      <c r="S2929" t="s">
        <v>11617</v>
      </c>
      <c r="T2929" t="s">
        <v>11617</v>
      </c>
      <c r="U2929" t="s">
        <v>11617</v>
      </c>
      <c r="V2929" t="s">
        <v>11617</v>
      </c>
      <c r="W2929" t="s">
        <v>11617</v>
      </c>
      <c r="X2929" t="s">
        <v>11617</v>
      </c>
      <c r="Y2929" t="s">
        <v>11617</v>
      </c>
      <c r="Z2929" t="s">
        <v>11617</v>
      </c>
      <c r="AA2929" t="s">
        <v>11617</v>
      </c>
      <c r="AB2929" t="s">
        <v>11617</v>
      </c>
      <c r="AC2929" t="s">
        <v>11617</v>
      </c>
      <c r="AD2929" t="s">
        <v>11617</v>
      </c>
      <c r="AE2929" t="s">
        <v>64</v>
      </c>
      <c r="AF2929" s="5">
        <v>45657</v>
      </c>
      <c r="AG2929" t="s">
        <v>156</v>
      </c>
    </row>
    <row r="2930" spans="1:33" x14ac:dyDescent="0.25">
      <c r="A2930" t="s">
        <v>8905</v>
      </c>
      <c r="B2930" t="s">
        <v>53</v>
      </c>
      <c r="C2930" s="5">
        <v>45566</v>
      </c>
      <c r="D2930" s="5">
        <v>45657</v>
      </c>
      <c r="E2930" t="s">
        <v>48</v>
      </c>
      <c r="F2930" t="s">
        <v>158</v>
      </c>
      <c r="G2930" t="s">
        <v>148</v>
      </c>
      <c r="H2930" t="s">
        <v>148</v>
      </c>
      <c r="I2930" t="s">
        <v>1488</v>
      </c>
      <c r="J2930" t="s">
        <v>341</v>
      </c>
      <c r="K2930" t="s">
        <v>8906</v>
      </c>
      <c r="L2930" t="s">
        <v>7236</v>
      </c>
      <c r="M2930" t="s">
        <v>50</v>
      </c>
      <c r="N2930" t="s">
        <v>162</v>
      </c>
      <c r="O2930" t="s">
        <v>61</v>
      </c>
      <c r="P2930" t="s">
        <v>163</v>
      </c>
      <c r="Q2930" t="s">
        <v>61</v>
      </c>
      <c r="R2930" t="s">
        <v>8907</v>
      </c>
      <c r="S2930" t="s">
        <v>8907</v>
      </c>
      <c r="T2930" t="s">
        <v>8907</v>
      </c>
      <c r="U2930" t="s">
        <v>8907</v>
      </c>
      <c r="V2930" t="s">
        <v>8907</v>
      </c>
      <c r="W2930" t="s">
        <v>8907</v>
      </c>
      <c r="X2930" t="s">
        <v>8907</v>
      </c>
      <c r="Y2930" t="s">
        <v>8907</v>
      </c>
      <c r="Z2930" t="s">
        <v>8907</v>
      </c>
      <c r="AA2930" t="s">
        <v>8907</v>
      </c>
      <c r="AB2930" t="s">
        <v>8907</v>
      </c>
      <c r="AC2930" t="s">
        <v>8907</v>
      </c>
      <c r="AD2930" t="s">
        <v>8907</v>
      </c>
      <c r="AE2930" t="s">
        <v>64</v>
      </c>
      <c r="AF2930" s="5">
        <v>45657</v>
      </c>
      <c r="AG2930" t="s">
        <v>156</v>
      </c>
    </row>
    <row r="2931" spans="1:33" x14ac:dyDescent="0.25">
      <c r="A2931" t="s">
        <v>1687</v>
      </c>
      <c r="B2931" t="s">
        <v>53</v>
      </c>
      <c r="C2931" s="5">
        <v>45566</v>
      </c>
      <c r="D2931" s="5">
        <v>45657</v>
      </c>
      <c r="E2931" t="s">
        <v>48</v>
      </c>
      <c r="F2931" t="s">
        <v>147</v>
      </c>
      <c r="G2931" t="s">
        <v>148</v>
      </c>
      <c r="H2931" t="s">
        <v>148</v>
      </c>
      <c r="I2931" t="s">
        <v>1488</v>
      </c>
      <c r="J2931" t="s">
        <v>1688</v>
      </c>
      <c r="K2931" t="s">
        <v>118</v>
      </c>
      <c r="L2931" t="s">
        <v>243</v>
      </c>
      <c r="M2931" t="s">
        <v>50</v>
      </c>
      <c r="N2931" t="s">
        <v>153</v>
      </c>
      <c r="O2931" t="s">
        <v>61</v>
      </c>
      <c r="P2931" t="s">
        <v>154</v>
      </c>
      <c r="Q2931" t="s">
        <v>61</v>
      </c>
      <c r="R2931" t="s">
        <v>1689</v>
      </c>
      <c r="S2931" t="s">
        <v>1689</v>
      </c>
      <c r="T2931" t="s">
        <v>1689</v>
      </c>
      <c r="U2931" t="s">
        <v>1689</v>
      </c>
      <c r="V2931" t="s">
        <v>1689</v>
      </c>
      <c r="W2931" t="s">
        <v>1689</v>
      </c>
      <c r="X2931" t="s">
        <v>1689</v>
      </c>
      <c r="Y2931" t="s">
        <v>1689</v>
      </c>
      <c r="Z2931" t="s">
        <v>1689</v>
      </c>
      <c r="AA2931" t="s">
        <v>1689</v>
      </c>
      <c r="AB2931" t="s">
        <v>1689</v>
      </c>
      <c r="AC2931" t="s">
        <v>1689</v>
      </c>
      <c r="AD2931" t="s">
        <v>1689</v>
      </c>
      <c r="AE2931" t="s">
        <v>64</v>
      </c>
      <c r="AF2931" s="5">
        <v>45657</v>
      </c>
      <c r="AG2931" t="s">
        <v>156</v>
      </c>
    </row>
    <row r="2932" spans="1:33" x14ac:dyDescent="0.25">
      <c r="A2932" t="s">
        <v>7482</v>
      </c>
      <c r="B2932" t="s">
        <v>53</v>
      </c>
      <c r="C2932" s="5">
        <v>45566</v>
      </c>
      <c r="D2932" s="5">
        <v>45657</v>
      </c>
      <c r="E2932" t="s">
        <v>48</v>
      </c>
      <c r="F2932" t="s">
        <v>748</v>
      </c>
      <c r="G2932" t="s">
        <v>148</v>
      </c>
      <c r="H2932" t="s">
        <v>148</v>
      </c>
      <c r="I2932" t="s">
        <v>1488</v>
      </c>
      <c r="J2932" t="s">
        <v>617</v>
      </c>
      <c r="K2932" t="s">
        <v>118</v>
      </c>
      <c r="L2932" t="s">
        <v>595</v>
      </c>
      <c r="M2932" t="s">
        <v>50</v>
      </c>
      <c r="N2932" t="s">
        <v>753</v>
      </c>
      <c r="O2932" t="s">
        <v>61</v>
      </c>
      <c r="P2932" t="s">
        <v>754</v>
      </c>
      <c r="Q2932" t="s">
        <v>61</v>
      </c>
      <c r="R2932" t="s">
        <v>7483</v>
      </c>
      <c r="S2932" t="s">
        <v>7483</v>
      </c>
      <c r="T2932" t="s">
        <v>7483</v>
      </c>
      <c r="U2932" t="s">
        <v>7483</v>
      </c>
      <c r="V2932" t="s">
        <v>7483</v>
      </c>
      <c r="W2932" t="s">
        <v>7483</v>
      </c>
      <c r="X2932" t="s">
        <v>7483</v>
      </c>
      <c r="Y2932" t="s">
        <v>7483</v>
      </c>
      <c r="Z2932" t="s">
        <v>7483</v>
      </c>
      <c r="AA2932" t="s">
        <v>7483</v>
      </c>
      <c r="AB2932" t="s">
        <v>7483</v>
      </c>
      <c r="AC2932" t="s">
        <v>7483</v>
      </c>
      <c r="AD2932" t="s">
        <v>7483</v>
      </c>
      <c r="AE2932" t="s">
        <v>64</v>
      </c>
      <c r="AF2932" s="5">
        <v>45657</v>
      </c>
      <c r="AG2932" t="s">
        <v>156</v>
      </c>
    </row>
    <row r="2933" spans="1:33" x14ac:dyDescent="0.25">
      <c r="A2933" t="s">
        <v>8934</v>
      </c>
      <c r="B2933" t="s">
        <v>53</v>
      </c>
      <c r="C2933" s="5">
        <v>45566</v>
      </c>
      <c r="D2933" s="5">
        <v>45657</v>
      </c>
      <c r="E2933" t="s">
        <v>48</v>
      </c>
      <c r="F2933" t="s">
        <v>147</v>
      </c>
      <c r="G2933" t="s">
        <v>148</v>
      </c>
      <c r="H2933" t="s">
        <v>148</v>
      </c>
      <c r="I2933" t="s">
        <v>1488</v>
      </c>
      <c r="J2933" t="s">
        <v>8935</v>
      </c>
      <c r="K2933" t="s">
        <v>390</v>
      </c>
      <c r="L2933" t="s">
        <v>8936</v>
      </c>
      <c r="M2933" t="s">
        <v>50</v>
      </c>
      <c r="N2933" t="s">
        <v>153</v>
      </c>
      <c r="O2933" t="s">
        <v>61</v>
      </c>
      <c r="P2933" t="s">
        <v>154</v>
      </c>
      <c r="Q2933" t="s">
        <v>61</v>
      </c>
      <c r="R2933" t="s">
        <v>8937</v>
      </c>
      <c r="S2933" t="s">
        <v>8937</v>
      </c>
      <c r="T2933" t="s">
        <v>8937</v>
      </c>
      <c r="U2933" t="s">
        <v>8937</v>
      </c>
      <c r="V2933" t="s">
        <v>8937</v>
      </c>
      <c r="W2933" t="s">
        <v>8937</v>
      </c>
      <c r="X2933" t="s">
        <v>8937</v>
      </c>
      <c r="Y2933" t="s">
        <v>8937</v>
      </c>
      <c r="Z2933" t="s">
        <v>8937</v>
      </c>
      <c r="AA2933" t="s">
        <v>8937</v>
      </c>
      <c r="AB2933" t="s">
        <v>8937</v>
      </c>
      <c r="AC2933" t="s">
        <v>8937</v>
      </c>
      <c r="AD2933" t="s">
        <v>8937</v>
      </c>
      <c r="AE2933" t="s">
        <v>64</v>
      </c>
      <c r="AF2933" s="5">
        <v>45657</v>
      </c>
      <c r="AG2933" t="s">
        <v>156</v>
      </c>
    </row>
    <row r="2934" spans="1:33" x14ac:dyDescent="0.25">
      <c r="A2934" t="s">
        <v>10414</v>
      </c>
      <c r="B2934" t="s">
        <v>53</v>
      </c>
      <c r="C2934" s="5">
        <v>45566</v>
      </c>
      <c r="D2934" s="5">
        <v>45657</v>
      </c>
      <c r="E2934" t="s">
        <v>48</v>
      </c>
      <c r="F2934" t="s">
        <v>503</v>
      </c>
      <c r="G2934" t="s">
        <v>148</v>
      </c>
      <c r="H2934" t="s">
        <v>148</v>
      </c>
      <c r="I2934" t="s">
        <v>1488</v>
      </c>
      <c r="J2934" t="s">
        <v>10415</v>
      </c>
      <c r="K2934" t="s">
        <v>2604</v>
      </c>
      <c r="L2934" t="s">
        <v>270</v>
      </c>
      <c r="M2934" t="s">
        <v>51</v>
      </c>
      <c r="N2934" t="s">
        <v>508</v>
      </c>
      <c r="O2934" t="s">
        <v>61</v>
      </c>
      <c r="P2934" t="s">
        <v>509</v>
      </c>
      <c r="Q2934" t="s">
        <v>61</v>
      </c>
      <c r="R2934" t="s">
        <v>10416</v>
      </c>
      <c r="S2934" t="s">
        <v>10416</v>
      </c>
      <c r="T2934" t="s">
        <v>10416</v>
      </c>
      <c r="U2934" t="s">
        <v>10416</v>
      </c>
      <c r="V2934" t="s">
        <v>10416</v>
      </c>
      <c r="W2934" t="s">
        <v>10416</v>
      </c>
      <c r="X2934" t="s">
        <v>10416</v>
      </c>
      <c r="Y2934" t="s">
        <v>10416</v>
      </c>
      <c r="Z2934" t="s">
        <v>10416</v>
      </c>
      <c r="AA2934" t="s">
        <v>10416</v>
      </c>
      <c r="AB2934" t="s">
        <v>10416</v>
      </c>
      <c r="AC2934" t="s">
        <v>10416</v>
      </c>
      <c r="AD2934" t="s">
        <v>10416</v>
      </c>
      <c r="AE2934" t="s">
        <v>64</v>
      </c>
      <c r="AF2934" s="5">
        <v>45657</v>
      </c>
      <c r="AG2934" t="s">
        <v>156</v>
      </c>
    </row>
    <row r="2935" spans="1:33" x14ac:dyDescent="0.25">
      <c r="A2935" t="s">
        <v>10417</v>
      </c>
      <c r="B2935" t="s">
        <v>53</v>
      </c>
      <c r="C2935" s="5">
        <v>45566</v>
      </c>
      <c r="D2935" s="5">
        <v>45657</v>
      </c>
      <c r="E2935" t="s">
        <v>48</v>
      </c>
      <c r="F2935" t="s">
        <v>171</v>
      </c>
      <c r="G2935" t="s">
        <v>148</v>
      </c>
      <c r="H2935" t="s">
        <v>148</v>
      </c>
      <c r="I2935" t="s">
        <v>1488</v>
      </c>
      <c r="J2935" t="s">
        <v>700</v>
      </c>
      <c r="K2935" t="s">
        <v>10418</v>
      </c>
      <c r="L2935" t="s">
        <v>8356</v>
      </c>
      <c r="M2935" t="s">
        <v>51</v>
      </c>
      <c r="N2935" t="s">
        <v>176</v>
      </c>
      <c r="O2935" t="s">
        <v>61</v>
      </c>
      <c r="P2935" t="s">
        <v>177</v>
      </c>
      <c r="Q2935" t="s">
        <v>61</v>
      </c>
      <c r="R2935" t="s">
        <v>10419</v>
      </c>
      <c r="S2935" t="s">
        <v>10419</v>
      </c>
      <c r="T2935" t="s">
        <v>10419</v>
      </c>
      <c r="U2935" t="s">
        <v>10419</v>
      </c>
      <c r="V2935" t="s">
        <v>10419</v>
      </c>
      <c r="W2935" t="s">
        <v>10419</v>
      </c>
      <c r="X2935" t="s">
        <v>10419</v>
      </c>
      <c r="Y2935" t="s">
        <v>10419</v>
      </c>
      <c r="Z2935" t="s">
        <v>10419</v>
      </c>
      <c r="AA2935" t="s">
        <v>10419</v>
      </c>
      <c r="AB2935" t="s">
        <v>10419</v>
      </c>
      <c r="AC2935" t="s">
        <v>10419</v>
      </c>
      <c r="AD2935" t="s">
        <v>10419</v>
      </c>
      <c r="AE2935" t="s">
        <v>64</v>
      </c>
      <c r="AF2935" s="5">
        <v>45657</v>
      </c>
      <c r="AG2935" t="s">
        <v>156</v>
      </c>
    </row>
    <row r="2936" spans="1:33" x14ac:dyDescent="0.25">
      <c r="A2936" t="s">
        <v>4738</v>
      </c>
      <c r="B2936" t="s">
        <v>53</v>
      </c>
      <c r="C2936" s="5">
        <v>45566</v>
      </c>
      <c r="D2936" s="5">
        <v>45657</v>
      </c>
      <c r="E2936" t="s">
        <v>48</v>
      </c>
      <c r="F2936" t="s">
        <v>158</v>
      </c>
      <c r="G2936" t="s">
        <v>148</v>
      </c>
      <c r="H2936" t="s">
        <v>148</v>
      </c>
      <c r="I2936" t="s">
        <v>1488</v>
      </c>
      <c r="J2936" t="s">
        <v>2236</v>
      </c>
      <c r="K2936" t="s">
        <v>682</v>
      </c>
      <c r="L2936" t="s">
        <v>2018</v>
      </c>
      <c r="M2936" t="s">
        <v>51</v>
      </c>
      <c r="N2936" t="s">
        <v>162</v>
      </c>
      <c r="O2936" t="s">
        <v>61</v>
      </c>
      <c r="P2936" t="s">
        <v>163</v>
      </c>
      <c r="Q2936" t="s">
        <v>61</v>
      </c>
      <c r="R2936" t="s">
        <v>4739</v>
      </c>
      <c r="S2936" t="s">
        <v>4739</v>
      </c>
      <c r="T2936" t="s">
        <v>4739</v>
      </c>
      <c r="U2936" t="s">
        <v>4739</v>
      </c>
      <c r="V2936" t="s">
        <v>4739</v>
      </c>
      <c r="W2936" t="s">
        <v>4739</v>
      </c>
      <c r="X2936" t="s">
        <v>4739</v>
      </c>
      <c r="Y2936" t="s">
        <v>4739</v>
      </c>
      <c r="Z2936" t="s">
        <v>4739</v>
      </c>
      <c r="AA2936" t="s">
        <v>4739</v>
      </c>
      <c r="AB2936" t="s">
        <v>4739</v>
      </c>
      <c r="AC2936" t="s">
        <v>4739</v>
      </c>
      <c r="AD2936" t="s">
        <v>4739</v>
      </c>
      <c r="AE2936" t="s">
        <v>64</v>
      </c>
      <c r="AF2936" s="5">
        <v>45657</v>
      </c>
      <c r="AG2936" t="s">
        <v>156</v>
      </c>
    </row>
    <row r="2937" spans="1:33" x14ac:dyDescent="0.25">
      <c r="A2937" t="s">
        <v>10443</v>
      </c>
      <c r="B2937" t="s">
        <v>53</v>
      </c>
      <c r="C2937" s="5">
        <v>45566</v>
      </c>
      <c r="D2937" s="5">
        <v>45657</v>
      </c>
      <c r="E2937" t="s">
        <v>48</v>
      </c>
      <c r="F2937" t="s">
        <v>158</v>
      </c>
      <c r="G2937" t="s">
        <v>148</v>
      </c>
      <c r="H2937" t="s">
        <v>148</v>
      </c>
      <c r="I2937" t="s">
        <v>1488</v>
      </c>
      <c r="J2937" t="s">
        <v>617</v>
      </c>
      <c r="K2937" t="s">
        <v>709</v>
      </c>
      <c r="L2937" t="s">
        <v>10444</v>
      </c>
      <c r="M2937" t="s">
        <v>50</v>
      </c>
      <c r="N2937" t="s">
        <v>162</v>
      </c>
      <c r="O2937" t="s">
        <v>61</v>
      </c>
      <c r="P2937" t="s">
        <v>163</v>
      </c>
      <c r="Q2937" t="s">
        <v>61</v>
      </c>
      <c r="R2937" t="s">
        <v>10445</v>
      </c>
      <c r="S2937" t="s">
        <v>10445</v>
      </c>
      <c r="T2937" t="s">
        <v>10445</v>
      </c>
      <c r="U2937" t="s">
        <v>10445</v>
      </c>
      <c r="V2937" t="s">
        <v>10445</v>
      </c>
      <c r="W2937" t="s">
        <v>10445</v>
      </c>
      <c r="X2937" t="s">
        <v>10445</v>
      </c>
      <c r="Y2937" t="s">
        <v>10445</v>
      </c>
      <c r="Z2937" t="s">
        <v>10445</v>
      </c>
      <c r="AA2937" t="s">
        <v>10445</v>
      </c>
      <c r="AB2937" t="s">
        <v>10445</v>
      </c>
      <c r="AC2937" t="s">
        <v>10445</v>
      </c>
      <c r="AD2937" t="s">
        <v>10445</v>
      </c>
      <c r="AE2937" t="s">
        <v>64</v>
      </c>
      <c r="AF2937" s="5">
        <v>45657</v>
      </c>
      <c r="AG2937" t="s">
        <v>156</v>
      </c>
    </row>
    <row r="2938" spans="1:33" x14ac:dyDescent="0.25">
      <c r="A2938" t="s">
        <v>7575</v>
      </c>
      <c r="B2938" t="s">
        <v>53</v>
      </c>
      <c r="C2938" s="5">
        <v>45566</v>
      </c>
      <c r="D2938" s="5">
        <v>45657</v>
      </c>
      <c r="E2938" t="s">
        <v>48</v>
      </c>
      <c r="F2938" t="s">
        <v>171</v>
      </c>
      <c r="G2938" t="s">
        <v>148</v>
      </c>
      <c r="H2938" t="s">
        <v>148</v>
      </c>
      <c r="I2938" t="s">
        <v>1488</v>
      </c>
      <c r="J2938" t="s">
        <v>988</v>
      </c>
      <c r="K2938" t="s">
        <v>285</v>
      </c>
      <c r="L2938" t="s">
        <v>370</v>
      </c>
      <c r="M2938" t="s">
        <v>51</v>
      </c>
      <c r="N2938" t="s">
        <v>176</v>
      </c>
      <c r="O2938" t="s">
        <v>61</v>
      </c>
      <c r="P2938" t="s">
        <v>177</v>
      </c>
      <c r="Q2938" t="s">
        <v>61</v>
      </c>
      <c r="R2938" t="s">
        <v>7576</v>
      </c>
      <c r="S2938" t="s">
        <v>7576</v>
      </c>
      <c r="T2938" t="s">
        <v>7576</v>
      </c>
      <c r="U2938" t="s">
        <v>7576</v>
      </c>
      <c r="V2938" t="s">
        <v>7576</v>
      </c>
      <c r="W2938" t="s">
        <v>7576</v>
      </c>
      <c r="X2938" t="s">
        <v>7576</v>
      </c>
      <c r="Y2938" t="s">
        <v>7576</v>
      </c>
      <c r="Z2938" t="s">
        <v>7576</v>
      </c>
      <c r="AA2938" t="s">
        <v>7576</v>
      </c>
      <c r="AB2938" t="s">
        <v>7576</v>
      </c>
      <c r="AC2938" t="s">
        <v>7576</v>
      </c>
      <c r="AD2938" t="s">
        <v>7576</v>
      </c>
      <c r="AE2938" t="s">
        <v>64</v>
      </c>
      <c r="AF2938" s="5">
        <v>45657</v>
      </c>
      <c r="AG2938" t="s">
        <v>156</v>
      </c>
    </row>
    <row r="2939" spans="1:33" x14ac:dyDescent="0.25">
      <c r="A2939" t="s">
        <v>8990</v>
      </c>
      <c r="B2939" t="s">
        <v>53</v>
      </c>
      <c r="C2939" s="5">
        <v>45566</v>
      </c>
      <c r="D2939" s="5">
        <v>45657</v>
      </c>
      <c r="E2939" t="s">
        <v>48</v>
      </c>
      <c r="F2939" t="s">
        <v>521</v>
      </c>
      <c r="G2939" t="s">
        <v>148</v>
      </c>
      <c r="H2939" t="s">
        <v>148</v>
      </c>
      <c r="I2939" t="s">
        <v>1488</v>
      </c>
      <c r="J2939" t="s">
        <v>8991</v>
      </c>
      <c r="K2939" t="s">
        <v>450</v>
      </c>
      <c r="L2939" t="s">
        <v>1831</v>
      </c>
      <c r="M2939" t="s">
        <v>50</v>
      </c>
      <c r="N2939" t="s">
        <v>525</v>
      </c>
      <c r="O2939" t="s">
        <v>61</v>
      </c>
      <c r="P2939" t="s">
        <v>526</v>
      </c>
      <c r="Q2939" t="s">
        <v>61</v>
      </c>
      <c r="R2939" t="s">
        <v>8992</v>
      </c>
      <c r="S2939" t="s">
        <v>8992</v>
      </c>
      <c r="T2939" t="s">
        <v>8992</v>
      </c>
      <c r="U2939" t="s">
        <v>8992</v>
      </c>
      <c r="V2939" t="s">
        <v>8992</v>
      </c>
      <c r="W2939" t="s">
        <v>8992</v>
      </c>
      <c r="X2939" t="s">
        <v>8992</v>
      </c>
      <c r="Y2939" t="s">
        <v>8992</v>
      </c>
      <c r="Z2939" t="s">
        <v>8992</v>
      </c>
      <c r="AA2939" t="s">
        <v>8992</v>
      </c>
      <c r="AB2939" t="s">
        <v>8992</v>
      </c>
      <c r="AC2939" t="s">
        <v>8992</v>
      </c>
      <c r="AD2939" t="s">
        <v>8992</v>
      </c>
      <c r="AE2939" t="s">
        <v>64</v>
      </c>
      <c r="AF2939" s="5">
        <v>45657</v>
      </c>
      <c r="AG2939" t="s">
        <v>156</v>
      </c>
    </row>
    <row r="2940" spans="1:33" x14ac:dyDescent="0.25">
      <c r="A2940" t="s">
        <v>3353</v>
      </c>
      <c r="B2940" t="s">
        <v>53</v>
      </c>
      <c r="C2940" s="5">
        <v>45566</v>
      </c>
      <c r="D2940" s="5">
        <v>45657</v>
      </c>
      <c r="E2940" t="s">
        <v>48</v>
      </c>
      <c r="F2940" t="s">
        <v>503</v>
      </c>
      <c r="G2940" t="s">
        <v>148</v>
      </c>
      <c r="H2940" t="s">
        <v>148</v>
      </c>
      <c r="I2940" t="s">
        <v>1488</v>
      </c>
      <c r="J2940" t="s">
        <v>3354</v>
      </c>
      <c r="K2940" t="s">
        <v>328</v>
      </c>
      <c r="L2940" t="s">
        <v>573</v>
      </c>
      <c r="M2940" t="s">
        <v>50</v>
      </c>
      <c r="N2940" t="s">
        <v>508</v>
      </c>
      <c r="O2940" t="s">
        <v>61</v>
      </c>
      <c r="P2940" t="s">
        <v>509</v>
      </c>
      <c r="Q2940" t="s">
        <v>61</v>
      </c>
      <c r="R2940" t="s">
        <v>3355</v>
      </c>
      <c r="S2940" t="s">
        <v>3355</v>
      </c>
      <c r="T2940" t="s">
        <v>3355</v>
      </c>
      <c r="U2940" t="s">
        <v>3355</v>
      </c>
      <c r="V2940" t="s">
        <v>3355</v>
      </c>
      <c r="W2940" t="s">
        <v>3355</v>
      </c>
      <c r="X2940" t="s">
        <v>3355</v>
      </c>
      <c r="Y2940" t="s">
        <v>3355</v>
      </c>
      <c r="Z2940" t="s">
        <v>3355</v>
      </c>
      <c r="AA2940" t="s">
        <v>3355</v>
      </c>
      <c r="AB2940" t="s">
        <v>3355</v>
      </c>
      <c r="AC2940" t="s">
        <v>3355</v>
      </c>
      <c r="AD2940" t="s">
        <v>3355</v>
      </c>
      <c r="AE2940" t="s">
        <v>64</v>
      </c>
      <c r="AF2940" s="5">
        <v>45657</v>
      </c>
      <c r="AG2940" t="s">
        <v>156</v>
      </c>
    </row>
    <row r="2941" spans="1:33" x14ac:dyDescent="0.25">
      <c r="A2941" t="s">
        <v>10513</v>
      </c>
      <c r="B2941" t="s">
        <v>53</v>
      </c>
      <c r="C2941" s="5">
        <v>45566</v>
      </c>
      <c r="D2941" s="5">
        <v>45657</v>
      </c>
      <c r="E2941" t="s">
        <v>48</v>
      </c>
      <c r="F2941" t="s">
        <v>147</v>
      </c>
      <c r="G2941" t="s">
        <v>148</v>
      </c>
      <c r="H2941" t="s">
        <v>148</v>
      </c>
      <c r="I2941" t="s">
        <v>1488</v>
      </c>
      <c r="J2941" t="s">
        <v>216</v>
      </c>
      <c r="K2941" t="s">
        <v>1481</v>
      </c>
      <c r="L2941" t="s">
        <v>1380</v>
      </c>
      <c r="M2941" t="s">
        <v>51</v>
      </c>
      <c r="N2941" t="s">
        <v>153</v>
      </c>
      <c r="O2941" t="s">
        <v>61</v>
      </c>
      <c r="P2941" t="s">
        <v>154</v>
      </c>
      <c r="Q2941" t="s">
        <v>61</v>
      </c>
      <c r="R2941" t="s">
        <v>10514</v>
      </c>
      <c r="S2941" t="s">
        <v>10514</v>
      </c>
      <c r="T2941" t="s">
        <v>10514</v>
      </c>
      <c r="U2941" t="s">
        <v>10514</v>
      </c>
      <c r="V2941" t="s">
        <v>10514</v>
      </c>
      <c r="W2941" t="s">
        <v>10514</v>
      </c>
      <c r="X2941" t="s">
        <v>10514</v>
      </c>
      <c r="Y2941" t="s">
        <v>10514</v>
      </c>
      <c r="Z2941" t="s">
        <v>10514</v>
      </c>
      <c r="AA2941" t="s">
        <v>10514</v>
      </c>
      <c r="AB2941" t="s">
        <v>10514</v>
      </c>
      <c r="AC2941" t="s">
        <v>10514</v>
      </c>
      <c r="AD2941" t="s">
        <v>10514</v>
      </c>
      <c r="AE2941" t="s">
        <v>64</v>
      </c>
      <c r="AF2941" s="5">
        <v>45657</v>
      </c>
      <c r="AG2941" t="s">
        <v>156</v>
      </c>
    </row>
    <row r="2942" spans="1:33" x14ac:dyDescent="0.25">
      <c r="A2942" t="s">
        <v>10543</v>
      </c>
      <c r="B2942" t="s">
        <v>53</v>
      </c>
      <c r="C2942" s="5">
        <v>45566</v>
      </c>
      <c r="D2942" s="5">
        <v>45657</v>
      </c>
      <c r="E2942" t="s">
        <v>48</v>
      </c>
      <c r="F2942" t="s">
        <v>158</v>
      </c>
      <c r="G2942" t="s">
        <v>148</v>
      </c>
      <c r="H2942" t="s">
        <v>148</v>
      </c>
      <c r="I2942" t="s">
        <v>1488</v>
      </c>
      <c r="J2942" t="s">
        <v>3927</v>
      </c>
      <c r="K2942" t="s">
        <v>476</v>
      </c>
      <c r="L2942" t="s">
        <v>1517</v>
      </c>
      <c r="M2942" t="s">
        <v>50</v>
      </c>
      <c r="N2942" t="s">
        <v>162</v>
      </c>
      <c r="O2942" t="s">
        <v>61</v>
      </c>
      <c r="P2942" t="s">
        <v>163</v>
      </c>
      <c r="Q2942" t="s">
        <v>61</v>
      </c>
      <c r="R2942" t="s">
        <v>10544</v>
      </c>
      <c r="S2942" t="s">
        <v>10544</v>
      </c>
      <c r="T2942" t="s">
        <v>10544</v>
      </c>
      <c r="U2942" t="s">
        <v>10544</v>
      </c>
      <c r="V2942" t="s">
        <v>10544</v>
      </c>
      <c r="W2942" t="s">
        <v>10544</v>
      </c>
      <c r="X2942" t="s">
        <v>10544</v>
      </c>
      <c r="Y2942" t="s">
        <v>10544</v>
      </c>
      <c r="Z2942" t="s">
        <v>10544</v>
      </c>
      <c r="AA2942" t="s">
        <v>10544</v>
      </c>
      <c r="AB2942" t="s">
        <v>10544</v>
      </c>
      <c r="AC2942" t="s">
        <v>10544</v>
      </c>
      <c r="AD2942" t="s">
        <v>10544</v>
      </c>
      <c r="AE2942" t="s">
        <v>64</v>
      </c>
      <c r="AF2942" s="5">
        <v>45657</v>
      </c>
      <c r="AG2942" t="s">
        <v>156</v>
      </c>
    </row>
    <row r="2943" spans="1:33" x14ac:dyDescent="0.25">
      <c r="A2943" t="s">
        <v>11814</v>
      </c>
      <c r="B2943" t="s">
        <v>53</v>
      </c>
      <c r="C2943" s="5">
        <v>45566</v>
      </c>
      <c r="D2943" s="5">
        <v>45657</v>
      </c>
      <c r="E2943" t="s">
        <v>48</v>
      </c>
      <c r="F2943" t="s">
        <v>171</v>
      </c>
      <c r="G2943" t="s">
        <v>148</v>
      </c>
      <c r="H2943" t="s">
        <v>148</v>
      </c>
      <c r="I2943" t="s">
        <v>1488</v>
      </c>
      <c r="J2943" t="s">
        <v>11815</v>
      </c>
      <c r="K2943" t="s">
        <v>696</v>
      </c>
      <c r="L2943" t="s">
        <v>408</v>
      </c>
      <c r="M2943" t="s">
        <v>50</v>
      </c>
      <c r="N2943" t="s">
        <v>176</v>
      </c>
      <c r="O2943" t="s">
        <v>61</v>
      </c>
      <c r="P2943" t="s">
        <v>177</v>
      </c>
      <c r="Q2943" t="s">
        <v>61</v>
      </c>
      <c r="R2943" t="s">
        <v>11816</v>
      </c>
      <c r="S2943" t="s">
        <v>11816</v>
      </c>
      <c r="T2943" t="s">
        <v>11816</v>
      </c>
      <c r="U2943" t="s">
        <v>11816</v>
      </c>
      <c r="V2943" t="s">
        <v>11816</v>
      </c>
      <c r="W2943" t="s">
        <v>11816</v>
      </c>
      <c r="X2943" t="s">
        <v>11816</v>
      </c>
      <c r="Y2943" t="s">
        <v>11816</v>
      </c>
      <c r="Z2943" t="s">
        <v>11816</v>
      </c>
      <c r="AA2943" t="s">
        <v>11816</v>
      </c>
      <c r="AB2943" t="s">
        <v>11816</v>
      </c>
      <c r="AC2943" t="s">
        <v>11816</v>
      </c>
      <c r="AD2943" t="s">
        <v>11816</v>
      </c>
      <c r="AE2943" t="s">
        <v>64</v>
      </c>
      <c r="AF2943" s="5">
        <v>45657</v>
      </c>
      <c r="AG2943" t="s">
        <v>156</v>
      </c>
    </row>
    <row r="2944" spans="1:33" x14ac:dyDescent="0.25">
      <c r="A2944" t="s">
        <v>9085</v>
      </c>
      <c r="B2944" t="s">
        <v>53</v>
      </c>
      <c r="C2944" s="5">
        <v>45566</v>
      </c>
      <c r="D2944" s="5">
        <v>45657</v>
      </c>
      <c r="E2944" t="s">
        <v>48</v>
      </c>
      <c r="F2944" t="s">
        <v>171</v>
      </c>
      <c r="G2944" t="s">
        <v>148</v>
      </c>
      <c r="H2944" t="s">
        <v>148</v>
      </c>
      <c r="I2944" t="s">
        <v>1488</v>
      </c>
      <c r="J2944" t="s">
        <v>7545</v>
      </c>
      <c r="K2944" t="s">
        <v>696</v>
      </c>
      <c r="L2944" t="s">
        <v>1331</v>
      </c>
      <c r="M2944" t="s">
        <v>51</v>
      </c>
      <c r="N2944" t="s">
        <v>176</v>
      </c>
      <c r="O2944" t="s">
        <v>61</v>
      </c>
      <c r="P2944" t="s">
        <v>177</v>
      </c>
      <c r="Q2944" t="s">
        <v>61</v>
      </c>
      <c r="R2944" t="s">
        <v>9086</v>
      </c>
      <c r="S2944" t="s">
        <v>9086</v>
      </c>
      <c r="T2944" t="s">
        <v>9086</v>
      </c>
      <c r="U2944" t="s">
        <v>9086</v>
      </c>
      <c r="V2944" t="s">
        <v>9086</v>
      </c>
      <c r="W2944" t="s">
        <v>9086</v>
      </c>
      <c r="X2944" t="s">
        <v>9086</v>
      </c>
      <c r="Y2944" t="s">
        <v>9086</v>
      </c>
      <c r="Z2944" t="s">
        <v>9086</v>
      </c>
      <c r="AA2944" t="s">
        <v>9086</v>
      </c>
      <c r="AB2944" t="s">
        <v>9086</v>
      </c>
      <c r="AC2944" t="s">
        <v>9086</v>
      </c>
      <c r="AD2944" t="s">
        <v>9086</v>
      </c>
      <c r="AE2944" t="s">
        <v>64</v>
      </c>
      <c r="AF2944" s="5">
        <v>45657</v>
      </c>
      <c r="AG2944" t="s">
        <v>156</v>
      </c>
    </row>
    <row r="2945" spans="1:33" x14ac:dyDescent="0.25">
      <c r="A2945" t="s">
        <v>4842</v>
      </c>
      <c r="B2945" t="s">
        <v>53</v>
      </c>
      <c r="C2945" s="5">
        <v>45566</v>
      </c>
      <c r="D2945" s="5">
        <v>45657</v>
      </c>
      <c r="E2945" t="s">
        <v>48</v>
      </c>
      <c r="F2945" t="s">
        <v>147</v>
      </c>
      <c r="G2945" t="s">
        <v>148</v>
      </c>
      <c r="H2945" t="s">
        <v>148</v>
      </c>
      <c r="I2945" t="s">
        <v>1488</v>
      </c>
      <c r="J2945" t="s">
        <v>643</v>
      </c>
      <c r="K2945" t="s">
        <v>696</v>
      </c>
      <c r="L2945" t="s">
        <v>614</v>
      </c>
      <c r="M2945" t="s">
        <v>51</v>
      </c>
      <c r="N2945" t="s">
        <v>153</v>
      </c>
      <c r="O2945" t="s">
        <v>61</v>
      </c>
      <c r="P2945" t="s">
        <v>154</v>
      </c>
      <c r="Q2945" t="s">
        <v>61</v>
      </c>
      <c r="R2945" t="s">
        <v>4843</v>
      </c>
      <c r="S2945" t="s">
        <v>4843</v>
      </c>
      <c r="T2945" t="s">
        <v>4843</v>
      </c>
      <c r="U2945" t="s">
        <v>4843</v>
      </c>
      <c r="V2945" t="s">
        <v>4843</v>
      </c>
      <c r="W2945" t="s">
        <v>4843</v>
      </c>
      <c r="X2945" t="s">
        <v>4843</v>
      </c>
      <c r="Y2945" t="s">
        <v>4843</v>
      </c>
      <c r="Z2945" t="s">
        <v>4843</v>
      </c>
      <c r="AA2945" t="s">
        <v>4843</v>
      </c>
      <c r="AB2945" t="s">
        <v>4843</v>
      </c>
      <c r="AC2945" t="s">
        <v>4843</v>
      </c>
      <c r="AD2945" t="s">
        <v>4843</v>
      </c>
      <c r="AE2945" t="s">
        <v>64</v>
      </c>
      <c r="AF2945" s="5">
        <v>45657</v>
      </c>
      <c r="AG2945" t="s">
        <v>156</v>
      </c>
    </row>
    <row r="2946" spans="1:33" x14ac:dyDescent="0.25">
      <c r="A2946" t="s">
        <v>10600</v>
      </c>
      <c r="B2946" t="s">
        <v>53</v>
      </c>
      <c r="C2946" s="5">
        <v>45566</v>
      </c>
      <c r="D2946" s="5">
        <v>45657</v>
      </c>
      <c r="E2946" t="s">
        <v>48</v>
      </c>
      <c r="F2946" t="s">
        <v>147</v>
      </c>
      <c r="G2946" t="s">
        <v>148</v>
      </c>
      <c r="H2946" t="s">
        <v>148</v>
      </c>
      <c r="I2946" t="s">
        <v>1488</v>
      </c>
      <c r="J2946" t="s">
        <v>715</v>
      </c>
      <c r="K2946" t="s">
        <v>696</v>
      </c>
      <c r="L2946" t="s">
        <v>4694</v>
      </c>
      <c r="M2946" t="s">
        <v>50</v>
      </c>
      <c r="N2946" t="s">
        <v>153</v>
      </c>
      <c r="O2946" t="s">
        <v>61</v>
      </c>
      <c r="P2946" t="s">
        <v>154</v>
      </c>
      <c r="Q2946" t="s">
        <v>61</v>
      </c>
      <c r="R2946" t="s">
        <v>10601</v>
      </c>
      <c r="S2946" t="s">
        <v>10601</v>
      </c>
      <c r="T2946" t="s">
        <v>10601</v>
      </c>
      <c r="U2946" t="s">
        <v>10601</v>
      </c>
      <c r="V2946" t="s">
        <v>10601</v>
      </c>
      <c r="W2946" t="s">
        <v>10601</v>
      </c>
      <c r="X2946" t="s">
        <v>10601</v>
      </c>
      <c r="Y2946" t="s">
        <v>10601</v>
      </c>
      <c r="Z2946" t="s">
        <v>10601</v>
      </c>
      <c r="AA2946" t="s">
        <v>10601</v>
      </c>
      <c r="AB2946" t="s">
        <v>10601</v>
      </c>
      <c r="AC2946" t="s">
        <v>10601</v>
      </c>
      <c r="AD2946" t="s">
        <v>10601</v>
      </c>
      <c r="AE2946" t="s">
        <v>64</v>
      </c>
      <c r="AF2946" s="5">
        <v>45657</v>
      </c>
      <c r="AG2946" t="s">
        <v>156</v>
      </c>
    </row>
    <row r="2947" spans="1:33" x14ac:dyDescent="0.25">
      <c r="A2947" t="s">
        <v>6327</v>
      </c>
      <c r="B2947" t="s">
        <v>53</v>
      </c>
      <c r="C2947" s="5">
        <v>45566</v>
      </c>
      <c r="D2947" s="5">
        <v>45657</v>
      </c>
      <c r="E2947" t="s">
        <v>48</v>
      </c>
      <c r="F2947" t="s">
        <v>748</v>
      </c>
      <c r="G2947" t="s">
        <v>148</v>
      </c>
      <c r="H2947" t="s">
        <v>148</v>
      </c>
      <c r="I2947" t="s">
        <v>1488</v>
      </c>
      <c r="J2947" t="s">
        <v>6328</v>
      </c>
      <c r="K2947" t="s">
        <v>696</v>
      </c>
      <c r="L2947" t="s">
        <v>6329</v>
      </c>
      <c r="M2947" t="s">
        <v>51</v>
      </c>
      <c r="N2947" t="s">
        <v>753</v>
      </c>
      <c r="O2947" t="s">
        <v>61</v>
      </c>
      <c r="P2947" t="s">
        <v>754</v>
      </c>
      <c r="Q2947" t="s">
        <v>61</v>
      </c>
      <c r="R2947" t="s">
        <v>6330</v>
      </c>
      <c r="S2947" t="s">
        <v>6330</v>
      </c>
      <c r="T2947" t="s">
        <v>6330</v>
      </c>
      <c r="U2947" t="s">
        <v>6330</v>
      </c>
      <c r="V2947" t="s">
        <v>6330</v>
      </c>
      <c r="W2947" t="s">
        <v>6330</v>
      </c>
      <c r="X2947" t="s">
        <v>6330</v>
      </c>
      <c r="Y2947" t="s">
        <v>6330</v>
      </c>
      <c r="Z2947" t="s">
        <v>6330</v>
      </c>
      <c r="AA2947" t="s">
        <v>6330</v>
      </c>
      <c r="AB2947" t="s">
        <v>6330</v>
      </c>
      <c r="AC2947" t="s">
        <v>6330</v>
      </c>
      <c r="AD2947" t="s">
        <v>6330</v>
      </c>
      <c r="AE2947" t="s">
        <v>64</v>
      </c>
      <c r="AF2947" s="5">
        <v>45657</v>
      </c>
      <c r="AG2947" t="s">
        <v>156</v>
      </c>
    </row>
    <row r="2948" spans="1:33" x14ac:dyDescent="0.25">
      <c r="A2948" t="s">
        <v>10119</v>
      </c>
      <c r="B2948" t="s">
        <v>53</v>
      </c>
      <c r="C2948" s="5">
        <v>45566</v>
      </c>
      <c r="D2948" s="5">
        <v>45657</v>
      </c>
      <c r="E2948" t="s">
        <v>48</v>
      </c>
      <c r="F2948" t="s">
        <v>521</v>
      </c>
      <c r="G2948" t="s">
        <v>148</v>
      </c>
      <c r="H2948" t="s">
        <v>148</v>
      </c>
      <c r="I2948" t="s">
        <v>1488</v>
      </c>
      <c r="J2948" t="s">
        <v>108</v>
      </c>
      <c r="K2948" t="s">
        <v>696</v>
      </c>
      <c r="L2948" t="s">
        <v>7236</v>
      </c>
      <c r="M2948" t="s">
        <v>50</v>
      </c>
      <c r="N2948" t="s">
        <v>525</v>
      </c>
      <c r="O2948" t="s">
        <v>61</v>
      </c>
      <c r="P2948" t="s">
        <v>526</v>
      </c>
      <c r="Q2948" t="s">
        <v>61</v>
      </c>
      <c r="R2948" t="s">
        <v>10120</v>
      </c>
      <c r="S2948" t="s">
        <v>10120</v>
      </c>
      <c r="T2948" t="s">
        <v>10120</v>
      </c>
      <c r="U2948" t="s">
        <v>10120</v>
      </c>
      <c r="V2948" t="s">
        <v>10120</v>
      </c>
      <c r="W2948" t="s">
        <v>10120</v>
      </c>
      <c r="X2948" t="s">
        <v>10120</v>
      </c>
      <c r="Y2948" t="s">
        <v>10120</v>
      </c>
      <c r="Z2948" t="s">
        <v>10120</v>
      </c>
      <c r="AA2948" t="s">
        <v>10120</v>
      </c>
      <c r="AB2948" t="s">
        <v>10120</v>
      </c>
      <c r="AC2948" t="s">
        <v>10120</v>
      </c>
      <c r="AD2948" t="s">
        <v>10120</v>
      </c>
      <c r="AE2948" t="s">
        <v>64</v>
      </c>
      <c r="AF2948" s="5">
        <v>45657</v>
      </c>
      <c r="AG2948" t="s">
        <v>156</v>
      </c>
    </row>
    <row r="2949" spans="1:33" x14ac:dyDescent="0.25">
      <c r="A2949" t="s">
        <v>5950</v>
      </c>
      <c r="B2949" t="s">
        <v>53</v>
      </c>
      <c r="C2949" s="5">
        <v>45566</v>
      </c>
      <c r="D2949" s="5">
        <v>45657</v>
      </c>
      <c r="E2949" t="s">
        <v>48</v>
      </c>
      <c r="F2949" t="s">
        <v>147</v>
      </c>
      <c r="G2949" t="s">
        <v>148</v>
      </c>
      <c r="H2949" t="s">
        <v>148</v>
      </c>
      <c r="I2949" t="s">
        <v>1488</v>
      </c>
      <c r="J2949" t="s">
        <v>5951</v>
      </c>
      <c r="K2949" t="s">
        <v>4598</v>
      </c>
      <c r="L2949" t="s">
        <v>4598</v>
      </c>
      <c r="M2949" t="s">
        <v>50</v>
      </c>
      <c r="N2949" t="s">
        <v>153</v>
      </c>
      <c r="O2949" t="s">
        <v>61</v>
      </c>
      <c r="P2949" t="s">
        <v>154</v>
      </c>
      <c r="Q2949" t="s">
        <v>61</v>
      </c>
      <c r="R2949" t="s">
        <v>5952</v>
      </c>
      <c r="S2949" t="s">
        <v>5952</v>
      </c>
      <c r="T2949" t="s">
        <v>5952</v>
      </c>
      <c r="U2949" t="s">
        <v>5952</v>
      </c>
      <c r="V2949" t="s">
        <v>5952</v>
      </c>
      <c r="W2949" t="s">
        <v>5952</v>
      </c>
      <c r="X2949" t="s">
        <v>5952</v>
      </c>
      <c r="Y2949" t="s">
        <v>5952</v>
      </c>
      <c r="Z2949" t="s">
        <v>5952</v>
      </c>
      <c r="AA2949" t="s">
        <v>5952</v>
      </c>
      <c r="AB2949" t="s">
        <v>5952</v>
      </c>
      <c r="AC2949" t="s">
        <v>5952</v>
      </c>
      <c r="AD2949" t="s">
        <v>5952</v>
      </c>
      <c r="AE2949" t="s">
        <v>64</v>
      </c>
      <c r="AF2949" s="5">
        <v>45657</v>
      </c>
      <c r="AG2949" t="s">
        <v>156</v>
      </c>
    </row>
    <row r="2950" spans="1:33" x14ac:dyDescent="0.25">
      <c r="A2950" t="s">
        <v>5971</v>
      </c>
      <c r="B2950" t="s">
        <v>53</v>
      </c>
      <c r="C2950" s="5">
        <v>45566</v>
      </c>
      <c r="D2950" s="5">
        <v>45657</v>
      </c>
      <c r="E2950" t="s">
        <v>48</v>
      </c>
      <c r="F2950" t="s">
        <v>521</v>
      </c>
      <c r="G2950" t="s">
        <v>148</v>
      </c>
      <c r="H2950" t="s">
        <v>148</v>
      </c>
      <c r="I2950" t="s">
        <v>1488</v>
      </c>
      <c r="J2950" t="s">
        <v>4385</v>
      </c>
      <c r="K2950" t="s">
        <v>2046</v>
      </c>
      <c r="L2950" t="s">
        <v>993</v>
      </c>
      <c r="M2950" t="s">
        <v>50</v>
      </c>
      <c r="N2950" t="s">
        <v>525</v>
      </c>
      <c r="O2950" t="s">
        <v>61</v>
      </c>
      <c r="P2950" t="s">
        <v>526</v>
      </c>
      <c r="Q2950" t="s">
        <v>61</v>
      </c>
      <c r="R2950" t="s">
        <v>5972</v>
      </c>
      <c r="S2950" t="s">
        <v>5972</v>
      </c>
      <c r="T2950" t="s">
        <v>5972</v>
      </c>
      <c r="U2950" t="s">
        <v>5972</v>
      </c>
      <c r="V2950" t="s">
        <v>5972</v>
      </c>
      <c r="W2950" t="s">
        <v>5972</v>
      </c>
      <c r="X2950" t="s">
        <v>5972</v>
      </c>
      <c r="Y2950" t="s">
        <v>5972</v>
      </c>
      <c r="Z2950" t="s">
        <v>5972</v>
      </c>
      <c r="AA2950" t="s">
        <v>5972</v>
      </c>
      <c r="AB2950" t="s">
        <v>5972</v>
      </c>
      <c r="AC2950" t="s">
        <v>5972</v>
      </c>
      <c r="AD2950" t="s">
        <v>5972</v>
      </c>
      <c r="AE2950" t="s">
        <v>64</v>
      </c>
      <c r="AF2950" s="5">
        <v>45657</v>
      </c>
      <c r="AG2950" t="s">
        <v>156</v>
      </c>
    </row>
    <row r="2951" spans="1:33" x14ac:dyDescent="0.25">
      <c r="A2951" t="s">
        <v>7304</v>
      </c>
      <c r="B2951" t="s">
        <v>53</v>
      </c>
      <c r="C2951" s="5">
        <v>45566</v>
      </c>
      <c r="D2951" s="5">
        <v>45657</v>
      </c>
      <c r="E2951" t="s">
        <v>48</v>
      </c>
      <c r="F2951" t="s">
        <v>171</v>
      </c>
      <c r="G2951" t="s">
        <v>148</v>
      </c>
      <c r="H2951" t="s">
        <v>148</v>
      </c>
      <c r="I2951" t="s">
        <v>1488</v>
      </c>
      <c r="J2951" t="s">
        <v>4164</v>
      </c>
      <c r="K2951" t="s">
        <v>312</v>
      </c>
      <c r="L2951" t="s">
        <v>696</v>
      </c>
      <c r="M2951" t="s">
        <v>50</v>
      </c>
      <c r="N2951" t="s">
        <v>176</v>
      </c>
      <c r="O2951" t="s">
        <v>61</v>
      </c>
      <c r="P2951" t="s">
        <v>177</v>
      </c>
      <c r="Q2951" t="s">
        <v>61</v>
      </c>
      <c r="R2951" t="s">
        <v>7305</v>
      </c>
      <c r="S2951" t="s">
        <v>7305</v>
      </c>
      <c r="T2951" t="s">
        <v>7305</v>
      </c>
      <c r="U2951" t="s">
        <v>7305</v>
      </c>
      <c r="V2951" t="s">
        <v>7305</v>
      </c>
      <c r="W2951" t="s">
        <v>7305</v>
      </c>
      <c r="X2951" t="s">
        <v>7305</v>
      </c>
      <c r="Y2951" t="s">
        <v>7305</v>
      </c>
      <c r="Z2951" t="s">
        <v>7305</v>
      </c>
      <c r="AA2951" t="s">
        <v>7305</v>
      </c>
      <c r="AB2951" t="s">
        <v>7305</v>
      </c>
      <c r="AC2951" t="s">
        <v>7305</v>
      </c>
      <c r="AD2951" t="s">
        <v>7305</v>
      </c>
      <c r="AE2951" t="s">
        <v>64</v>
      </c>
      <c r="AF2951" s="5">
        <v>45657</v>
      </c>
      <c r="AG2951" t="s">
        <v>156</v>
      </c>
    </row>
    <row r="2952" spans="1:33" x14ac:dyDescent="0.25">
      <c r="A2952" t="s">
        <v>1527</v>
      </c>
      <c r="B2952" t="s">
        <v>53</v>
      </c>
      <c r="C2952" s="5">
        <v>45566</v>
      </c>
      <c r="D2952" s="5">
        <v>45657</v>
      </c>
      <c r="E2952" t="s">
        <v>48</v>
      </c>
      <c r="F2952" t="s">
        <v>147</v>
      </c>
      <c r="G2952" t="s">
        <v>148</v>
      </c>
      <c r="H2952" t="s">
        <v>148</v>
      </c>
      <c r="I2952" t="s">
        <v>1488</v>
      </c>
      <c r="J2952" t="s">
        <v>1528</v>
      </c>
      <c r="K2952" t="s">
        <v>81</v>
      </c>
      <c r="L2952" t="s">
        <v>323</v>
      </c>
      <c r="M2952" t="s">
        <v>51</v>
      </c>
      <c r="N2952" t="s">
        <v>153</v>
      </c>
      <c r="O2952" t="s">
        <v>61</v>
      </c>
      <c r="P2952" t="s">
        <v>154</v>
      </c>
      <c r="Q2952" t="s">
        <v>61</v>
      </c>
      <c r="R2952" t="s">
        <v>1529</v>
      </c>
      <c r="S2952" t="s">
        <v>1529</v>
      </c>
      <c r="T2952" t="s">
        <v>1529</v>
      </c>
      <c r="U2952" t="s">
        <v>1529</v>
      </c>
      <c r="V2952" t="s">
        <v>1529</v>
      </c>
      <c r="W2952" t="s">
        <v>1529</v>
      </c>
      <c r="X2952" t="s">
        <v>1529</v>
      </c>
      <c r="Y2952" t="s">
        <v>1529</v>
      </c>
      <c r="Z2952" t="s">
        <v>1529</v>
      </c>
      <c r="AA2952" t="s">
        <v>1529</v>
      </c>
      <c r="AB2952" t="s">
        <v>1529</v>
      </c>
      <c r="AC2952" t="s">
        <v>1529</v>
      </c>
      <c r="AD2952" t="s">
        <v>1529</v>
      </c>
      <c r="AE2952" t="s">
        <v>64</v>
      </c>
      <c r="AF2952" s="5">
        <v>45657</v>
      </c>
      <c r="AG2952" t="s">
        <v>156</v>
      </c>
    </row>
    <row r="2953" spans="1:33" x14ac:dyDescent="0.25">
      <c r="A2953" t="s">
        <v>1530</v>
      </c>
      <c r="B2953" t="s">
        <v>53</v>
      </c>
      <c r="C2953" s="5">
        <v>45566</v>
      </c>
      <c r="D2953" s="5">
        <v>45657</v>
      </c>
      <c r="E2953" t="s">
        <v>48</v>
      </c>
      <c r="F2953" t="s">
        <v>158</v>
      </c>
      <c r="G2953" t="s">
        <v>148</v>
      </c>
      <c r="H2953" t="s">
        <v>148</v>
      </c>
      <c r="I2953" t="s">
        <v>1488</v>
      </c>
      <c r="J2953" t="s">
        <v>1531</v>
      </c>
      <c r="K2953" t="s">
        <v>81</v>
      </c>
      <c r="L2953" t="s">
        <v>359</v>
      </c>
      <c r="M2953" t="s">
        <v>51</v>
      </c>
      <c r="N2953" t="s">
        <v>162</v>
      </c>
      <c r="O2953" t="s">
        <v>61</v>
      </c>
      <c r="P2953" t="s">
        <v>163</v>
      </c>
      <c r="Q2953" t="s">
        <v>61</v>
      </c>
      <c r="R2953" t="s">
        <v>1532</v>
      </c>
      <c r="S2953" t="s">
        <v>1532</v>
      </c>
      <c r="T2953" t="s">
        <v>1532</v>
      </c>
      <c r="U2953" t="s">
        <v>1532</v>
      </c>
      <c r="V2953" t="s">
        <v>1532</v>
      </c>
      <c r="W2953" t="s">
        <v>1532</v>
      </c>
      <c r="X2953" t="s">
        <v>1532</v>
      </c>
      <c r="Y2953" t="s">
        <v>1532</v>
      </c>
      <c r="Z2953" t="s">
        <v>1532</v>
      </c>
      <c r="AA2953" t="s">
        <v>1532</v>
      </c>
      <c r="AB2953" t="s">
        <v>1532</v>
      </c>
      <c r="AC2953" t="s">
        <v>1532</v>
      </c>
      <c r="AD2953" t="s">
        <v>1532</v>
      </c>
      <c r="AE2953" t="s">
        <v>64</v>
      </c>
      <c r="AF2953" s="5">
        <v>45657</v>
      </c>
      <c r="AG2953" t="s">
        <v>156</v>
      </c>
    </row>
    <row r="2954" spans="1:33" x14ac:dyDescent="0.25">
      <c r="A2954" t="s">
        <v>6027</v>
      </c>
      <c r="B2954" t="s">
        <v>53</v>
      </c>
      <c r="C2954" s="5">
        <v>45566</v>
      </c>
      <c r="D2954" s="5">
        <v>45657</v>
      </c>
      <c r="E2954" t="s">
        <v>48</v>
      </c>
      <c r="F2954" t="s">
        <v>521</v>
      </c>
      <c r="G2954" t="s">
        <v>148</v>
      </c>
      <c r="H2954" t="s">
        <v>148</v>
      </c>
      <c r="I2954" t="s">
        <v>1488</v>
      </c>
      <c r="J2954" t="s">
        <v>6028</v>
      </c>
      <c r="K2954" t="s">
        <v>1305</v>
      </c>
      <c r="L2954" t="s">
        <v>455</v>
      </c>
      <c r="M2954" t="s">
        <v>50</v>
      </c>
      <c r="N2954" t="s">
        <v>525</v>
      </c>
      <c r="O2954" t="s">
        <v>61</v>
      </c>
      <c r="P2954" t="s">
        <v>526</v>
      </c>
      <c r="Q2954" t="s">
        <v>61</v>
      </c>
      <c r="R2954" t="s">
        <v>6029</v>
      </c>
      <c r="S2954" t="s">
        <v>6029</v>
      </c>
      <c r="T2954" t="s">
        <v>6029</v>
      </c>
      <c r="U2954" t="s">
        <v>6029</v>
      </c>
      <c r="V2954" t="s">
        <v>6029</v>
      </c>
      <c r="W2954" t="s">
        <v>6029</v>
      </c>
      <c r="X2954" t="s">
        <v>6029</v>
      </c>
      <c r="Y2954" t="s">
        <v>6029</v>
      </c>
      <c r="Z2954" t="s">
        <v>6029</v>
      </c>
      <c r="AA2954" t="s">
        <v>6029</v>
      </c>
      <c r="AB2954" t="s">
        <v>6029</v>
      </c>
      <c r="AC2954" t="s">
        <v>6029</v>
      </c>
      <c r="AD2954" t="s">
        <v>6029</v>
      </c>
      <c r="AE2954" t="s">
        <v>64</v>
      </c>
      <c r="AF2954" s="5">
        <v>45657</v>
      </c>
      <c r="AG2954" t="s">
        <v>156</v>
      </c>
    </row>
    <row r="2955" spans="1:33" x14ac:dyDescent="0.25">
      <c r="A2955" t="s">
        <v>6030</v>
      </c>
      <c r="B2955" t="s">
        <v>53</v>
      </c>
      <c r="C2955" s="5">
        <v>45566</v>
      </c>
      <c r="D2955" s="5">
        <v>45657</v>
      </c>
      <c r="E2955" t="s">
        <v>48</v>
      </c>
      <c r="F2955" t="s">
        <v>503</v>
      </c>
      <c r="G2955" t="s">
        <v>148</v>
      </c>
      <c r="H2955" t="s">
        <v>148</v>
      </c>
      <c r="I2955" t="s">
        <v>1488</v>
      </c>
      <c r="J2955" t="s">
        <v>2047</v>
      </c>
      <c r="K2955" t="s">
        <v>6031</v>
      </c>
      <c r="L2955" t="s">
        <v>560</v>
      </c>
      <c r="M2955" t="s">
        <v>50</v>
      </c>
      <c r="N2955" t="s">
        <v>508</v>
      </c>
      <c r="O2955" t="s">
        <v>61</v>
      </c>
      <c r="P2955" t="s">
        <v>509</v>
      </c>
      <c r="Q2955" t="s">
        <v>61</v>
      </c>
      <c r="R2955" t="s">
        <v>6032</v>
      </c>
      <c r="S2955" t="s">
        <v>6032</v>
      </c>
      <c r="T2955" t="s">
        <v>6032</v>
      </c>
      <c r="U2955" t="s">
        <v>6032</v>
      </c>
      <c r="V2955" t="s">
        <v>6032</v>
      </c>
      <c r="W2955" t="s">
        <v>6032</v>
      </c>
      <c r="X2955" t="s">
        <v>6032</v>
      </c>
      <c r="Y2955" t="s">
        <v>6032</v>
      </c>
      <c r="Z2955" t="s">
        <v>6032</v>
      </c>
      <c r="AA2955" t="s">
        <v>6032</v>
      </c>
      <c r="AB2955" t="s">
        <v>6032</v>
      </c>
      <c r="AC2955" t="s">
        <v>6032</v>
      </c>
      <c r="AD2955" t="s">
        <v>6032</v>
      </c>
      <c r="AE2955" t="s">
        <v>64</v>
      </c>
      <c r="AF2955" s="5">
        <v>45657</v>
      </c>
      <c r="AG2955" t="s">
        <v>156</v>
      </c>
    </row>
    <row r="2956" spans="1:33" x14ac:dyDescent="0.25">
      <c r="A2956" t="s">
        <v>10255</v>
      </c>
      <c r="B2956" t="s">
        <v>53</v>
      </c>
      <c r="C2956" s="5">
        <v>45566</v>
      </c>
      <c r="D2956" s="5">
        <v>45657</v>
      </c>
      <c r="E2956" t="s">
        <v>48</v>
      </c>
      <c r="F2956" t="s">
        <v>171</v>
      </c>
      <c r="G2956" t="s">
        <v>148</v>
      </c>
      <c r="H2956" t="s">
        <v>148</v>
      </c>
      <c r="I2956" t="s">
        <v>1488</v>
      </c>
      <c r="J2956" t="s">
        <v>7423</v>
      </c>
      <c r="K2956" t="s">
        <v>2515</v>
      </c>
      <c r="L2956" t="s">
        <v>10256</v>
      </c>
      <c r="M2956" t="s">
        <v>50</v>
      </c>
      <c r="N2956" t="s">
        <v>176</v>
      </c>
      <c r="O2956" t="s">
        <v>61</v>
      </c>
      <c r="P2956" t="s">
        <v>177</v>
      </c>
      <c r="Q2956" t="s">
        <v>61</v>
      </c>
      <c r="R2956" t="s">
        <v>10257</v>
      </c>
      <c r="S2956" t="s">
        <v>10257</v>
      </c>
      <c r="T2956" t="s">
        <v>10257</v>
      </c>
      <c r="U2956" t="s">
        <v>10257</v>
      </c>
      <c r="V2956" t="s">
        <v>10257</v>
      </c>
      <c r="W2956" t="s">
        <v>10257</v>
      </c>
      <c r="X2956" t="s">
        <v>10257</v>
      </c>
      <c r="Y2956" t="s">
        <v>10257</v>
      </c>
      <c r="Z2956" t="s">
        <v>10257</v>
      </c>
      <c r="AA2956" t="s">
        <v>10257</v>
      </c>
      <c r="AB2956" t="s">
        <v>10257</v>
      </c>
      <c r="AC2956" t="s">
        <v>10257</v>
      </c>
      <c r="AD2956" t="s">
        <v>10257</v>
      </c>
      <c r="AE2956" t="s">
        <v>64</v>
      </c>
      <c r="AF2956" s="5">
        <v>45657</v>
      </c>
      <c r="AG2956" t="s">
        <v>156</v>
      </c>
    </row>
    <row r="2957" spans="1:33" x14ac:dyDescent="0.25">
      <c r="A2957" t="s">
        <v>10258</v>
      </c>
      <c r="B2957" t="s">
        <v>53</v>
      </c>
      <c r="C2957" s="5">
        <v>45566</v>
      </c>
      <c r="D2957" s="5">
        <v>45657</v>
      </c>
      <c r="E2957" t="s">
        <v>48</v>
      </c>
      <c r="F2957" t="s">
        <v>503</v>
      </c>
      <c r="G2957" t="s">
        <v>148</v>
      </c>
      <c r="H2957" t="s">
        <v>148</v>
      </c>
      <c r="I2957" t="s">
        <v>1488</v>
      </c>
      <c r="J2957" t="s">
        <v>108</v>
      </c>
      <c r="K2957" t="s">
        <v>10259</v>
      </c>
      <c r="L2957" t="s">
        <v>993</v>
      </c>
      <c r="M2957" t="s">
        <v>50</v>
      </c>
      <c r="N2957" t="s">
        <v>508</v>
      </c>
      <c r="O2957" t="s">
        <v>61</v>
      </c>
      <c r="P2957" t="s">
        <v>509</v>
      </c>
      <c r="Q2957" t="s">
        <v>61</v>
      </c>
      <c r="R2957" t="s">
        <v>10260</v>
      </c>
      <c r="S2957" t="s">
        <v>10260</v>
      </c>
      <c r="T2957" t="s">
        <v>10260</v>
      </c>
      <c r="U2957" t="s">
        <v>10260</v>
      </c>
      <c r="V2957" t="s">
        <v>10260</v>
      </c>
      <c r="W2957" t="s">
        <v>10260</v>
      </c>
      <c r="X2957" t="s">
        <v>10260</v>
      </c>
      <c r="Y2957" t="s">
        <v>10260</v>
      </c>
      <c r="Z2957" t="s">
        <v>10260</v>
      </c>
      <c r="AA2957" t="s">
        <v>10260</v>
      </c>
      <c r="AB2957" t="s">
        <v>10260</v>
      </c>
      <c r="AC2957" t="s">
        <v>10260</v>
      </c>
      <c r="AD2957" t="s">
        <v>10260</v>
      </c>
      <c r="AE2957" t="s">
        <v>64</v>
      </c>
      <c r="AF2957" s="5">
        <v>45657</v>
      </c>
      <c r="AG2957" t="s">
        <v>156</v>
      </c>
    </row>
    <row r="2958" spans="1:33" x14ac:dyDescent="0.25">
      <c r="A2958" t="s">
        <v>7422</v>
      </c>
      <c r="B2958" t="s">
        <v>53</v>
      </c>
      <c r="C2958" s="5">
        <v>45566</v>
      </c>
      <c r="D2958" s="5">
        <v>45657</v>
      </c>
      <c r="E2958" t="s">
        <v>48</v>
      </c>
      <c r="F2958" t="s">
        <v>521</v>
      </c>
      <c r="G2958" t="s">
        <v>148</v>
      </c>
      <c r="H2958" t="s">
        <v>148</v>
      </c>
      <c r="I2958" t="s">
        <v>1488</v>
      </c>
      <c r="J2958" t="s">
        <v>7423</v>
      </c>
      <c r="K2958" t="s">
        <v>2586</v>
      </c>
      <c r="L2958" t="s">
        <v>299</v>
      </c>
      <c r="M2958" t="s">
        <v>50</v>
      </c>
      <c r="N2958" t="s">
        <v>525</v>
      </c>
      <c r="O2958" t="s">
        <v>61</v>
      </c>
      <c r="P2958" t="s">
        <v>526</v>
      </c>
      <c r="Q2958" t="s">
        <v>61</v>
      </c>
      <c r="R2958" t="s">
        <v>7424</v>
      </c>
      <c r="S2958" t="s">
        <v>7424</v>
      </c>
      <c r="T2958" t="s">
        <v>7424</v>
      </c>
      <c r="U2958" t="s">
        <v>7424</v>
      </c>
      <c r="V2958" t="s">
        <v>7424</v>
      </c>
      <c r="W2958" t="s">
        <v>7424</v>
      </c>
      <c r="X2958" t="s">
        <v>7424</v>
      </c>
      <c r="Y2958" t="s">
        <v>7424</v>
      </c>
      <c r="Z2958" t="s">
        <v>7424</v>
      </c>
      <c r="AA2958" t="s">
        <v>7424</v>
      </c>
      <c r="AB2958" t="s">
        <v>7424</v>
      </c>
      <c r="AC2958" t="s">
        <v>7424</v>
      </c>
      <c r="AD2958" t="s">
        <v>7424</v>
      </c>
      <c r="AE2958" t="s">
        <v>64</v>
      </c>
      <c r="AF2958" s="5">
        <v>45657</v>
      </c>
      <c r="AG2958" t="s">
        <v>156</v>
      </c>
    </row>
    <row r="2959" spans="1:33" x14ac:dyDescent="0.25">
      <c r="A2959" t="s">
        <v>8854</v>
      </c>
      <c r="B2959" t="s">
        <v>53</v>
      </c>
      <c r="C2959" s="5">
        <v>45566</v>
      </c>
      <c r="D2959" s="5">
        <v>45657</v>
      </c>
      <c r="E2959" t="s">
        <v>48</v>
      </c>
      <c r="F2959" t="s">
        <v>171</v>
      </c>
      <c r="G2959" t="s">
        <v>148</v>
      </c>
      <c r="H2959" t="s">
        <v>148</v>
      </c>
      <c r="I2959" t="s">
        <v>1488</v>
      </c>
      <c r="J2959" t="s">
        <v>7225</v>
      </c>
      <c r="K2959" t="s">
        <v>595</v>
      </c>
      <c r="L2959" t="s">
        <v>167</v>
      </c>
      <c r="M2959" t="s">
        <v>50</v>
      </c>
      <c r="N2959" t="s">
        <v>176</v>
      </c>
      <c r="O2959" t="s">
        <v>61</v>
      </c>
      <c r="P2959" t="s">
        <v>177</v>
      </c>
      <c r="Q2959" t="s">
        <v>61</v>
      </c>
      <c r="R2959" t="s">
        <v>8855</v>
      </c>
      <c r="S2959" t="s">
        <v>8855</v>
      </c>
      <c r="T2959" t="s">
        <v>8855</v>
      </c>
      <c r="U2959" t="s">
        <v>8855</v>
      </c>
      <c r="V2959" t="s">
        <v>8855</v>
      </c>
      <c r="W2959" t="s">
        <v>8855</v>
      </c>
      <c r="X2959" t="s">
        <v>8855</v>
      </c>
      <c r="Y2959" t="s">
        <v>8855</v>
      </c>
      <c r="Z2959" t="s">
        <v>8855</v>
      </c>
      <c r="AA2959" t="s">
        <v>8855</v>
      </c>
      <c r="AB2959" t="s">
        <v>8855</v>
      </c>
      <c r="AC2959" t="s">
        <v>8855</v>
      </c>
      <c r="AD2959" t="s">
        <v>8855</v>
      </c>
      <c r="AE2959" t="s">
        <v>64</v>
      </c>
      <c r="AF2959" s="5">
        <v>45657</v>
      </c>
      <c r="AG2959" t="s">
        <v>156</v>
      </c>
    </row>
    <row r="2960" spans="1:33" x14ac:dyDescent="0.25">
      <c r="A2960" t="s">
        <v>11618</v>
      </c>
      <c r="B2960" t="s">
        <v>53</v>
      </c>
      <c r="C2960" s="5">
        <v>45566</v>
      </c>
      <c r="D2960" s="5">
        <v>45657</v>
      </c>
      <c r="E2960" t="s">
        <v>48</v>
      </c>
      <c r="F2960" t="s">
        <v>503</v>
      </c>
      <c r="G2960" t="s">
        <v>148</v>
      </c>
      <c r="H2960" t="s">
        <v>148</v>
      </c>
      <c r="I2960" t="s">
        <v>1488</v>
      </c>
      <c r="J2960" t="s">
        <v>6729</v>
      </c>
      <c r="K2960" t="s">
        <v>299</v>
      </c>
      <c r="L2960" t="s">
        <v>285</v>
      </c>
      <c r="M2960" t="s">
        <v>50</v>
      </c>
      <c r="N2960" t="s">
        <v>508</v>
      </c>
      <c r="O2960" t="s">
        <v>61</v>
      </c>
      <c r="P2960" t="s">
        <v>509</v>
      </c>
      <c r="Q2960" t="s">
        <v>61</v>
      </c>
      <c r="R2960" t="s">
        <v>11619</v>
      </c>
      <c r="S2960" t="s">
        <v>11619</v>
      </c>
      <c r="T2960" t="s">
        <v>11619</v>
      </c>
      <c r="U2960" t="s">
        <v>11619</v>
      </c>
      <c r="V2960" t="s">
        <v>11619</v>
      </c>
      <c r="W2960" t="s">
        <v>11619</v>
      </c>
      <c r="X2960" t="s">
        <v>11619</v>
      </c>
      <c r="Y2960" t="s">
        <v>11619</v>
      </c>
      <c r="Z2960" t="s">
        <v>11619</v>
      </c>
      <c r="AA2960" t="s">
        <v>11619</v>
      </c>
      <c r="AB2960" t="s">
        <v>11619</v>
      </c>
      <c r="AC2960" t="s">
        <v>11619</v>
      </c>
      <c r="AD2960" t="s">
        <v>11619</v>
      </c>
      <c r="AE2960" t="s">
        <v>64</v>
      </c>
      <c r="AF2960" s="5">
        <v>45657</v>
      </c>
      <c r="AG2960" t="s">
        <v>156</v>
      </c>
    </row>
    <row r="2961" spans="1:33" x14ac:dyDescent="0.25">
      <c r="A2961" t="s">
        <v>1661</v>
      </c>
      <c r="B2961" t="s">
        <v>53</v>
      </c>
      <c r="C2961" s="5">
        <v>45566</v>
      </c>
      <c r="D2961" s="5">
        <v>45657</v>
      </c>
      <c r="E2961" t="s">
        <v>48</v>
      </c>
      <c r="F2961" t="s">
        <v>158</v>
      </c>
      <c r="G2961" t="s">
        <v>148</v>
      </c>
      <c r="H2961" t="s">
        <v>148</v>
      </c>
      <c r="I2961" t="s">
        <v>1488</v>
      </c>
      <c r="J2961" t="s">
        <v>1662</v>
      </c>
      <c r="K2961" t="s">
        <v>1663</v>
      </c>
      <c r="L2961" t="s">
        <v>1616</v>
      </c>
      <c r="M2961" t="s">
        <v>51</v>
      </c>
      <c r="N2961" t="s">
        <v>162</v>
      </c>
      <c r="O2961" t="s">
        <v>61</v>
      </c>
      <c r="P2961" t="s">
        <v>163</v>
      </c>
      <c r="Q2961" t="s">
        <v>61</v>
      </c>
      <c r="R2961" t="s">
        <v>1664</v>
      </c>
      <c r="S2961" t="s">
        <v>1664</v>
      </c>
      <c r="T2961" t="s">
        <v>1664</v>
      </c>
      <c r="U2961" t="s">
        <v>1664</v>
      </c>
      <c r="V2961" t="s">
        <v>1664</v>
      </c>
      <c r="W2961" t="s">
        <v>1664</v>
      </c>
      <c r="X2961" t="s">
        <v>1664</v>
      </c>
      <c r="Y2961" t="s">
        <v>1664</v>
      </c>
      <c r="Z2961" t="s">
        <v>1664</v>
      </c>
      <c r="AA2961" t="s">
        <v>1664</v>
      </c>
      <c r="AB2961" t="s">
        <v>1664</v>
      </c>
      <c r="AC2961" t="s">
        <v>1664</v>
      </c>
      <c r="AD2961" t="s">
        <v>1664</v>
      </c>
      <c r="AE2961" t="s">
        <v>64</v>
      </c>
      <c r="AF2961" s="5">
        <v>45657</v>
      </c>
      <c r="AG2961" t="s">
        <v>156</v>
      </c>
    </row>
    <row r="2962" spans="1:33" x14ac:dyDescent="0.25">
      <c r="A2962" t="s">
        <v>4679</v>
      </c>
      <c r="B2962" t="s">
        <v>53</v>
      </c>
      <c r="C2962" s="5">
        <v>45566</v>
      </c>
      <c r="D2962" s="5">
        <v>45657</v>
      </c>
      <c r="E2962" t="s">
        <v>48</v>
      </c>
      <c r="F2962" t="s">
        <v>147</v>
      </c>
      <c r="G2962" t="s">
        <v>148</v>
      </c>
      <c r="H2962" t="s">
        <v>148</v>
      </c>
      <c r="I2962" t="s">
        <v>1488</v>
      </c>
      <c r="J2962" t="s">
        <v>3230</v>
      </c>
      <c r="K2962" t="s">
        <v>279</v>
      </c>
      <c r="L2962" t="s">
        <v>270</v>
      </c>
      <c r="M2962" t="s">
        <v>50</v>
      </c>
      <c r="N2962" t="s">
        <v>153</v>
      </c>
      <c r="O2962" t="s">
        <v>61</v>
      </c>
      <c r="P2962" t="s">
        <v>154</v>
      </c>
      <c r="Q2962" t="s">
        <v>61</v>
      </c>
      <c r="R2962" t="s">
        <v>4680</v>
      </c>
      <c r="S2962" t="s">
        <v>4680</v>
      </c>
      <c r="T2962" t="s">
        <v>4680</v>
      </c>
      <c r="U2962" t="s">
        <v>4680</v>
      </c>
      <c r="V2962" t="s">
        <v>4680</v>
      </c>
      <c r="W2962" t="s">
        <v>4680</v>
      </c>
      <c r="X2962" t="s">
        <v>4680</v>
      </c>
      <c r="Y2962" t="s">
        <v>4680</v>
      </c>
      <c r="Z2962" t="s">
        <v>4680</v>
      </c>
      <c r="AA2962" t="s">
        <v>4680</v>
      </c>
      <c r="AB2962" t="s">
        <v>4680</v>
      </c>
      <c r="AC2962" t="s">
        <v>4680</v>
      </c>
      <c r="AD2962" t="s">
        <v>4680</v>
      </c>
      <c r="AE2962" t="s">
        <v>64</v>
      </c>
      <c r="AF2962" s="5">
        <v>45657</v>
      </c>
      <c r="AG2962" t="s">
        <v>156</v>
      </c>
    </row>
    <row r="2963" spans="1:33" x14ac:dyDescent="0.25">
      <c r="A2963" t="s">
        <v>6144</v>
      </c>
      <c r="B2963" t="s">
        <v>53</v>
      </c>
      <c r="C2963" s="5">
        <v>45566</v>
      </c>
      <c r="D2963" s="5">
        <v>45657</v>
      </c>
      <c r="E2963" t="s">
        <v>48</v>
      </c>
      <c r="F2963" t="s">
        <v>158</v>
      </c>
      <c r="G2963" t="s">
        <v>148</v>
      </c>
      <c r="H2963" t="s">
        <v>148</v>
      </c>
      <c r="I2963" t="s">
        <v>1488</v>
      </c>
      <c r="J2963" t="s">
        <v>6145</v>
      </c>
      <c r="K2963" t="s">
        <v>2470</v>
      </c>
      <c r="L2963" t="s">
        <v>2716</v>
      </c>
      <c r="M2963" t="s">
        <v>51</v>
      </c>
      <c r="N2963" t="s">
        <v>162</v>
      </c>
      <c r="O2963" t="s">
        <v>61</v>
      </c>
      <c r="P2963" t="s">
        <v>163</v>
      </c>
      <c r="Q2963" t="s">
        <v>61</v>
      </c>
      <c r="R2963" t="s">
        <v>6146</v>
      </c>
      <c r="S2963" t="s">
        <v>6146</v>
      </c>
      <c r="T2963" t="s">
        <v>6146</v>
      </c>
      <c r="U2963" t="s">
        <v>6146</v>
      </c>
      <c r="V2963" t="s">
        <v>6146</v>
      </c>
      <c r="W2963" t="s">
        <v>6146</v>
      </c>
      <c r="X2963" t="s">
        <v>6146</v>
      </c>
      <c r="Y2963" t="s">
        <v>6146</v>
      </c>
      <c r="Z2963" t="s">
        <v>6146</v>
      </c>
      <c r="AA2963" t="s">
        <v>6146</v>
      </c>
      <c r="AB2963" t="s">
        <v>6146</v>
      </c>
      <c r="AC2963" t="s">
        <v>6146</v>
      </c>
      <c r="AD2963" t="s">
        <v>6146</v>
      </c>
      <c r="AE2963" t="s">
        <v>64</v>
      </c>
      <c r="AF2963" s="5">
        <v>45657</v>
      </c>
      <c r="AG2963" t="s">
        <v>156</v>
      </c>
    </row>
    <row r="2964" spans="1:33" x14ac:dyDescent="0.25">
      <c r="A2964" t="s">
        <v>1730</v>
      </c>
      <c r="B2964" t="s">
        <v>53</v>
      </c>
      <c r="C2964" s="5">
        <v>45566</v>
      </c>
      <c r="D2964" s="5">
        <v>45657</v>
      </c>
      <c r="E2964" t="s">
        <v>48</v>
      </c>
      <c r="F2964" t="s">
        <v>503</v>
      </c>
      <c r="G2964" t="s">
        <v>148</v>
      </c>
      <c r="H2964" t="s">
        <v>148</v>
      </c>
      <c r="I2964" t="s">
        <v>1488</v>
      </c>
      <c r="J2964" t="s">
        <v>866</v>
      </c>
      <c r="K2964" t="s">
        <v>1731</v>
      </c>
      <c r="L2964" t="s">
        <v>370</v>
      </c>
      <c r="M2964" t="s">
        <v>50</v>
      </c>
      <c r="N2964" t="s">
        <v>508</v>
      </c>
      <c r="O2964" t="s">
        <v>61</v>
      </c>
      <c r="P2964" t="s">
        <v>509</v>
      </c>
      <c r="Q2964" t="s">
        <v>61</v>
      </c>
      <c r="R2964" t="s">
        <v>1732</v>
      </c>
      <c r="S2964" t="s">
        <v>1732</v>
      </c>
      <c r="T2964" t="s">
        <v>1732</v>
      </c>
      <c r="U2964" t="s">
        <v>1732</v>
      </c>
      <c r="V2964" t="s">
        <v>1732</v>
      </c>
      <c r="W2964" t="s">
        <v>1732</v>
      </c>
      <c r="X2964" t="s">
        <v>1732</v>
      </c>
      <c r="Y2964" t="s">
        <v>1732</v>
      </c>
      <c r="Z2964" t="s">
        <v>1732</v>
      </c>
      <c r="AA2964" t="s">
        <v>1732</v>
      </c>
      <c r="AB2964" t="s">
        <v>1732</v>
      </c>
      <c r="AC2964" t="s">
        <v>1732</v>
      </c>
      <c r="AD2964" t="s">
        <v>1732</v>
      </c>
      <c r="AE2964" t="s">
        <v>64</v>
      </c>
      <c r="AF2964" s="5">
        <v>45657</v>
      </c>
      <c r="AG2964" t="s">
        <v>156</v>
      </c>
    </row>
    <row r="2965" spans="1:33" x14ac:dyDescent="0.25">
      <c r="A2965" t="s">
        <v>4699</v>
      </c>
      <c r="B2965" t="s">
        <v>53</v>
      </c>
      <c r="C2965" s="5">
        <v>45566</v>
      </c>
      <c r="D2965" s="5">
        <v>45657</v>
      </c>
      <c r="E2965" t="s">
        <v>48</v>
      </c>
      <c r="F2965" t="s">
        <v>147</v>
      </c>
      <c r="G2965" t="s">
        <v>148</v>
      </c>
      <c r="H2965" t="s">
        <v>148</v>
      </c>
      <c r="I2965" t="s">
        <v>1488</v>
      </c>
      <c r="J2965" t="s">
        <v>4700</v>
      </c>
      <c r="K2965" t="s">
        <v>110</v>
      </c>
      <c r="L2965" t="s">
        <v>4701</v>
      </c>
      <c r="M2965" t="s">
        <v>50</v>
      </c>
      <c r="N2965" t="s">
        <v>153</v>
      </c>
      <c r="O2965" t="s">
        <v>61</v>
      </c>
      <c r="P2965" t="s">
        <v>154</v>
      </c>
      <c r="Q2965" t="s">
        <v>61</v>
      </c>
      <c r="R2965" t="s">
        <v>4702</v>
      </c>
      <c r="S2965" t="s">
        <v>4702</v>
      </c>
      <c r="T2965" t="s">
        <v>4702</v>
      </c>
      <c r="U2965" t="s">
        <v>4702</v>
      </c>
      <c r="V2965" t="s">
        <v>4702</v>
      </c>
      <c r="W2965" t="s">
        <v>4702</v>
      </c>
      <c r="X2965" t="s">
        <v>4702</v>
      </c>
      <c r="Y2965" t="s">
        <v>4702</v>
      </c>
      <c r="Z2965" t="s">
        <v>4702</v>
      </c>
      <c r="AA2965" t="s">
        <v>4702</v>
      </c>
      <c r="AB2965" t="s">
        <v>4702</v>
      </c>
      <c r="AC2965" t="s">
        <v>4702</v>
      </c>
      <c r="AD2965" t="s">
        <v>4702</v>
      </c>
      <c r="AE2965" t="s">
        <v>64</v>
      </c>
      <c r="AF2965" s="5">
        <v>45657</v>
      </c>
      <c r="AG2965" t="s">
        <v>156</v>
      </c>
    </row>
    <row r="2966" spans="1:33" x14ac:dyDescent="0.25">
      <c r="A2966" t="s">
        <v>8942</v>
      </c>
      <c r="B2966" t="s">
        <v>53</v>
      </c>
      <c r="C2966" s="5">
        <v>45566</v>
      </c>
      <c r="D2966" s="5">
        <v>45657</v>
      </c>
      <c r="E2966" t="s">
        <v>48</v>
      </c>
      <c r="F2966" t="s">
        <v>521</v>
      </c>
      <c r="G2966" t="s">
        <v>148</v>
      </c>
      <c r="H2966" t="s">
        <v>148</v>
      </c>
      <c r="I2966" t="s">
        <v>1488</v>
      </c>
      <c r="J2966" t="s">
        <v>8943</v>
      </c>
      <c r="K2966" t="s">
        <v>110</v>
      </c>
      <c r="L2966" t="s">
        <v>110</v>
      </c>
      <c r="M2966" t="s">
        <v>50</v>
      </c>
      <c r="N2966" t="s">
        <v>525</v>
      </c>
      <c r="O2966" t="s">
        <v>61</v>
      </c>
      <c r="P2966" t="s">
        <v>526</v>
      </c>
      <c r="Q2966" t="s">
        <v>61</v>
      </c>
      <c r="R2966" t="s">
        <v>8944</v>
      </c>
      <c r="S2966" t="s">
        <v>8944</v>
      </c>
      <c r="T2966" t="s">
        <v>8944</v>
      </c>
      <c r="U2966" t="s">
        <v>8944</v>
      </c>
      <c r="V2966" t="s">
        <v>8944</v>
      </c>
      <c r="W2966" t="s">
        <v>8944</v>
      </c>
      <c r="X2966" t="s">
        <v>8944</v>
      </c>
      <c r="Y2966" t="s">
        <v>8944</v>
      </c>
      <c r="Z2966" t="s">
        <v>8944</v>
      </c>
      <c r="AA2966" t="s">
        <v>8944</v>
      </c>
      <c r="AB2966" t="s">
        <v>8944</v>
      </c>
      <c r="AC2966" t="s">
        <v>8944</v>
      </c>
      <c r="AD2966" t="s">
        <v>8944</v>
      </c>
      <c r="AE2966" t="s">
        <v>64</v>
      </c>
      <c r="AF2966" s="5">
        <v>45657</v>
      </c>
      <c r="AG2966" t="s">
        <v>156</v>
      </c>
    </row>
    <row r="2967" spans="1:33" x14ac:dyDescent="0.25">
      <c r="A2967" t="s">
        <v>7528</v>
      </c>
      <c r="B2967" t="s">
        <v>53</v>
      </c>
      <c r="C2967" s="5">
        <v>45566</v>
      </c>
      <c r="D2967" s="5">
        <v>45657</v>
      </c>
      <c r="E2967" t="s">
        <v>48</v>
      </c>
      <c r="F2967" t="s">
        <v>158</v>
      </c>
      <c r="G2967" t="s">
        <v>148</v>
      </c>
      <c r="H2967" t="s">
        <v>148</v>
      </c>
      <c r="I2967" t="s">
        <v>1488</v>
      </c>
      <c r="J2967" t="s">
        <v>6180</v>
      </c>
      <c r="K2967" t="s">
        <v>7529</v>
      </c>
      <c r="L2967" t="s">
        <v>152</v>
      </c>
      <c r="M2967" t="s">
        <v>51</v>
      </c>
      <c r="N2967" t="s">
        <v>162</v>
      </c>
      <c r="O2967" t="s">
        <v>61</v>
      </c>
      <c r="P2967" t="s">
        <v>163</v>
      </c>
      <c r="Q2967" t="s">
        <v>61</v>
      </c>
      <c r="R2967" t="s">
        <v>7530</v>
      </c>
      <c r="S2967" t="s">
        <v>7530</v>
      </c>
      <c r="T2967" t="s">
        <v>7530</v>
      </c>
      <c r="U2967" t="s">
        <v>7530</v>
      </c>
      <c r="V2967" t="s">
        <v>7530</v>
      </c>
      <c r="W2967" t="s">
        <v>7530</v>
      </c>
      <c r="X2967" t="s">
        <v>7530</v>
      </c>
      <c r="Y2967" t="s">
        <v>7530</v>
      </c>
      <c r="Z2967" t="s">
        <v>7530</v>
      </c>
      <c r="AA2967" t="s">
        <v>7530</v>
      </c>
      <c r="AB2967" t="s">
        <v>7530</v>
      </c>
      <c r="AC2967" t="s">
        <v>7530</v>
      </c>
      <c r="AD2967" t="s">
        <v>7530</v>
      </c>
      <c r="AE2967" t="s">
        <v>64</v>
      </c>
      <c r="AF2967" s="5">
        <v>45657</v>
      </c>
      <c r="AG2967" t="s">
        <v>156</v>
      </c>
    </row>
    <row r="2968" spans="1:33" x14ac:dyDescent="0.25">
      <c r="A2968" t="s">
        <v>10446</v>
      </c>
      <c r="B2968" t="s">
        <v>53</v>
      </c>
      <c r="C2968" s="5">
        <v>45566</v>
      </c>
      <c r="D2968" s="5">
        <v>45657</v>
      </c>
      <c r="E2968" t="s">
        <v>48</v>
      </c>
      <c r="F2968" t="s">
        <v>171</v>
      </c>
      <c r="G2968" t="s">
        <v>148</v>
      </c>
      <c r="H2968" t="s">
        <v>148</v>
      </c>
      <c r="I2968" t="s">
        <v>1488</v>
      </c>
      <c r="J2968" t="s">
        <v>389</v>
      </c>
      <c r="K2968" t="s">
        <v>370</v>
      </c>
      <c r="L2968" t="s">
        <v>729</v>
      </c>
      <c r="M2968" t="s">
        <v>50</v>
      </c>
      <c r="N2968" t="s">
        <v>176</v>
      </c>
      <c r="O2968" t="s">
        <v>61</v>
      </c>
      <c r="P2968" t="s">
        <v>177</v>
      </c>
      <c r="Q2968" t="s">
        <v>61</v>
      </c>
      <c r="R2968" t="s">
        <v>10447</v>
      </c>
      <c r="S2968" t="s">
        <v>10447</v>
      </c>
      <c r="T2968" t="s">
        <v>10447</v>
      </c>
      <c r="U2968" t="s">
        <v>10447</v>
      </c>
      <c r="V2968" t="s">
        <v>10447</v>
      </c>
      <c r="W2968" t="s">
        <v>10447</v>
      </c>
      <c r="X2968" t="s">
        <v>10447</v>
      </c>
      <c r="Y2968" t="s">
        <v>10447</v>
      </c>
      <c r="Z2968" t="s">
        <v>10447</v>
      </c>
      <c r="AA2968" t="s">
        <v>10447</v>
      </c>
      <c r="AB2968" t="s">
        <v>10447</v>
      </c>
      <c r="AC2968" t="s">
        <v>10447</v>
      </c>
      <c r="AD2968" t="s">
        <v>10447</v>
      </c>
      <c r="AE2968" t="s">
        <v>64</v>
      </c>
      <c r="AF2968" s="5">
        <v>45657</v>
      </c>
      <c r="AG2968" t="s">
        <v>156</v>
      </c>
    </row>
    <row r="2969" spans="1:33" x14ac:dyDescent="0.25">
      <c r="A2969" t="s">
        <v>7553</v>
      </c>
      <c r="B2969" t="s">
        <v>53</v>
      </c>
      <c r="C2969" s="5">
        <v>45566</v>
      </c>
      <c r="D2969" s="5">
        <v>45657</v>
      </c>
      <c r="E2969" t="s">
        <v>48</v>
      </c>
      <c r="F2969" t="s">
        <v>147</v>
      </c>
      <c r="G2969" t="s">
        <v>148</v>
      </c>
      <c r="H2969" t="s">
        <v>148</v>
      </c>
      <c r="I2969" t="s">
        <v>1488</v>
      </c>
      <c r="J2969" t="s">
        <v>647</v>
      </c>
      <c r="K2969" t="s">
        <v>370</v>
      </c>
      <c r="L2969" t="s">
        <v>595</v>
      </c>
      <c r="M2969" t="s">
        <v>51</v>
      </c>
      <c r="N2969" t="s">
        <v>153</v>
      </c>
      <c r="O2969" t="s">
        <v>61</v>
      </c>
      <c r="P2969" t="s">
        <v>154</v>
      </c>
      <c r="Q2969" t="s">
        <v>61</v>
      </c>
      <c r="R2969" t="s">
        <v>7554</v>
      </c>
      <c r="S2969" t="s">
        <v>7554</v>
      </c>
      <c r="T2969" t="s">
        <v>7554</v>
      </c>
      <c r="U2969" t="s">
        <v>7554</v>
      </c>
      <c r="V2969" t="s">
        <v>7554</v>
      </c>
      <c r="W2969" t="s">
        <v>7554</v>
      </c>
      <c r="X2969" t="s">
        <v>7554</v>
      </c>
      <c r="Y2969" t="s">
        <v>7554</v>
      </c>
      <c r="Z2969" t="s">
        <v>7554</v>
      </c>
      <c r="AA2969" t="s">
        <v>7554</v>
      </c>
      <c r="AB2969" t="s">
        <v>7554</v>
      </c>
      <c r="AC2969" t="s">
        <v>7554</v>
      </c>
      <c r="AD2969" t="s">
        <v>7554</v>
      </c>
      <c r="AE2969" t="s">
        <v>64</v>
      </c>
      <c r="AF2969" s="5">
        <v>45657</v>
      </c>
      <c r="AG2969" t="s">
        <v>156</v>
      </c>
    </row>
    <row r="2970" spans="1:33" x14ac:dyDescent="0.25">
      <c r="A2970" t="s">
        <v>1815</v>
      </c>
      <c r="B2970" t="s">
        <v>53</v>
      </c>
      <c r="C2970" s="5">
        <v>45566</v>
      </c>
      <c r="D2970" s="5">
        <v>45657</v>
      </c>
      <c r="E2970" t="s">
        <v>48</v>
      </c>
      <c r="F2970" t="s">
        <v>748</v>
      </c>
      <c r="G2970" t="s">
        <v>148</v>
      </c>
      <c r="H2970" t="s">
        <v>148</v>
      </c>
      <c r="I2970" t="s">
        <v>1488</v>
      </c>
      <c r="J2970" t="s">
        <v>914</v>
      </c>
      <c r="K2970" t="s">
        <v>370</v>
      </c>
      <c r="L2970" t="s">
        <v>299</v>
      </c>
      <c r="M2970" t="s">
        <v>51</v>
      </c>
      <c r="N2970" t="s">
        <v>753</v>
      </c>
      <c r="O2970" t="s">
        <v>61</v>
      </c>
      <c r="P2970" t="s">
        <v>754</v>
      </c>
      <c r="Q2970" t="s">
        <v>61</v>
      </c>
      <c r="R2970" t="s">
        <v>1816</v>
      </c>
      <c r="S2970" t="s">
        <v>1816</v>
      </c>
      <c r="T2970" t="s">
        <v>1816</v>
      </c>
      <c r="U2970" t="s">
        <v>1816</v>
      </c>
      <c r="V2970" t="s">
        <v>1816</v>
      </c>
      <c r="W2970" t="s">
        <v>1816</v>
      </c>
      <c r="X2970" t="s">
        <v>1816</v>
      </c>
      <c r="Y2970" t="s">
        <v>1816</v>
      </c>
      <c r="Z2970" t="s">
        <v>1816</v>
      </c>
      <c r="AA2970" t="s">
        <v>1816</v>
      </c>
      <c r="AB2970" t="s">
        <v>1816</v>
      </c>
      <c r="AC2970" t="s">
        <v>1816</v>
      </c>
      <c r="AD2970" t="s">
        <v>1816</v>
      </c>
      <c r="AE2970" t="s">
        <v>64</v>
      </c>
      <c r="AF2970" s="5">
        <v>45657</v>
      </c>
      <c r="AG2970" t="s">
        <v>156</v>
      </c>
    </row>
    <row r="2971" spans="1:33" x14ac:dyDescent="0.25">
      <c r="A2971" t="s">
        <v>4765</v>
      </c>
      <c r="B2971" t="s">
        <v>53</v>
      </c>
      <c r="C2971" s="5">
        <v>45566</v>
      </c>
      <c r="D2971" s="5">
        <v>45657</v>
      </c>
      <c r="E2971" t="s">
        <v>48</v>
      </c>
      <c r="F2971" t="s">
        <v>748</v>
      </c>
      <c r="G2971" t="s">
        <v>148</v>
      </c>
      <c r="H2971" t="s">
        <v>148</v>
      </c>
      <c r="I2971" t="s">
        <v>1488</v>
      </c>
      <c r="J2971" t="s">
        <v>1666</v>
      </c>
      <c r="K2971" t="s">
        <v>370</v>
      </c>
      <c r="L2971" t="s">
        <v>269</v>
      </c>
      <c r="M2971" t="s">
        <v>50</v>
      </c>
      <c r="N2971" t="s">
        <v>753</v>
      </c>
      <c r="O2971" t="s">
        <v>61</v>
      </c>
      <c r="P2971" t="s">
        <v>754</v>
      </c>
      <c r="Q2971" t="s">
        <v>61</v>
      </c>
      <c r="R2971" t="s">
        <v>4766</v>
      </c>
      <c r="S2971" t="s">
        <v>4766</v>
      </c>
      <c r="T2971" t="s">
        <v>4766</v>
      </c>
      <c r="U2971" t="s">
        <v>4766</v>
      </c>
      <c r="V2971" t="s">
        <v>4766</v>
      </c>
      <c r="W2971" t="s">
        <v>4766</v>
      </c>
      <c r="X2971" t="s">
        <v>4766</v>
      </c>
      <c r="Y2971" t="s">
        <v>4766</v>
      </c>
      <c r="Z2971" t="s">
        <v>4766</v>
      </c>
      <c r="AA2971" t="s">
        <v>4766</v>
      </c>
      <c r="AB2971" t="s">
        <v>4766</v>
      </c>
      <c r="AC2971" t="s">
        <v>4766</v>
      </c>
      <c r="AD2971" t="s">
        <v>4766</v>
      </c>
      <c r="AE2971" t="s">
        <v>64</v>
      </c>
      <c r="AF2971" s="5">
        <v>45657</v>
      </c>
      <c r="AG2971" t="s">
        <v>156</v>
      </c>
    </row>
    <row r="2972" spans="1:33" x14ac:dyDescent="0.25">
      <c r="A2972" t="s">
        <v>9016</v>
      </c>
      <c r="B2972" t="s">
        <v>53</v>
      </c>
      <c r="C2972" s="5">
        <v>45566</v>
      </c>
      <c r="D2972" s="5">
        <v>45657</v>
      </c>
      <c r="E2972" t="s">
        <v>48</v>
      </c>
      <c r="F2972" t="s">
        <v>158</v>
      </c>
      <c r="G2972" t="s">
        <v>148</v>
      </c>
      <c r="H2972" t="s">
        <v>148</v>
      </c>
      <c r="I2972" t="s">
        <v>1488</v>
      </c>
      <c r="J2972" t="s">
        <v>9017</v>
      </c>
      <c r="K2972" t="s">
        <v>408</v>
      </c>
      <c r="L2972" t="s">
        <v>928</v>
      </c>
      <c r="M2972" t="s">
        <v>50</v>
      </c>
      <c r="N2972" t="s">
        <v>162</v>
      </c>
      <c r="O2972" t="s">
        <v>61</v>
      </c>
      <c r="P2972" t="s">
        <v>163</v>
      </c>
      <c r="Q2972" t="s">
        <v>61</v>
      </c>
      <c r="R2972" t="s">
        <v>9018</v>
      </c>
      <c r="S2972" t="s">
        <v>9018</v>
      </c>
      <c r="T2972" t="s">
        <v>9018</v>
      </c>
      <c r="U2972" t="s">
        <v>9018</v>
      </c>
      <c r="V2972" t="s">
        <v>9018</v>
      </c>
      <c r="W2972" t="s">
        <v>9018</v>
      </c>
      <c r="X2972" t="s">
        <v>9018</v>
      </c>
      <c r="Y2972" t="s">
        <v>9018</v>
      </c>
      <c r="Z2972" t="s">
        <v>9018</v>
      </c>
      <c r="AA2972" t="s">
        <v>9018</v>
      </c>
      <c r="AB2972" t="s">
        <v>9018</v>
      </c>
      <c r="AC2972" t="s">
        <v>9018</v>
      </c>
      <c r="AD2972" t="s">
        <v>9018</v>
      </c>
      <c r="AE2972" t="s">
        <v>64</v>
      </c>
      <c r="AF2972" s="5">
        <v>45657</v>
      </c>
      <c r="AG2972" t="s">
        <v>156</v>
      </c>
    </row>
    <row r="2973" spans="1:33" x14ac:dyDescent="0.25">
      <c r="A2973" t="s">
        <v>1841</v>
      </c>
      <c r="B2973" t="s">
        <v>53</v>
      </c>
      <c r="C2973" s="5">
        <v>45566</v>
      </c>
      <c r="D2973" s="5">
        <v>45657</v>
      </c>
      <c r="E2973" t="s">
        <v>48</v>
      </c>
      <c r="F2973" t="s">
        <v>158</v>
      </c>
      <c r="G2973" t="s">
        <v>148</v>
      </c>
      <c r="H2973" t="s">
        <v>148</v>
      </c>
      <c r="I2973" t="s">
        <v>1488</v>
      </c>
      <c r="J2973" t="s">
        <v>1842</v>
      </c>
      <c r="K2973" t="s">
        <v>408</v>
      </c>
      <c r="L2973" t="s">
        <v>1843</v>
      </c>
      <c r="M2973" t="s">
        <v>50</v>
      </c>
      <c r="N2973" t="s">
        <v>162</v>
      </c>
      <c r="O2973" t="s">
        <v>61</v>
      </c>
      <c r="P2973" t="s">
        <v>163</v>
      </c>
      <c r="Q2973" t="s">
        <v>61</v>
      </c>
      <c r="R2973" t="s">
        <v>1844</v>
      </c>
      <c r="S2973" t="s">
        <v>1844</v>
      </c>
      <c r="T2973" t="s">
        <v>1844</v>
      </c>
      <c r="U2973" t="s">
        <v>1844</v>
      </c>
      <c r="V2973" t="s">
        <v>1844</v>
      </c>
      <c r="W2973" t="s">
        <v>1844</v>
      </c>
      <c r="X2973" t="s">
        <v>1844</v>
      </c>
      <c r="Y2973" t="s">
        <v>1844</v>
      </c>
      <c r="Z2973" t="s">
        <v>1844</v>
      </c>
      <c r="AA2973" t="s">
        <v>1844</v>
      </c>
      <c r="AB2973" t="s">
        <v>1844</v>
      </c>
      <c r="AC2973" t="s">
        <v>1844</v>
      </c>
      <c r="AD2973" t="s">
        <v>1844</v>
      </c>
      <c r="AE2973" t="s">
        <v>64</v>
      </c>
      <c r="AF2973" s="5">
        <v>45657</v>
      </c>
      <c r="AG2973" t="s">
        <v>156</v>
      </c>
    </row>
    <row r="2974" spans="1:33" x14ac:dyDescent="0.25">
      <c r="A2974" t="s">
        <v>11817</v>
      </c>
      <c r="B2974" t="s">
        <v>53</v>
      </c>
      <c r="C2974" s="5">
        <v>45566</v>
      </c>
      <c r="D2974" s="5">
        <v>45657</v>
      </c>
      <c r="E2974" t="s">
        <v>48</v>
      </c>
      <c r="F2974" t="s">
        <v>503</v>
      </c>
      <c r="G2974" t="s">
        <v>148</v>
      </c>
      <c r="H2974" t="s">
        <v>148</v>
      </c>
      <c r="I2974" t="s">
        <v>1488</v>
      </c>
      <c r="J2974" t="s">
        <v>11818</v>
      </c>
      <c r="K2974" t="s">
        <v>3254</v>
      </c>
      <c r="L2974" t="s">
        <v>3728</v>
      </c>
      <c r="M2974" t="s">
        <v>51</v>
      </c>
      <c r="N2974" t="s">
        <v>508</v>
      </c>
      <c r="O2974" t="s">
        <v>61</v>
      </c>
      <c r="P2974" t="s">
        <v>509</v>
      </c>
      <c r="Q2974" t="s">
        <v>61</v>
      </c>
      <c r="R2974" t="s">
        <v>11819</v>
      </c>
      <c r="S2974" t="s">
        <v>11819</v>
      </c>
      <c r="T2974" t="s">
        <v>11819</v>
      </c>
      <c r="U2974" t="s">
        <v>11819</v>
      </c>
      <c r="V2974" t="s">
        <v>11819</v>
      </c>
      <c r="W2974" t="s">
        <v>11819</v>
      </c>
      <c r="X2974" t="s">
        <v>11819</v>
      </c>
      <c r="Y2974" t="s">
        <v>11819</v>
      </c>
      <c r="Z2974" t="s">
        <v>11819</v>
      </c>
      <c r="AA2974" t="s">
        <v>11819</v>
      </c>
      <c r="AB2974" t="s">
        <v>11819</v>
      </c>
      <c r="AC2974" t="s">
        <v>11819</v>
      </c>
      <c r="AD2974" t="s">
        <v>11819</v>
      </c>
      <c r="AE2974" t="s">
        <v>64</v>
      </c>
      <c r="AF2974" s="5">
        <v>45657</v>
      </c>
      <c r="AG2974" t="s">
        <v>156</v>
      </c>
    </row>
    <row r="2975" spans="1:33" x14ac:dyDescent="0.25">
      <c r="A2975" t="s">
        <v>10545</v>
      </c>
      <c r="B2975" t="s">
        <v>53</v>
      </c>
      <c r="C2975" s="5">
        <v>45566</v>
      </c>
      <c r="D2975" s="5">
        <v>45657</v>
      </c>
      <c r="E2975" t="s">
        <v>48</v>
      </c>
      <c r="F2975" t="s">
        <v>748</v>
      </c>
      <c r="G2975" t="s">
        <v>148</v>
      </c>
      <c r="H2975" t="s">
        <v>148</v>
      </c>
      <c r="I2975" t="s">
        <v>1488</v>
      </c>
      <c r="J2975" t="s">
        <v>10546</v>
      </c>
      <c r="K2975" t="s">
        <v>6692</v>
      </c>
      <c r="L2975" t="s">
        <v>438</v>
      </c>
      <c r="M2975" t="s">
        <v>51</v>
      </c>
      <c r="N2975" t="s">
        <v>753</v>
      </c>
      <c r="O2975" t="s">
        <v>61</v>
      </c>
      <c r="P2975" t="s">
        <v>754</v>
      </c>
      <c r="Q2975" t="s">
        <v>61</v>
      </c>
      <c r="R2975" t="s">
        <v>10547</v>
      </c>
      <c r="S2975" t="s">
        <v>10547</v>
      </c>
      <c r="T2975" t="s">
        <v>10547</v>
      </c>
      <c r="U2975" t="s">
        <v>10547</v>
      </c>
      <c r="V2975" t="s">
        <v>10547</v>
      </c>
      <c r="W2975" t="s">
        <v>10547</v>
      </c>
      <c r="X2975" t="s">
        <v>10547</v>
      </c>
      <c r="Y2975" t="s">
        <v>10547</v>
      </c>
      <c r="Z2975" t="s">
        <v>10547</v>
      </c>
      <c r="AA2975" t="s">
        <v>10547</v>
      </c>
      <c r="AB2975" t="s">
        <v>10547</v>
      </c>
      <c r="AC2975" t="s">
        <v>10547</v>
      </c>
      <c r="AD2975" t="s">
        <v>10547</v>
      </c>
      <c r="AE2975" t="s">
        <v>64</v>
      </c>
      <c r="AF2975" s="5">
        <v>45657</v>
      </c>
      <c r="AG2975" t="s">
        <v>156</v>
      </c>
    </row>
    <row r="2976" spans="1:33" x14ac:dyDescent="0.25">
      <c r="A2976" t="s">
        <v>3395</v>
      </c>
      <c r="B2976" t="s">
        <v>53</v>
      </c>
      <c r="C2976" s="5">
        <v>45566</v>
      </c>
      <c r="D2976" s="5">
        <v>45657</v>
      </c>
      <c r="E2976" t="s">
        <v>48</v>
      </c>
      <c r="F2976" t="s">
        <v>147</v>
      </c>
      <c r="G2976" t="s">
        <v>148</v>
      </c>
      <c r="H2976" t="s">
        <v>148</v>
      </c>
      <c r="I2976" t="s">
        <v>1488</v>
      </c>
      <c r="J2976" t="s">
        <v>1181</v>
      </c>
      <c r="K2976" t="s">
        <v>134</v>
      </c>
      <c r="L2976" t="s">
        <v>3396</v>
      </c>
      <c r="M2976" t="s">
        <v>50</v>
      </c>
      <c r="N2976" t="s">
        <v>153</v>
      </c>
      <c r="O2976" t="s">
        <v>61</v>
      </c>
      <c r="P2976" t="s">
        <v>154</v>
      </c>
      <c r="Q2976" t="s">
        <v>61</v>
      </c>
      <c r="R2976" t="s">
        <v>3397</v>
      </c>
      <c r="S2976" t="s">
        <v>3397</v>
      </c>
      <c r="T2976" t="s">
        <v>3397</v>
      </c>
      <c r="U2976" t="s">
        <v>3397</v>
      </c>
      <c r="V2976" t="s">
        <v>3397</v>
      </c>
      <c r="W2976" t="s">
        <v>3397</v>
      </c>
      <c r="X2976" t="s">
        <v>3397</v>
      </c>
      <c r="Y2976" t="s">
        <v>3397</v>
      </c>
      <c r="Z2976" t="s">
        <v>3397</v>
      </c>
      <c r="AA2976" t="s">
        <v>3397</v>
      </c>
      <c r="AB2976" t="s">
        <v>3397</v>
      </c>
      <c r="AC2976" t="s">
        <v>3397</v>
      </c>
      <c r="AD2976" t="s">
        <v>3397</v>
      </c>
      <c r="AE2976" t="s">
        <v>64</v>
      </c>
      <c r="AF2976" s="5">
        <v>45657</v>
      </c>
      <c r="AG2976" t="s">
        <v>156</v>
      </c>
    </row>
    <row r="2977" spans="1:33" x14ac:dyDescent="0.25">
      <c r="A2977" t="s">
        <v>3398</v>
      </c>
      <c r="B2977" t="s">
        <v>53</v>
      </c>
      <c r="C2977" s="5">
        <v>45566</v>
      </c>
      <c r="D2977" s="5">
        <v>45657</v>
      </c>
      <c r="E2977" t="s">
        <v>48</v>
      </c>
      <c r="F2977" t="s">
        <v>171</v>
      </c>
      <c r="G2977" t="s">
        <v>148</v>
      </c>
      <c r="H2977" t="s">
        <v>148</v>
      </c>
      <c r="I2977" t="s">
        <v>1488</v>
      </c>
      <c r="J2977" t="s">
        <v>3399</v>
      </c>
      <c r="K2977" t="s">
        <v>899</v>
      </c>
      <c r="L2977" t="s">
        <v>285</v>
      </c>
      <c r="M2977" t="s">
        <v>51</v>
      </c>
      <c r="N2977" t="s">
        <v>176</v>
      </c>
      <c r="O2977" t="s">
        <v>61</v>
      </c>
      <c r="P2977" t="s">
        <v>177</v>
      </c>
      <c r="Q2977" t="s">
        <v>61</v>
      </c>
      <c r="R2977" t="s">
        <v>3400</v>
      </c>
      <c r="S2977" t="s">
        <v>3400</v>
      </c>
      <c r="T2977" t="s">
        <v>3400</v>
      </c>
      <c r="U2977" t="s">
        <v>3400</v>
      </c>
      <c r="V2977" t="s">
        <v>3400</v>
      </c>
      <c r="W2977" t="s">
        <v>3400</v>
      </c>
      <c r="X2977" t="s">
        <v>3400</v>
      </c>
      <c r="Y2977" t="s">
        <v>3400</v>
      </c>
      <c r="Z2977" t="s">
        <v>3400</v>
      </c>
      <c r="AA2977" t="s">
        <v>3400</v>
      </c>
      <c r="AB2977" t="s">
        <v>3400</v>
      </c>
      <c r="AC2977" t="s">
        <v>3400</v>
      </c>
      <c r="AD2977" t="s">
        <v>3400</v>
      </c>
      <c r="AE2977" t="s">
        <v>64</v>
      </c>
      <c r="AF2977" s="5">
        <v>45657</v>
      </c>
      <c r="AG2977" t="s">
        <v>156</v>
      </c>
    </row>
    <row r="2978" spans="1:33" x14ac:dyDescent="0.25">
      <c r="A2978" t="s">
        <v>3418</v>
      </c>
      <c r="B2978" t="s">
        <v>53</v>
      </c>
      <c r="C2978" s="5">
        <v>45566</v>
      </c>
      <c r="D2978" s="5">
        <v>45657</v>
      </c>
      <c r="E2978" t="s">
        <v>48</v>
      </c>
      <c r="F2978" t="s">
        <v>158</v>
      </c>
      <c r="G2978" t="s">
        <v>148</v>
      </c>
      <c r="H2978" t="s">
        <v>148</v>
      </c>
      <c r="I2978" t="s">
        <v>1488</v>
      </c>
      <c r="J2978" t="s">
        <v>3419</v>
      </c>
      <c r="K2978" t="s">
        <v>3420</v>
      </c>
      <c r="L2978" t="s">
        <v>3421</v>
      </c>
      <c r="M2978" t="s">
        <v>50</v>
      </c>
      <c r="N2978" t="s">
        <v>162</v>
      </c>
      <c r="O2978" t="s">
        <v>61</v>
      </c>
      <c r="P2978" t="s">
        <v>163</v>
      </c>
      <c r="Q2978" t="s">
        <v>61</v>
      </c>
      <c r="R2978" t="s">
        <v>3422</v>
      </c>
      <c r="S2978" t="s">
        <v>3422</v>
      </c>
      <c r="T2978" t="s">
        <v>3422</v>
      </c>
      <c r="U2978" t="s">
        <v>3422</v>
      </c>
      <c r="V2978" t="s">
        <v>3422</v>
      </c>
      <c r="W2978" t="s">
        <v>3422</v>
      </c>
      <c r="X2978" t="s">
        <v>3422</v>
      </c>
      <c r="Y2978" t="s">
        <v>3422</v>
      </c>
      <c r="Z2978" t="s">
        <v>3422</v>
      </c>
      <c r="AA2978" t="s">
        <v>3422</v>
      </c>
      <c r="AB2978" t="s">
        <v>3422</v>
      </c>
      <c r="AC2978" t="s">
        <v>3422</v>
      </c>
      <c r="AD2978" t="s">
        <v>3422</v>
      </c>
      <c r="AE2978" t="s">
        <v>64</v>
      </c>
      <c r="AF2978" s="5">
        <v>45657</v>
      </c>
      <c r="AG2978" t="s">
        <v>156</v>
      </c>
    </row>
    <row r="2979" spans="1:33" x14ac:dyDescent="0.25">
      <c r="A2979" t="s">
        <v>10602</v>
      </c>
      <c r="B2979" t="s">
        <v>53</v>
      </c>
      <c r="C2979" s="5">
        <v>45566</v>
      </c>
      <c r="D2979" s="5">
        <v>45657</v>
      </c>
      <c r="E2979" t="s">
        <v>48</v>
      </c>
      <c r="F2979" t="s">
        <v>748</v>
      </c>
      <c r="G2979" t="s">
        <v>148</v>
      </c>
      <c r="H2979" t="s">
        <v>148</v>
      </c>
      <c r="I2979" t="s">
        <v>1488</v>
      </c>
      <c r="J2979" t="s">
        <v>2767</v>
      </c>
      <c r="K2979" t="s">
        <v>959</v>
      </c>
      <c r="L2979" t="s">
        <v>270</v>
      </c>
      <c r="M2979" t="s">
        <v>50</v>
      </c>
      <c r="N2979" t="s">
        <v>753</v>
      </c>
      <c r="O2979" t="s">
        <v>61</v>
      </c>
      <c r="P2979" t="s">
        <v>754</v>
      </c>
      <c r="Q2979" t="s">
        <v>61</v>
      </c>
      <c r="R2979" t="s">
        <v>10603</v>
      </c>
      <c r="S2979" t="s">
        <v>10603</v>
      </c>
      <c r="T2979" t="s">
        <v>10603</v>
      </c>
      <c r="U2979" t="s">
        <v>10603</v>
      </c>
      <c r="V2979" t="s">
        <v>10603</v>
      </c>
      <c r="W2979" t="s">
        <v>10603</v>
      </c>
      <c r="X2979" t="s">
        <v>10603</v>
      </c>
      <c r="Y2979" t="s">
        <v>10603</v>
      </c>
      <c r="Z2979" t="s">
        <v>10603</v>
      </c>
      <c r="AA2979" t="s">
        <v>10603</v>
      </c>
      <c r="AB2979" t="s">
        <v>10603</v>
      </c>
      <c r="AC2979" t="s">
        <v>10603</v>
      </c>
      <c r="AD2979" t="s">
        <v>10603</v>
      </c>
      <c r="AE2979" t="s">
        <v>64</v>
      </c>
      <c r="AF2979" s="5">
        <v>45657</v>
      </c>
      <c r="AG2979" t="s">
        <v>156</v>
      </c>
    </row>
    <row r="2980" spans="1:33" x14ac:dyDescent="0.25">
      <c r="A2980" t="s">
        <v>4454</v>
      </c>
      <c r="B2980" t="s">
        <v>53</v>
      </c>
      <c r="C2980" s="5">
        <v>45566</v>
      </c>
      <c r="D2980" s="5">
        <v>45657</v>
      </c>
      <c r="E2980" t="s">
        <v>48</v>
      </c>
      <c r="F2980" t="s">
        <v>158</v>
      </c>
      <c r="G2980" t="s">
        <v>148</v>
      </c>
      <c r="H2980" t="s">
        <v>148</v>
      </c>
      <c r="I2980" t="s">
        <v>1488</v>
      </c>
      <c r="J2980" t="s">
        <v>3043</v>
      </c>
      <c r="K2980" t="s">
        <v>559</v>
      </c>
      <c r="L2980" t="s">
        <v>398</v>
      </c>
      <c r="M2980" t="s">
        <v>50</v>
      </c>
      <c r="N2980" t="s">
        <v>162</v>
      </c>
      <c r="O2980" t="s">
        <v>61</v>
      </c>
      <c r="P2980" t="s">
        <v>163</v>
      </c>
      <c r="Q2980" t="s">
        <v>61</v>
      </c>
      <c r="R2980" t="s">
        <v>4455</v>
      </c>
      <c r="S2980" t="s">
        <v>4455</v>
      </c>
      <c r="T2980" t="s">
        <v>4455</v>
      </c>
      <c r="U2980" t="s">
        <v>4455</v>
      </c>
      <c r="V2980" t="s">
        <v>4455</v>
      </c>
      <c r="W2980" t="s">
        <v>4455</v>
      </c>
      <c r="X2980" t="s">
        <v>4455</v>
      </c>
      <c r="Y2980" t="s">
        <v>4455</v>
      </c>
      <c r="Z2980" t="s">
        <v>4455</v>
      </c>
      <c r="AA2980" t="s">
        <v>4455</v>
      </c>
      <c r="AB2980" t="s">
        <v>4455</v>
      </c>
      <c r="AC2980" t="s">
        <v>4455</v>
      </c>
      <c r="AD2980" t="s">
        <v>4455</v>
      </c>
      <c r="AE2980" t="s">
        <v>64</v>
      </c>
      <c r="AF2980" s="5">
        <v>45657</v>
      </c>
      <c r="AG2980" t="s">
        <v>156</v>
      </c>
    </row>
    <row r="2981" spans="1:33" x14ac:dyDescent="0.25">
      <c r="A2981" t="s">
        <v>8675</v>
      </c>
      <c r="B2981" t="s">
        <v>53</v>
      </c>
      <c r="C2981" s="5">
        <v>45566</v>
      </c>
      <c r="D2981" s="5">
        <v>45657</v>
      </c>
      <c r="E2981" t="s">
        <v>48</v>
      </c>
      <c r="F2981" t="s">
        <v>521</v>
      </c>
      <c r="G2981" t="s">
        <v>148</v>
      </c>
      <c r="H2981" t="s">
        <v>148</v>
      </c>
      <c r="I2981" t="s">
        <v>1488</v>
      </c>
      <c r="J2981" t="s">
        <v>1230</v>
      </c>
      <c r="K2981" t="s">
        <v>1010</v>
      </c>
      <c r="L2981" t="s">
        <v>1875</v>
      </c>
      <c r="M2981" t="s">
        <v>50</v>
      </c>
      <c r="N2981" t="s">
        <v>525</v>
      </c>
      <c r="O2981" t="s">
        <v>61</v>
      </c>
      <c r="P2981" t="s">
        <v>526</v>
      </c>
      <c r="Q2981" t="s">
        <v>61</v>
      </c>
      <c r="R2981" t="s">
        <v>8676</v>
      </c>
      <c r="S2981" t="s">
        <v>8676</v>
      </c>
      <c r="T2981" t="s">
        <v>8676</v>
      </c>
      <c r="U2981" t="s">
        <v>8676</v>
      </c>
      <c r="V2981" t="s">
        <v>8676</v>
      </c>
      <c r="W2981" t="s">
        <v>8676</v>
      </c>
      <c r="X2981" t="s">
        <v>8676</v>
      </c>
      <c r="Y2981" t="s">
        <v>8676</v>
      </c>
      <c r="Z2981" t="s">
        <v>8676</v>
      </c>
      <c r="AA2981" t="s">
        <v>8676</v>
      </c>
      <c r="AB2981" t="s">
        <v>8676</v>
      </c>
      <c r="AC2981" t="s">
        <v>8676</v>
      </c>
      <c r="AD2981" t="s">
        <v>8676</v>
      </c>
      <c r="AE2981" t="s">
        <v>64</v>
      </c>
      <c r="AF2981" s="5">
        <v>45657</v>
      </c>
      <c r="AG2981" t="s">
        <v>156</v>
      </c>
    </row>
    <row r="2982" spans="1:33" x14ac:dyDescent="0.25">
      <c r="A2982" t="s">
        <v>4480</v>
      </c>
      <c r="B2982" t="s">
        <v>53</v>
      </c>
      <c r="C2982" s="5">
        <v>45566</v>
      </c>
      <c r="D2982" s="5">
        <v>45657</v>
      </c>
      <c r="E2982" t="s">
        <v>48</v>
      </c>
      <c r="F2982" t="s">
        <v>158</v>
      </c>
      <c r="G2982" t="s">
        <v>148</v>
      </c>
      <c r="H2982" t="s">
        <v>148</v>
      </c>
      <c r="I2982" t="s">
        <v>1488</v>
      </c>
      <c r="J2982" t="s">
        <v>4481</v>
      </c>
      <c r="K2982" t="s">
        <v>1064</v>
      </c>
      <c r="L2982" t="s">
        <v>275</v>
      </c>
      <c r="M2982" t="s">
        <v>50</v>
      </c>
      <c r="N2982" t="s">
        <v>162</v>
      </c>
      <c r="O2982" t="s">
        <v>61</v>
      </c>
      <c r="P2982" t="s">
        <v>163</v>
      </c>
      <c r="Q2982" t="s">
        <v>61</v>
      </c>
      <c r="R2982" t="s">
        <v>4482</v>
      </c>
      <c r="S2982" t="s">
        <v>4482</v>
      </c>
      <c r="T2982" t="s">
        <v>4482</v>
      </c>
      <c r="U2982" t="s">
        <v>4482</v>
      </c>
      <c r="V2982" t="s">
        <v>4482</v>
      </c>
      <c r="W2982" t="s">
        <v>4482</v>
      </c>
      <c r="X2982" t="s">
        <v>4482</v>
      </c>
      <c r="Y2982" t="s">
        <v>4482</v>
      </c>
      <c r="Z2982" t="s">
        <v>4482</v>
      </c>
      <c r="AA2982" t="s">
        <v>4482</v>
      </c>
      <c r="AB2982" t="s">
        <v>4482</v>
      </c>
      <c r="AC2982" t="s">
        <v>4482</v>
      </c>
      <c r="AD2982" t="s">
        <v>4482</v>
      </c>
      <c r="AE2982" t="s">
        <v>64</v>
      </c>
      <c r="AF2982" s="5">
        <v>45657</v>
      </c>
      <c r="AG2982" t="s">
        <v>156</v>
      </c>
    </row>
    <row r="2983" spans="1:33" x14ac:dyDescent="0.25">
      <c r="A2983" t="s">
        <v>1487</v>
      </c>
      <c r="B2983" t="s">
        <v>53</v>
      </c>
      <c r="C2983" s="5">
        <v>45566</v>
      </c>
      <c r="D2983" s="5">
        <v>45657</v>
      </c>
      <c r="E2983" t="s">
        <v>48</v>
      </c>
      <c r="F2983" t="s">
        <v>158</v>
      </c>
      <c r="G2983" t="s">
        <v>148</v>
      </c>
      <c r="H2983" t="s">
        <v>148</v>
      </c>
      <c r="I2983" t="s">
        <v>1488</v>
      </c>
      <c r="J2983" t="s">
        <v>1489</v>
      </c>
      <c r="K2983" t="s">
        <v>386</v>
      </c>
      <c r="L2983" t="s">
        <v>285</v>
      </c>
      <c r="M2983" t="s">
        <v>51</v>
      </c>
      <c r="N2983" t="s">
        <v>162</v>
      </c>
      <c r="O2983" t="s">
        <v>61</v>
      </c>
      <c r="P2983" t="s">
        <v>163</v>
      </c>
      <c r="Q2983" t="s">
        <v>61</v>
      </c>
      <c r="R2983" t="s">
        <v>1490</v>
      </c>
      <c r="S2983" t="s">
        <v>1490</v>
      </c>
      <c r="T2983" t="s">
        <v>1490</v>
      </c>
      <c r="U2983" t="s">
        <v>1490</v>
      </c>
      <c r="V2983" t="s">
        <v>1490</v>
      </c>
      <c r="W2983" t="s">
        <v>1490</v>
      </c>
      <c r="X2983" t="s">
        <v>1490</v>
      </c>
      <c r="Y2983" t="s">
        <v>1490</v>
      </c>
      <c r="Z2983" t="s">
        <v>1490</v>
      </c>
      <c r="AA2983" t="s">
        <v>1490</v>
      </c>
      <c r="AB2983" t="s">
        <v>1490</v>
      </c>
      <c r="AC2983" t="s">
        <v>1490</v>
      </c>
      <c r="AD2983" t="s">
        <v>1490</v>
      </c>
      <c r="AE2983" t="s">
        <v>64</v>
      </c>
      <c r="AF2983" s="5">
        <v>45657</v>
      </c>
      <c r="AG2983" t="s">
        <v>156</v>
      </c>
    </row>
    <row r="2984" spans="1:33" x14ac:dyDescent="0.25">
      <c r="A2984" t="s">
        <v>8751</v>
      </c>
      <c r="B2984" t="s">
        <v>53</v>
      </c>
      <c r="C2984" s="5">
        <v>45566</v>
      </c>
      <c r="D2984" s="5">
        <v>45657</v>
      </c>
      <c r="E2984" t="s">
        <v>48</v>
      </c>
      <c r="F2984" t="s">
        <v>158</v>
      </c>
      <c r="G2984" t="s">
        <v>148</v>
      </c>
      <c r="H2984" t="s">
        <v>148</v>
      </c>
      <c r="I2984" t="s">
        <v>1488</v>
      </c>
      <c r="J2984" t="s">
        <v>8752</v>
      </c>
      <c r="K2984" t="s">
        <v>1020</v>
      </c>
      <c r="L2984" t="s">
        <v>6218</v>
      </c>
      <c r="M2984" t="s">
        <v>50</v>
      </c>
      <c r="N2984" t="s">
        <v>162</v>
      </c>
      <c r="O2984" t="s">
        <v>61</v>
      </c>
      <c r="P2984" t="s">
        <v>163</v>
      </c>
      <c r="Q2984" t="s">
        <v>61</v>
      </c>
      <c r="R2984" t="s">
        <v>8753</v>
      </c>
      <c r="S2984" t="s">
        <v>8753</v>
      </c>
      <c r="T2984" t="s">
        <v>8753</v>
      </c>
      <c r="U2984" t="s">
        <v>8753</v>
      </c>
      <c r="V2984" t="s">
        <v>8753</v>
      </c>
      <c r="W2984" t="s">
        <v>8753</v>
      </c>
      <c r="X2984" t="s">
        <v>8753</v>
      </c>
      <c r="Y2984" t="s">
        <v>8753</v>
      </c>
      <c r="Z2984" t="s">
        <v>8753</v>
      </c>
      <c r="AA2984" t="s">
        <v>8753</v>
      </c>
      <c r="AB2984" t="s">
        <v>8753</v>
      </c>
      <c r="AC2984" t="s">
        <v>8753</v>
      </c>
      <c r="AD2984" t="s">
        <v>8753</v>
      </c>
      <c r="AE2984" t="s">
        <v>64</v>
      </c>
      <c r="AF2984" s="5">
        <v>45657</v>
      </c>
      <c r="AG2984" t="s">
        <v>156</v>
      </c>
    </row>
    <row r="2985" spans="1:33" x14ac:dyDescent="0.25">
      <c r="A2985" t="s">
        <v>4530</v>
      </c>
      <c r="B2985" t="s">
        <v>53</v>
      </c>
      <c r="C2985" s="5">
        <v>45566</v>
      </c>
      <c r="D2985" s="5">
        <v>45657</v>
      </c>
      <c r="E2985" t="s">
        <v>48</v>
      </c>
      <c r="F2985" t="s">
        <v>748</v>
      </c>
      <c r="G2985" t="s">
        <v>148</v>
      </c>
      <c r="H2985" t="s">
        <v>148</v>
      </c>
      <c r="I2985" t="s">
        <v>1488</v>
      </c>
      <c r="J2985" t="s">
        <v>4531</v>
      </c>
      <c r="K2985" t="s">
        <v>152</v>
      </c>
      <c r="L2985" t="s">
        <v>1453</v>
      </c>
      <c r="M2985" t="s">
        <v>51</v>
      </c>
      <c r="N2985" t="s">
        <v>753</v>
      </c>
      <c r="O2985" t="s">
        <v>61</v>
      </c>
      <c r="P2985" t="s">
        <v>754</v>
      </c>
      <c r="Q2985" t="s">
        <v>61</v>
      </c>
      <c r="R2985" t="s">
        <v>4532</v>
      </c>
      <c r="S2985" t="s">
        <v>4532</v>
      </c>
      <c r="T2985" t="s">
        <v>4532</v>
      </c>
      <c r="U2985" t="s">
        <v>4532</v>
      </c>
      <c r="V2985" t="s">
        <v>4532</v>
      </c>
      <c r="W2985" t="s">
        <v>4532</v>
      </c>
      <c r="X2985" t="s">
        <v>4532</v>
      </c>
      <c r="Y2985" t="s">
        <v>4532</v>
      </c>
      <c r="Z2985" t="s">
        <v>4532</v>
      </c>
      <c r="AA2985" t="s">
        <v>4532</v>
      </c>
      <c r="AB2985" t="s">
        <v>4532</v>
      </c>
      <c r="AC2985" t="s">
        <v>4532</v>
      </c>
      <c r="AD2985" t="s">
        <v>4532</v>
      </c>
      <c r="AE2985" t="s">
        <v>64</v>
      </c>
      <c r="AF2985" s="5">
        <v>45657</v>
      </c>
      <c r="AG2985" t="s">
        <v>156</v>
      </c>
    </row>
    <row r="2986" spans="1:33" x14ac:dyDescent="0.25">
      <c r="A2986" t="s">
        <v>8785</v>
      </c>
      <c r="B2986" t="s">
        <v>53</v>
      </c>
      <c r="C2986" s="5">
        <v>45566</v>
      </c>
      <c r="D2986" s="5">
        <v>45657</v>
      </c>
      <c r="E2986" t="s">
        <v>48</v>
      </c>
      <c r="F2986" t="s">
        <v>158</v>
      </c>
      <c r="G2986" t="s">
        <v>148</v>
      </c>
      <c r="H2986" t="s">
        <v>148</v>
      </c>
      <c r="I2986" t="s">
        <v>1488</v>
      </c>
      <c r="J2986" t="s">
        <v>8786</v>
      </c>
      <c r="K2986" t="s">
        <v>552</v>
      </c>
      <c r="L2986" t="s">
        <v>2176</v>
      </c>
      <c r="M2986" t="s">
        <v>50</v>
      </c>
      <c r="N2986" t="s">
        <v>162</v>
      </c>
      <c r="O2986" t="s">
        <v>61</v>
      </c>
      <c r="P2986" t="s">
        <v>163</v>
      </c>
      <c r="Q2986" t="s">
        <v>61</v>
      </c>
      <c r="R2986" t="s">
        <v>8787</v>
      </c>
      <c r="S2986" t="s">
        <v>8787</v>
      </c>
      <c r="T2986" t="s">
        <v>8787</v>
      </c>
      <c r="U2986" t="s">
        <v>8787</v>
      </c>
      <c r="V2986" t="s">
        <v>8787</v>
      </c>
      <c r="W2986" t="s">
        <v>8787</v>
      </c>
      <c r="X2986" t="s">
        <v>8787</v>
      </c>
      <c r="Y2986" t="s">
        <v>8787</v>
      </c>
      <c r="Z2986" t="s">
        <v>8787</v>
      </c>
      <c r="AA2986" t="s">
        <v>8787</v>
      </c>
      <c r="AB2986" t="s">
        <v>8787</v>
      </c>
      <c r="AC2986" t="s">
        <v>8787</v>
      </c>
      <c r="AD2986" t="s">
        <v>8787</v>
      </c>
      <c r="AE2986" t="s">
        <v>64</v>
      </c>
      <c r="AF2986" s="5">
        <v>45657</v>
      </c>
      <c r="AG2986" t="s">
        <v>156</v>
      </c>
    </row>
    <row r="2987" spans="1:33" x14ac:dyDescent="0.25">
      <c r="A2987" t="s">
        <v>8788</v>
      </c>
      <c r="B2987" t="s">
        <v>53</v>
      </c>
      <c r="C2987" s="5">
        <v>45566</v>
      </c>
      <c r="D2987" s="5">
        <v>45657</v>
      </c>
      <c r="E2987" t="s">
        <v>48</v>
      </c>
      <c r="F2987" t="s">
        <v>521</v>
      </c>
      <c r="G2987" t="s">
        <v>148</v>
      </c>
      <c r="H2987" t="s">
        <v>148</v>
      </c>
      <c r="I2987" t="s">
        <v>1488</v>
      </c>
      <c r="J2987" t="s">
        <v>8789</v>
      </c>
      <c r="K2987" t="s">
        <v>2977</v>
      </c>
      <c r="L2987" t="s">
        <v>573</v>
      </c>
      <c r="M2987" t="s">
        <v>50</v>
      </c>
      <c r="N2987" t="s">
        <v>525</v>
      </c>
      <c r="O2987" t="s">
        <v>61</v>
      </c>
      <c r="P2987" t="s">
        <v>526</v>
      </c>
      <c r="Q2987" t="s">
        <v>61</v>
      </c>
      <c r="R2987" t="s">
        <v>8790</v>
      </c>
      <c r="S2987" t="s">
        <v>8790</v>
      </c>
      <c r="T2987" t="s">
        <v>8790</v>
      </c>
      <c r="U2987" t="s">
        <v>8790</v>
      </c>
      <c r="V2987" t="s">
        <v>8790</v>
      </c>
      <c r="W2987" t="s">
        <v>8790</v>
      </c>
      <c r="X2987" t="s">
        <v>8790</v>
      </c>
      <c r="Y2987" t="s">
        <v>8790</v>
      </c>
      <c r="Z2987" t="s">
        <v>8790</v>
      </c>
      <c r="AA2987" t="s">
        <v>8790</v>
      </c>
      <c r="AB2987" t="s">
        <v>8790</v>
      </c>
      <c r="AC2987" t="s">
        <v>8790</v>
      </c>
      <c r="AD2987" t="s">
        <v>8790</v>
      </c>
      <c r="AE2987" t="s">
        <v>64</v>
      </c>
      <c r="AF2987" s="5">
        <v>45657</v>
      </c>
      <c r="AG2987" t="s">
        <v>156</v>
      </c>
    </row>
    <row r="2988" spans="1:33" x14ac:dyDescent="0.25">
      <c r="A2988" t="s">
        <v>7376</v>
      </c>
      <c r="B2988" t="s">
        <v>53</v>
      </c>
      <c r="C2988" s="5">
        <v>45566</v>
      </c>
      <c r="D2988" s="5">
        <v>45657</v>
      </c>
      <c r="E2988" t="s">
        <v>48</v>
      </c>
      <c r="F2988" t="s">
        <v>158</v>
      </c>
      <c r="G2988" t="s">
        <v>148</v>
      </c>
      <c r="H2988" t="s">
        <v>148</v>
      </c>
      <c r="I2988" t="s">
        <v>1488</v>
      </c>
      <c r="J2988" t="s">
        <v>2043</v>
      </c>
      <c r="K2988" t="s">
        <v>989</v>
      </c>
      <c r="L2988" t="s">
        <v>370</v>
      </c>
      <c r="M2988" t="s">
        <v>50</v>
      </c>
      <c r="N2988" t="s">
        <v>162</v>
      </c>
      <c r="O2988" t="s">
        <v>61</v>
      </c>
      <c r="P2988" t="s">
        <v>163</v>
      </c>
      <c r="Q2988" t="s">
        <v>61</v>
      </c>
      <c r="R2988" t="s">
        <v>7377</v>
      </c>
      <c r="S2988" t="s">
        <v>7377</v>
      </c>
      <c r="T2988" t="s">
        <v>7377</v>
      </c>
      <c r="U2988" t="s">
        <v>7377</v>
      </c>
      <c r="V2988" t="s">
        <v>7377</v>
      </c>
      <c r="W2988" t="s">
        <v>7377</v>
      </c>
      <c r="X2988" t="s">
        <v>7377</v>
      </c>
      <c r="Y2988" t="s">
        <v>7377</v>
      </c>
      <c r="Z2988" t="s">
        <v>7377</v>
      </c>
      <c r="AA2988" t="s">
        <v>7377</v>
      </c>
      <c r="AB2988" t="s">
        <v>7377</v>
      </c>
      <c r="AC2988" t="s">
        <v>7377</v>
      </c>
      <c r="AD2988" t="s">
        <v>7377</v>
      </c>
      <c r="AE2988" t="s">
        <v>64</v>
      </c>
      <c r="AF2988" s="5">
        <v>45657</v>
      </c>
      <c r="AG2988" t="s">
        <v>156</v>
      </c>
    </row>
    <row r="2989" spans="1:33" x14ac:dyDescent="0.25">
      <c r="A2989" t="s">
        <v>7378</v>
      </c>
      <c r="B2989" t="s">
        <v>53</v>
      </c>
      <c r="C2989" s="5">
        <v>45566</v>
      </c>
      <c r="D2989" s="5">
        <v>45657</v>
      </c>
      <c r="E2989" t="s">
        <v>48</v>
      </c>
      <c r="F2989" t="s">
        <v>521</v>
      </c>
      <c r="G2989" t="s">
        <v>148</v>
      </c>
      <c r="H2989" t="s">
        <v>148</v>
      </c>
      <c r="I2989" t="s">
        <v>1488</v>
      </c>
      <c r="J2989" t="s">
        <v>1974</v>
      </c>
      <c r="K2989" t="s">
        <v>989</v>
      </c>
      <c r="L2989" t="s">
        <v>770</v>
      </c>
      <c r="M2989" t="s">
        <v>50</v>
      </c>
      <c r="N2989" t="s">
        <v>525</v>
      </c>
      <c r="O2989" t="s">
        <v>61</v>
      </c>
      <c r="P2989" t="s">
        <v>526</v>
      </c>
      <c r="Q2989" t="s">
        <v>61</v>
      </c>
      <c r="R2989" t="s">
        <v>7379</v>
      </c>
      <c r="S2989" t="s">
        <v>7379</v>
      </c>
      <c r="T2989" t="s">
        <v>7379</v>
      </c>
      <c r="U2989" t="s">
        <v>7379</v>
      </c>
      <c r="V2989" t="s">
        <v>7379</v>
      </c>
      <c r="W2989" t="s">
        <v>7379</v>
      </c>
      <c r="X2989" t="s">
        <v>7379</v>
      </c>
      <c r="Y2989" t="s">
        <v>7379</v>
      </c>
      <c r="Z2989" t="s">
        <v>7379</v>
      </c>
      <c r="AA2989" t="s">
        <v>7379</v>
      </c>
      <c r="AB2989" t="s">
        <v>7379</v>
      </c>
      <c r="AC2989" t="s">
        <v>7379</v>
      </c>
      <c r="AD2989" t="s">
        <v>7379</v>
      </c>
      <c r="AE2989" t="s">
        <v>64</v>
      </c>
      <c r="AF2989" s="5">
        <v>45657</v>
      </c>
      <c r="AG2989" t="s">
        <v>156</v>
      </c>
    </row>
    <row r="2990" spans="1:33" x14ac:dyDescent="0.25">
      <c r="A2990" t="s">
        <v>6093</v>
      </c>
      <c r="B2990" t="s">
        <v>53</v>
      </c>
      <c r="C2990" s="5">
        <v>45566</v>
      </c>
      <c r="D2990" s="5">
        <v>45657</v>
      </c>
      <c r="E2990" t="s">
        <v>48</v>
      </c>
      <c r="F2990" t="s">
        <v>158</v>
      </c>
      <c r="G2990" t="s">
        <v>148</v>
      </c>
      <c r="H2990" t="s">
        <v>148</v>
      </c>
      <c r="I2990" t="s">
        <v>1488</v>
      </c>
      <c r="J2990" t="s">
        <v>6094</v>
      </c>
      <c r="K2990" t="s">
        <v>438</v>
      </c>
      <c r="L2990" t="s">
        <v>285</v>
      </c>
      <c r="M2990" t="s">
        <v>50</v>
      </c>
      <c r="N2990" t="s">
        <v>162</v>
      </c>
      <c r="O2990" t="s">
        <v>61</v>
      </c>
      <c r="P2990" t="s">
        <v>163</v>
      </c>
      <c r="Q2990" t="s">
        <v>61</v>
      </c>
      <c r="R2990" t="s">
        <v>6095</v>
      </c>
      <c r="S2990" t="s">
        <v>6095</v>
      </c>
      <c r="T2990" t="s">
        <v>6095</v>
      </c>
      <c r="U2990" t="s">
        <v>6095</v>
      </c>
      <c r="V2990" t="s">
        <v>6095</v>
      </c>
      <c r="W2990" t="s">
        <v>6095</v>
      </c>
      <c r="X2990" t="s">
        <v>6095</v>
      </c>
      <c r="Y2990" t="s">
        <v>6095</v>
      </c>
      <c r="Z2990" t="s">
        <v>6095</v>
      </c>
      <c r="AA2990" t="s">
        <v>6095</v>
      </c>
      <c r="AB2990" t="s">
        <v>6095</v>
      </c>
      <c r="AC2990" t="s">
        <v>6095</v>
      </c>
      <c r="AD2990" t="s">
        <v>6095</v>
      </c>
      <c r="AE2990" t="s">
        <v>64</v>
      </c>
      <c r="AF2990" s="5">
        <v>45657</v>
      </c>
      <c r="AG2990" t="s">
        <v>156</v>
      </c>
    </row>
    <row r="2991" spans="1:33" x14ac:dyDescent="0.25">
      <c r="A2991" t="s">
        <v>7425</v>
      </c>
      <c r="B2991" t="s">
        <v>53</v>
      </c>
      <c r="C2991" s="5">
        <v>45566</v>
      </c>
      <c r="D2991" s="5">
        <v>45657</v>
      </c>
      <c r="E2991" t="s">
        <v>48</v>
      </c>
      <c r="F2991" t="s">
        <v>147</v>
      </c>
      <c r="G2991" t="s">
        <v>148</v>
      </c>
      <c r="H2991" t="s">
        <v>148</v>
      </c>
      <c r="I2991" t="s">
        <v>1488</v>
      </c>
      <c r="J2991" t="s">
        <v>1852</v>
      </c>
      <c r="K2991" t="s">
        <v>7426</v>
      </c>
      <c r="L2991" t="s">
        <v>7427</v>
      </c>
      <c r="M2991" t="s">
        <v>51</v>
      </c>
      <c r="N2991" t="s">
        <v>153</v>
      </c>
      <c r="O2991" t="s">
        <v>61</v>
      </c>
      <c r="P2991" t="s">
        <v>154</v>
      </c>
      <c r="Q2991" t="s">
        <v>61</v>
      </c>
      <c r="R2991" t="s">
        <v>7428</v>
      </c>
      <c r="S2991" t="s">
        <v>7428</v>
      </c>
      <c r="T2991" t="s">
        <v>7428</v>
      </c>
      <c r="U2991" t="s">
        <v>7428</v>
      </c>
      <c r="V2991" t="s">
        <v>7428</v>
      </c>
      <c r="W2991" t="s">
        <v>7428</v>
      </c>
      <c r="X2991" t="s">
        <v>7428</v>
      </c>
      <c r="Y2991" t="s">
        <v>7428</v>
      </c>
      <c r="Z2991" t="s">
        <v>7428</v>
      </c>
      <c r="AA2991" t="s">
        <v>7428</v>
      </c>
      <c r="AB2991" t="s">
        <v>7428</v>
      </c>
      <c r="AC2991" t="s">
        <v>7428</v>
      </c>
      <c r="AD2991" t="s">
        <v>7428</v>
      </c>
      <c r="AE2991" t="s">
        <v>64</v>
      </c>
      <c r="AF2991" s="5">
        <v>45657</v>
      </c>
      <c r="AG2991" t="s">
        <v>156</v>
      </c>
    </row>
    <row r="2992" spans="1:33" x14ac:dyDescent="0.25">
      <c r="A2992" t="s">
        <v>3181</v>
      </c>
      <c r="B2992" t="s">
        <v>53</v>
      </c>
      <c r="C2992" s="5">
        <v>45566</v>
      </c>
      <c r="D2992" s="5">
        <v>45657</v>
      </c>
      <c r="E2992" t="s">
        <v>48</v>
      </c>
      <c r="F2992" t="s">
        <v>521</v>
      </c>
      <c r="G2992" t="s">
        <v>148</v>
      </c>
      <c r="H2992" t="s">
        <v>148</v>
      </c>
      <c r="I2992" t="s">
        <v>1488</v>
      </c>
      <c r="J2992" t="s">
        <v>3182</v>
      </c>
      <c r="K2992" t="s">
        <v>3183</v>
      </c>
      <c r="L2992" t="s">
        <v>670</v>
      </c>
      <c r="M2992" t="s">
        <v>51</v>
      </c>
      <c r="N2992" t="s">
        <v>525</v>
      </c>
      <c r="O2992" t="s">
        <v>61</v>
      </c>
      <c r="P2992" t="s">
        <v>526</v>
      </c>
      <c r="Q2992" t="s">
        <v>61</v>
      </c>
      <c r="R2992" t="s">
        <v>3184</v>
      </c>
      <c r="S2992" t="s">
        <v>3184</v>
      </c>
      <c r="T2992" t="s">
        <v>3184</v>
      </c>
      <c r="U2992" t="s">
        <v>3184</v>
      </c>
      <c r="V2992" t="s">
        <v>3184</v>
      </c>
      <c r="W2992" t="s">
        <v>3184</v>
      </c>
      <c r="X2992" t="s">
        <v>3184</v>
      </c>
      <c r="Y2992" t="s">
        <v>3184</v>
      </c>
      <c r="Z2992" t="s">
        <v>3184</v>
      </c>
      <c r="AA2992" t="s">
        <v>3184</v>
      </c>
      <c r="AB2992" t="s">
        <v>3184</v>
      </c>
      <c r="AC2992" t="s">
        <v>3184</v>
      </c>
      <c r="AD2992" t="s">
        <v>3184</v>
      </c>
      <c r="AE2992" t="s">
        <v>64</v>
      </c>
      <c r="AF2992" s="5">
        <v>45657</v>
      </c>
      <c r="AG2992" t="s">
        <v>156</v>
      </c>
    </row>
    <row r="2993" spans="1:33" x14ac:dyDescent="0.25">
      <c r="A2993" t="s">
        <v>11620</v>
      </c>
      <c r="B2993" t="s">
        <v>53</v>
      </c>
      <c r="C2993" s="5">
        <v>45566</v>
      </c>
      <c r="D2993" s="5">
        <v>45657</v>
      </c>
      <c r="E2993" t="s">
        <v>48</v>
      </c>
      <c r="F2993" t="s">
        <v>158</v>
      </c>
      <c r="G2993" t="s">
        <v>148</v>
      </c>
      <c r="H2993" t="s">
        <v>148</v>
      </c>
      <c r="I2993" t="s">
        <v>1488</v>
      </c>
      <c r="J2993" t="s">
        <v>7965</v>
      </c>
      <c r="K2993" t="s">
        <v>11621</v>
      </c>
      <c r="L2993" t="s">
        <v>72</v>
      </c>
      <c r="M2993" t="s">
        <v>51</v>
      </c>
      <c r="N2993" t="s">
        <v>162</v>
      </c>
      <c r="O2993" t="s">
        <v>61</v>
      </c>
      <c r="P2993" t="s">
        <v>163</v>
      </c>
      <c r="Q2993" t="s">
        <v>61</v>
      </c>
      <c r="R2993" t="s">
        <v>11622</v>
      </c>
      <c r="S2993" t="s">
        <v>11622</v>
      </c>
      <c r="T2993" t="s">
        <v>11622</v>
      </c>
      <c r="U2993" t="s">
        <v>11622</v>
      </c>
      <c r="V2993" t="s">
        <v>11622</v>
      </c>
      <c r="W2993" t="s">
        <v>11622</v>
      </c>
      <c r="X2993" t="s">
        <v>11622</v>
      </c>
      <c r="Y2993" t="s">
        <v>11622</v>
      </c>
      <c r="Z2993" t="s">
        <v>11622</v>
      </c>
      <c r="AA2993" t="s">
        <v>11622</v>
      </c>
      <c r="AB2993" t="s">
        <v>11622</v>
      </c>
      <c r="AC2993" t="s">
        <v>11622</v>
      </c>
      <c r="AD2993" t="s">
        <v>11622</v>
      </c>
      <c r="AE2993" t="s">
        <v>64</v>
      </c>
      <c r="AF2993" s="5">
        <v>45657</v>
      </c>
      <c r="AG2993" t="s">
        <v>156</v>
      </c>
    </row>
    <row r="2994" spans="1:33" x14ac:dyDescent="0.25">
      <c r="A2994" t="s">
        <v>4681</v>
      </c>
      <c r="B2994" t="s">
        <v>53</v>
      </c>
      <c r="C2994" s="5">
        <v>45566</v>
      </c>
      <c r="D2994" s="5">
        <v>45657</v>
      </c>
      <c r="E2994" t="s">
        <v>48</v>
      </c>
      <c r="F2994" t="s">
        <v>171</v>
      </c>
      <c r="G2994" t="s">
        <v>148</v>
      </c>
      <c r="H2994" t="s">
        <v>148</v>
      </c>
      <c r="I2994" t="s">
        <v>1488</v>
      </c>
      <c r="J2994" t="s">
        <v>647</v>
      </c>
      <c r="K2994" t="s">
        <v>228</v>
      </c>
      <c r="L2994" t="s">
        <v>270</v>
      </c>
      <c r="M2994" t="s">
        <v>51</v>
      </c>
      <c r="N2994" t="s">
        <v>176</v>
      </c>
      <c r="O2994" t="s">
        <v>61</v>
      </c>
      <c r="P2994" t="s">
        <v>177</v>
      </c>
      <c r="Q2994" t="s">
        <v>61</v>
      </c>
      <c r="R2994" t="s">
        <v>4682</v>
      </c>
      <c r="S2994" t="s">
        <v>4682</v>
      </c>
      <c r="T2994" t="s">
        <v>4682</v>
      </c>
      <c r="U2994" t="s">
        <v>4682</v>
      </c>
      <c r="V2994" t="s">
        <v>4682</v>
      </c>
      <c r="W2994" t="s">
        <v>4682</v>
      </c>
      <c r="X2994" t="s">
        <v>4682</v>
      </c>
      <c r="Y2994" t="s">
        <v>4682</v>
      </c>
      <c r="Z2994" t="s">
        <v>4682</v>
      </c>
      <c r="AA2994" t="s">
        <v>4682</v>
      </c>
      <c r="AB2994" t="s">
        <v>4682</v>
      </c>
      <c r="AC2994" t="s">
        <v>4682</v>
      </c>
      <c r="AD2994" t="s">
        <v>4682</v>
      </c>
      <c r="AE2994" t="s">
        <v>64</v>
      </c>
      <c r="AF2994" s="5">
        <v>45657</v>
      </c>
      <c r="AG2994" t="s">
        <v>156</v>
      </c>
    </row>
    <row r="2995" spans="1:33" x14ac:dyDescent="0.25">
      <c r="A2995" t="s">
        <v>3222</v>
      </c>
      <c r="B2995" t="s">
        <v>53</v>
      </c>
      <c r="C2995" s="5">
        <v>45566</v>
      </c>
      <c r="D2995" s="5">
        <v>45657</v>
      </c>
      <c r="E2995" t="s">
        <v>48</v>
      </c>
      <c r="F2995" t="s">
        <v>748</v>
      </c>
      <c r="G2995" t="s">
        <v>148</v>
      </c>
      <c r="H2995" t="s">
        <v>148</v>
      </c>
      <c r="I2995" t="s">
        <v>1488</v>
      </c>
      <c r="J2995" t="s">
        <v>1762</v>
      </c>
      <c r="K2995" t="s">
        <v>2259</v>
      </c>
      <c r="L2995" t="s">
        <v>560</v>
      </c>
      <c r="M2995" t="s">
        <v>50</v>
      </c>
      <c r="N2995" t="s">
        <v>753</v>
      </c>
      <c r="O2995" t="s">
        <v>61</v>
      </c>
      <c r="P2995" t="s">
        <v>754</v>
      </c>
      <c r="Q2995" t="s">
        <v>61</v>
      </c>
      <c r="R2995" t="s">
        <v>3223</v>
      </c>
      <c r="S2995" t="s">
        <v>3223</v>
      </c>
      <c r="T2995" t="s">
        <v>3223</v>
      </c>
      <c r="U2995" t="s">
        <v>3223</v>
      </c>
      <c r="V2995" t="s">
        <v>3223</v>
      </c>
      <c r="W2995" t="s">
        <v>3223</v>
      </c>
      <c r="X2995" t="s">
        <v>3223</v>
      </c>
      <c r="Y2995" t="s">
        <v>3223</v>
      </c>
      <c r="Z2995" t="s">
        <v>3223</v>
      </c>
      <c r="AA2995" t="s">
        <v>3223</v>
      </c>
      <c r="AB2995" t="s">
        <v>3223</v>
      </c>
      <c r="AC2995" t="s">
        <v>3223</v>
      </c>
      <c r="AD2995" t="s">
        <v>3223</v>
      </c>
      <c r="AE2995" t="s">
        <v>64</v>
      </c>
      <c r="AF2995" s="5">
        <v>45657</v>
      </c>
      <c r="AG2995" t="s">
        <v>156</v>
      </c>
    </row>
    <row r="2996" spans="1:33" x14ac:dyDescent="0.25">
      <c r="A2996" t="s">
        <v>7484</v>
      </c>
      <c r="B2996" t="s">
        <v>53</v>
      </c>
      <c r="C2996" s="5">
        <v>45566</v>
      </c>
      <c r="D2996" s="5">
        <v>45657</v>
      </c>
      <c r="E2996" t="s">
        <v>48</v>
      </c>
      <c r="F2996" t="s">
        <v>171</v>
      </c>
      <c r="G2996" t="s">
        <v>148</v>
      </c>
      <c r="H2996" t="s">
        <v>148</v>
      </c>
      <c r="I2996" t="s">
        <v>1488</v>
      </c>
      <c r="J2996" t="s">
        <v>7485</v>
      </c>
      <c r="K2996" t="s">
        <v>201</v>
      </c>
      <c r="L2996" t="s">
        <v>5932</v>
      </c>
      <c r="M2996" t="s">
        <v>50</v>
      </c>
      <c r="N2996" t="s">
        <v>176</v>
      </c>
      <c r="O2996" t="s">
        <v>61</v>
      </c>
      <c r="P2996" t="s">
        <v>177</v>
      </c>
      <c r="Q2996" t="s">
        <v>61</v>
      </c>
      <c r="R2996" t="s">
        <v>7486</v>
      </c>
      <c r="S2996" t="s">
        <v>7486</v>
      </c>
      <c r="T2996" t="s">
        <v>7486</v>
      </c>
      <c r="U2996" t="s">
        <v>7486</v>
      </c>
      <c r="V2996" t="s">
        <v>7486</v>
      </c>
      <c r="W2996" t="s">
        <v>7486</v>
      </c>
      <c r="X2996" t="s">
        <v>7486</v>
      </c>
      <c r="Y2996" t="s">
        <v>7486</v>
      </c>
      <c r="Z2996" t="s">
        <v>7486</v>
      </c>
      <c r="AA2996" t="s">
        <v>7486</v>
      </c>
      <c r="AB2996" t="s">
        <v>7486</v>
      </c>
      <c r="AC2996" t="s">
        <v>7486</v>
      </c>
      <c r="AD2996" t="s">
        <v>7486</v>
      </c>
      <c r="AE2996" t="s">
        <v>64</v>
      </c>
      <c r="AF2996" s="5">
        <v>45657</v>
      </c>
      <c r="AG2996" t="s">
        <v>156</v>
      </c>
    </row>
    <row r="2997" spans="1:33" x14ac:dyDescent="0.25">
      <c r="A2997" t="s">
        <v>1733</v>
      </c>
      <c r="B2997" t="s">
        <v>53</v>
      </c>
      <c r="C2997" s="5">
        <v>45566</v>
      </c>
      <c r="D2997" s="5">
        <v>45657</v>
      </c>
      <c r="E2997" t="s">
        <v>48</v>
      </c>
      <c r="F2997" t="s">
        <v>748</v>
      </c>
      <c r="G2997" t="s">
        <v>148</v>
      </c>
      <c r="H2997" t="s">
        <v>148</v>
      </c>
      <c r="I2997" t="s">
        <v>1488</v>
      </c>
      <c r="J2997" t="s">
        <v>1734</v>
      </c>
      <c r="K2997" t="s">
        <v>1735</v>
      </c>
      <c r="L2997" t="s">
        <v>134</v>
      </c>
      <c r="M2997" t="s">
        <v>50</v>
      </c>
      <c r="N2997" t="s">
        <v>753</v>
      </c>
      <c r="O2997" t="s">
        <v>61</v>
      </c>
      <c r="P2997" t="s">
        <v>754</v>
      </c>
      <c r="Q2997" t="s">
        <v>61</v>
      </c>
      <c r="R2997" t="s">
        <v>1736</v>
      </c>
      <c r="S2997" t="s">
        <v>1736</v>
      </c>
      <c r="T2997" t="s">
        <v>1736</v>
      </c>
      <c r="U2997" t="s">
        <v>1736</v>
      </c>
      <c r="V2997" t="s">
        <v>1736</v>
      </c>
      <c r="W2997" t="s">
        <v>1736</v>
      </c>
      <c r="X2997" t="s">
        <v>1736</v>
      </c>
      <c r="Y2997" t="s">
        <v>1736</v>
      </c>
      <c r="Z2997" t="s">
        <v>1736</v>
      </c>
      <c r="AA2997" t="s">
        <v>1736</v>
      </c>
      <c r="AB2997" t="s">
        <v>1736</v>
      </c>
      <c r="AC2997" t="s">
        <v>1736</v>
      </c>
      <c r="AD2997" t="s">
        <v>1736</v>
      </c>
      <c r="AE2997" t="s">
        <v>64</v>
      </c>
      <c r="AF2997" s="5">
        <v>45657</v>
      </c>
      <c r="AG2997" t="s">
        <v>156</v>
      </c>
    </row>
    <row r="2998" spans="1:33" x14ac:dyDescent="0.25">
      <c r="A2998" t="s">
        <v>6198</v>
      </c>
      <c r="B2998" t="s">
        <v>53</v>
      </c>
      <c r="C2998" s="5">
        <v>45566</v>
      </c>
      <c r="D2998" s="5">
        <v>45657</v>
      </c>
      <c r="E2998" t="s">
        <v>48</v>
      </c>
      <c r="F2998" t="s">
        <v>158</v>
      </c>
      <c r="G2998" t="s">
        <v>148</v>
      </c>
      <c r="H2998" t="s">
        <v>148</v>
      </c>
      <c r="I2998" t="s">
        <v>1488</v>
      </c>
      <c r="J2998" t="s">
        <v>6199</v>
      </c>
      <c r="K2998" t="s">
        <v>621</v>
      </c>
      <c r="L2998" t="s">
        <v>621</v>
      </c>
      <c r="M2998" t="s">
        <v>51</v>
      </c>
      <c r="N2998" t="s">
        <v>162</v>
      </c>
      <c r="O2998" t="s">
        <v>61</v>
      </c>
      <c r="P2998" t="s">
        <v>163</v>
      </c>
      <c r="Q2998" t="s">
        <v>61</v>
      </c>
      <c r="R2998" t="s">
        <v>6200</v>
      </c>
      <c r="S2998" t="s">
        <v>6200</v>
      </c>
      <c r="T2998" t="s">
        <v>6200</v>
      </c>
      <c r="U2998" t="s">
        <v>6200</v>
      </c>
      <c r="V2998" t="s">
        <v>6200</v>
      </c>
      <c r="W2998" t="s">
        <v>6200</v>
      </c>
      <c r="X2998" t="s">
        <v>6200</v>
      </c>
      <c r="Y2998" t="s">
        <v>6200</v>
      </c>
      <c r="Z2998" t="s">
        <v>6200</v>
      </c>
      <c r="AA2998" t="s">
        <v>6200</v>
      </c>
      <c r="AB2998" t="s">
        <v>6200</v>
      </c>
      <c r="AC2998" t="s">
        <v>6200</v>
      </c>
      <c r="AD2998" t="s">
        <v>6200</v>
      </c>
      <c r="AE2998" t="s">
        <v>64</v>
      </c>
      <c r="AF2998" s="5">
        <v>45657</v>
      </c>
      <c r="AG2998" t="s">
        <v>156</v>
      </c>
    </row>
    <row r="2999" spans="1:33" x14ac:dyDescent="0.25">
      <c r="A2999" t="s">
        <v>11725</v>
      </c>
      <c r="B2999" t="s">
        <v>53</v>
      </c>
      <c r="C2999" s="5">
        <v>45566</v>
      </c>
      <c r="D2999" s="5">
        <v>45657</v>
      </c>
      <c r="E2999" t="s">
        <v>48</v>
      </c>
      <c r="F2999" t="s">
        <v>147</v>
      </c>
      <c r="G2999" t="s">
        <v>148</v>
      </c>
      <c r="H2999" t="s">
        <v>148</v>
      </c>
      <c r="I2999" t="s">
        <v>1488</v>
      </c>
      <c r="J2999" t="s">
        <v>10103</v>
      </c>
      <c r="K2999" t="s">
        <v>4701</v>
      </c>
      <c r="L2999" t="s">
        <v>2586</v>
      </c>
      <c r="M2999" t="s">
        <v>51</v>
      </c>
      <c r="N2999" t="s">
        <v>153</v>
      </c>
      <c r="O2999" t="s">
        <v>61</v>
      </c>
      <c r="P2999" t="s">
        <v>154</v>
      </c>
      <c r="Q2999" t="s">
        <v>61</v>
      </c>
      <c r="R2999" t="s">
        <v>11726</v>
      </c>
      <c r="S2999" t="s">
        <v>11726</v>
      </c>
      <c r="T2999" t="s">
        <v>11726</v>
      </c>
      <c r="U2999" t="s">
        <v>11726</v>
      </c>
      <c r="V2999" t="s">
        <v>11726</v>
      </c>
      <c r="W2999" t="s">
        <v>11726</v>
      </c>
      <c r="X2999" t="s">
        <v>11726</v>
      </c>
      <c r="Y2999" t="s">
        <v>11726</v>
      </c>
      <c r="Z2999" t="s">
        <v>11726</v>
      </c>
      <c r="AA2999" t="s">
        <v>11726</v>
      </c>
      <c r="AB2999" t="s">
        <v>11726</v>
      </c>
      <c r="AC2999" t="s">
        <v>11726</v>
      </c>
      <c r="AD2999" t="s">
        <v>11726</v>
      </c>
      <c r="AE2999" t="s">
        <v>64</v>
      </c>
      <c r="AF2999" s="5">
        <v>45657</v>
      </c>
      <c r="AG2999" t="s">
        <v>156</v>
      </c>
    </row>
    <row r="3000" spans="1:33" x14ac:dyDescent="0.25">
      <c r="A3000" t="s">
        <v>10448</v>
      </c>
      <c r="B3000" t="s">
        <v>53</v>
      </c>
      <c r="C3000" s="5">
        <v>45566</v>
      </c>
      <c r="D3000" s="5">
        <v>45657</v>
      </c>
      <c r="E3000" t="s">
        <v>48</v>
      </c>
      <c r="F3000" t="s">
        <v>147</v>
      </c>
      <c r="G3000" t="s">
        <v>148</v>
      </c>
      <c r="H3000" t="s">
        <v>148</v>
      </c>
      <c r="I3000" t="s">
        <v>1488</v>
      </c>
      <c r="J3000" t="s">
        <v>589</v>
      </c>
      <c r="K3000" t="s">
        <v>2034</v>
      </c>
      <c r="L3000" t="s">
        <v>493</v>
      </c>
      <c r="M3000" t="s">
        <v>50</v>
      </c>
      <c r="N3000" t="s">
        <v>153</v>
      </c>
      <c r="O3000" t="s">
        <v>61</v>
      </c>
      <c r="P3000" t="s">
        <v>154</v>
      </c>
      <c r="Q3000" t="s">
        <v>61</v>
      </c>
      <c r="R3000" t="s">
        <v>10449</v>
      </c>
      <c r="S3000" t="s">
        <v>10449</v>
      </c>
      <c r="T3000" t="s">
        <v>10449</v>
      </c>
      <c r="U3000" t="s">
        <v>10449</v>
      </c>
      <c r="V3000" t="s">
        <v>10449</v>
      </c>
      <c r="W3000" t="s">
        <v>10449</v>
      </c>
      <c r="X3000" t="s">
        <v>10449</v>
      </c>
      <c r="Y3000" t="s">
        <v>10449</v>
      </c>
      <c r="Z3000" t="s">
        <v>10449</v>
      </c>
      <c r="AA3000" t="s">
        <v>10449</v>
      </c>
      <c r="AB3000" t="s">
        <v>10449</v>
      </c>
      <c r="AC3000" t="s">
        <v>10449</v>
      </c>
      <c r="AD3000" t="s">
        <v>10449</v>
      </c>
      <c r="AE3000" t="s">
        <v>64</v>
      </c>
      <c r="AF3000" s="5">
        <v>45657</v>
      </c>
      <c r="AG3000" t="s">
        <v>156</v>
      </c>
    </row>
    <row r="3001" spans="1:33" x14ac:dyDescent="0.25">
      <c r="A3001" t="s">
        <v>7555</v>
      </c>
      <c r="B3001" t="s">
        <v>53</v>
      </c>
      <c r="C3001" s="5">
        <v>45566</v>
      </c>
      <c r="D3001" s="5">
        <v>45657</v>
      </c>
      <c r="E3001" t="s">
        <v>48</v>
      </c>
      <c r="F3001" t="s">
        <v>158</v>
      </c>
      <c r="G3001" t="s">
        <v>148</v>
      </c>
      <c r="H3001" t="s">
        <v>148</v>
      </c>
      <c r="I3001" t="s">
        <v>1488</v>
      </c>
      <c r="J3001" t="s">
        <v>7556</v>
      </c>
      <c r="K3001" t="s">
        <v>359</v>
      </c>
      <c r="L3001" t="s">
        <v>4547</v>
      </c>
      <c r="M3001" t="s">
        <v>51</v>
      </c>
      <c r="N3001" t="s">
        <v>162</v>
      </c>
      <c r="O3001" t="s">
        <v>61</v>
      </c>
      <c r="P3001" t="s">
        <v>163</v>
      </c>
      <c r="Q3001" t="s">
        <v>61</v>
      </c>
      <c r="R3001" t="s">
        <v>7557</v>
      </c>
      <c r="S3001" t="s">
        <v>7557</v>
      </c>
      <c r="T3001" t="s">
        <v>7557</v>
      </c>
      <c r="U3001" t="s">
        <v>7557</v>
      </c>
      <c r="V3001" t="s">
        <v>7557</v>
      </c>
      <c r="W3001" t="s">
        <v>7557</v>
      </c>
      <c r="X3001" t="s">
        <v>7557</v>
      </c>
      <c r="Y3001" t="s">
        <v>7557</v>
      </c>
      <c r="Z3001" t="s">
        <v>7557</v>
      </c>
      <c r="AA3001" t="s">
        <v>7557</v>
      </c>
      <c r="AB3001" t="s">
        <v>7557</v>
      </c>
      <c r="AC3001" t="s">
        <v>7557</v>
      </c>
      <c r="AD3001" t="s">
        <v>7557</v>
      </c>
      <c r="AE3001" t="s">
        <v>64</v>
      </c>
      <c r="AF3001" s="5">
        <v>45657</v>
      </c>
      <c r="AG3001" t="s">
        <v>156</v>
      </c>
    </row>
    <row r="3002" spans="1:33" x14ac:dyDescent="0.25">
      <c r="A3002" t="s">
        <v>6236</v>
      </c>
      <c r="B3002" t="s">
        <v>53</v>
      </c>
      <c r="C3002" s="5">
        <v>45566</v>
      </c>
      <c r="D3002" s="5">
        <v>45657</v>
      </c>
      <c r="E3002" t="s">
        <v>48</v>
      </c>
      <c r="F3002" t="s">
        <v>158</v>
      </c>
      <c r="G3002" t="s">
        <v>148</v>
      </c>
      <c r="H3002" t="s">
        <v>148</v>
      </c>
      <c r="I3002" t="s">
        <v>1488</v>
      </c>
      <c r="J3002" t="s">
        <v>6237</v>
      </c>
      <c r="K3002" t="s">
        <v>3396</v>
      </c>
      <c r="L3002" t="s">
        <v>6238</v>
      </c>
      <c r="M3002" t="s">
        <v>50</v>
      </c>
      <c r="N3002" t="s">
        <v>162</v>
      </c>
      <c r="O3002" t="s">
        <v>61</v>
      </c>
      <c r="P3002" t="s">
        <v>163</v>
      </c>
      <c r="Q3002" t="s">
        <v>61</v>
      </c>
      <c r="R3002" t="s">
        <v>6239</v>
      </c>
      <c r="S3002" t="s">
        <v>6239</v>
      </c>
      <c r="T3002" t="s">
        <v>6239</v>
      </c>
      <c r="U3002" t="s">
        <v>6239</v>
      </c>
      <c r="V3002" t="s">
        <v>6239</v>
      </c>
      <c r="W3002" t="s">
        <v>6239</v>
      </c>
      <c r="X3002" t="s">
        <v>6239</v>
      </c>
      <c r="Y3002" t="s">
        <v>6239</v>
      </c>
      <c r="Z3002" t="s">
        <v>6239</v>
      </c>
      <c r="AA3002" t="s">
        <v>6239</v>
      </c>
      <c r="AB3002" t="s">
        <v>6239</v>
      </c>
      <c r="AC3002" t="s">
        <v>6239</v>
      </c>
      <c r="AD3002" t="s">
        <v>6239</v>
      </c>
      <c r="AE3002" t="s">
        <v>64</v>
      </c>
      <c r="AF3002" s="5">
        <v>45657</v>
      </c>
      <c r="AG3002" t="s">
        <v>156</v>
      </c>
    </row>
    <row r="3003" spans="1:33" x14ac:dyDescent="0.25">
      <c r="A3003" t="s">
        <v>1817</v>
      </c>
      <c r="B3003" t="s">
        <v>53</v>
      </c>
      <c r="C3003" s="5">
        <v>45566</v>
      </c>
      <c r="D3003" s="5">
        <v>45657</v>
      </c>
      <c r="E3003" t="s">
        <v>48</v>
      </c>
      <c r="F3003" t="s">
        <v>158</v>
      </c>
      <c r="G3003" t="s">
        <v>148</v>
      </c>
      <c r="H3003" t="s">
        <v>148</v>
      </c>
      <c r="I3003" t="s">
        <v>1488</v>
      </c>
      <c r="J3003" t="s">
        <v>1818</v>
      </c>
      <c r="K3003" t="s">
        <v>1819</v>
      </c>
      <c r="L3003" t="s">
        <v>1820</v>
      </c>
      <c r="M3003" t="s">
        <v>50</v>
      </c>
      <c r="N3003" t="s">
        <v>162</v>
      </c>
      <c r="O3003" t="s">
        <v>61</v>
      </c>
      <c r="P3003" t="s">
        <v>163</v>
      </c>
      <c r="Q3003" t="s">
        <v>61</v>
      </c>
      <c r="R3003" t="s">
        <v>1821</v>
      </c>
      <c r="S3003" t="s">
        <v>1821</v>
      </c>
      <c r="T3003" t="s">
        <v>1821</v>
      </c>
      <c r="U3003" t="s">
        <v>1821</v>
      </c>
      <c r="V3003" t="s">
        <v>1821</v>
      </c>
      <c r="W3003" t="s">
        <v>1821</v>
      </c>
      <c r="X3003" t="s">
        <v>1821</v>
      </c>
      <c r="Y3003" t="s">
        <v>1821</v>
      </c>
      <c r="Z3003" t="s">
        <v>1821</v>
      </c>
      <c r="AA3003" t="s">
        <v>1821</v>
      </c>
      <c r="AB3003" t="s">
        <v>1821</v>
      </c>
      <c r="AC3003" t="s">
        <v>1821</v>
      </c>
      <c r="AD3003" t="s">
        <v>1821</v>
      </c>
      <c r="AE3003" t="s">
        <v>64</v>
      </c>
      <c r="AF3003" s="5">
        <v>45657</v>
      </c>
      <c r="AG3003" t="s">
        <v>156</v>
      </c>
    </row>
    <row r="3004" spans="1:33" x14ac:dyDescent="0.25">
      <c r="A3004" t="s">
        <v>3356</v>
      </c>
      <c r="B3004" t="s">
        <v>53</v>
      </c>
      <c r="C3004" s="5">
        <v>45566</v>
      </c>
      <c r="D3004" s="5">
        <v>45657</v>
      </c>
      <c r="E3004" t="s">
        <v>48</v>
      </c>
      <c r="F3004" t="s">
        <v>158</v>
      </c>
      <c r="G3004" t="s">
        <v>148</v>
      </c>
      <c r="H3004" t="s">
        <v>148</v>
      </c>
      <c r="I3004" t="s">
        <v>1488</v>
      </c>
      <c r="J3004" t="s">
        <v>3357</v>
      </c>
      <c r="K3004" t="s">
        <v>3358</v>
      </c>
      <c r="L3004" t="s">
        <v>228</v>
      </c>
      <c r="M3004" t="s">
        <v>51</v>
      </c>
      <c r="N3004" t="s">
        <v>162</v>
      </c>
      <c r="O3004" t="s">
        <v>61</v>
      </c>
      <c r="P3004" t="s">
        <v>163</v>
      </c>
      <c r="Q3004" t="s">
        <v>61</v>
      </c>
      <c r="R3004" t="s">
        <v>3359</v>
      </c>
      <c r="S3004" t="s">
        <v>3359</v>
      </c>
      <c r="T3004" t="s">
        <v>3359</v>
      </c>
      <c r="U3004" t="s">
        <v>3359</v>
      </c>
      <c r="V3004" t="s">
        <v>3359</v>
      </c>
      <c r="W3004" t="s">
        <v>3359</v>
      </c>
      <c r="X3004" t="s">
        <v>3359</v>
      </c>
      <c r="Y3004" t="s">
        <v>3359</v>
      </c>
      <c r="Z3004" t="s">
        <v>3359</v>
      </c>
      <c r="AA3004" t="s">
        <v>3359</v>
      </c>
      <c r="AB3004" t="s">
        <v>3359</v>
      </c>
      <c r="AC3004" t="s">
        <v>3359</v>
      </c>
      <c r="AD3004" t="s">
        <v>3359</v>
      </c>
      <c r="AE3004" t="s">
        <v>64</v>
      </c>
      <c r="AF3004" s="5">
        <v>45657</v>
      </c>
      <c r="AG3004" t="s">
        <v>156</v>
      </c>
    </row>
    <row r="3005" spans="1:33" x14ac:dyDescent="0.25">
      <c r="A3005" t="s">
        <v>7603</v>
      </c>
      <c r="B3005" t="s">
        <v>53</v>
      </c>
      <c r="C3005" s="5">
        <v>45566</v>
      </c>
      <c r="D3005" s="5">
        <v>45657</v>
      </c>
      <c r="E3005" t="s">
        <v>48</v>
      </c>
      <c r="F3005" t="s">
        <v>147</v>
      </c>
      <c r="G3005" t="s">
        <v>148</v>
      </c>
      <c r="H3005" t="s">
        <v>148</v>
      </c>
      <c r="I3005" t="s">
        <v>1488</v>
      </c>
      <c r="J3005" t="s">
        <v>3592</v>
      </c>
      <c r="K3005" t="s">
        <v>6537</v>
      </c>
      <c r="L3005" t="s">
        <v>847</v>
      </c>
      <c r="M3005" t="s">
        <v>50</v>
      </c>
      <c r="N3005" t="s">
        <v>153</v>
      </c>
      <c r="O3005" t="s">
        <v>61</v>
      </c>
      <c r="P3005" t="s">
        <v>154</v>
      </c>
      <c r="Q3005" t="s">
        <v>61</v>
      </c>
      <c r="R3005" t="s">
        <v>7604</v>
      </c>
      <c r="S3005" t="s">
        <v>7604</v>
      </c>
      <c r="T3005" t="s">
        <v>7604</v>
      </c>
      <c r="U3005" t="s">
        <v>7604</v>
      </c>
      <c r="V3005" t="s">
        <v>7604</v>
      </c>
      <c r="W3005" t="s">
        <v>7604</v>
      </c>
      <c r="X3005" t="s">
        <v>7604</v>
      </c>
      <c r="Y3005" t="s">
        <v>7604</v>
      </c>
      <c r="Z3005" t="s">
        <v>7604</v>
      </c>
      <c r="AA3005" t="s">
        <v>7604</v>
      </c>
      <c r="AB3005" t="s">
        <v>7604</v>
      </c>
      <c r="AC3005" t="s">
        <v>7604</v>
      </c>
      <c r="AD3005" t="s">
        <v>7604</v>
      </c>
      <c r="AE3005" t="s">
        <v>64</v>
      </c>
      <c r="AF3005" s="5">
        <v>45657</v>
      </c>
      <c r="AG3005" t="s">
        <v>156</v>
      </c>
    </row>
    <row r="3006" spans="1:33" x14ac:dyDescent="0.25">
      <c r="A3006" t="s">
        <v>6285</v>
      </c>
      <c r="B3006" t="s">
        <v>53</v>
      </c>
      <c r="C3006" s="5">
        <v>45566</v>
      </c>
      <c r="D3006" s="5">
        <v>45657</v>
      </c>
      <c r="E3006" t="s">
        <v>48</v>
      </c>
      <c r="F3006" t="s">
        <v>503</v>
      </c>
      <c r="G3006" t="s">
        <v>148</v>
      </c>
      <c r="H3006" t="s">
        <v>148</v>
      </c>
      <c r="I3006" t="s">
        <v>30443</v>
      </c>
      <c r="J3006" t="s">
        <v>6286</v>
      </c>
      <c r="K3006" t="s">
        <v>560</v>
      </c>
      <c r="L3006" t="s">
        <v>228</v>
      </c>
      <c r="M3006" t="s">
        <v>51</v>
      </c>
      <c r="N3006" t="s">
        <v>508</v>
      </c>
      <c r="O3006" t="s">
        <v>61</v>
      </c>
      <c r="P3006" t="s">
        <v>509</v>
      </c>
      <c r="Q3006" t="s">
        <v>61</v>
      </c>
      <c r="R3006" t="s">
        <v>6287</v>
      </c>
      <c r="S3006" t="s">
        <v>6287</v>
      </c>
      <c r="T3006" t="s">
        <v>6287</v>
      </c>
      <c r="U3006" t="s">
        <v>6287</v>
      </c>
      <c r="V3006" t="s">
        <v>6287</v>
      </c>
      <c r="W3006" t="s">
        <v>6287</v>
      </c>
      <c r="X3006" t="s">
        <v>6287</v>
      </c>
      <c r="Y3006" t="s">
        <v>6287</v>
      </c>
      <c r="Z3006" t="s">
        <v>6287</v>
      </c>
      <c r="AA3006" t="s">
        <v>6287</v>
      </c>
      <c r="AB3006" t="s">
        <v>6287</v>
      </c>
      <c r="AC3006" t="s">
        <v>6287</v>
      </c>
      <c r="AD3006" t="s">
        <v>6287</v>
      </c>
      <c r="AE3006" t="s">
        <v>64</v>
      </c>
      <c r="AF3006" s="5">
        <v>45657</v>
      </c>
      <c r="AG3006" t="s">
        <v>156</v>
      </c>
    </row>
    <row r="3007" spans="1:33" x14ac:dyDescent="0.25">
      <c r="A3007" t="s">
        <v>10548</v>
      </c>
      <c r="B3007" t="s">
        <v>53</v>
      </c>
      <c r="C3007" s="5">
        <v>45566</v>
      </c>
      <c r="D3007" s="5">
        <v>45657</v>
      </c>
      <c r="E3007" t="s">
        <v>48</v>
      </c>
      <c r="F3007" t="s">
        <v>158</v>
      </c>
      <c r="G3007" t="s">
        <v>148</v>
      </c>
      <c r="H3007" t="s">
        <v>148</v>
      </c>
      <c r="I3007" t="s">
        <v>30443</v>
      </c>
      <c r="J3007" t="s">
        <v>10549</v>
      </c>
      <c r="K3007" t="s">
        <v>3163</v>
      </c>
      <c r="L3007" t="s">
        <v>151</v>
      </c>
      <c r="M3007" t="s">
        <v>50</v>
      </c>
      <c r="N3007" t="s">
        <v>162</v>
      </c>
      <c r="O3007" t="s">
        <v>61</v>
      </c>
      <c r="P3007" t="s">
        <v>163</v>
      </c>
      <c r="Q3007" t="s">
        <v>61</v>
      </c>
      <c r="R3007" t="s">
        <v>10550</v>
      </c>
      <c r="S3007" t="s">
        <v>10550</v>
      </c>
      <c r="T3007" t="s">
        <v>10550</v>
      </c>
      <c r="U3007" t="s">
        <v>10550</v>
      </c>
      <c r="V3007" t="s">
        <v>10550</v>
      </c>
      <c r="W3007" t="s">
        <v>10550</v>
      </c>
      <c r="X3007" t="s">
        <v>10550</v>
      </c>
      <c r="Y3007" t="s">
        <v>10550</v>
      </c>
      <c r="Z3007" t="s">
        <v>10550</v>
      </c>
      <c r="AA3007" t="s">
        <v>10550</v>
      </c>
      <c r="AB3007" t="s">
        <v>10550</v>
      </c>
      <c r="AC3007" t="s">
        <v>10550</v>
      </c>
      <c r="AD3007" t="s">
        <v>10550</v>
      </c>
      <c r="AE3007" t="s">
        <v>64</v>
      </c>
      <c r="AF3007" s="5">
        <v>45657</v>
      </c>
      <c r="AG3007" t="s">
        <v>156</v>
      </c>
    </row>
    <row r="3008" spans="1:33" x14ac:dyDescent="0.25">
      <c r="A3008" t="s">
        <v>11848</v>
      </c>
      <c r="B3008" t="s">
        <v>53</v>
      </c>
      <c r="C3008" s="5">
        <v>45566</v>
      </c>
      <c r="D3008" s="5">
        <v>45657</v>
      </c>
      <c r="E3008" t="s">
        <v>48</v>
      </c>
      <c r="F3008" t="s">
        <v>521</v>
      </c>
      <c r="G3008" t="s">
        <v>148</v>
      </c>
      <c r="H3008" t="s">
        <v>148</v>
      </c>
      <c r="I3008" t="s">
        <v>30443</v>
      </c>
      <c r="J3008" t="s">
        <v>11849</v>
      </c>
      <c r="K3008" t="s">
        <v>1535</v>
      </c>
      <c r="L3008" t="s">
        <v>621</v>
      </c>
      <c r="M3008" t="s">
        <v>50</v>
      </c>
      <c r="N3008" t="s">
        <v>525</v>
      </c>
      <c r="O3008" t="s">
        <v>61</v>
      </c>
      <c r="P3008" t="s">
        <v>526</v>
      </c>
      <c r="Q3008" t="s">
        <v>61</v>
      </c>
      <c r="R3008" t="s">
        <v>11850</v>
      </c>
      <c r="S3008" t="s">
        <v>11850</v>
      </c>
      <c r="T3008" t="s">
        <v>11850</v>
      </c>
      <c r="U3008" t="s">
        <v>11850</v>
      </c>
      <c r="V3008" t="s">
        <v>11850</v>
      </c>
      <c r="W3008" t="s">
        <v>11850</v>
      </c>
      <c r="X3008" t="s">
        <v>11850</v>
      </c>
      <c r="Y3008" t="s">
        <v>11850</v>
      </c>
      <c r="Z3008" t="s">
        <v>11850</v>
      </c>
      <c r="AA3008" t="s">
        <v>11850</v>
      </c>
      <c r="AB3008" t="s">
        <v>11850</v>
      </c>
      <c r="AC3008" t="s">
        <v>11850</v>
      </c>
      <c r="AD3008" t="s">
        <v>11850</v>
      </c>
      <c r="AE3008" t="s">
        <v>64</v>
      </c>
      <c r="AF3008" s="5">
        <v>45657</v>
      </c>
      <c r="AG3008" t="s">
        <v>156</v>
      </c>
    </row>
    <row r="3009" spans="1:33" x14ac:dyDescent="0.25">
      <c r="A3009" t="s">
        <v>4844</v>
      </c>
      <c r="B3009" t="s">
        <v>53</v>
      </c>
      <c r="C3009" s="5">
        <v>45566</v>
      </c>
      <c r="D3009" s="5">
        <v>45657</v>
      </c>
      <c r="E3009" t="s">
        <v>48</v>
      </c>
      <c r="F3009" t="s">
        <v>147</v>
      </c>
      <c r="G3009" t="s">
        <v>148</v>
      </c>
      <c r="H3009" t="s">
        <v>148</v>
      </c>
      <c r="I3009" t="s">
        <v>30443</v>
      </c>
      <c r="J3009" t="s">
        <v>108</v>
      </c>
      <c r="K3009" t="s">
        <v>2538</v>
      </c>
      <c r="L3009" t="s">
        <v>622</v>
      </c>
      <c r="M3009" t="s">
        <v>50</v>
      </c>
      <c r="N3009" t="s">
        <v>153</v>
      </c>
      <c r="O3009" t="s">
        <v>61</v>
      </c>
      <c r="P3009" t="s">
        <v>154</v>
      </c>
      <c r="Q3009" t="s">
        <v>61</v>
      </c>
      <c r="R3009" t="s">
        <v>4845</v>
      </c>
      <c r="S3009" t="s">
        <v>4845</v>
      </c>
      <c r="T3009" t="s">
        <v>4845</v>
      </c>
      <c r="U3009" t="s">
        <v>4845</v>
      </c>
      <c r="V3009" t="s">
        <v>4845</v>
      </c>
      <c r="W3009" t="s">
        <v>4845</v>
      </c>
      <c r="X3009" t="s">
        <v>4845</v>
      </c>
      <c r="Y3009" t="s">
        <v>4845</v>
      </c>
      <c r="Z3009" t="s">
        <v>4845</v>
      </c>
      <c r="AA3009" t="s">
        <v>4845</v>
      </c>
      <c r="AB3009" t="s">
        <v>4845</v>
      </c>
      <c r="AC3009" t="s">
        <v>4845</v>
      </c>
      <c r="AD3009" t="s">
        <v>4845</v>
      </c>
      <c r="AE3009" t="s">
        <v>64</v>
      </c>
      <c r="AF3009" s="5">
        <v>45657</v>
      </c>
      <c r="AG3009" t="s">
        <v>156</v>
      </c>
    </row>
    <row r="3010" spans="1:33" x14ac:dyDescent="0.25">
      <c r="A3010" t="s">
        <v>11875</v>
      </c>
      <c r="B3010" t="s">
        <v>53</v>
      </c>
      <c r="C3010" s="5">
        <v>45566</v>
      </c>
      <c r="D3010" s="5">
        <v>45657</v>
      </c>
      <c r="E3010" t="s">
        <v>48</v>
      </c>
      <c r="F3010" t="s">
        <v>158</v>
      </c>
      <c r="G3010" t="s">
        <v>148</v>
      </c>
      <c r="H3010" t="s">
        <v>148</v>
      </c>
      <c r="I3010" t="s">
        <v>30443</v>
      </c>
      <c r="J3010" t="s">
        <v>11876</v>
      </c>
      <c r="K3010" t="s">
        <v>1027</v>
      </c>
      <c r="L3010" t="s">
        <v>144</v>
      </c>
      <c r="M3010" t="s">
        <v>51</v>
      </c>
      <c r="N3010" t="s">
        <v>162</v>
      </c>
      <c r="O3010" t="s">
        <v>61</v>
      </c>
      <c r="P3010" t="s">
        <v>163</v>
      </c>
      <c r="Q3010" t="s">
        <v>61</v>
      </c>
      <c r="R3010" t="s">
        <v>11877</v>
      </c>
      <c r="S3010" t="s">
        <v>11877</v>
      </c>
      <c r="T3010" t="s">
        <v>11877</v>
      </c>
      <c r="U3010" t="s">
        <v>11877</v>
      </c>
      <c r="V3010" t="s">
        <v>11877</v>
      </c>
      <c r="W3010" t="s">
        <v>11877</v>
      </c>
      <c r="X3010" t="s">
        <v>11877</v>
      </c>
      <c r="Y3010" t="s">
        <v>11877</v>
      </c>
      <c r="Z3010" t="s">
        <v>11877</v>
      </c>
      <c r="AA3010" t="s">
        <v>11877</v>
      </c>
      <c r="AB3010" t="s">
        <v>11877</v>
      </c>
      <c r="AC3010" t="s">
        <v>11877</v>
      </c>
      <c r="AD3010" t="s">
        <v>11877</v>
      </c>
      <c r="AE3010" t="s">
        <v>64</v>
      </c>
      <c r="AF3010" s="5">
        <v>45657</v>
      </c>
      <c r="AG3010" t="s">
        <v>156</v>
      </c>
    </row>
    <row r="3011" spans="1:33" x14ac:dyDescent="0.25">
      <c r="A3011" t="s">
        <v>7683</v>
      </c>
      <c r="B3011" t="s">
        <v>53</v>
      </c>
      <c r="C3011" s="5">
        <v>45566</v>
      </c>
      <c r="D3011" s="5">
        <v>45657</v>
      </c>
      <c r="E3011" t="s">
        <v>48</v>
      </c>
      <c r="F3011" t="s">
        <v>147</v>
      </c>
      <c r="G3011" t="s">
        <v>148</v>
      </c>
      <c r="H3011" t="s">
        <v>148</v>
      </c>
      <c r="I3011" t="s">
        <v>30443</v>
      </c>
      <c r="J3011" t="s">
        <v>643</v>
      </c>
      <c r="K3011" t="s">
        <v>1359</v>
      </c>
      <c r="L3011" t="s">
        <v>2067</v>
      </c>
      <c r="M3011" t="s">
        <v>51</v>
      </c>
      <c r="N3011" t="s">
        <v>153</v>
      </c>
      <c r="O3011" t="s">
        <v>61</v>
      </c>
      <c r="P3011" t="s">
        <v>154</v>
      </c>
      <c r="Q3011" t="s">
        <v>61</v>
      </c>
      <c r="R3011" t="s">
        <v>7684</v>
      </c>
      <c r="S3011" t="s">
        <v>7684</v>
      </c>
      <c r="T3011" t="s">
        <v>7684</v>
      </c>
      <c r="U3011" t="s">
        <v>7684</v>
      </c>
      <c r="V3011" t="s">
        <v>7684</v>
      </c>
      <c r="W3011" t="s">
        <v>7684</v>
      </c>
      <c r="X3011" t="s">
        <v>7684</v>
      </c>
      <c r="Y3011" t="s">
        <v>7684</v>
      </c>
      <c r="Z3011" t="s">
        <v>7684</v>
      </c>
      <c r="AA3011" t="s">
        <v>7684</v>
      </c>
      <c r="AB3011" t="s">
        <v>7684</v>
      </c>
      <c r="AC3011" t="s">
        <v>7684</v>
      </c>
      <c r="AD3011" t="s">
        <v>7684</v>
      </c>
      <c r="AE3011" t="s">
        <v>64</v>
      </c>
      <c r="AF3011" s="5">
        <v>45657</v>
      </c>
      <c r="AG3011" t="s">
        <v>156</v>
      </c>
    </row>
    <row r="3012" spans="1:33" x14ac:dyDescent="0.25">
      <c r="A3012" t="s">
        <v>1423</v>
      </c>
      <c r="B3012" t="s">
        <v>53</v>
      </c>
      <c r="C3012" s="5">
        <v>45566</v>
      </c>
      <c r="D3012" s="5">
        <v>45657</v>
      </c>
      <c r="E3012" t="s">
        <v>48</v>
      </c>
      <c r="F3012" t="s">
        <v>158</v>
      </c>
      <c r="G3012" t="s">
        <v>148</v>
      </c>
      <c r="H3012" t="s">
        <v>148</v>
      </c>
      <c r="I3012" t="s">
        <v>30443</v>
      </c>
      <c r="J3012" t="s">
        <v>1424</v>
      </c>
      <c r="K3012" t="s">
        <v>1425</v>
      </c>
      <c r="L3012" t="s">
        <v>312</v>
      </c>
      <c r="M3012" t="s">
        <v>50</v>
      </c>
      <c r="N3012" t="s">
        <v>162</v>
      </c>
      <c r="O3012" t="s">
        <v>61</v>
      </c>
      <c r="P3012" t="s">
        <v>163</v>
      </c>
      <c r="Q3012" t="s">
        <v>61</v>
      </c>
      <c r="R3012" t="s">
        <v>1426</v>
      </c>
      <c r="S3012" t="s">
        <v>1426</v>
      </c>
      <c r="T3012" t="s">
        <v>1426</v>
      </c>
      <c r="U3012" t="s">
        <v>1426</v>
      </c>
      <c r="V3012" t="s">
        <v>1426</v>
      </c>
      <c r="W3012" t="s">
        <v>1426</v>
      </c>
      <c r="X3012" t="s">
        <v>1426</v>
      </c>
      <c r="Y3012" t="s">
        <v>1426</v>
      </c>
      <c r="Z3012" t="s">
        <v>1426</v>
      </c>
      <c r="AA3012" t="s">
        <v>1426</v>
      </c>
      <c r="AB3012" t="s">
        <v>1426</v>
      </c>
      <c r="AC3012" t="s">
        <v>1426</v>
      </c>
      <c r="AD3012" t="s">
        <v>1426</v>
      </c>
      <c r="AE3012" t="s">
        <v>64</v>
      </c>
      <c r="AF3012" s="5">
        <v>45657</v>
      </c>
      <c r="AG3012" t="s">
        <v>156</v>
      </c>
    </row>
    <row r="3013" spans="1:33" x14ac:dyDescent="0.25">
      <c r="A3013" t="s">
        <v>8677</v>
      </c>
      <c r="B3013" t="s">
        <v>53</v>
      </c>
      <c r="C3013" s="5">
        <v>45566</v>
      </c>
      <c r="D3013" s="5">
        <v>45657</v>
      </c>
      <c r="E3013" t="s">
        <v>48</v>
      </c>
      <c r="F3013" t="s">
        <v>171</v>
      </c>
      <c r="G3013" t="s">
        <v>148</v>
      </c>
      <c r="H3013" t="s">
        <v>148</v>
      </c>
      <c r="I3013" t="s">
        <v>30443</v>
      </c>
      <c r="J3013" t="s">
        <v>8678</v>
      </c>
      <c r="K3013" t="s">
        <v>1728</v>
      </c>
      <c r="L3013" t="s">
        <v>1076</v>
      </c>
      <c r="M3013" t="s">
        <v>50</v>
      </c>
      <c r="N3013" t="s">
        <v>176</v>
      </c>
      <c r="O3013" t="s">
        <v>61</v>
      </c>
      <c r="P3013" t="s">
        <v>177</v>
      </c>
      <c r="Q3013" t="s">
        <v>61</v>
      </c>
      <c r="R3013" t="s">
        <v>8679</v>
      </c>
      <c r="S3013" t="s">
        <v>8679</v>
      </c>
      <c r="T3013" t="s">
        <v>8679</v>
      </c>
      <c r="U3013" t="s">
        <v>8679</v>
      </c>
      <c r="V3013" t="s">
        <v>8679</v>
      </c>
      <c r="W3013" t="s">
        <v>8679</v>
      </c>
      <c r="X3013" t="s">
        <v>8679</v>
      </c>
      <c r="Y3013" t="s">
        <v>8679</v>
      </c>
      <c r="Z3013" t="s">
        <v>8679</v>
      </c>
      <c r="AA3013" t="s">
        <v>8679</v>
      </c>
      <c r="AB3013" t="s">
        <v>8679</v>
      </c>
      <c r="AC3013" t="s">
        <v>8679</v>
      </c>
      <c r="AD3013" t="s">
        <v>8679</v>
      </c>
      <c r="AE3013" t="s">
        <v>64</v>
      </c>
      <c r="AF3013" s="5">
        <v>45657</v>
      </c>
      <c r="AG3013" t="s">
        <v>156</v>
      </c>
    </row>
    <row r="3014" spans="1:33" x14ac:dyDescent="0.25">
      <c r="A3014" t="s">
        <v>3032</v>
      </c>
      <c r="B3014" t="s">
        <v>53</v>
      </c>
      <c r="C3014" s="5">
        <v>45566</v>
      </c>
      <c r="D3014" s="5">
        <v>45657</v>
      </c>
      <c r="E3014" t="s">
        <v>48</v>
      </c>
      <c r="F3014" t="s">
        <v>147</v>
      </c>
      <c r="G3014" t="s">
        <v>148</v>
      </c>
      <c r="H3014" t="s">
        <v>148</v>
      </c>
      <c r="I3014" t="s">
        <v>30443</v>
      </c>
      <c r="J3014" t="s">
        <v>3033</v>
      </c>
      <c r="K3014" t="s">
        <v>3034</v>
      </c>
      <c r="L3014" t="s">
        <v>323</v>
      </c>
      <c r="M3014" t="s">
        <v>51</v>
      </c>
      <c r="N3014" t="s">
        <v>153</v>
      </c>
      <c r="O3014" t="s">
        <v>61</v>
      </c>
      <c r="P3014" t="s">
        <v>154</v>
      </c>
      <c r="Q3014" t="s">
        <v>61</v>
      </c>
      <c r="R3014" t="s">
        <v>3035</v>
      </c>
      <c r="S3014" t="s">
        <v>3035</v>
      </c>
      <c r="T3014" t="s">
        <v>3035</v>
      </c>
      <c r="U3014" t="s">
        <v>3035</v>
      </c>
      <c r="V3014" t="s">
        <v>3035</v>
      </c>
      <c r="W3014" t="s">
        <v>3035</v>
      </c>
      <c r="X3014" t="s">
        <v>3035</v>
      </c>
      <c r="Y3014" t="s">
        <v>3035</v>
      </c>
      <c r="Z3014" t="s">
        <v>3035</v>
      </c>
      <c r="AA3014" t="s">
        <v>3035</v>
      </c>
      <c r="AB3014" t="s">
        <v>3035</v>
      </c>
      <c r="AC3014" t="s">
        <v>3035</v>
      </c>
      <c r="AD3014" t="s">
        <v>3035</v>
      </c>
      <c r="AE3014" t="s">
        <v>64</v>
      </c>
      <c r="AF3014" s="5">
        <v>45657</v>
      </c>
      <c r="AG3014" t="s">
        <v>156</v>
      </c>
    </row>
    <row r="3015" spans="1:33" x14ac:dyDescent="0.25">
      <c r="A3015" t="s">
        <v>10161</v>
      </c>
      <c r="B3015" t="s">
        <v>53</v>
      </c>
      <c r="C3015" s="5">
        <v>45566</v>
      </c>
      <c r="D3015" s="5">
        <v>45657</v>
      </c>
      <c r="E3015" t="s">
        <v>48</v>
      </c>
      <c r="F3015" t="s">
        <v>521</v>
      </c>
      <c r="G3015" t="s">
        <v>148</v>
      </c>
      <c r="H3015" t="s">
        <v>148</v>
      </c>
      <c r="I3015" t="s">
        <v>30443</v>
      </c>
      <c r="J3015" t="s">
        <v>1662</v>
      </c>
      <c r="K3015" t="s">
        <v>126</v>
      </c>
      <c r="L3015" t="s">
        <v>2123</v>
      </c>
      <c r="M3015" t="s">
        <v>51</v>
      </c>
      <c r="N3015" t="s">
        <v>525</v>
      </c>
      <c r="O3015" t="s">
        <v>61</v>
      </c>
      <c r="P3015" t="s">
        <v>526</v>
      </c>
      <c r="Q3015" t="s">
        <v>61</v>
      </c>
      <c r="R3015" t="s">
        <v>10162</v>
      </c>
      <c r="S3015" t="s">
        <v>10162</v>
      </c>
      <c r="T3015" t="s">
        <v>10162</v>
      </c>
      <c r="U3015" t="s">
        <v>10162</v>
      </c>
      <c r="V3015" t="s">
        <v>10162</v>
      </c>
      <c r="W3015" t="s">
        <v>10162</v>
      </c>
      <c r="X3015" t="s">
        <v>10162</v>
      </c>
      <c r="Y3015" t="s">
        <v>10162</v>
      </c>
      <c r="Z3015" t="s">
        <v>10162</v>
      </c>
      <c r="AA3015" t="s">
        <v>10162</v>
      </c>
      <c r="AB3015" t="s">
        <v>10162</v>
      </c>
      <c r="AC3015" t="s">
        <v>10162</v>
      </c>
      <c r="AD3015" t="s">
        <v>10162</v>
      </c>
      <c r="AE3015" t="s">
        <v>64</v>
      </c>
      <c r="AF3015" s="5">
        <v>45657</v>
      </c>
      <c r="AG3015" t="s">
        <v>156</v>
      </c>
    </row>
    <row r="3016" spans="1:33" x14ac:dyDescent="0.25">
      <c r="A3016" t="s">
        <v>11527</v>
      </c>
      <c r="B3016" t="s">
        <v>53</v>
      </c>
      <c r="C3016" s="5">
        <v>45566</v>
      </c>
      <c r="D3016" s="5">
        <v>45657</v>
      </c>
      <c r="E3016" t="s">
        <v>48</v>
      </c>
      <c r="F3016" t="s">
        <v>147</v>
      </c>
      <c r="G3016" t="s">
        <v>148</v>
      </c>
      <c r="H3016" t="s">
        <v>148</v>
      </c>
      <c r="I3016" t="s">
        <v>30443</v>
      </c>
      <c r="J3016" t="s">
        <v>11528</v>
      </c>
      <c r="K3016" t="s">
        <v>3366</v>
      </c>
      <c r="L3016" t="s">
        <v>11529</v>
      </c>
      <c r="M3016" t="s">
        <v>50</v>
      </c>
      <c r="N3016" t="s">
        <v>153</v>
      </c>
      <c r="O3016" t="s">
        <v>61</v>
      </c>
      <c r="P3016" t="s">
        <v>154</v>
      </c>
      <c r="Q3016" t="s">
        <v>61</v>
      </c>
      <c r="R3016" t="s">
        <v>11530</v>
      </c>
      <c r="S3016" t="s">
        <v>11530</v>
      </c>
      <c r="T3016" t="s">
        <v>11530</v>
      </c>
      <c r="U3016" t="s">
        <v>11530</v>
      </c>
      <c r="V3016" t="s">
        <v>11530</v>
      </c>
      <c r="W3016" t="s">
        <v>11530</v>
      </c>
      <c r="X3016" t="s">
        <v>11530</v>
      </c>
      <c r="Y3016" t="s">
        <v>11530</v>
      </c>
      <c r="Z3016" t="s">
        <v>11530</v>
      </c>
      <c r="AA3016" t="s">
        <v>11530</v>
      </c>
      <c r="AB3016" t="s">
        <v>11530</v>
      </c>
      <c r="AC3016" t="s">
        <v>11530</v>
      </c>
      <c r="AD3016" t="s">
        <v>11530</v>
      </c>
      <c r="AE3016" t="s">
        <v>64</v>
      </c>
      <c r="AF3016" s="5">
        <v>45657</v>
      </c>
      <c r="AG3016" t="s">
        <v>156</v>
      </c>
    </row>
    <row r="3017" spans="1:33" x14ac:dyDescent="0.25">
      <c r="A3017" t="s">
        <v>10191</v>
      </c>
      <c r="B3017" t="s">
        <v>53</v>
      </c>
      <c r="C3017" s="5">
        <v>45566</v>
      </c>
      <c r="D3017" s="5">
        <v>45657</v>
      </c>
      <c r="E3017" t="s">
        <v>48</v>
      </c>
      <c r="F3017" t="s">
        <v>521</v>
      </c>
      <c r="G3017" t="s">
        <v>148</v>
      </c>
      <c r="H3017" t="s">
        <v>148</v>
      </c>
      <c r="I3017" t="s">
        <v>30443</v>
      </c>
      <c r="J3017" t="s">
        <v>10192</v>
      </c>
      <c r="K3017" t="s">
        <v>2035</v>
      </c>
      <c r="L3017" t="s">
        <v>81</v>
      </c>
      <c r="M3017" t="s">
        <v>51</v>
      </c>
      <c r="N3017" t="s">
        <v>525</v>
      </c>
      <c r="O3017" t="s">
        <v>61</v>
      </c>
      <c r="P3017" t="s">
        <v>526</v>
      </c>
      <c r="Q3017" t="s">
        <v>61</v>
      </c>
      <c r="R3017" t="s">
        <v>10193</v>
      </c>
      <c r="S3017" t="s">
        <v>10193</v>
      </c>
      <c r="T3017" t="s">
        <v>10193</v>
      </c>
      <c r="U3017" t="s">
        <v>10193</v>
      </c>
      <c r="V3017" t="s">
        <v>10193</v>
      </c>
      <c r="W3017" t="s">
        <v>10193</v>
      </c>
      <c r="X3017" t="s">
        <v>10193</v>
      </c>
      <c r="Y3017" t="s">
        <v>10193</v>
      </c>
      <c r="Z3017" t="s">
        <v>10193</v>
      </c>
      <c r="AA3017" t="s">
        <v>10193</v>
      </c>
      <c r="AB3017" t="s">
        <v>10193</v>
      </c>
      <c r="AC3017" t="s">
        <v>10193</v>
      </c>
      <c r="AD3017" t="s">
        <v>10193</v>
      </c>
      <c r="AE3017" t="s">
        <v>64</v>
      </c>
      <c r="AF3017" s="5">
        <v>45657</v>
      </c>
      <c r="AG3017" t="s">
        <v>156</v>
      </c>
    </row>
    <row r="3018" spans="1:33" x14ac:dyDescent="0.25">
      <c r="A3018" t="s">
        <v>1573</v>
      </c>
      <c r="B3018" t="s">
        <v>53</v>
      </c>
      <c r="C3018" s="5">
        <v>45566</v>
      </c>
      <c r="D3018" s="5">
        <v>45657</v>
      </c>
      <c r="E3018" t="s">
        <v>48</v>
      </c>
      <c r="F3018" t="s">
        <v>171</v>
      </c>
      <c r="G3018" t="s">
        <v>148</v>
      </c>
      <c r="H3018" t="s">
        <v>148</v>
      </c>
      <c r="I3018" t="s">
        <v>30443</v>
      </c>
      <c r="J3018" t="s">
        <v>1574</v>
      </c>
      <c r="K3018" t="s">
        <v>1575</v>
      </c>
      <c r="L3018" t="s">
        <v>1576</v>
      </c>
      <c r="M3018" t="s">
        <v>50</v>
      </c>
      <c r="N3018" t="s">
        <v>176</v>
      </c>
      <c r="O3018" t="s">
        <v>61</v>
      </c>
      <c r="P3018" t="s">
        <v>177</v>
      </c>
      <c r="Q3018" t="s">
        <v>61</v>
      </c>
      <c r="R3018" t="s">
        <v>1577</v>
      </c>
      <c r="S3018" t="s">
        <v>1577</v>
      </c>
      <c r="T3018" t="s">
        <v>1577</v>
      </c>
      <c r="U3018" t="s">
        <v>1577</v>
      </c>
      <c r="V3018" t="s">
        <v>1577</v>
      </c>
      <c r="W3018" t="s">
        <v>1577</v>
      </c>
      <c r="X3018" t="s">
        <v>1577</v>
      </c>
      <c r="Y3018" t="s">
        <v>1577</v>
      </c>
      <c r="Z3018" t="s">
        <v>1577</v>
      </c>
      <c r="AA3018" t="s">
        <v>1577</v>
      </c>
      <c r="AB3018" t="s">
        <v>1577</v>
      </c>
      <c r="AC3018" t="s">
        <v>1577</v>
      </c>
      <c r="AD3018" t="s">
        <v>1577</v>
      </c>
      <c r="AE3018" t="s">
        <v>64</v>
      </c>
      <c r="AF3018" s="5">
        <v>45657</v>
      </c>
      <c r="AG3018" t="s">
        <v>156</v>
      </c>
    </row>
    <row r="3019" spans="1:33" x14ac:dyDescent="0.25">
      <c r="A3019" t="s">
        <v>7354</v>
      </c>
      <c r="B3019" t="s">
        <v>53</v>
      </c>
      <c r="C3019" s="5">
        <v>45566</v>
      </c>
      <c r="D3019" s="5">
        <v>45657</v>
      </c>
      <c r="E3019" t="s">
        <v>48</v>
      </c>
      <c r="F3019" t="s">
        <v>171</v>
      </c>
      <c r="G3019" t="s">
        <v>148</v>
      </c>
      <c r="H3019" t="s">
        <v>148</v>
      </c>
      <c r="I3019" t="s">
        <v>30443</v>
      </c>
      <c r="J3019" t="s">
        <v>1688</v>
      </c>
      <c r="K3019" t="s">
        <v>58</v>
      </c>
      <c r="L3019" t="s">
        <v>7355</v>
      </c>
      <c r="M3019" t="s">
        <v>50</v>
      </c>
      <c r="N3019" t="s">
        <v>176</v>
      </c>
      <c r="O3019" t="s">
        <v>61</v>
      </c>
      <c r="P3019" t="s">
        <v>177</v>
      </c>
      <c r="Q3019" t="s">
        <v>61</v>
      </c>
      <c r="R3019" t="s">
        <v>7356</v>
      </c>
      <c r="S3019" t="s">
        <v>7356</v>
      </c>
      <c r="T3019" t="s">
        <v>7356</v>
      </c>
      <c r="U3019" t="s">
        <v>7356</v>
      </c>
      <c r="V3019" t="s">
        <v>7356</v>
      </c>
      <c r="W3019" t="s">
        <v>7356</v>
      </c>
      <c r="X3019" t="s">
        <v>7356</v>
      </c>
      <c r="Y3019" t="s">
        <v>7356</v>
      </c>
      <c r="Z3019" t="s">
        <v>7356</v>
      </c>
      <c r="AA3019" t="s">
        <v>7356</v>
      </c>
      <c r="AB3019" t="s">
        <v>7356</v>
      </c>
      <c r="AC3019" t="s">
        <v>7356</v>
      </c>
      <c r="AD3019" t="s">
        <v>7356</v>
      </c>
      <c r="AE3019" t="s">
        <v>64</v>
      </c>
      <c r="AF3019" s="5">
        <v>45657</v>
      </c>
      <c r="AG3019" t="s">
        <v>156</v>
      </c>
    </row>
    <row r="3020" spans="1:33" x14ac:dyDescent="0.25">
      <c r="A3020" t="s">
        <v>6077</v>
      </c>
      <c r="B3020" t="s">
        <v>53</v>
      </c>
      <c r="C3020" s="5">
        <v>45566</v>
      </c>
      <c r="D3020" s="5">
        <v>45657</v>
      </c>
      <c r="E3020" t="s">
        <v>48</v>
      </c>
      <c r="F3020" t="s">
        <v>147</v>
      </c>
      <c r="G3020" t="s">
        <v>148</v>
      </c>
      <c r="H3020" t="s">
        <v>148</v>
      </c>
      <c r="I3020" t="s">
        <v>30443</v>
      </c>
      <c r="J3020" t="s">
        <v>6078</v>
      </c>
      <c r="K3020" t="s">
        <v>58</v>
      </c>
      <c r="L3020" t="s">
        <v>81</v>
      </c>
      <c r="M3020" t="s">
        <v>51</v>
      </c>
      <c r="N3020" t="s">
        <v>153</v>
      </c>
      <c r="O3020" t="s">
        <v>61</v>
      </c>
      <c r="P3020" t="s">
        <v>154</v>
      </c>
      <c r="Q3020" t="s">
        <v>61</v>
      </c>
      <c r="R3020" t="s">
        <v>6079</v>
      </c>
      <c r="S3020" t="s">
        <v>6079</v>
      </c>
      <c r="T3020" t="s">
        <v>6079</v>
      </c>
      <c r="U3020" t="s">
        <v>6079</v>
      </c>
      <c r="V3020" t="s">
        <v>6079</v>
      </c>
      <c r="W3020" t="s">
        <v>6079</v>
      </c>
      <c r="X3020" t="s">
        <v>6079</v>
      </c>
      <c r="Y3020" t="s">
        <v>6079</v>
      </c>
      <c r="Z3020" t="s">
        <v>6079</v>
      </c>
      <c r="AA3020" t="s">
        <v>6079</v>
      </c>
      <c r="AB3020" t="s">
        <v>6079</v>
      </c>
      <c r="AC3020" t="s">
        <v>6079</v>
      </c>
      <c r="AD3020" t="s">
        <v>6079</v>
      </c>
      <c r="AE3020" t="s">
        <v>64</v>
      </c>
      <c r="AF3020" s="5">
        <v>45657</v>
      </c>
      <c r="AG3020" t="s">
        <v>156</v>
      </c>
    </row>
    <row r="3021" spans="1:33" x14ac:dyDescent="0.25">
      <c r="A3021" t="s">
        <v>10261</v>
      </c>
      <c r="B3021" t="s">
        <v>53</v>
      </c>
      <c r="C3021" s="5">
        <v>45566</v>
      </c>
      <c r="D3021" s="5">
        <v>45657</v>
      </c>
      <c r="E3021" t="s">
        <v>48</v>
      </c>
      <c r="F3021" t="s">
        <v>147</v>
      </c>
      <c r="G3021" t="s">
        <v>148</v>
      </c>
      <c r="H3021" t="s">
        <v>148</v>
      </c>
      <c r="I3021" t="s">
        <v>30443</v>
      </c>
      <c r="J3021" t="s">
        <v>1379</v>
      </c>
      <c r="K3021" t="s">
        <v>58</v>
      </c>
      <c r="L3021" t="s">
        <v>110</v>
      </c>
      <c r="M3021" t="s">
        <v>51</v>
      </c>
      <c r="N3021" t="s">
        <v>153</v>
      </c>
      <c r="O3021" t="s">
        <v>61</v>
      </c>
      <c r="P3021" t="s">
        <v>154</v>
      </c>
      <c r="Q3021" t="s">
        <v>61</v>
      </c>
      <c r="R3021" t="s">
        <v>10262</v>
      </c>
      <c r="S3021" t="s">
        <v>10262</v>
      </c>
      <c r="T3021" t="s">
        <v>10262</v>
      </c>
      <c r="U3021" t="s">
        <v>10262</v>
      </c>
      <c r="V3021" t="s">
        <v>10262</v>
      </c>
      <c r="W3021" t="s">
        <v>10262</v>
      </c>
      <c r="X3021" t="s">
        <v>10262</v>
      </c>
      <c r="Y3021" t="s">
        <v>10262</v>
      </c>
      <c r="Z3021" t="s">
        <v>10262</v>
      </c>
      <c r="AA3021" t="s">
        <v>10262</v>
      </c>
      <c r="AB3021" t="s">
        <v>10262</v>
      </c>
      <c r="AC3021" t="s">
        <v>10262</v>
      </c>
      <c r="AD3021" t="s">
        <v>10262</v>
      </c>
      <c r="AE3021" t="s">
        <v>64</v>
      </c>
      <c r="AF3021" s="5">
        <v>45657</v>
      </c>
      <c r="AG3021" t="s">
        <v>156</v>
      </c>
    </row>
    <row r="3022" spans="1:33" x14ac:dyDescent="0.25">
      <c r="A3022" t="s">
        <v>11589</v>
      </c>
      <c r="B3022" t="s">
        <v>53</v>
      </c>
      <c r="C3022" s="5">
        <v>45566</v>
      </c>
      <c r="D3022" s="5">
        <v>45657</v>
      </c>
      <c r="E3022" t="s">
        <v>48</v>
      </c>
      <c r="F3022" t="s">
        <v>147</v>
      </c>
      <c r="G3022" t="s">
        <v>148</v>
      </c>
      <c r="H3022" t="s">
        <v>148</v>
      </c>
      <c r="I3022" t="s">
        <v>30443</v>
      </c>
      <c r="J3022" t="s">
        <v>11590</v>
      </c>
      <c r="K3022" t="s">
        <v>11591</v>
      </c>
      <c r="L3022" t="s">
        <v>370</v>
      </c>
      <c r="M3022" t="s">
        <v>51</v>
      </c>
      <c r="N3022" t="s">
        <v>153</v>
      </c>
      <c r="O3022" t="s">
        <v>61</v>
      </c>
      <c r="P3022" t="s">
        <v>154</v>
      </c>
      <c r="Q3022" t="s">
        <v>61</v>
      </c>
      <c r="R3022" t="s">
        <v>11592</v>
      </c>
      <c r="S3022" t="s">
        <v>11592</v>
      </c>
      <c r="T3022" t="s">
        <v>11592</v>
      </c>
      <c r="U3022" t="s">
        <v>11592</v>
      </c>
      <c r="V3022" t="s">
        <v>11592</v>
      </c>
      <c r="W3022" t="s">
        <v>11592</v>
      </c>
      <c r="X3022" t="s">
        <v>11592</v>
      </c>
      <c r="Y3022" t="s">
        <v>11592</v>
      </c>
      <c r="Z3022" t="s">
        <v>11592</v>
      </c>
      <c r="AA3022" t="s">
        <v>11592</v>
      </c>
      <c r="AB3022" t="s">
        <v>11592</v>
      </c>
      <c r="AC3022" t="s">
        <v>11592</v>
      </c>
      <c r="AD3022" t="s">
        <v>11592</v>
      </c>
      <c r="AE3022" t="s">
        <v>64</v>
      </c>
      <c r="AF3022" s="5">
        <v>45657</v>
      </c>
      <c r="AG3022" t="s">
        <v>156</v>
      </c>
    </row>
    <row r="3023" spans="1:33" x14ac:dyDescent="0.25">
      <c r="A3023" t="s">
        <v>10304</v>
      </c>
      <c r="B3023" t="s">
        <v>53</v>
      </c>
      <c r="C3023" s="5">
        <v>45566</v>
      </c>
      <c r="D3023" s="5">
        <v>45657</v>
      </c>
      <c r="E3023" t="s">
        <v>48</v>
      </c>
      <c r="F3023" t="s">
        <v>158</v>
      </c>
      <c r="G3023" t="s">
        <v>148</v>
      </c>
      <c r="H3023" t="s">
        <v>148</v>
      </c>
      <c r="I3023" t="s">
        <v>30443</v>
      </c>
      <c r="J3023" t="s">
        <v>10305</v>
      </c>
      <c r="K3023" t="s">
        <v>285</v>
      </c>
      <c r="L3023" t="s">
        <v>1800</v>
      </c>
      <c r="M3023" t="s">
        <v>51</v>
      </c>
      <c r="N3023" t="s">
        <v>162</v>
      </c>
      <c r="O3023" t="s">
        <v>61</v>
      </c>
      <c r="P3023" t="s">
        <v>163</v>
      </c>
      <c r="Q3023" t="s">
        <v>61</v>
      </c>
      <c r="R3023" t="s">
        <v>10306</v>
      </c>
      <c r="S3023" t="s">
        <v>10306</v>
      </c>
      <c r="T3023" t="s">
        <v>10306</v>
      </c>
      <c r="U3023" t="s">
        <v>10306</v>
      </c>
      <c r="V3023" t="s">
        <v>10306</v>
      </c>
      <c r="W3023" t="s">
        <v>10306</v>
      </c>
      <c r="X3023" t="s">
        <v>10306</v>
      </c>
      <c r="Y3023" t="s">
        <v>10306</v>
      </c>
      <c r="Z3023" t="s">
        <v>10306</v>
      </c>
      <c r="AA3023" t="s">
        <v>10306</v>
      </c>
      <c r="AB3023" t="s">
        <v>10306</v>
      </c>
      <c r="AC3023" t="s">
        <v>10306</v>
      </c>
      <c r="AD3023" t="s">
        <v>10306</v>
      </c>
      <c r="AE3023" t="s">
        <v>64</v>
      </c>
      <c r="AF3023" s="5">
        <v>45657</v>
      </c>
      <c r="AG3023" t="s">
        <v>156</v>
      </c>
    </row>
    <row r="3024" spans="1:33" x14ac:dyDescent="0.25">
      <c r="A3024" t="s">
        <v>4638</v>
      </c>
      <c r="B3024" t="s">
        <v>53</v>
      </c>
      <c r="C3024" s="5">
        <v>45566</v>
      </c>
      <c r="D3024" s="5">
        <v>45657</v>
      </c>
      <c r="E3024" t="s">
        <v>48</v>
      </c>
      <c r="F3024" t="s">
        <v>158</v>
      </c>
      <c r="G3024" t="s">
        <v>148</v>
      </c>
      <c r="H3024" t="s">
        <v>148</v>
      </c>
      <c r="I3024" t="s">
        <v>30443</v>
      </c>
      <c r="J3024" t="s">
        <v>4639</v>
      </c>
      <c r="K3024" t="s">
        <v>4640</v>
      </c>
      <c r="L3024" t="s">
        <v>58</v>
      </c>
      <c r="M3024" t="s">
        <v>50</v>
      </c>
      <c r="N3024" t="s">
        <v>162</v>
      </c>
      <c r="O3024" t="s">
        <v>61</v>
      </c>
      <c r="P3024" t="s">
        <v>163</v>
      </c>
      <c r="Q3024" t="s">
        <v>61</v>
      </c>
      <c r="R3024" t="s">
        <v>4641</v>
      </c>
      <c r="S3024" t="s">
        <v>4641</v>
      </c>
      <c r="T3024" t="s">
        <v>4641</v>
      </c>
      <c r="U3024" t="s">
        <v>4641</v>
      </c>
      <c r="V3024" t="s">
        <v>4641</v>
      </c>
      <c r="W3024" t="s">
        <v>4641</v>
      </c>
      <c r="X3024" t="s">
        <v>4641</v>
      </c>
      <c r="Y3024" t="s">
        <v>4641</v>
      </c>
      <c r="Z3024" t="s">
        <v>4641</v>
      </c>
      <c r="AA3024" t="s">
        <v>4641</v>
      </c>
      <c r="AB3024" t="s">
        <v>4641</v>
      </c>
      <c r="AC3024" t="s">
        <v>4641</v>
      </c>
      <c r="AD3024" t="s">
        <v>4641</v>
      </c>
      <c r="AE3024" t="s">
        <v>64</v>
      </c>
      <c r="AF3024" s="5">
        <v>45657</v>
      </c>
      <c r="AG3024" t="s">
        <v>156</v>
      </c>
    </row>
    <row r="3025" spans="1:33" x14ac:dyDescent="0.25">
      <c r="A3025" t="s">
        <v>11623</v>
      </c>
      <c r="B3025" t="s">
        <v>53</v>
      </c>
      <c r="C3025" s="5">
        <v>45566</v>
      </c>
      <c r="D3025" s="5">
        <v>45657</v>
      </c>
      <c r="E3025" t="s">
        <v>48</v>
      </c>
      <c r="F3025" t="s">
        <v>158</v>
      </c>
      <c r="G3025" t="s">
        <v>148</v>
      </c>
      <c r="H3025" t="s">
        <v>148</v>
      </c>
      <c r="I3025" t="s">
        <v>30443</v>
      </c>
      <c r="J3025" t="s">
        <v>11624</v>
      </c>
      <c r="K3025" t="s">
        <v>328</v>
      </c>
      <c r="L3025" t="s">
        <v>273</v>
      </c>
      <c r="M3025" t="s">
        <v>50</v>
      </c>
      <c r="N3025" t="s">
        <v>162</v>
      </c>
      <c r="O3025" t="s">
        <v>61</v>
      </c>
      <c r="P3025" t="s">
        <v>163</v>
      </c>
      <c r="Q3025" t="s">
        <v>61</v>
      </c>
      <c r="R3025" t="s">
        <v>11625</v>
      </c>
      <c r="S3025" t="s">
        <v>11625</v>
      </c>
      <c r="T3025" t="s">
        <v>11625</v>
      </c>
      <c r="U3025" t="s">
        <v>11625</v>
      </c>
      <c r="V3025" t="s">
        <v>11625</v>
      </c>
      <c r="W3025" t="s">
        <v>11625</v>
      </c>
      <c r="X3025" t="s">
        <v>11625</v>
      </c>
      <c r="Y3025" t="s">
        <v>11625</v>
      </c>
      <c r="Z3025" t="s">
        <v>11625</v>
      </c>
      <c r="AA3025" t="s">
        <v>11625</v>
      </c>
      <c r="AB3025" t="s">
        <v>11625</v>
      </c>
      <c r="AC3025" t="s">
        <v>11625</v>
      </c>
      <c r="AD3025" t="s">
        <v>11625</v>
      </c>
      <c r="AE3025" t="s">
        <v>64</v>
      </c>
      <c r="AF3025" s="5">
        <v>45657</v>
      </c>
      <c r="AG3025" t="s">
        <v>156</v>
      </c>
    </row>
    <row r="3026" spans="1:33" x14ac:dyDescent="0.25">
      <c r="A3026" t="s">
        <v>4683</v>
      </c>
      <c r="B3026" t="s">
        <v>53</v>
      </c>
      <c r="C3026" s="5">
        <v>45566</v>
      </c>
      <c r="D3026" s="5">
        <v>45657</v>
      </c>
      <c r="E3026" t="s">
        <v>48</v>
      </c>
      <c r="F3026" t="s">
        <v>158</v>
      </c>
      <c r="G3026" t="s">
        <v>148</v>
      </c>
      <c r="H3026" t="s">
        <v>148</v>
      </c>
      <c r="I3026" t="s">
        <v>30443</v>
      </c>
      <c r="J3026" t="s">
        <v>3475</v>
      </c>
      <c r="K3026" t="s">
        <v>972</v>
      </c>
      <c r="L3026" t="s">
        <v>1408</v>
      </c>
      <c r="M3026" t="s">
        <v>51</v>
      </c>
      <c r="N3026" t="s">
        <v>162</v>
      </c>
      <c r="O3026" t="s">
        <v>61</v>
      </c>
      <c r="P3026" t="s">
        <v>163</v>
      </c>
      <c r="Q3026" t="s">
        <v>61</v>
      </c>
      <c r="R3026" t="s">
        <v>4684</v>
      </c>
      <c r="S3026" t="s">
        <v>4684</v>
      </c>
      <c r="T3026" t="s">
        <v>4684</v>
      </c>
      <c r="U3026" t="s">
        <v>4684</v>
      </c>
      <c r="V3026" t="s">
        <v>4684</v>
      </c>
      <c r="W3026" t="s">
        <v>4684</v>
      </c>
      <c r="X3026" t="s">
        <v>4684</v>
      </c>
      <c r="Y3026" t="s">
        <v>4684</v>
      </c>
      <c r="Z3026" t="s">
        <v>4684</v>
      </c>
      <c r="AA3026" t="s">
        <v>4684</v>
      </c>
      <c r="AB3026" t="s">
        <v>4684</v>
      </c>
      <c r="AC3026" t="s">
        <v>4684</v>
      </c>
      <c r="AD3026" t="s">
        <v>4684</v>
      </c>
      <c r="AE3026" t="s">
        <v>64</v>
      </c>
      <c r="AF3026" s="5">
        <v>45657</v>
      </c>
      <c r="AG3026" t="s">
        <v>156</v>
      </c>
    </row>
    <row r="3027" spans="1:33" x14ac:dyDescent="0.25">
      <c r="A3027" t="s">
        <v>3224</v>
      </c>
      <c r="B3027" t="s">
        <v>53</v>
      </c>
      <c r="C3027" s="5">
        <v>45566</v>
      </c>
      <c r="D3027" s="5">
        <v>45657</v>
      </c>
      <c r="E3027" t="s">
        <v>48</v>
      </c>
      <c r="F3027" t="s">
        <v>503</v>
      </c>
      <c r="G3027" t="s">
        <v>148</v>
      </c>
      <c r="H3027" t="s">
        <v>148</v>
      </c>
      <c r="I3027" t="s">
        <v>30443</v>
      </c>
      <c r="J3027" t="s">
        <v>3225</v>
      </c>
      <c r="K3027" t="s">
        <v>1481</v>
      </c>
      <c r="L3027" t="s">
        <v>2586</v>
      </c>
      <c r="M3027" t="s">
        <v>50</v>
      </c>
      <c r="N3027" t="s">
        <v>508</v>
      </c>
      <c r="O3027" t="s">
        <v>61</v>
      </c>
      <c r="P3027" t="s">
        <v>509</v>
      </c>
      <c r="Q3027" t="s">
        <v>61</v>
      </c>
      <c r="R3027" t="s">
        <v>3226</v>
      </c>
      <c r="S3027" t="s">
        <v>3226</v>
      </c>
      <c r="T3027" t="s">
        <v>3226</v>
      </c>
      <c r="U3027" t="s">
        <v>3226</v>
      </c>
      <c r="V3027" t="s">
        <v>3226</v>
      </c>
      <c r="W3027" t="s">
        <v>3226</v>
      </c>
      <c r="X3027" t="s">
        <v>3226</v>
      </c>
      <c r="Y3027" t="s">
        <v>3226</v>
      </c>
      <c r="Z3027" t="s">
        <v>3226</v>
      </c>
      <c r="AA3027" t="s">
        <v>3226</v>
      </c>
      <c r="AB3027" t="s">
        <v>3226</v>
      </c>
      <c r="AC3027" t="s">
        <v>3226</v>
      </c>
      <c r="AD3027" t="s">
        <v>3226</v>
      </c>
      <c r="AE3027" t="s">
        <v>64</v>
      </c>
      <c r="AF3027" s="5">
        <v>45657</v>
      </c>
      <c r="AG3027" t="s">
        <v>156</v>
      </c>
    </row>
    <row r="3028" spans="1:33" x14ac:dyDescent="0.25">
      <c r="A3028" t="s">
        <v>4703</v>
      </c>
      <c r="B3028" t="s">
        <v>53</v>
      </c>
      <c r="C3028" s="5">
        <v>45566</v>
      </c>
      <c r="D3028" s="5">
        <v>45657</v>
      </c>
      <c r="E3028" t="s">
        <v>48</v>
      </c>
      <c r="F3028" t="s">
        <v>147</v>
      </c>
      <c r="G3028" t="s">
        <v>148</v>
      </c>
      <c r="H3028" t="s">
        <v>148</v>
      </c>
      <c r="I3028" t="s">
        <v>30443</v>
      </c>
      <c r="J3028" t="s">
        <v>4704</v>
      </c>
      <c r="K3028" t="s">
        <v>573</v>
      </c>
      <c r="L3028" t="s">
        <v>2512</v>
      </c>
      <c r="M3028" t="s">
        <v>51</v>
      </c>
      <c r="N3028" t="s">
        <v>153</v>
      </c>
      <c r="O3028" t="s">
        <v>61</v>
      </c>
      <c r="P3028" t="s">
        <v>154</v>
      </c>
      <c r="Q3028" t="s">
        <v>61</v>
      </c>
      <c r="R3028" t="s">
        <v>4705</v>
      </c>
      <c r="S3028" t="s">
        <v>4705</v>
      </c>
      <c r="T3028" t="s">
        <v>4705</v>
      </c>
      <c r="U3028" t="s">
        <v>4705</v>
      </c>
      <c r="V3028" t="s">
        <v>4705</v>
      </c>
      <c r="W3028" t="s">
        <v>4705</v>
      </c>
      <c r="X3028" t="s">
        <v>4705</v>
      </c>
      <c r="Y3028" t="s">
        <v>4705</v>
      </c>
      <c r="Z3028" t="s">
        <v>4705</v>
      </c>
      <c r="AA3028" t="s">
        <v>4705</v>
      </c>
      <c r="AB3028" t="s">
        <v>4705</v>
      </c>
      <c r="AC3028" t="s">
        <v>4705</v>
      </c>
      <c r="AD3028" t="s">
        <v>4705</v>
      </c>
      <c r="AE3028" t="s">
        <v>64</v>
      </c>
      <c r="AF3028" s="5">
        <v>45657</v>
      </c>
      <c r="AG3028" t="s">
        <v>156</v>
      </c>
    </row>
    <row r="3029" spans="1:33" x14ac:dyDescent="0.25">
      <c r="A3029" t="s">
        <v>11693</v>
      </c>
      <c r="B3029" t="s">
        <v>53</v>
      </c>
      <c r="C3029" s="5">
        <v>45566</v>
      </c>
      <c r="D3029" s="5">
        <v>45657</v>
      </c>
      <c r="E3029" t="s">
        <v>48</v>
      </c>
      <c r="F3029" t="s">
        <v>147</v>
      </c>
      <c r="G3029" t="s">
        <v>148</v>
      </c>
      <c r="H3029" t="s">
        <v>148</v>
      </c>
      <c r="I3029" t="s">
        <v>30443</v>
      </c>
      <c r="J3029" t="s">
        <v>3827</v>
      </c>
      <c r="K3029" t="s">
        <v>696</v>
      </c>
      <c r="L3029" t="s">
        <v>770</v>
      </c>
      <c r="M3029" t="s">
        <v>50</v>
      </c>
      <c r="N3029" t="s">
        <v>153</v>
      </c>
      <c r="O3029" t="s">
        <v>61</v>
      </c>
      <c r="P3029" t="s">
        <v>154</v>
      </c>
      <c r="Q3029" t="s">
        <v>61</v>
      </c>
      <c r="R3029" t="s">
        <v>11694</v>
      </c>
      <c r="S3029" t="s">
        <v>11694</v>
      </c>
      <c r="T3029" t="s">
        <v>11694</v>
      </c>
      <c r="U3029" t="s">
        <v>11694</v>
      </c>
      <c r="V3029" t="s">
        <v>11694</v>
      </c>
      <c r="W3029" t="s">
        <v>11694</v>
      </c>
      <c r="X3029" t="s">
        <v>11694</v>
      </c>
      <c r="Y3029" t="s">
        <v>11694</v>
      </c>
      <c r="Z3029" t="s">
        <v>11694</v>
      </c>
      <c r="AA3029" t="s">
        <v>11694</v>
      </c>
      <c r="AB3029" t="s">
        <v>11694</v>
      </c>
      <c r="AC3029" t="s">
        <v>11694</v>
      </c>
      <c r="AD3029" t="s">
        <v>11694</v>
      </c>
      <c r="AE3029" t="s">
        <v>64</v>
      </c>
      <c r="AF3029" s="5">
        <v>45657</v>
      </c>
      <c r="AG3029" t="s">
        <v>156</v>
      </c>
    </row>
    <row r="3030" spans="1:33" x14ac:dyDescent="0.25">
      <c r="A3030" t="s">
        <v>7531</v>
      </c>
      <c r="B3030" t="s">
        <v>53</v>
      </c>
      <c r="C3030" s="5">
        <v>45566</v>
      </c>
      <c r="D3030" s="5">
        <v>45657</v>
      </c>
      <c r="E3030" t="s">
        <v>48</v>
      </c>
      <c r="F3030" t="s">
        <v>147</v>
      </c>
      <c r="G3030" t="s">
        <v>148</v>
      </c>
      <c r="H3030" t="s">
        <v>148</v>
      </c>
      <c r="I3030" t="s">
        <v>30443</v>
      </c>
      <c r="J3030" t="s">
        <v>7532</v>
      </c>
      <c r="K3030" t="s">
        <v>270</v>
      </c>
      <c r="L3030" t="s">
        <v>5274</v>
      </c>
      <c r="M3030" t="s">
        <v>51</v>
      </c>
      <c r="N3030" t="s">
        <v>153</v>
      </c>
      <c r="O3030" t="s">
        <v>61</v>
      </c>
      <c r="P3030" t="s">
        <v>154</v>
      </c>
      <c r="Q3030" t="s">
        <v>61</v>
      </c>
      <c r="R3030" t="s">
        <v>7533</v>
      </c>
      <c r="S3030" t="s">
        <v>7533</v>
      </c>
      <c r="T3030" t="s">
        <v>7533</v>
      </c>
      <c r="U3030" t="s">
        <v>7533</v>
      </c>
      <c r="V3030" t="s">
        <v>7533</v>
      </c>
      <c r="W3030" t="s">
        <v>7533</v>
      </c>
      <c r="X3030" t="s">
        <v>7533</v>
      </c>
      <c r="Y3030" t="s">
        <v>7533</v>
      </c>
      <c r="Z3030" t="s">
        <v>7533</v>
      </c>
      <c r="AA3030" t="s">
        <v>7533</v>
      </c>
      <c r="AB3030" t="s">
        <v>7533</v>
      </c>
      <c r="AC3030" t="s">
        <v>7533</v>
      </c>
      <c r="AD3030" t="s">
        <v>7533</v>
      </c>
      <c r="AE3030" t="s">
        <v>64</v>
      </c>
      <c r="AF3030" s="5">
        <v>45657</v>
      </c>
      <c r="AG3030" t="s">
        <v>156</v>
      </c>
    </row>
    <row r="3031" spans="1:33" x14ac:dyDescent="0.25">
      <c r="A3031" t="s">
        <v>10420</v>
      </c>
      <c r="B3031" t="s">
        <v>53</v>
      </c>
      <c r="C3031" s="5">
        <v>45566</v>
      </c>
      <c r="D3031" s="5">
        <v>45657</v>
      </c>
      <c r="E3031" t="s">
        <v>48</v>
      </c>
      <c r="F3031" t="s">
        <v>748</v>
      </c>
      <c r="G3031" t="s">
        <v>148</v>
      </c>
      <c r="H3031" t="s">
        <v>148</v>
      </c>
      <c r="I3031" t="s">
        <v>30443</v>
      </c>
      <c r="J3031" t="s">
        <v>10421</v>
      </c>
      <c r="K3031" t="s">
        <v>270</v>
      </c>
      <c r="L3031" t="s">
        <v>493</v>
      </c>
      <c r="M3031" t="s">
        <v>50</v>
      </c>
      <c r="N3031" t="s">
        <v>753</v>
      </c>
      <c r="O3031" t="s">
        <v>61</v>
      </c>
      <c r="P3031" t="s">
        <v>754</v>
      </c>
      <c r="Q3031" t="s">
        <v>61</v>
      </c>
      <c r="R3031" t="s">
        <v>10422</v>
      </c>
      <c r="S3031" t="s">
        <v>10422</v>
      </c>
      <c r="T3031" t="s">
        <v>10422</v>
      </c>
      <c r="U3031" t="s">
        <v>10422</v>
      </c>
      <c r="V3031" t="s">
        <v>10422</v>
      </c>
      <c r="W3031" t="s">
        <v>10422</v>
      </c>
      <c r="X3031" t="s">
        <v>10422</v>
      </c>
      <c r="Y3031" t="s">
        <v>10422</v>
      </c>
      <c r="Z3031" t="s">
        <v>10422</v>
      </c>
      <c r="AA3031" t="s">
        <v>10422</v>
      </c>
      <c r="AB3031" t="s">
        <v>10422</v>
      </c>
      <c r="AC3031" t="s">
        <v>10422</v>
      </c>
      <c r="AD3031" t="s">
        <v>10422</v>
      </c>
      <c r="AE3031" t="s">
        <v>64</v>
      </c>
      <c r="AF3031" s="5">
        <v>45657</v>
      </c>
      <c r="AG3031" t="s">
        <v>156</v>
      </c>
    </row>
    <row r="3032" spans="1:33" x14ac:dyDescent="0.25">
      <c r="A3032" t="s">
        <v>10450</v>
      </c>
      <c r="B3032" t="s">
        <v>53</v>
      </c>
      <c r="C3032" s="5">
        <v>45566</v>
      </c>
      <c r="D3032" s="5">
        <v>45657</v>
      </c>
      <c r="E3032" t="s">
        <v>48</v>
      </c>
      <c r="F3032" t="s">
        <v>147</v>
      </c>
      <c r="G3032" t="s">
        <v>148</v>
      </c>
      <c r="H3032" t="s">
        <v>148</v>
      </c>
      <c r="I3032" t="s">
        <v>30443</v>
      </c>
      <c r="J3032" t="s">
        <v>3072</v>
      </c>
      <c r="K3032" t="s">
        <v>270</v>
      </c>
      <c r="L3032" t="s">
        <v>151</v>
      </c>
      <c r="M3032" t="s">
        <v>51</v>
      </c>
      <c r="N3032" t="s">
        <v>153</v>
      </c>
      <c r="O3032" t="s">
        <v>61</v>
      </c>
      <c r="P3032" t="s">
        <v>154</v>
      </c>
      <c r="Q3032" t="s">
        <v>61</v>
      </c>
      <c r="R3032" t="s">
        <v>10451</v>
      </c>
      <c r="S3032" t="s">
        <v>10451</v>
      </c>
      <c r="T3032" t="s">
        <v>10451</v>
      </c>
      <c r="U3032" t="s">
        <v>10451</v>
      </c>
      <c r="V3032" t="s">
        <v>10451</v>
      </c>
      <c r="W3032" t="s">
        <v>10451</v>
      </c>
      <c r="X3032" t="s">
        <v>10451</v>
      </c>
      <c r="Y3032" t="s">
        <v>10451</v>
      </c>
      <c r="Z3032" t="s">
        <v>10451</v>
      </c>
      <c r="AA3032" t="s">
        <v>10451</v>
      </c>
      <c r="AB3032" t="s">
        <v>10451</v>
      </c>
      <c r="AC3032" t="s">
        <v>10451</v>
      </c>
      <c r="AD3032" t="s">
        <v>10451</v>
      </c>
      <c r="AE3032" t="s">
        <v>64</v>
      </c>
      <c r="AF3032" s="5">
        <v>45657</v>
      </c>
      <c r="AG3032" t="s">
        <v>156</v>
      </c>
    </row>
    <row r="3033" spans="1:33" x14ac:dyDescent="0.25">
      <c r="A3033" t="s">
        <v>7558</v>
      </c>
      <c r="B3033" t="s">
        <v>53</v>
      </c>
      <c r="C3033" s="5">
        <v>45566</v>
      </c>
      <c r="D3033" s="5">
        <v>45657</v>
      </c>
      <c r="E3033" t="s">
        <v>48</v>
      </c>
      <c r="F3033" t="s">
        <v>748</v>
      </c>
      <c r="G3033" t="s">
        <v>148</v>
      </c>
      <c r="H3033" t="s">
        <v>148</v>
      </c>
      <c r="I3033" t="s">
        <v>30443</v>
      </c>
      <c r="J3033" t="s">
        <v>7559</v>
      </c>
      <c r="K3033" t="s">
        <v>2046</v>
      </c>
      <c r="L3033" t="s">
        <v>2404</v>
      </c>
      <c r="M3033" t="s">
        <v>51</v>
      </c>
      <c r="N3033" t="s">
        <v>753</v>
      </c>
      <c r="O3033" t="s">
        <v>61</v>
      </c>
      <c r="P3033" t="s">
        <v>754</v>
      </c>
      <c r="Q3033" t="s">
        <v>61</v>
      </c>
      <c r="R3033" t="s">
        <v>7560</v>
      </c>
      <c r="S3033" t="s">
        <v>7560</v>
      </c>
      <c r="T3033" t="s">
        <v>7560</v>
      </c>
      <c r="U3033" t="s">
        <v>7560</v>
      </c>
      <c r="V3033" t="s">
        <v>7560</v>
      </c>
      <c r="W3033" t="s">
        <v>7560</v>
      </c>
      <c r="X3033" t="s">
        <v>7560</v>
      </c>
      <c r="Y3033" t="s">
        <v>7560</v>
      </c>
      <c r="Z3033" t="s">
        <v>7560</v>
      </c>
      <c r="AA3033" t="s">
        <v>7560</v>
      </c>
      <c r="AB3033" t="s">
        <v>7560</v>
      </c>
      <c r="AC3033" t="s">
        <v>7560</v>
      </c>
      <c r="AD3033" t="s">
        <v>7560</v>
      </c>
      <c r="AE3033" t="s">
        <v>64</v>
      </c>
      <c r="AF3033" s="5">
        <v>45657</v>
      </c>
      <c r="AG3033" t="s">
        <v>156</v>
      </c>
    </row>
    <row r="3034" spans="1:33" x14ac:dyDescent="0.25">
      <c r="A3034" t="s">
        <v>6240</v>
      </c>
      <c r="B3034" t="s">
        <v>53</v>
      </c>
      <c r="C3034" s="5">
        <v>45566</v>
      </c>
      <c r="D3034" s="5">
        <v>45657</v>
      </c>
      <c r="E3034" t="s">
        <v>48</v>
      </c>
      <c r="F3034" t="s">
        <v>147</v>
      </c>
      <c r="G3034" t="s">
        <v>148</v>
      </c>
      <c r="H3034" t="s">
        <v>148</v>
      </c>
      <c r="I3034" t="s">
        <v>30443</v>
      </c>
      <c r="J3034" t="s">
        <v>1308</v>
      </c>
      <c r="K3034" t="s">
        <v>312</v>
      </c>
      <c r="L3034" t="s">
        <v>81</v>
      </c>
      <c r="M3034" t="s">
        <v>50</v>
      </c>
      <c r="N3034" t="s">
        <v>153</v>
      </c>
      <c r="O3034" t="s">
        <v>61</v>
      </c>
      <c r="P3034" t="s">
        <v>154</v>
      </c>
      <c r="Q3034" t="s">
        <v>61</v>
      </c>
      <c r="R3034" t="s">
        <v>6241</v>
      </c>
      <c r="S3034" t="s">
        <v>6241</v>
      </c>
      <c r="T3034" t="s">
        <v>6241</v>
      </c>
      <c r="U3034" t="s">
        <v>6241</v>
      </c>
      <c r="V3034" t="s">
        <v>6241</v>
      </c>
      <c r="W3034" t="s">
        <v>6241</v>
      </c>
      <c r="X3034" t="s">
        <v>6241</v>
      </c>
      <c r="Y3034" t="s">
        <v>6241</v>
      </c>
      <c r="Z3034" t="s">
        <v>6241</v>
      </c>
      <c r="AA3034" t="s">
        <v>6241</v>
      </c>
      <c r="AB3034" t="s">
        <v>6241</v>
      </c>
      <c r="AC3034" t="s">
        <v>6241</v>
      </c>
      <c r="AD3034" t="s">
        <v>6241</v>
      </c>
      <c r="AE3034" t="s">
        <v>64</v>
      </c>
      <c r="AF3034" s="5">
        <v>45657</v>
      </c>
      <c r="AG3034" t="s">
        <v>156</v>
      </c>
    </row>
    <row r="3035" spans="1:33" x14ac:dyDescent="0.25">
      <c r="A3035" t="s">
        <v>1822</v>
      </c>
      <c r="B3035" t="s">
        <v>53</v>
      </c>
      <c r="C3035" s="5">
        <v>45566</v>
      </c>
      <c r="D3035" s="5">
        <v>45657</v>
      </c>
      <c r="E3035" t="s">
        <v>48</v>
      </c>
      <c r="F3035" t="s">
        <v>503</v>
      </c>
      <c r="G3035" t="s">
        <v>148</v>
      </c>
      <c r="H3035" t="s">
        <v>148</v>
      </c>
      <c r="I3035" t="s">
        <v>30443</v>
      </c>
      <c r="J3035" t="s">
        <v>1823</v>
      </c>
      <c r="K3035" t="s">
        <v>151</v>
      </c>
      <c r="L3035" t="s">
        <v>1824</v>
      </c>
      <c r="M3035" t="s">
        <v>51</v>
      </c>
      <c r="N3035" t="s">
        <v>508</v>
      </c>
      <c r="O3035" t="s">
        <v>61</v>
      </c>
      <c r="P3035" t="s">
        <v>509</v>
      </c>
      <c r="Q3035" t="s">
        <v>61</v>
      </c>
      <c r="R3035" t="s">
        <v>1825</v>
      </c>
      <c r="S3035" t="s">
        <v>1825</v>
      </c>
      <c r="T3035" t="s">
        <v>1825</v>
      </c>
      <c r="U3035" t="s">
        <v>1825</v>
      </c>
      <c r="V3035" t="s">
        <v>1825</v>
      </c>
      <c r="W3035" t="s">
        <v>1825</v>
      </c>
      <c r="X3035" t="s">
        <v>1825</v>
      </c>
      <c r="Y3035" t="s">
        <v>1825</v>
      </c>
      <c r="Z3035" t="s">
        <v>1825</v>
      </c>
      <c r="AA3035" t="s">
        <v>1825</v>
      </c>
      <c r="AB3035" t="s">
        <v>1825</v>
      </c>
      <c r="AC3035" t="s">
        <v>1825</v>
      </c>
      <c r="AD3035" t="s">
        <v>1825</v>
      </c>
      <c r="AE3035" t="s">
        <v>64</v>
      </c>
      <c r="AF3035" s="5">
        <v>45657</v>
      </c>
      <c r="AG3035" t="s">
        <v>156</v>
      </c>
    </row>
    <row r="3036" spans="1:33" x14ac:dyDescent="0.25">
      <c r="A3036" t="s">
        <v>10515</v>
      </c>
      <c r="B3036" t="s">
        <v>53</v>
      </c>
      <c r="C3036" s="5">
        <v>45566</v>
      </c>
      <c r="D3036" s="5">
        <v>45657</v>
      </c>
      <c r="E3036" t="s">
        <v>48</v>
      </c>
      <c r="F3036" t="s">
        <v>147</v>
      </c>
      <c r="G3036" t="s">
        <v>148</v>
      </c>
      <c r="H3036" t="s">
        <v>148</v>
      </c>
      <c r="I3036" t="s">
        <v>30443</v>
      </c>
      <c r="J3036" t="s">
        <v>10516</v>
      </c>
      <c r="K3036" t="s">
        <v>151</v>
      </c>
      <c r="L3036" t="s">
        <v>270</v>
      </c>
      <c r="M3036" t="s">
        <v>51</v>
      </c>
      <c r="N3036" t="s">
        <v>153</v>
      </c>
      <c r="O3036" t="s">
        <v>61</v>
      </c>
      <c r="P3036" t="s">
        <v>154</v>
      </c>
      <c r="Q3036" t="s">
        <v>61</v>
      </c>
      <c r="R3036" t="s">
        <v>10517</v>
      </c>
      <c r="S3036" t="s">
        <v>10517</v>
      </c>
      <c r="T3036" t="s">
        <v>10517</v>
      </c>
      <c r="U3036" t="s">
        <v>10517</v>
      </c>
      <c r="V3036" t="s">
        <v>10517</v>
      </c>
      <c r="W3036" t="s">
        <v>10517</v>
      </c>
      <c r="X3036" t="s">
        <v>10517</v>
      </c>
      <c r="Y3036" t="s">
        <v>10517</v>
      </c>
      <c r="Z3036" t="s">
        <v>10517</v>
      </c>
      <c r="AA3036" t="s">
        <v>10517</v>
      </c>
      <c r="AB3036" t="s">
        <v>10517</v>
      </c>
      <c r="AC3036" t="s">
        <v>10517</v>
      </c>
      <c r="AD3036" t="s">
        <v>10517</v>
      </c>
      <c r="AE3036" t="s">
        <v>64</v>
      </c>
      <c r="AF3036" s="5">
        <v>45657</v>
      </c>
      <c r="AG3036" t="s">
        <v>156</v>
      </c>
    </row>
    <row r="3037" spans="1:33" x14ac:dyDescent="0.25">
      <c r="A3037" t="s">
        <v>1845</v>
      </c>
      <c r="B3037" t="s">
        <v>53</v>
      </c>
      <c r="C3037" s="5">
        <v>45566</v>
      </c>
      <c r="D3037" s="5">
        <v>45657</v>
      </c>
      <c r="E3037" t="s">
        <v>48</v>
      </c>
      <c r="F3037" t="s">
        <v>147</v>
      </c>
      <c r="G3037" t="s">
        <v>148</v>
      </c>
      <c r="H3037" t="s">
        <v>148</v>
      </c>
      <c r="I3037" t="s">
        <v>30443</v>
      </c>
      <c r="J3037" t="s">
        <v>1846</v>
      </c>
      <c r="K3037" t="s">
        <v>151</v>
      </c>
      <c r="L3037" t="s">
        <v>506</v>
      </c>
      <c r="M3037" t="s">
        <v>51</v>
      </c>
      <c r="N3037" t="s">
        <v>153</v>
      </c>
      <c r="O3037" t="s">
        <v>61</v>
      </c>
      <c r="P3037" t="s">
        <v>154</v>
      </c>
      <c r="Q3037" t="s">
        <v>61</v>
      </c>
      <c r="R3037" t="s">
        <v>1847</v>
      </c>
      <c r="S3037" t="s">
        <v>1847</v>
      </c>
      <c r="T3037" t="s">
        <v>1847</v>
      </c>
      <c r="U3037" t="s">
        <v>1847</v>
      </c>
      <c r="V3037" t="s">
        <v>1847</v>
      </c>
      <c r="W3037" t="s">
        <v>1847</v>
      </c>
      <c r="X3037" t="s">
        <v>1847</v>
      </c>
      <c r="Y3037" t="s">
        <v>1847</v>
      </c>
      <c r="Z3037" t="s">
        <v>1847</v>
      </c>
      <c r="AA3037" t="s">
        <v>1847</v>
      </c>
      <c r="AB3037" t="s">
        <v>1847</v>
      </c>
      <c r="AC3037" t="s">
        <v>1847</v>
      </c>
      <c r="AD3037" t="s">
        <v>1847</v>
      </c>
      <c r="AE3037" t="s">
        <v>64</v>
      </c>
      <c r="AF3037" s="5">
        <v>45657</v>
      </c>
      <c r="AG3037" t="s">
        <v>156</v>
      </c>
    </row>
    <row r="3038" spans="1:33" x14ac:dyDescent="0.25">
      <c r="A3038" t="s">
        <v>6288</v>
      </c>
      <c r="B3038" t="s">
        <v>53</v>
      </c>
      <c r="C3038" s="5">
        <v>45566</v>
      </c>
      <c r="D3038" s="5">
        <v>45657</v>
      </c>
      <c r="E3038" t="s">
        <v>48</v>
      </c>
      <c r="F3038" t="s">
        <v>158</v>
      </c>
      <c r="G3038" t="s">
        <v>148</v>
      </c>
      <c r="H3038" t="s">
        <v>148</v>
      </c>
      <c r="I3038" t="s">
        <v>30443</v>
      </c>
      <c r="J3038" t="s">
        <v>5428</v>
      </c>
      <c r="K3038" t="s">
        <v>151</v>
      </c>
      <c r="L3038" t="s">
        <v>6289</v>
      </c>
      <c r="M3038" t="s">
        <v>50</v>
      </c>
      <c r="N3038" t="s">
        <v>162</v>
      </c>
      <c r="O3038" t="s">
        <v>61</v>
      </c>
      <c r="P3038" t="s">
        <v>163</v>
      </c>
      <c r="Q3038" t="s">
        <v>61</v>
      </c>
      <c r="R3038" t="s">
        <v>6290</v>
      </c>
      <c r="S3038" t="s">
        <v>6290</v>
      </c>
      <c r="T3038" t="s">
        <v>6290</v>
      </c>
      <c r="U3038" t="s">
        <v>6290</v>
      </c>
      <c r="V3038" t="s">
        <v>6290</v>
      </c>
      <c r="W3038" t="s">
        <v>6290</v>
      </c>
      <c r="X3038" t="s">
        <v>6290</v>
      </c>
      <c r="Y3038" t="s">
        <v>6290</v>
      </c>
      <c r="Z3038" t="s">
        <v>6290</v>
      </c>
      <c r="AA3038" t="s">
        <v>6290</v>
      </c>
      <c r="AB3038" t="s">
        <v>6290</v>
      </c>
      <c r="AC3038" t="s">
        <v>6290</v>
      </c>
      <c r="AD3038" t="s">
        <v>6290</v>
      </c>
      <c r="AE3038" t="s">
        <v>64</v>
      </c>
      <c r="AF3038" s="5">
        <v>45657</v>
      </c>
      <c r="AG3038" t="s">
        <v>156</v>
      </c>
    </row>
    <row r="3039" spans="1:33" x14ac:dyDescent="0.25">
      <c r="A3039" t="s">
        <v>4815</v>
      </c>
      <c r="B3039" t="s">
        <v>53</v>
      </c>
      <c r="C3039" s="5">
        <v>45566</v>
      </c>
      <c r="D3039" s="5">
        <v>45657</v>
      </c>
      <c r="E3039" t="s">
        <v>48</v>
      </c>
      <c r="F3039" t="s">
        <v>158</v>
      </c>
      <c r="G3039" t="s">
        <v>148</v>
      </c>
      <c r="H3039" t="s">
        <v>148</v>
      </c>
      <c r="I3039" t="s">
        <v>30443</v>
      </c>
      <c r="J3039" t="s">
        <v>4816</v>
      </c>
      <c r="K3039" t="s">
        <v>151</v>
      </c>
      <c r="L3039" t="s">
        <v>4817</v>
      </c>
      <c r="M3039" t="s">
        <v>50</v>
      </c>
      <c r="N3039" t="s">
        <v>162</v>
      </c>
      <c r="O3039" t="s">
        <v>61</v>
      </c>
      <c r="P3039" t="s">
        <v>163</v>
      </c>
      <c r="Q3039" t="s">
        <v>61</v>
      </c>
      <c r="R3039" t="s">
        <v>4818</v>
      </c>
      <c r="S3039" t="s">
        <v>4818</v>
      </c>
      <c r="T3039" t="s">
        <v>4818</v>
      </c>
      <c r="U3039" t="s">
        <v>4818</v>
      </c>
      <c r="V3039" t="s">
        <v>4818</v>
      </c>
      <c r="W3039" t="s">
        <v>4818</v>
      </c>
      <c r="X3039" t="s">
        <v>4818</v>
      </c>
      <c r="Y3039" t="s">
        <v>4818</v>
      </c>
      <c r="Z3039" t="s">
        <v>4818</v>
      </c>
      <c r="AA3039" t="s">
        <v>4818</v>
      </c>
      <c r="AB3039" t="s">
        <v>4818</v>
      </c>
      <c r="AC3039" t="s">
        <v>4818</v>
      </c>
      <c r="AD3039" t="s">
        <v>4818</v>
      </c>
      <c r="AE3039" t="s">
        <v>64</v>
      </c>
      <c r="AF3039" s="5">
        <v>45657</v>
      </c>
      <c r="AG3039" t="s">
        <v>156</v>
      </c>
    </row>
    <row r="3040" spans="1:33" x14ac:dyDescent="0.25">
      <c r="A3040" t="s">
        <v>3401</v>
      </c>
      <c r="B3040" t="s">
        <v>53</v>
      </c>
      <c r="C3040" s="5">
        <v>45566</v>
      </c>
      <c r="D3040" s="5">
        <v>45657</v>
      </c>
      <c r="E3040" t="s">
        <v>48</v>
      </c>
      <c r="F3040" t="s">
        <v>521</v>
      </c>
      <c r="G3040" t="s">
        <v>148</v>
      </c>
      <c r="H3040" t="s">
        <v>148</v>
      </c>
      <c r="I3040" t="s">
        <v>30443</v>
      </c>
      <c r="J3040" t="s">
        <v>2342</v>
      </c>
      <c r="K3040" t="s">
        <v>151</v>
      </c>
      <c r="L3040" t="s">
        <v>398</v>
      </c>
      <c r="M3040" t="s">
        <v>50</v>
      </c>
      <c r="N3040" t="s">
        <v>525</v>
      </c>
      <c r="O3040" t="s">
        <v>61</v>
      </c>
      <c r="P3040" t="s">
        <v>526</v>
      </c>
      <c r="Q3040" t="s">
        <v>61</v>
      </c>
      <c r="R3040" t="s">
        <v>3402</v>
      </c>
      <c r="S3040" t="s">
        <v>3402</v>
      </c>
      <c r="T3040" t="s">
        <v>3402</v>
      </c>
      <c r="U3040" t="s">
        <v>3402</v>
      </c>
      <c r="V3040" t="s">
        <v>3402</v>
      </c>
      <c r="W3040" t="s">
        <v>3402</v>
      </c>
      <c r="X3040" t="s">
        <v>3402</v>
      </c>
      <c r="Y3040" t="s">
        <v>3402</v>
      </c>
      <c r="Z3040" t="s">
        <v>3402</v>
      </c>
      <c r="AA3040" t="s">
        <v>3402</v>
      </c>
      <c r="AB3040" t="s">
        <v>3402</v>
      </c>
      <c r="AC3040" t="s">
        <v>3402</v>
      </c>
      <c r="AD3040" t="s">
        <v>3402</v>
      </c>
      <c r="AE3040" t="s">
        <v>64</v>
      </c>
      <c r="AF3040" s="5">
        <v>45657</v>
      </c>
      <c r="AG3040" t="s">
        <v>156</v>
      </c>
    </row>
    <row r="3041" spans="1:33" x14ac:dyDescent="0.25">
      <c r="A3041" t="s">
        <v>4846</v>
      </c>
      <c r="B3041" t="s">
        <v>53</v>
      </c>
      <c r="C3041" s="5">
        <v>45566</v>
      </c>
      <c r="D3041" s="5">
        <v>45657</v>
      </c>
      <c r="E3041" t="s">
        <v>48</v>
      </c>
      <c r="F3041" t="s">
        <v>748</v>
      </c>
      <c r="G3041" t="s">
        <v>148</v>
      </c>
      <c r="H3041" t="s">
        <v>148</v>
      </c>
      <c r="I3041" t="s">
        <v>30443</v>
      </c>
      <c r="J3041" t="s">
        <v>227</v>
      </c>
      <c r="K3041" t="s">
        <v>151</v>
      </c>
      <c r="L3041" t="s">
        <v>228</v>
      </c>
      <c r="M3041" t="s">
        <v>50</v>
      </c>
      <c r="N3041" t="s">
        <v>753</v>
      </c>
      <c r="O3041" t="s">
        <v>61</v>
      </c>
      <c r="P3041" t="s">
        <v>754</v>
      </c>
      <c r="Q3041" t="s">
        <v>61</v>
      </c>
      <c r="R3041" t="s">
        <v>4847</v>
      </c>
      <c r="S3041" t="s">
        <v>4847</v>
      </c>
      <c r="T3041" t="s">
        <v>4847</v>
      </c>
      <c r="U3041" t="s">
        <v>4847</v>
      </c>
      <c r="V3041" t="s">
        <v>4847</v>
      </c>
      <c r="W3041" t="s">
        <v>4847</v>
      </c>
      <c r="X3041" t="s">
        <v>4847</v>
      </c>
      <c r="Y3041" t="s">
        <v>4847</v>
      </c>
      <c r="Z3041" t="s">
        <v>4847</v>
      </c>
      <c r="AA3041" t="s">
        <v>4847</v>
      </c>
      <c r="AB3041" t="s">
        <v>4847</v>
      </c>
      <c r="AC3041" t="s">
        <v>4847</v>
      </c>
      <c r="AD3041" t="s">
        <v>4847</v>
      </c>
      <c r="AE3041" t="s">
        <v>64</v>
      </c>
      <c r="AF3041" s="5">
        <v>45657</v>
      </c>
      <c r="AG3041" t="s">
        <v>156</v>
      </c>
    </row>
    <row r="3042" spans="1:33" x14ac:dyDescent="0.25">
      <c r="A3042" t="s">
        <v>11878</v>
      </c>
      <c r="B3042" t="s">
        <v>53</v>
      </c>
      <c r="C3042" s="5">
        <v>45566</v>
      </c>
      <c r="D3042" s="5">
        <v>45657</v>
      </c>
      <c r="E3042" t="s">
        <v>48</v>
      </c>
      <c r="F3042" t="s">
        <v>748</v>
      </c>
      <c r="G3042" t="s">
        <v>148</v>
      </c>
      <c r="H3042" t="s">
        <v>148</v>
      </c>
      <c r="I3042" t="s">
        <v>30443</v>
      </c>
      <c r="J3042" t="s">
        <v>11879</v>
      </c>
      <c r="K3042" t="s">
        <v>151</v>
      </c>
      <c r="L3042" t="s">
        <v>11880</v>
      </c>
      <c r="M3042" t="s">
        <v>51</v>
      </c>
      <c r="N3042" t="s">
        <v>753</v>
      </c>
      <c r="O3042" t="s">
        <v>61</v>
      </c>
      <c r="P3042" t="s">
        <v>754</v>
      </c>
      <c r="Q3042" t="s">
        <v>61</v>
      </c>
      <c r="R3042" t="s">
        <v>11881</v>
      </c>
      <c r="S3042" t="s">
        <v>11881</v>
      </c>
      <c r="T3042" t="s">
        <v>11881</v>
      </c>
      <c r="U3042" t="s">
        <v>11881</v>
      </c>
      <c r="V3042" t="s">
        <v>11881</v>
      </c>
      <c r="W3042" t="s">
        <v>11881</v>
      </c>
      <c r="X3042" t="s">
        <v>11881</v>
      </c>
      <c r="Y3042" t="s">
        <v>11881</v>
      </c>
      <c r="Z3042" t="s">
        <v>11881</v>
      </c>
      <c r="AA3042" t="s">
        <v>11881</v>
      </c>
      <c r="AB3042" t="s">
        <v>11881</v>
      </c>
      <c r="AC3042" t="s">
        <v>11881</v>
      </c>
      <c r="AD3042" t="s">
        <v>11881</v>
      </c>
      <c r="AE3042" t="s">
        <v>64</v>
      </c>
      <c r="AF3042" s="5">
        <v>45657</v>
      </c>
      <c r="AG3042" t="s">
        <v>156</v>
      </c>
    </row>
    <row r="3043" spans="1:33" x14ac:dyDescent="0.25">
      <c r="A3043" t="s">
        <v>7685</v>
      </c>
      <c r="B3043" t="s">
        <v>53</v>
      </c>
      <c r="C3043" s="5">
        <v>45566</v>
      </c>
      <c r="D3043" s="5">
        <v>45657</v>
      </c>
      <c r="E3043" t="s">
        <v>48</v>
      </c>
      <c r="F3043" t="s">
        <v>158</v>
      </c>
      <c r="G3043" t="s">
        <v>148</v>
      </c>
      <c r="H3043" t="s">
        <v>148</v>
      </c>
      <c r="I3043" t="s">
        <v>30443</v>
      </c>
      <c r="J3043" t="s">
        <v>3043</v>
      </c>
      <c r="K3043" t="s">
        <v>151</v>
      </c>
      <c r="L3043" t="s">
        <v>542</v>
      </c>
      <c r="M3043" t="s">
        <v>50</v>
      </c>
      <c r="N3043" t="s">
        <v>162</v>
      </c>
      <c r="O3043" t="s">
        <v>61</v>
      </c>
      <c r="P3043" t="s">
        <v>163</v>
      </c>
      <c r="Q3043" t="s">
        <v>61</v>
      </c>
      <c r="R3043" t="s">
        <v>7686</v>
      </c>
      <c r="S3043" t="s">
        <v>7686</v>
      </c>
      <c r="T3043" t="s">
        <v>7686</v>
      </c>
      <c r="U3043" t="s">
        <v>7686</v>
      </c>
      <c r="V3043" t="s">
        <v>7686</v>
      </c>
      <c r="W3043" t="s">
        <v>7686</v>
      </c>
      <c r="X3043" t="s">
        <v>7686</v>
      </c>
      <c r="Y3043" t="s">
        <v>7686</v>
      </c>
      <c r="Z3043" t="s">
        <v>7686</v>
      </c>
      <c r="AA3043" t="s">
        <v>7686</v>
      </c>
      <c r="AB3043" t="s">
        <v>7686</v>
      </c>
      <c r="AC3043" t="s">
        <v>7686</v>
      </c>
      <c r="AD3043" t="s">
        <v>7686</v>
      </c>
      <c r="AE3043" t="s">
        <v>64</v>
      </c>
      <c r="AF3043" s="5">
        <v>45657</v>
      </c>
      <c r="AG3043" t="s">
        <v>156</v>
      </c>
    </row>
    <row r="3044" spans="1:33" x14ac:dyDescent="0.25">
      <c r="A3044" t="s">
        <v>1427</v>
      </c>
      <c r="B3044" t="s">
        <v>53</v>
      </c>
      <c r="C3044" s="5">
        <v>45566</v>
      </c>
      <c r="D3044" s="5">
        <v>45657</v>
      </c>
      <c r="E3044" t="s">
        <v>48</v>
      </c>
      <c r="F3044" t="s">
        <v>748</v>
      </c>
      <c r="G3044" t="s">
        <v>148</v>
      </c>
      <c r="H3044" t="s">
        <v>148</v>
      </c>
      <c r="I3044" t="s">
        <v>30443</v>
      </c>
      <c r="J3044" t="s">
        <v>1428</v>
      </c>
      <c r="K3044" t="s">
        <v>1429</v>
      </c>
      <c r="L3044" t="s">
        <v>90</v>
      </c>
      <c r="M3044" t="s">
        <v>51</v>
      </c>
      <c r="N3044" t="s">
        <v>753</v>
      </c>
      <c r="O3044" t="s">
        <v>61</v>
      </c>
      <c r="P3044" t="s">
        <v>754</v>
      </c>
      <c r="Q3044" t="s">
        <v>61</v>
      </c>
      <c r="R3044" t="s">
        <v>1430</v>
      </c>
      <c r="S3044" t="s">
        <v>1430</v>
      </c>
      <c r="T3044" t="s">
        <v>1430</v>
      </c>
      <c r="U3044" t="s">
        <v>1430</v>
      </c>
      <c r="V3044" t="s">
        <v>1430</v>
      </c>
      <c r="W3044" t="s">
        <v>1430</v>
      </c>
      <c r="X3044" t="s">
        <v>1430</v>
      </c>
      <c r="Y3044" t="s">
        <v>1430</v>
      </c>
      <c r="Z3044" t="s">
        <v>1430</v>
      </c>
      <c r="AA3044" t="s">
        <v>1430</v>
      </c>
      <c r="AB3044" t="s">
        <v>1430</v>
      </c>
      <c r="AC3044" t="s">
        <v>1430</v>
      </c>
      <c r="AD3044" t="s">
        <v>1430</v>
      </c>
      <c r="AE3044" t="s">
        <v>64</v>
      </c>
      <c r="AF3044" s="5">
        <v>45657</v>
      </c>
      <c r="AG3044" t="s">
        <v>156</v>
      </c>
    </row>
    <row r="3045" spans="1:33" x14ac:dyDescent="0.25">
      <c r="A3045" t="s">
        <v>7266</v>
      </c>
      <c r="B3045" t="s">
        <v>53</v>
      </c>
      <c r="C3045" s="5">
        <v>45566</v>
      </c>
      <c r="D3045" s="5">
        <v>45657</v>
      </c>
      <c r="E3045" t="s">
        <v>48</v>
      </c>
      <c r="F3045" t="s">
        <v>171</v>
      </c>
      <c r="G3045" t="s">
        <v>148</v>
      </c>
      <c r="H3045" t="s">
        <v>148</v>
      </c>
      <c r="I3045" t="s">
        <v>30443</v>
      </c>
      <c r="J3045" t="s">
        <v>7267</v>
      </c>
      <c r="K3045" t="s">
        <v>475</v>
      </c>
      <c r="L3045" t="s">
        <v>2232</v>
      </c>
      <c r="M3045" t="s">
        <v>50</v>
      </c>
      <c r="N3045" t="s">
        <v>176</v>
      </c>
      <c r="O3045" t="s">
        <v>61</v>
      </c>
      <c r="P3045" t="s">
        <v>177</v>
      </c>
      <c r="Q3045" t="s">
        <v>61</v>
      </c>
      <c r="R3045" t="s">
        <v>7268</v>
      </c>
      <c r="S3045" t="s">
        <v>7268</v>
      </c>
      <c r="T3045" t="s">
        <v>7268</v>
      </c>
      <c r="U3045" t="s">
        <v>7268</v>
      </c>
      <c r="V3045" t="s">
        <v>7268</v>
      </c>
      <c r="W3045" t="s">
        <v>7268</v>
      </c>
      <c r="X3045" t="s">
        <v>7268</v>
      </c>
      <c r="Y3045" t="s">
        <v>7268</v>
      </c>
      <c r="Z3045" t="s">
        <v>7268</v>
      </c>
      <c r="AA3045" t="s">
        <v>7268</v>
      </c>
      <c r="AB3045" t="s">
        <v>7268</v>
      </c>
      <c r="AC3045" t="s">
        <v>7268</v>
      </c>
      <c r="AD3045" t="s">
        <v>7268</v>
      </c>
      <c r="AE3045" t="s">
        <v>64</v>
      </c>
      <c r="AF3045" s="5">
        <v>45657</v>
      </c>
      <c r="AG3045" t="s">
        <v>156</v>
      </c>
    </row>
    <row r="3046" spans="1:33" x14ac:dyDescent="0.25">
      <c r="A3046" t="s">
        <v>11494</v>
      </c>
      <c r="B3046" t="s">
        <v>53</v>
      </c>
      <c r="C3046" s="5">
        <v>45566</v>
      </c>
      <c r="D3046" s="5">
        <v>45657</v>
      </c>
      <c r="E3046" t="s">
        <v>48</v>
      </c>
      <c r="F3046" t="s">
        <v>158</v>
      </c>
      <c r="G3046" t="s">
        <v>148</v>
      </c>
      <c r="H3046" t="s">
        <v>148</v>
      </c>
      <c r="I3046" t="s">
        <v>30443</v>
      </c>
      <c r="J3046" t="s">
        <v>11495</v>
      </c>
      <c r="K3046" t="s">
        <v>475</v>
      </c>
      <c r="L3046" t="s">
        <v>119</v>
      </c>
      <c r="M3046" t="s">
        <v>51</v>
      </c>
      <c r="N3046" t="s">
        <v>162</v>
      </c>
      <c r="O3046" t="s">
        <v>61</v>
      </c>
      <c r="P3046" t="s">
        <v>163</v>
      </c>
      <c r="Q3046" t="s">
        <v>61</v>
      </c>
      <c r="R3046" t="s">
        <v>11496</v>
      </c>
      <c r="S3046" t="s">
        <v>11496</v>
      </c>
      <c r="T3046" t="s">
        <v>11496</v>
      </c>
      <c r="U3046" t="s">
        <v>11496</v>
      </c>
      <c r="V3046" t="s">
        <v>11496</v>
      </c>
      <c r="W3046" t="s">
        <v>11496</v>
      </c>
      <c r="X3046" t="s">
        <v>11496</v>
      </c>
      <c r="Y3046" t="s">
        <v>11496</v>
      </c>
      <c r="Z3046" t="s">
        <v>11496</v>
      </c>
      <c r="AA3046" t="s">
        <v>11496</v>
      </c>
      <c r="AB3046" t="s">
        <v>11496</v>
      </c>
      <c r="AC3046" t="s">
        <v>11496</v>
      </c>
      <c r="AD3046" t="s">
        <v>11496</v>
      </c>
      <c r="AE3046" t="s">
        <v>64</v>
      </c>
      <c r="AF3046" s="5">
        <v>45657</v>
      </c>
      <c r="AG3046" t="s">
        <v>156</v>
      </c>
    </row>
    <row r="3047" spans="1:33" x14ac:dyDescent="0.25">
      <c r="A3047" t="s">
        <v>8709</v>
      </c>
      <c r="B3047" t="s">
        <v>53</v>
      </c>
      <c r="C3047" s="5">
        <v>45566</v>
      </c>
      <c r="D3047" s="5">
        <v>45657</v>
      </c>
      <c r="E3047" t="s">
        <v>48</v>
      </c>
      <c r="F3047" t="s">
        <v>748</v>
      </c>
      <c r="G3047" t="s">
        <v>148</v>
      </c>
      <c r="H3047" t="s">
        <v>148</v>
      </c>
      <c r="I3047" t="s">
        <v>30443</v>
      </c>
      <c r="J3047" t="s">
        <v>8710</v>
      </c>
      <c r="K3047" t="s">
        <v>160</v>
      </c>
      <c r="L3047" t="s">
        <v>2296</v>
      </c>
      <c r="M3047" t="s">
        <v>50</v>
      </c>
      <c r="N3047" t="s">
        <v>753</v>
      </c>
      <c r="O3047" t="s">
        <v>61</v>
      </c>
      <c r="P3047" t="s">
        <v>754</v>
      </c>
      <c r="Q3047" t="s">
        <v>61</v>
      </c>
      <c r="R3047" t="s">
        <v>8711</v>
      </c>
      <c r="S3047" t="s">
        <v>8711</v>
      </c>
      <c r="T3047" t="s">
        <v>8711</v>
      </c>
      <c r="U3047" t="s">
        <v>8711</v>
      </c>
      <c r="V3047" t="s">
        <v>8711</v>
      </c>
      <c r="W3047" t="s">
        <v>8711</v>
      </c>
      <c r="X3047" t="s">
        <v>8711</v>
      </c>
      <c r="Y3047" t="s">
        <v>8711</v>
      </c>
      <c r="Z3047" t="s">
        <v>8711</v>
      </c>
      <c r="AA3047" t="s">
        <v>8711</v>
      </c>
      <c r="AB3047" t="s">
        <v>8711</v>
      </c>
      <c r="AC3047" t="s">
        <v>8711</v>
      </c>
      <c r="AD3047" t="s">
        <v>8711</v>
      </c>
      <c r="AE3047" t="s">
        <v>64</v>
      </c>
      <c r="AF3047" s="5">
        <v>45657</v>
      </c>
      <c r="AG3047" t="s">
        <v>156</v>
      </c>
    </row>
    <row r="3048" spans="1:33" x14ac:dyDescent="0.25">
      <c r="A3048" t="s">
        <v>10194</v>
      </c>
      <c r="B3048" t="s">
        <v>53</v>
      </c>
      <c r="C3048" s="5">
        <v>45566</v>
      </c>
      <c r="D3048" s="5">
        <v>45657</v>
      </c>
      <c r="E3048" t="s">
        <v>48</v>
      </c>
      <c r="F3048" t="s">
        <v>171</v>
      </c>
      <c r="G3048" t="s">
        <v>148</v>
      </c>
      <c r="H3048" t="s">
        <v>148</v>
      </c>
      <c r="I3048" t="s">
        <v>30443</v>
      </c>
      <c r="J3048" t="s">
        <v>10195</v>
      </c>
      <c r="K3048" t="s">
        <v>81</v>
      </c>
      <c r="L3048" t="s">
        <v>1199</v>
      </c>
      <c r="M3048" t="s">
        <v>50</v>
      </c>
      <c r="N3048" t="s">
        <v>176</v>
      </c>
      <c r="O3048" t="s">
        <v>61</v>
      </c>
      <c r="P3048" t="s">
        <v>177</v>
      </c>
      <c r="Q3048" t="s">
        <v>61</v>
      </c>
      <c r="R3048" t="s">
        <v>10196</v>
      </c>
      <c r="S3048" t="s">
        <v>10196</v>
      </c>
      <c r="T3048" t="s">
        <v>10196</v>
      </c>
      <c r="U3048" t="s">
        <v>10196</v>
      </c>
      <c r="V3048" t="s">
        <v>10196</v>
      </c>
      <c r="W3048" t="s">
        <v>10196</v>
      </c>
      <c r="X3048" t="s">
        <v>10196</v>
      </c>
      <c r="Y3048" t="s">
        <v>10196</v>
      </c>
      <c r="Z3048" t="s">
        <v>10196</v>
      </c>
      <c r="AA3048" t="s">
        <v>10196</v>
      </c>
      <c r="AB3048" t="s">
        <v>10196</v>
      </c>
      <c r="AC3048" t="s">
        <v>10196</v>
      </c>
      <c r="AD3048" t="s">
        <v>10196</v>
      </c>
      <c r="AE3048" t="s">
        <v>64</v>
      </c>
      <c r="AF3048" s="5">
        <v>45657</v>
      </c>
      <c r="AG3048" t="s">
        <v>156</v>
      </c>
    </row>
    <row r="3049" spans="1:33" x14ac:dyDescent="0.25">
      <c r="A3049" t="s">
        <v>11531</v>
      </c>
      <c r="B3049" t="s">
        <v>53</v>
      </c>
      <c r="C3049" s="5">
        <v>45566</v>
      </c>
      <c r="D3049" s="5">
        <v>45657</v>
      </c>
      <c r="E3049" t="s">
        <v>48</v>
      </c>
      <c r="F3049" t="s">
        <v>158</v>
      </c>
      <c r="G3049" t="s">
        <v>148</v>
      </c>
      <c r="H3049" t="s">
        <v>148</v>
      </c>
      <c r="I3049" t="s">
        <v>30443</v>
      </c>
      <c r="J3049" t="s">
        <v>227</v>
      </c>
      <c r="K3049" t="s">
        <v>81</v>
      </c>
      <c r="L3049" t="s">
        <v>3671</v>
      </c>
      <c r="M3049" t="s">
        <v>50</v>
      </c>
      <c r="N3049" t="s">
        <v>162</v>
      </c>
      <c r="O3049" t="s">
        <v>61</v>
      </c>
      <c r="P3049" t="s">
        <v>163</v>
      </c>
      <c r="Q3049" t="s">
        <v>61</v>
      </c>
      <c r="R3049" t="s">
        <v>11532</v>
      </c>
      <c r="S3049" t="s">
        <v>11532</v>
      </c>
      <c r="T3049" t="s">
        <v>11532</v>
      </c>
      <c r="U3049" t="s">
        <v>11532</v>
      </c>
      <c r="V3049" t="s">
        <v>11532</v>
      </c>
      <c r="W3049" t="s">
        <v>11532</v>
      </c>
      <c r="X3049" t="s">
        <v>11532</v>
      </c>
      <c r="Y3049" t="s">
        <v>11532</v>
      </c>
      <c r="Z3049" t="s">
        <v>11532</v>
      </c>
      <c r="AA3049" t="s">
        <v>11532</v>
      </c>
      <c r="AB3049" t="s">
        <v>11532</v>
      </c>
      <c r="AC3049" t="s">
        <v>11532</v>
      </c>
      <c r="AD3049" t="s">
        <v>11532</v>
      </c>
      <c r="AE3049" t="s">
        <v>64</v>
      </c>
      <c r="AF3049" s="5">
        <v>45657</v>
      </c>
      <c r="AG3049" t="s">
        <v>156</v>
      </c>
    </row>
    <row r="3050" spans="1:33" x14ac:dyDescent="0.25">
      <c r="A3050" t="s">
        <v>6033</v>
      </c>
      <c r="B3050" t="s">
        <v>53</v>
      </c>
      <c r="C3050" s="5">
        <v>45566</v>
      </c>
      <c r="D3050" s="5">
        <v>45657</v>
      </c>
      <c r="E3050" t="s">
        <v>48</v>
      </c>
      <c r="F3050" t="s">
        <v>158</v>
      </c>
      <c r="G3050" t="s">
        <v>148</v>
      </c>
      <c r="H3050" t="s">
        <v>148</v>
      </c>
      <c r="I3050" t="s">
        <v>30443</v>
      </c>
      <c r="J3050" t="s">
        <v>6034</v>
      </c>
      <c r="K3050" t="s">
        <v>81</v>
      </c>
      <c r="L3050" t="s">
        <v>506</v>
      </c>
      <c r="M3050" t="s">
        <v>50</v>
      </c>
      <c r="N3050" t="s">
        <v>162</v>
      </c>
      <c r="O3050" t="s">
        <v>61</v>
      </c>
      <c r="P3050" t="s">
        <v>163</v>
      </c>
      <c r="Q3050" t="s">
        <v>61</v>
      </c>
      <c r="R3050" t="s">
        <v>6035</v>
      </c>
      <c r="S3050" t="s">
        <v>6035</v>
      </c>
      <c r="T3050" t="s">
        <v>6035</v>
      </c>
      <c r="U3050" t="s">
        <v>6035</v>
      </c>
      <c r="V3050" t="s">
        <v>6035</v>
      </c>
      <c r="W3050" t="s">
        <v>6035</v>
      </c>
      <c r="X3050" t="s">
        <v>6035</v>
      </c>
      <c r="Y3050" t="s">
        <v>6035</v>
      </c>
      <c r="Z3050" t="s">
        <v>6035</v>
      </c>
      <c r="AA3050" t="s">
        <v>6035</v>
      </c>
      <c r="AB3050" t="s">
        <v>6035</v>
      </c>
      <c r="AC3050" t="s">
        <v>6035</v>
      </c>
      <c r="AD3050" t="s">
        <v>6035</v>
      </c>
      <c r="AE3050" t="s">
        <v>64</v>
      </c>
      <c r="AF3050" s="5">
        <v>45657</v>
      </c>
      <c r="AG3050" t="s">
        <v>156</v>
      </c>
    </row>
    <row r="3051" spans="1:33" x14ac:dyDescent="0.25">
      <c r="A3051" t="s">
        <v>10222</v>
      </c>
      <c r="B3051" t="s">
        <v>53</v>
      </c>
      <c r="C3051" s="5">
        <v>45566</v>
      </c>
      <c r="D3051" s="5">
        <v>45657</v>
      </c>
      <c r="E3051" t="s">
        <v>48</v>
      </c>
      <c r="F3051" t="s">
        <v>521</v>
      </c>
      <c r="G3051" t="s">
        <v>148</v>
      </c>
      <c r="H3051" t="s">
        <v>148</v>
      </c>
      <c r="I3051" t="s">
        <v>30443</v>
      </c>
      <c r="J3051" t="s">
        <v>2410</v>
      </c>
      <c r="K3051" t="s">
        <v>81</v>
      </c>
      <c r="L3051" t="s">
        <v>370</v>
      </c>
      <c r="M3051" t="s">
        <v>50</v>
      </c>
      <c r="N3051" t="s">
        <v>525</v>
      </c>
      <c r="O3051" t="s">
        <v>61</v>
      </c>
      <c r="P3051" t="s">
        <v>526</v>
      </c>
      <c r="Q3051" t="s">
        <v>61</v>
      </c>
      <c r="R3051" t="s">
        <v>10223</v>
      </c>
      <c r="S3051" t="s">
        <v>10223</v>
      </c>
      <c r="T3051" t="s">
        <v>10223</v>
      </c>
      <c r="U3051" t="s">
        <v>10223</v>
      </c>
      <c r="V3051" t="s">
        <v>10223</v>
      </c>
      <c r="W3051" t="s">
        <v>10223</v>
      </c>
      <c r="X3051" t="s">
        <v>10223</v>
      </c>
      <c r="Y3051" t="s">
        <v>10223</v>
      </c>
      <c r="Z3051" t="s">
        <v>10223</v>
      </c>
      <c r="AA3051" t="s">
        <v>10223</v>
      </c>
      <c r="AB3051" t="s">
        <v>10223</v>
      </c>
      <c r="AC3051" t="s">
        <v>10223</v>
      </c>
      <c r="AD3051" t="s">
        <v>10223</v>
      </c>
      <c r="AE3051" t="s">
        <v>64</v>
      </c>
      <c r="AF3051" s="5">
        <v>45657</v>
      </c>
      <c r="AG3051" t="s">
        <v>156</v>
      </c>
    </row>
    <row r="3052" spans="1:33" x14ac:dyDescent="0.25">
      <c r="A3052" t="s">
        <v>6080</v>
      </c>
      <c r="B3052" t="s">
        <v>53</v>
      </c>
      <c r="C3052" s="5">
        <v>45566</v>
      </c>
      <c r="D3052" s="5">
        <v>45657</v>
      </c>
      <c r="E3052" t="s">
        <v>48</v>
      </c>
      <c r="F3052" t="s">
        <v>521</v>
      </c>
      <c r="G3052" t="s">
        <v>148</v>
      </c>
      <c r="H3052" t="s">
        <v>148</v>
      </c>
      <c r="I3052" t="s">
        <v>30443</v>
      </c>
      <c r="J3052" t="s">
        <v>6081</v>
      </c>
      <c r="K3052" t="s">
        <v>81</v>
      </c>
      <c r="L3052" t="s">
        <v>370</v>
      </c>
      <c r="M3052" t="s">
        <v>51</v>
      </c>
      <c r="N3052" t="s">
        <v>525</v>
      </c>
      <c r="O3052" t="s">
        <v>61</v>
      </c>
      <c r="P3052" t="s">
        <v>526</v>
      </c>
      <c r="Q3052" t="s">
        <v>61</v>
      </c>
      <c r="R3052" t="s">
        <v>6082</v>
      </c>
      <c r="S3052" t="s">
        <v>6082</v>
      </c>
      <c r="T3052" t="s">
        <v>6082</v>
      </c>
      <c r="U3052" t="s">
        <v>6082</v>
      </c>
      <c r="V3052" t="s">
        <v>6082</v>
      </c>
      <c r="W3052" t="s">
        <v>6082</v>
      </c>
      <c r="X3052" t="s">
        <v>6082</v>
      </c>
      <c r="Y3052" t="s">
        <v>6082</v>
      </c>
      <c r="Z3052" t="s">
        <v>6082</v>
      </c>
      <c r="AA3052" t="s">
        <v>6082</v>
      </c>
      <c r="AB3052" t="s">
        <v>6082</v>
      </c>
      <c r="AC3052" t="s">
        <v>6082</v>
      </c>
      <c r="AD3052" t="s">
        <v>6082</v>
      </c>
      <c r="AE3052" t="s">
        <v>64</v>
      </c>
      <c r="AF3052" s="5">
        <v>45657</v>
      </c>
      <c r="AG3052" t="s">
        <v>156</v>
      </c>
    </row>
    <row r="3053" spans="1:33" x14ac:dyDescent="0.25">
      <c r="A3053" t="s">
        <v>7380</v>
      </c>
      <c r="B3053" t="s">
        <v>53</v>
      </c>
      <c r="C3053" s="5">
        <v>45566</v>
      </c>
      <c r="D3053" s="5">
        <v>45657</v>
      </c>
      <c r="E3053" t="s">
        <v>48</v>
      </c>
      <c r="F3053" t="s">
        <v>521</v>
      </c>
      <c r="G3053" t="s">
        <v>148</v>
      </c>
      <c r="H3053" t="s">
        <v>148</v>
      </c>
      <c r="I3053" t="s">
        <v>30443</v>
      </c>
      <c r="J3053" t="s">
        <v>5524</v>
      </c>
      <c r="K3053" t="s">
        <v>80</v>
      </c>
      <c r="L3053" t="s">
        <v>2689</v>
      </c>
      <c r="M3053" t="s">
        <v>51</v>
      </c>
      <c r="N3053" t="s">
        <v>525</v>
      </c>
      <c r="O3053" t="s">
        <v>61</v>
      </c>
      <c r="P3053" t="s">
        <v>526</v>
      </c>
      <c r="Q3053" t="s">
        <v>61</v>
      </c>
      <c r="R3053" t="s">
        <v>7381</v>
      </c>
      <c r="S3053" t="s">
        <v>7381</v>
      </c>
      <c r="T3053" t="s">
        <v>7381</v>
      </c>
      <c r="U3053" t="s">
        <v>7381</v>
      </c>
      <c r="V3053" t="s">
        <v>7381</v>
      </c>
      <c r="W3053" t="s">
        <v>7381</v>
      </c>
      <c r="X3053" t="s">
        <v>7381</v>
      </c>
      <c r="Y3053" t="s">
        <v>7381</v>
      </c>
      <c r="Z3053" t="s">
        <v>7381</v>
      </c>
      <c r="AA3053" t="s">
        <v>7381</v>
      </c>
      <c r="AB3053" t="s">
        <v>7381</v>
      </c>
      <c r="AC3053" t="s">
        <v>7381</v>
      </c>
      <c r="AD3053" t="s">
        <v>7381</v>
      </c>
      <c r="AE3053" t="s">
        <v>64</v>
      </c>
      <c r="AF3053" s="5">
        <v>45657</v>
      </c>
      <c r="AG3053" t="s">
        <v>156</v>
      </c>
    </row>
    <row r="3054" spans="1:33" x14ac:dyDescent="0.25">
      <c r="A3054" t="s">
        <v>11593</v>
      </c>
      <c r="B3054" t="s">
        <v>53</v>
      </c>
      <c r="C3054" s="5">
        <v>45566</v>
      </c>
      <c r="D3054" s="5">
        <v>45657</v>
      </c>
      <c r="E3054" t="s">
        <v>48</v>
      </c>
      <c r="F3054" t="s">
        <v>147</v>
      </c>
      <c r="G3054" t="s">
        <v>148</v>
      </c>
      <c r="H3054" t="s">
        <v>148</v>
      </c>
      <c r="I3054" t="s">
        <v>30443</v>
      </c>
      <c r="J3054" t="s">
        <v>11594</v>
      </c>
      <c r="K3054" t="s">
        <v>595</v>
      </c>
      <c r="L3054" t="s">
        <v>285</v>
      </c>
      <c r="M3054" t="s">
        <v>51</v>
      </c>
      <c r="N3054" t="s">
        <v>153</v>
      </c>
      <c r="O3054" t="s">
        <v>61</v>
      </c>
      <c r="P3054" t="s">
        <v>154</v>
      </c>
      <c r="Q3054" t="s">
        <v>61</v>
      </c>
      <c r="R3054" t="s">
        <v>11595</v>
      </c>
      <c r="S3054" t="s">
        <v>11595</v>
      </c>
      <c r="T3054" t="s">
        <v>11595</v>
      </c>
      <c r="U3054" t="s">
        <v>11595</v>
      </c>
      <c r="V3054" t="s">
        <v>11595</v>
      </c>
      <c r="W3054" t="s">
        <v>11595</v>
      </c>
      <c r="X3054" t="s">
        <v>11595</v>
      </c>
      <c r="Y3054" t="s">
        <v>11595</v>
      </c>
      <c r="Z3054" t="s">
        <v>11595</v>
      </c>
      <c r="AA3054" t="s">
        <v>11595</v>
      </c>
      <c r="AB3054" t="s">
        <v>11595</v>
      </c>
      <c r="AC3054" t="s">
        <v>11595</v>
      </c>
      <c r="AD3054" t="s">
        <v>11595</v>
      </c>
      <c r="AE3054" t="s">
        <v>64</v>
      </c>
      <c r="AF3054" s="5">
        <v>45657</v>
      </c>
      <c r="AG3054" t="s">
        <v>156</v>
      </c>
    </row>
    <row r="3055" spans="1:33" x14ac:dyDescent="0.25">
      <c r="A3055" t="s">
        <v>7429</v>
      </c>
      <c r="B3055" t="s">
        <v>53</v>
      </c>
      <c r="C3055" s="5">
        <v>45566</v>
      </c>
      <c r="D3055" s="5">
        <v>45657</v>
      </c>
      <c r="E3055" t="s">
        <v>48</v>
      </c>
      <c r="F3055" t="s">
        <v>147</v>
      </c>
      <c r="G3055" t="s">
        <v>148</v>
      </c>
      <c r="H3055" t="s">
        <v>148</v>
      </c>
      <c r="I3055" t="s">
        <v>30443</v>
      </c>
      <c r="J3055" t="s">
        <v>7430</v>
      </c>
      <c r="K3055" t="s">
        <v>110</v>
      </c>
      <c r="L3055" t="s">
        <v>228</v>
      </c>
      <c r="M3055" t="s">
        <v>50</v>
      </c>
      <c r="N3055" t="s">
        <v>153</v>
      </c>
      <c r="O3055" t="s">
        <v>61</v>
      </c>
      <c r="P3055" t="s">
        <v>154</v>
      </c>
      <c r="Q3055" t="s">
        <v>61</v>
      </c>
      <c r="R3055" t="s">
        <v>7431</v>
      </c>
      <c r="S3055" t="s">
        <v>7431</v>
      </c>
      <c r="T3055" t="s">
        <v>7431</v>
      </c>
      <c r="U3055" t="s">
        <v>7431</v>
      </c>
      <c r="V3055" t="s">
        <v>7431</v>
      </c>
      <c r="W3055" t="s">
        <v>7431</v>
      </c>
      <c r="X3055" t="s">
        <v>7431</v>
      </c>
      <c r="Y3055" t="s">
        <v>7431</v>
      </c>
      <c r="Z3055" t="s">
        <v>7431</v>
      </c>
      <c r="AA3055" t="s">
        <v>7431</v>
      </c>
      <c r="AB3055" t="s">
        <v>7431</v>
      </c>
      <c r="AC3055" t="s">
        <v>7431</v>
      </c>
      <c r="AD3055" t="s">
        <v>7431</v>
      </c>
      <c r="AE3055" t="s">
        <v>64</v>
      </c>
      <c r="AF3055" s="5">
        <v>45657</v>
      </c>
      <c r="AG3055" t="s">
        <v>156</v>
      </c>
    </row>
    <row r="3056" spans="1:33" x14ac:dyDescent="0.25">
      <c r="A3056" t="s">
        <v>8881</v>
      </c>
      <c r="B3056" t="s">
        <v>53</v>
      </c>
      <c r="C3056" s="5">
        <v>45566</v>
      </c>
      <c r="D3056" s="5">
        <v>45657</v>
      </c>
      <c r="E3056" t="s">
        <v>48</v>
      </c>
      <c r="F3056" t="s">
        <v>158</v>
      </c>
      <c r="G3056" t="s">
        <v>148</v>
      </c>
      <c r="H3056" t="s">
        <v>148</v>
      </c>
      <c r="I3056" t="s">
        <v>30443</v>
      </c>
      <c r="J3056" t="s">
        <v>8882</v>
      </c>
      <c r="K3056" t="s">
        <v>662</v>
      </c>
      <c r="L3056" t="s">
        <v>1010</v>
      </c>
      <c r="M3056" t="s">
        <v>51</v>
      </c>
      <c r="N3056" t="s">
        <v>162</v>
      </c>
      <c r="O3056" t="s">
        <v>61</v>
      </c>
      <c r="P3056" t="s">
        <v>163</v>
      </c>
      <c r="Q3056" t="s">
        <v>61</v>
      </c>
      <c r="R3056" t="s">
        <v>8883</v>
      </c>
      <c r="S3056" t="s">
        <v>8883</v>
      </c>
      <c r="T3056" t="s">
        <v>8883</v>
      </c>
      <c r="U3056" t="s">
        <v>8883</v>
      </c>
      <c r="V3056" t="s">
        <v>8883</v>
      </c>
      <c r="W3056" t="s">
        <v>8883</v>
      </c>
      <c r="X3056" t="s">
        <v>8883</v>
      </c>
      <c r="Y3056" t="s">
        <v>8883</v>
      </c>
      <c r="Z3056" t="s">
        <v>8883</v>
      </c>
      <c r="AA3056" t="s">
        <v>8883</v>
      </c>
      <c r="AB3056" t="s">
        <v>8883</v>
      </c>
      <c r="AC3056" t="s">
        <v>8883</v>
      </c>
      <c r="AD3056" t="s">
        <v>8883</v>
      </c>
      <c r="AE3056" t="s">
        <v>64</v>
      </c>
      <c r="AF3056" s="5">
        <v>45657</v>
      </c>
      <c r="AG3056" t="s">
        <v>156</v>
      </c>
    </row>
    <row r="3057" spans="1:33" x14ac:dyDescent="0.25">
      <c r="A3057" t="s">
        <v>10348</v>
      </c>
      <c r="B3057" t="s">
        <v>53</v>
      </c>
      <c r="C3057" s="5">
        <v>45566</v>
      </c>
      <c r="D3057" s="5">
        <v>45657</v>
      </c>
      <c r="E3057" t="s">
        <v>48</v>
      </c>
      <c r="F3057" t="s">
        <v>158</v>
      </c>
      <c r="G3057" t="s">
        <v>148</v>
      </c>
      <c r="H3057" t="s">
        <v>148</v>
      </c>
      <c r="I3057" t="s">
        <v>30443</v>
      </c>
      <c r="J3057" t="s">
        <v>10349</v>
      </c>
      <c r="K3057" t="s">
        <v>662</v>
      </c>
      <c r="L3057" t="s">
        <v>390</v>
      </c>
      <c r="M3057" t="s">
        <v>50</v>
      </c>
      <c r="N3057" t="s">
        <v>162</v>
      </c>
      <c r="O3057" t="s">
        <v>61</v>
      </c>
      <c r="P3057" t="s">
        <v>163</v>
      </c>
      <c r="Q3057" t="s">
        <v>61</v>
      </c>
      <c r="R3057" t="s">
        <v>10350</v>
      </c>
      <c r="S3057" t="s">
        <v>10350</v>
      </c>
      <c r="T3057" t="s">
        <v>10350</v>
      </c>
      <c r="U3057" t="s">
        <v>10350</v>
      </c>
      <c r="V3057" t="s">
        <v>10350</v>
      </c>
      <c r="W3057" t="s">
        <v>10350</v>
      </c>
      <c r="X3057" t="s">
        <v>10350</v>
      </c>
      <c r="Y3057" t="s">
        <v>10350</v>
      </c>
      <c r="Z3057" t="s">
        <v>10350</v>
      </c>
      <c r="AA3057" t="s">
        <v>10350</v>
      </c>
      <c r="AB3057" t="s">
        <v>10350</v>
      </c>
      <c r="AC3057" t="s">
        <v>10350</v>
      </c>
      <c r="AD3057" t="s">
        <v>10350</v>
      </c>
      <c r="AE3057" t="s">
        <v>64</v>
      </c>
      <c r="AF3057" s="5">
        <v>45657</v>
      </c>
      <c r="AG3057" t="s">
        <v>156</v>
      </c>
    </row>
    <row r="3058" spans="1:33" x14ac:dyDescent="0.25">
      <c r="A3058" t="s">
        <v>8908</v>
      </c>
      <c r="B3058" t="s">
        <v>53</v>
      </c>
      <c r="C3058" s="5">
        <v>45566</v>
      </c>
      <c r="D3058" s="5">
        <v>45657</v>
      </c>
      <c r="E3058" t="s">
        <v>48</v>
      </c>
      <c r="F3058" t="s">
        <v>521</v>
      </c>
      <c r="G3058" t="s">
        <v>148</v>
      </c>
      <c r="H3058" t="s">
        <v>148</v>
      </c>
      <c r="I3058" t="s">
        <v>30443</v>
      </c>
      <c r="J3058" t="s">
        <v>8909</v>
      </c>
      <c r="K3058" t="s">
        <v>6814</v>
      </c>
      <c r="L3058" t="s">
        <v>8910</v>
      </c>
      <c r="M3058" t="s">
        <v>50</v>
      </c>
      <c r="N3058" t="s">
        <v>525</v>
      </c>
      <c r="O3058" t="s">
        <v>61</v>
      </c>
      <c r="P3058" t="s">
        <v>526</v>
      </c>
      <c r="Q3058" t="s">
        <v>61</v>
      </c>
      <c r="R3058" t="s">
        <v>8911</v>
      </c>
      <c r="S3058" t="s">
        <v>8911</v>
      </c>
      <c r="T3058" t="s">
        <v>8911</v>
      </c>
      <c r="U3058" t="s">
        <v>8911</v>
      </c>
      <c r="V3058" t="s">
        <v>8911</v>
      </c>
      <c r="W3058" t="s">
        <v>8911</v>
      </c>
      <c r="X3058" t="s">
        <v>8911</v>
      </c>
      <c r="Y3058" t="s">
        <v>8911</v>
      </c>
      <c r="Z3058" t="s">
        <v>8911</v>
      </c>
      <c r="AA3058" t="s">
        <v>8911</v>
      </c>
      <c r="AB3058" t="s">
        <v>8911</v>
      </c>
      <c r="AC3058" t="s">
        <v>8911</v>
      </c>
      <c r="AD3058" t="s">
        <v>8911</v>
      </c>
      <c r="AE3058" t="s">
        <v>64</v>
      </c>
      <c r="AF3058" s="5">
        <v>45657</v>
      </c>
      <c r="AG3058" t="s">
        <v>156</v>
      </c>
    </row>
    <row r="3059" spans="1:33" x14ac:dyDescent="0.25">
      <c r="A3059" t="s">
        <v>1690</v>
      </c>
      <c r="B3059" t="s">
        <v>53</v>
      </c>
      <c r="C3059" s="5">
        <v>45566</v>
      </c>
      <c r="D3059" s="5">
        <v>45657</v>
      </c>
      <c r="E3059" t="s">
        <v>48</v>
      </c>
      <c r="F3059" t="s">
        <v>158</v>
      </c>
      <c r="G3059" t="s">
        <v>148</v>
      </c>
      <c r="H3059" t="s">
        <v>148</v>
      </c>
      <c r="I3059" t="s">
        <v>30443</v>
      </c>
      <c r="J3059" t="s">
        <v>1691</v>
      </c>
      <c r="K3059" t="s">
        <v>370</v>
      </c>
      <c r="L3059" t="s">
        <v>568</v>
      </c>
      <c r="M3059" t="s">
        <v>50</v>
      </c>
      <c r="N3059" t="s">
        <v>162</v>
      </c>
      <c r="O3059" t="s">
        <v>61</v>
      </c>
      <c r="P3059" t="s">
        <v>163</v>
      </c>
      <c r="Q3059" t="s">
        <v>61</v>
      </c>
      <c r="R3059" t="s">
        <v>1692</v>
      </c>
      <c r="S3059" t="s">
        <v>1692</v>
      </c>
      <c r="T3059" t="s">
        <v>1692</v>
      </c>
      <c r="U3059" t="s">
        <v>1692</v>
      </c>
      <c r="V3059" t="s">
        <v>1692</v>
      </c>
      <c r="W3059" t="s">
        <v>1692</v>
      </c>
      <c r="X3059" t="s">
        <v>1692</v>
      </c>
      <c r="Y3059" t="s">
        <v>1692</v>
      </c>
      <c r="Z3059" t="s">
        <v>1692</v>
      </c>
      <c r="AA3059" t="s">
        <v>1692</v>
      </c>
      <c r="AB3059" t="s">
        <v>1692</v>
      </c>
      <c r="AC3059" t="s">
        <v>1692</v>
      </c>
      <c r="AD3059" t="s">
        <v>1692</v>
      </c>
      <c r="AE3059" t="s">
        <v>64</v>
      </c>
      <c r="AF3059" s="5">
        <v>45657</v>
      </c>
      <c r="AG3059" t="s">
        <v>156</v>
      </c>
    </row>
    <row r="3060" spans="1:33" x14ac:dyDescent="0.25">
      <c r="A3060" t="s">
        <v>6177</v>
      </c>
      <c r="B3060" t="s">
        <v>53</v>
      </c>
      <c r="C3060" s="5">
        <v>45566</v>
      </c>
      <c r="D3060" s="5">
        <v>45657</v>
      </c>
      <c r="E3060" t="s">
        <v>48</v>
      </c>
      <c r="F3060" t="s">
        <v>171</v>
      </c>
      <c r="G3060" t="s">
        <v>148</v>
      </c>
      <c r="H3060" t="s">
        <v>148</v>
      </c>
      <c r="I3060" t="s">
        <v>30443</v>
      </c>
      <c r="J3060" t="s">
        <v>2103</v>
      </c>
      <c r="K3060" t="s">
        <v>119</v>
      </c>
      <c r="L3060" t="s">
        <v>595</v>
      </c>
      <c r="M3060" t="s">
        <v>50</v>
      </c>
      <c r="N3060" t="s">
        <v>176</v>
      </c>
      <c r="O3060" t="s">
        <v>61</v>
      </c>
      <c r="P3060" t="s">
        <v>177</v>
      </c>
      <c r="Q3060" t="s">
        <v>61</v>
      </c>
      <c r="R3060" t="s">
        <v>6178</v>
      </c>
      <c r="S3060" t="s">
        <v>6178</v>
      </c>
      <c r="T3060" t="s">
        <v>6178</v>
      </c>
      <c r="U3060" t="s">
        <v>6178</v>
      </c>
      <c r="V3060" t="s">
        <v>6178</v>
      </c>
      <c r="W3060" t="s">
        <v>6178</v>
      </c>
      <c r="X3060" t="s">
        <v>6178</v>
      </c>
      <c r="Y3060" t="s">
        <v>6178</v>
      </c>
      <c r="Z3060" t="s">
        <v>6178</v>
      </c>
      <c r="AA3060" t="s">
        <v>6178</v>
      </c>
      <c r="AB3060" t="s">
        <v>6178</v>
      </c>
      <c r="AC3060" t="s">
        <v>6178</v>
      </c>
      <c r="AD3060" t="s">
        <v>6178</v>
      </c>
      <c r="AE3060" t="s">
        <v>64</v>
      </c>
      <c r="AF3060" s="5">
        <v>45657</v>
      </c>
      <c r="AG3060" t="s">
        <v>156</v>
      </c>
    </row>
    <row r="3061" spans="1:33" x14ac:dyDescent="0.25">
      <c r="A3061" t="s">
        <v>1737</v>
      </c>
      <c r="B3061" t="s">
        <v>53</v>
      </c>
      <c r="C3061" s="5">
        <v>45566</v>
      </c>
      <c r="D3061" s="5">
        <v>45657</v>
      </c>
      <c r="E3061" t="s">
        <v>48</v>
      </c>
      <c r="F3061" t="s">
        <v>171</v>
      </c>
      <c r="G3061" t="s">
        <v>148</v>
      </c>
      <c r="H3061" t="s">
        <v>148</v>
      </c>
      <c r="I3061" t="s">
        <v>30443</v>
      </c>
      <c r="J3061" t="s">
        <v>1738</v>
      </c>
      <c r="K3061" t="s">
        <v>564</v>
      </c>
      <c r="L3061" t="s">
        <v>328</v>
      </c>
      <c r="M3061" t="s">
        <v>50</v>
      </c>
      <c r="N3061" t="s">
        <v>176</v>
      </c>
      <c r="O3061" t="s">
        <v>61</v>
      </c>
      <c r="P3061" t="s">
        <v>177</v>
      </c>
      <c r="Q3061" t="s">
        <v>61</v>
      </c>
      <c r="R3061" t="s">
        <v>1739</v>
      </c>
      <c r="S3061" t="s">
        <v>1739</v>
      </c>
      <c r="T3061" t="s">
        <v>1739</v>
      </c>
      <c r="U3061" t="s">
        <v>1739</v>
      </c>
      <c r="V3061" t="s">
        <v>1739</v>
      </c>
      <c r="W3061" t="s">
        <v>1739</v>
      </c>
      <c r="X3061" t="s">
        <v>1739</v>
      </c>
      <c r="Y3061" t="s">
        <v>1739</v>
      </c>
      <c r="Z3061" t="s">
        <v>1739</v>
      </c>
      <c r="AA3061" t="s">
        <v>1739</v>
      </c>
      <c r="AB3061" t="s">
        <v>1739</v>
      </c>
      <c r="AC3061" t="s">
        <v>1739</v>
      </c>
      <c r="AD3061" t="s">
        <v>1739</v>
      </c>
      <c r="AE3061" t="s">
        <v>64</v>
      </c>
      <c r="AF3061" s="5">
        <v>45657</v>
      </c>
      <c r="AG3061" t="s">
        <v>156</v>
      </c>
    </row>
    <row r="3062" spans="1:33" x14ac:dyDescent="0.25">
      <c r="A3062" t="s">
        <v>10423</v>
      </c>
      <c r="B3062" t="s">
        <v>53</v>
      </c>
      <c r="C3062" s="5">
        <v>45566</v>
      </c>
      <c r="D3062" s="5">
        <v>45657</v>
      </c>
      <c r="E3062" t="s">
        <v>48</v>
      </c>
      <c r="F3062" t="s">
        <v>158</v>
      </c>
      <c r="G3062" t="s">
        <v>148</v>
      </c>
      <c r="H3062" t="s">
        <v>148</v>
      </c>
      <c r="I3062" t="s">
        <v>30443</v>
      </c>
      <c r="J3062" t="s">
        <v>333</v>
      </c>
      <c r="K3062" t="s">
        <v>408</v>
      </c>
      <c r="L3062" t="s">
        <v>342</v>
      </c>
      <c r="M3062" t="s">
        <v>51</v>
      </c>
      <c r="N3062" t="s">
        <v>162</v>
      </c>
      <c r="O3062" t="s">
        <v>61</v>
      </c>
      <c r="P3062" t="s">
        <v>163</v>
      </c>
      <c r="Q3062" t="s">
        <v>61</v>
      </c>
      <c r="R3062" t="s">
        <v>10424</v>
      </c>
      <c r="S3062" t="s">
        <v>10424</v>
      </c>
      <c r="T3062" t="s">
        <v>10424</v>
      </c>
      <c r="U3062" t="s">
        <v>10424</v>
      </c>
      <c r="V3062" t="s">
        <v>10424</v>
      </c>
      <c r="W3062" t="s">
        <v>10424</v>
      </c>
      <c r="X3062" t="s">
        <v>10424</v>
      </c>
      <c r="Y3062" t="s">
        <v>10424</v>
      </c>
      <c r="Z3062" t="s">
        <v>10424</v>
      </c>
      <c r="AA3062" t="s">
        <v>10424</v>
      </c>
      <c r="AB3062" t="s">
        <v>10424</v>
      </c>
      <c r="AC3062" t="s">
        <v>10424</v>
      </c>
      <c r="AD3062" t="s">
        <v>10424</v>
      </c>
      <c r="AE3062" t="s">
        <v>64</v>
      </c>
      <c r="AF3062" s="5">
        <v>45657</v>
      </c>
      <c r="AG3062" t="s">
        <v>156</v>
      </c>
    </row>
    <row r="3063" spans="1:33" x14ac:dyDescent="0.25">
      <c r="A3063" t="s">
        <v>1768</v>
      </c>
      <c r="B3063" t="s">
        <v>53</v>
      </c>
      <c r="C3063" s="5">
        <v>45566</v>
      </c>
      <c r="D3063" s="5">
        <v>45657</v>
      </c>
      <c r="E3063" t="s">
        <v>48</v>
      </c>
      <c r="F3063" t="s">
        <v>158</v>
      </c>
      <c r="G3063" t="s">
        <v>148</v>
      </c>
      <c r="H3063" t="s">
        <v>148</v>
      </c>
      <c r="I3063" t="s">
        <v>30443</v>
      </c>
      <c r="J3063" t="s">
        <v>1769</v>
      </c>
      <c r="K3063" t="s">
        <v>443</v>
      </c>
      <c r="L3063" t="s">
        <v>1770</v>
      </c>
      <c r="M3063" t="s">
        <v>50</v>
      </c>
      <c r="N3063" t="s">
        <v>162</v>
      </c>
      <c r="O3063" t="s">
        <v>61</v>
      </c>
      <c r="P3063" t="s">
        <v>163</v>
      </c>
      <c r="Q3063" t="s">
        <v>61</v>
      </c>
      <c r="R3063" t="s">
        <v>1771</v>
      </c>
      <c r="S3063" t="s">
        <v>1771</v>
      </c>
      <c r="T3063" t="s">
        <v>1771</v>
      </c>
      <c r="U3063" t="s">
        <v>1771</v>
      </c>
      <c r="V3063" t="s">
        <v>1771</v>
      </c>
      <c r="W3063" t="s">
        <v>1771</v>
      </c>
      <c r="X3063" t="s">
        <v>1771</v>
      </c>
      <c r="Y3063" t="s">
        <v>1771</v>
      </c>
      <c r="Z3063" t="s">
        <v>1771</v>
      </c>
      <c r="AA3063" t="s">
        <v>1771</v>
      </c>
      <c r="AB3063" t="s">
        <v>1771</v>
      </c>
      <c r="AC3063" t="s">
        <v>1771</v>
      </c>
      <c r="AD3063" t="s">
        <v>1771</v>
      </c>
      <c r="AE3063" t="s">
        <v>64</v>
      </c>
      <c r="AF3063" s="5">
        <v>45657</v>
      </c>
      <c r="AG3063" t="s">
        <v>156</v>
      </c>
    </row>
    <row r="3064" spans="1:33" x14ac:dyDescent="0.25">
      <c r="A3064" t="s">
        <v>10452</v>
      </c>
      <c r="B3064" t="s">
        <v>53</v>
      </c>
      <c r="C3064" s="5">
        <v>45566</v>
      </c>
      <c r="D3064" s="5">
        <v>45657</v>
      </c>
      <c r="E3064" t="s">
        <v>48</v>
      </c>
      <c r="F3064" t="s">
        <v>521</v>
      </c>
      <c r="G3064" t="s">
        <v>148</v>
      </c>
      <c r="H3064" t="s">
        <v>148</v>
      </c>
      <c r="I3064" t="s">
        <v>30443</v>
      </c>
      <c r="J3064" t="s">
        <v>10453</v>
      </c>
      <c r="K3064" t="s">
        <v>7566</v>
      </c>
      <c r="L3064" t="s">
        <v>2367</v>
      </c>
      <c r="M3064" t="s">
        <v>50</v>
      </c>
      <c r="N3064" t="s">
        <v>525</v>
      </c>
      <c r="O3064" t="s">
        <v>61</v>
      </c>
      <c r="P3064" t="s">
        <v>526</v>
      </c>
      <c r="Q3064" t="s">
        <v>61</v>
      </c>
      <c r="R3064" t="s">
        <v>10454</v>
      </c>
      <c r="S3064" t="s">
        <v>10454</v>
      </c>
      <c r="T3064" t="s">
        <v>10454</v>
      </c>
      <c r="U3064" t="s">
        <v>10454</v>
      </c>
      <c r="V3064" t="s">
        <v>10454</v>
      </c>
      <c r="W3064" t="s">
        <v>10454</v>
      </c>
      <c r="X3064" t="s">
        <v>10454</v>
      </c>
      <c r="Y3064" t="s">
        <v>10454</v>
      </c>
      <c r="Z3064" t="s">
        <v>10454</v>
      </c>
      <c r="AA3064" t="s">
        <v>10454</v>
      </c>
      <c r="AB3064" t="s">
        <v>10454</v>
      </c>
      <c r="AC3064" t="s">
        <v>10454</v>
      </c>
      <c r="AD3064" t="s">
        <v>10454</v>
      </c>
      <c r="AE3064" t="s">
        <v>64</v>
      </c>
      <c r="AF3064" s="5">
        <v>45657</v>
      </c>
      <c r="AG3064" t="s">
        <v>156</v>
      </c>
    </row>
    <row r="3065" spans="1:33" x14ac:dyDescent="0.25">
      <c r="A3065" t="s">
        <v>4740</v>
      </c>
      <c r="B3065" t="s">
        <v>53</v>
      </c>
      <c r="C3065" s="5">
        <v>45566</v>
      </c>
      <c r="D3065" s="5">
        <v>45657</v>
      </c>
      <c r="E3065" t="s">
        <v>48</v>
      </c>
      <c r="F3065" t="s">
        <v>521</v>
      </c>
      <c r="G3065" t="s">
        <v>148</v>
      </c>
      <c r="H3065" t="s">
        <v>148</v>
      </c>
      <c r="I3065" t="s">
        <v>30443</v>
      </c>
      <c r="J3065" t="s">
        <v>463</v>
      </c>
      <c r="K3065" t="s">
        <v>4741</v>
      </c>
      <c r="L3065" t="s">
        <v>669</v>
      </c>
      <c r="M3065" t="s">
        <v>50</v>
      </c>
      <c r="N3065" t="s">
        <v>525</v>
      </c>
      <c r="O3065" t="s">
        <v>61</v>
      </c>
      <c r="P3065" t="s">
        <v>526</v>
      </c>
      <c r="Q3065" t="s">
        <v>61</v>
      </c>
      <c r="R3065" t="s">
        <v>4742</v>
      </c>
      <c r="S3065" t="s">
        <v>4742</v>
      </c>
      <c r="T3065" t="s">
        <v>4742</v>
      </c>
      <c r="U3065" t="s">
        <v>4742</v>
      </c>
      <c r="V3065" t="s">
        <v>4742</v>
      </c>
      <c r="W3065" t="s">
        <v>4742</v>
      </c>
      <c r="X3065" t="s">
        <v>4742</v>
      </c>
      <c r="Y3065" t="s">
        <v>4742</v>
      </c>
      <c r="Z3065" t="s">
        <v>4742</v>
      </c>
      <c r="AA3065" t="s">
        <v>4742</v>
      </c>
      <c r="AB3065" t="s">
        <v>4742</v>
      </c>
      <c r="AC3065" t="s">
        <v>4742</v>
      </c>
      <c r="AD3065" t="s">
        <v>4742</v>
      </c>
      <c r="AE3065" t="s">
        <v>64</v>
      </c>
      <c r="AF3065" s="5">
        <v>45657</v>
      </c>
      <c r="AG3065" t="s">
        <v>156</v>
      </c>
    </row>
    <row r="3066" spans="1:33" x14ac:dyDescent="0.25">
      <c r="A3066" t="s">
        <v>6242</v>
      </c>
      <c r="B3066" t="s">
        <v>53</v>
      </c>
      <c r="C3066" s="5">
        <v>45566</v>
      </c>
      <c r="D3066" s="5">
        <v>45657</v>
      </c>
      <c r="E3066" t="s">
        <v>48</v>
      </c>
      <c r="F3066" t="s">
        <v>171</v>
      </c>
      <c r="G3066" t="s">
        <v>148</v>
      </c>
      <c r="H3066" t="s">
        <v>148</v>
      </c>
      <c r="I3066" t="s">
        <v>30443</v>
      </c>
      <c r="J3066" t="s">
        <v>6243</v>
      </c>
      <c r="K3066" t="s">
        <v>1283</v>
      </c>
      <c r="L3066" t="s">
        <v>6244</v>
      </c>
      <c r="M3066" t="s">
        <v>50</v>
      </c>
      <c r="N3066" t="s">
        <v>176</v>
      </c>
      <c r="O3066" t="s">
        <v>61</v>
      </c>
      <c r="P3066" t="s">
        <v>177</v>
      </c>
      <c r="Q3066" t="s">
        <v>61</v>
      </c>
      <c r="R3066" t="s">
        <v>6245</v>
      </c>
      <c r="S3066" t="s">
        <v>6245</v>
      </c>
      <c r="T3066" t="s">
        <v>6245</v>
      </c>
      <c r="U3066" t="s">
        <v>6245</v>
      </c>
      <c r="V3066" t="s">
        <v>6245</v>
      </c>
      <c r="W3066" t="s">
        <v>6245</v>
      </c>
      <c r="X3066" t="s">
        <v>6245</v>
      </c>
      <c r="Y3066" t="s">
        <v>6245</v>
      </c>
      <c r="Z3066" t="s">
        <v>6245</v>
      </c>
      <c r="AA3066" t="s">
        <v>6245</v>
      </c>
      <c r="AB3066" t="s">
        <v>6245</v>
      </c>
      <c r="AC3066" t="s">
        <v>6245</v>
      </c>
      <c r="AD3066" t="s">
        <v>6245</v>
      </c>
      <c r="AE3066" t="s">
        <v>64</v>
      </c>
      <c r="AF3066" s="5">
        <v>45657</v>
      </c>
      <c r="AG3066" t="s">
        <v>156</v>
      </c>
    </row>
    <row r="3067" spans="1:33" x14ac:dyDescent="0.25">
      <c r="A3067" t="s">
        <v>4767</v>
      </c>
      <c r="B3067" t="s">
        <v>53</v>
      </c>
      <c r="C3067" s="5">
        <v>45566</v>
      </c>
      <c r="D3067" s="5">
        <v>45657</v>
      </c>
      <c r="E3067" t="s">
        <v>48</v>
      </c>
      <c r="F3067" t="s">
        <v>171</v>
      </c>
      <c r="G3067" t="s">
        <v>148</v>
      </c>
      <c r="H3067" t="s">
        <v>148</v>
      </c>
      <c r="I3067" t="s">
        <v>30443</v>
      </c>
      <c r="J3067" t="s">
        <v>2478</v>
      </c>
      <c r="K3067" t="s">
        <v>316</v>
      </c>
      <c r="L3067" t="s">
        <v>58</v>
      </c>
      <c r="M3067" t="s">
        <v>50</v>
      </c>
      <c r="N3067" t="s">
        <v>176</v>
      </c>
      <c r="O3067" t="s">
        <v>61</v>
      </c>
      <c r="P3067" t="s">
        <v>177</v>
      </c>
      <c r="Q3067" t="s">
        <v>61</v>
      </c>
      <c r="R3067" t="s">
        <v>4768</v>
      </c>
      <c r="S3067" t="s">
        <v>4768</v>
      </c>
      <c r="T3067" t="s">
        <v>4768</v>
      </c>
      <c r="U3067" t="s">
        <v>4768</v>
      </c>
      <c r="V3067" t="s">
        <v>4768</v>
      </c>
      <c r="W3067" t="s">
        <v>4768</v>
      </c>
      <c r="X3067" t="s">
        <v>4768</v>
      </c>
      <c r="Y3067" t="s">
        <v>4768</v>
      </c>
      <c r="Z3067" t="s">
        <v>4768</v>
      </c>
      <c r="AA3067" t="s">
        <v>4768</v>
      </c>
      <c r="AB3067" t="s">
        <v>4768</v>
      </c>
      <c r="AC3067" t="s">
        <v>4768</v>
      </c>
      <c r="AD3067" t="s">
        <v>4768</v>
      </c>
      <c r="AE3067" t="s">
        <v>64</v>
      </c>
      <c r="AF3067" s="5">
        <v>45657</v>
      </c>
      <c r="AG3067" t="s">
        <v>156</v>
      </c>
    </row>
    <row r="3068" spans="1:33" x14ac:dyDescent="0.25">
      <c r="A3068" t="s">
        <v>3360</v>
      </c>
      <c r="B3068" t="s">
        <v>53</v>
      </c>
      <c r="C3068" s="5">
        <v>45566</v>
      </c>
      <c r="D3068" s="5">
        <v>45657</v>
      </c>
      <c r="E3068" t="s">
        <v>48</v>
      </c>
      <c r="F3068" t="s">
        <v>521</v>
      </c>
      <c r="G3068" t="s">
        <v>148</v>
      </c>
      <c r="H3068" t="s">
        <v>148</v>
      </c>
      <c r="I3068" t="s">
        <v>30443</v>
      </c>
      <c r="J3068" t="s">
        <v>3361</v>
      </c>
      <c r="K3068" t="s">
        <v>134</v>
      </c>
      <c r="L3068" t="s">
        <v>152</v>
      </c>
      <c r="M3068" t="s">
        <v>51</v>
      </c>
      <c r="N3068" t="s">
        <v>525</v>
      </c>
      <c r="O3068" t="s">
        <v>61</v>
      </c>
      <c r="P3068" t="s">
        <v>526</v>
      </c>
      <c r="Q3068" t="s">
        <v>61</v>
      </c>
      <c r="R3068" t="s">
        <v>3362</v>
      </c>
      <c r="S3068" t="s">
        <v>3362</v>
      </c>
      <c r="T3068" t="s">
        <v>3362</v>
      </c>
      <c r="U3068" t="s">
        <v>3362</v>
      </c>
      <c r="V3068" t="s">
        <v>3362</v>
      </c>
      <c r="W3068" t="s">
        <v>3362</v>
      </c>
      <c r="X3068" t="s">
        <v>3362</v>
      </c>
      <c r="Y3068" t="s">
        <v>3362</v>
      </c>
      <c r="Z3068" t="s">
        <v>3362</v>
      </c>
      <c r="AA3068" t="s">
        <v>3362</v>
      </c>
      <c r="AB3068" t="s">
        <v>3362</v>
      </c>
      <c r="AC3068" t="s">
        <v>3362</v>
      </c>
      <c r="AD3068" t="s">
        <v>3362</v>
      </c>
      <c r="AE3068" t="s">
        <v>64</v>
      </c>
      <c r="AF3068" s="5">
        <v>45657</v>
      </c>
      <c r="AG3068" t="s">
        <v>156</v>
      </c>
    </row>
    <row r="3069" spans="1:33" x14ac:dyDescent="0.25">
      <c r="A3069" t="s">
        <v>1848</v>
      </c>
      <c r="B3069" t="s">
        <v>53</v>
      </c>
      <c r="C3069" s="5">
        <v>45566</v>
      </c>
      <c r="D3069" s="5">
        <v>45657</v>
      </c>
      <c r="E3069" t="s">
        <v>48</v>
      </c>
      <c r="F3069" t="s">
        <v>158</v>
      </c>
      <c r="G3069" t="s">
        <v>148</v>
      </c>
      <c r="H3069" t="s">
        <v>148</v>
      </c>
      <c r="I3069" t="s">
        <v>30443</v>
      </c>
      <c r="J3069" t="s">
        <v>1849</v>
      </c>
      <c r="K3069" t="s">
        <v>892</v>
      </c>
      <c r="L3069" t="s">
        <v>308</v>
      </c>
      <c r="M3069" t="s">
        <v>50</v>
      </c>
      <c r="N3069" t="s">
        <v>162</v>
      </c>
      <c r="O3069" t="s">
        <v>61</v>
      </c>
      <c r="P3069" t="s">
        <v>163</v>
      </c>
      <c r="Q3069" t="s">
        <v>61</v>
      </c>
      <c r="R3069" t="s">
        <v>1850</v>
      </c>
      <c r="S3069" t="s">
        <v>1850</v>
      </c>
      <c r="T3069" t="s">
        <v>1850</v>
      </c>
      <c r="U3069" t="s">
        <v>1850</v>
      </c>
      <c r="V3069" t="s">
        <v>1850</v>
      </c>
      <c r="W3069" t="s">
        <v>1850</v>
      </c>
      <c r="X3069" t="s">
        <v>1850</v>
      </c>
      <c r="Y3069" t="s">
        <v>1850</v>
      </c>
      <c r="Z3069" t="s">
        <v>1850</v>
      </c>
      <c r="AA3069" t="s">
        <v>1850</v>
      </c>
      <c r="AB3069" t="s">
        <v>1850</v>
      </c>
      <c r="AC3069" t="s">
        <v>1850</v>
      </c>
      <c r="AD3069" t="s">
        <v>1850</v>
      </c>
      <c r="AE3069" t="s">
        <v>64</v>
      </c>
      <c r="AF3069" s="5">
        <v>45657</v>
      </c>
      <c r="AG3069" t="s">
        <v>156</v>
      </c>
    </row>
    <row r="3070" spans="1:33" x14ac:dyDescent="0.25">
      <c r="A3070" t="s">
        <v>11820</v>
      </c>
      <c r="B3070" t="s">
        <v>53</v>
      </c>
      <c r="C3070" s="5">
        <v>45566</v>
      </c>
      <c r="D3070" s="5">
        <v>45657</v>
      </c>
      <c r="E3070" t="s">
        <v>48</v>
      </c>
      <c r="F3070" t="s">
        <v>521</v>
      </c>
      <c r="G3070" t="s">
        <v>148</v>
      </c>
      <c r="H3070" t="s">
        <v>148</v>
      </c>
      <c r="I3070" t="s">
        <v>30443</v>
      </c>
      <c r="J3070" t="s">
        <v>11821</v>
      </c>
      <c r="K3070" t="s">
        <v>892</v>
      </c>
      <c r="L3070" t="s">
        <v>2411</v>
      </c>
      <c r="M3070" t="s">
        <v>51</v>
      </c>
      <c r="N3070" t="s">
        <v>525</v>
      </c>
      <c r="O3070" t="s">
        <v>61</v>
      </c>
      <c r="P3070" t="s">
        <v>526</v>
      </c>
      <c r="Q3070" t="s">
        <v>61</v>
      </c>
      <c r="R3070" t="s">
        <v>11822</v>
      </c>
      <c r="S3070" t="s">
        <v>11822</v>
      </c>
      <c r="T3070" t="s">
        <v>11822</v>
      </c>
      <c r="U3070" t="s">
        <v>11822</v>
      </c>
      <c r="V3070" t="s">
        <v>11822</v>
      </c>
      <c r="W3070" t="s">
        <v>11822</v>
      </c>
      <c r="X3070" t="s">
        <v>11822</v>
      </c>
      <c r="Y3070" t="s">
        <v>11822</v>
      </c>
      <c r="Z3070" t="s">
        <v>11822</v>
      </c>
      <c r="AA3070" t="s">
        <v>11822</v>
      </c>
      <c r="AB3070" t="s">
        <v>11822</v>
      </c>
      <c r="AC3070" t="s">
        <v>11822</v>
      </c>
      <c r="AD3070" t="s">
        <v>11822</v>
      </c>
      <c r="AE3070" t="s">
        <v>64</v>
      </c>
      <c r="AF3070" s="5">
        <v>45657</v>
      </c>
      <c r="AG3070" t="s">
        <v>156</v>
      </c>
    </row>
    <row r="3071" spans="1:33" x14ac:dyDescent="0.25">
      <c r="A3071" t="s">
        <v>6291</v>
      </c>
      <c r="B3071" t="s">
        <v>53</v>
      </c>
      <c r="C3071" s="5">
        <v>45566</v>
      </c>
      <c r="D3071" s="5">
        <v>45657</v>
      </c>
      <c r="E3071" t="s">
        <v>48</v>
      </c>
      <c r="F3071" t="s">
        <v>147</v>
      </c>
      <c r="G3071" t="s">
        <v>148</v>
      </c>
      <c r="H3071" t="s">
        <v>148</v>
      </c>
      <c r="I3071" t="s">
        <v>30443</v>
      </c>
      <c r="J3071" t="s">
        <v>3586</v>
      </c>
      <c r="K3071" t="s">
        <v>959</v>
      </c>
      <c r="L3071" t="s">
        <v>1895</v>
      </c>
      <c r="M3071" t="s">
        <v>51</v>
      </c>
      <c r="N3071" t="s">
        <v>153</v>
      </c>
      <c r="O3071" t="s">
        <v>61</v>
      </c>
      <c r="P3071" t="s">
        <v>154</v>
      </c>
      <c r="Q3071" t="s">
        <v>61</v>
      </c>
      <c r="R3071" t="s">
        <v>6292</v>
      </c>
      <c r="S3071" t="s">
        <v>6292</v>
      </c>
      <c r="T3071" t="s">
        <v>6292</v>
      </c>
      <c r="U3071" t="s">
        <v>6292</v>
      </c>
      <c r="V3071" t="s">
        <v>6292</v>
      </c>
      <c r="W3071" t="s">
        <v>6292</v>
      </c>
      <c r="X3071" t="s">
        <v>6292</v>
      </c>
      <c r="Y3071" t="s">
        <v>6292</v>
      </c>
      <c r="Z3071" t="s">
        <v>6292</v>
      </c>
      <c r="AA3071" t="s">
        <v>6292</v>
      </c>
      <c r="AB3071" t="s">
        <v>6292</v>
      </c>
      <c r="AC3071" t="s">
        <v>6292</v>
      </c>
      <c r="AD3071" t="s">
        <v>6292</v>
      </c>
      <c r="AE3071" t="s">
        <v>64</v>
      </c>
      <c r="AF3071" s="5">
        <v>45657</v>
      </c>
      <c r="AG3071" t="s">
        <v>156</v>
      </c>
    </row>
    <row r="3072" spans="1:33" x14ac:dyDescent="0.25">
      <c r="A3072" t="s">
        <v>4848</v>
      </c>
      <c r="B3072" t="s">
        <v>53</v>
      </c>
      <c r="C3072" s="5">
        <v>45566</v>
      </c>
      <c r="D3072" s="5">
        <v>45657</v>
      </c>
      <c r="E3072" t="s">
        <v>48</v>
      </c>
      <c r="F3072" t="s">
        <v>147</v>
      </c>
      <c r="G3072" t="s">
        <v>148</v>
      </c>
      <c r="H3072" t="s">
        <v>148</v>
      </c>
      <c r="I3072" t="s">
        <v>30443</v>
      </c>
      <c r="J3072" t="s">
        <v>952</v>
      </c>
      <c r="K3072" t="s">
        <v>669</v>
      </c>
      <c r="L3072" t="s">
        <v>269</v>
      </c>
      <c r="M3072" t="s">
        <v>51</v>
      </c>
      <c r="N3072" t="s">
        <v>153</v>
      </c>
      <c r="O3072" t="s">
        <v>61</v>
      </c>
      <c r="P3072" t="s">
        <v>154</v>
      </c>
      <c r="Q3072" t="s">
        <v>61</v>
      </c>
      <c r="R3072" t="s">
        <v>4849</v>
      </c>
      <c r="S3072" t="s">
        <v>4849</v>
      </c>
      <c r="T3072" t="s">
        <v>4849</v>
      </c>
      <c r="U3072" t="s">
        <v>4849</v>
      </c>
      <c r="V3072" t="s">
        <v>4849</v>
      </c>
      <c r="W3072" t="s">
        <v>4849</v>
      </c>
      <c r="X3072" t="s">
        <v>4849</v>
      </c>
      <c r="Y3072" t="s">
        <v>4849</v>
      </c>
      <c r="Z3072" t="s">
        <v>4849</v>
      </c>
      <c r="AA3072" t="s">
        <v>4849</v>
      </c>
      <c r="AB3072" t="s">
        <v>4849</v>
      </c>
      <c r="AC3072" t="s">
        <v>4849</v>
      </c>
      <c r="AD3072" t="s">
        <v>4849</v>
      </c>
      <c r="AE3072" t="s">
        <v>64</v>
      </c>
      <c r="AF3072" s="5">
        <v>45657</v>
      </c>
      <c r="AG3072" t="s">
        <v>156</v>
      </c>
    </row>
    <row r="3073" spans="1:33" x14ac:dyDescent="0.25">
      <c r="A3073" t="s">
        <v>9087</v>
      </c>
      <c r="B3073" t="s">
        <v>53</v>
      </c>
      <c r="C3073" s="5">
        <v>45566</v>
      </c>
      <c r="D3073" s="5">
        <v>45657</v>
      </c>
      <c r="E3073" t="s">
        <v>48</v>
      </c>
      <c r="F3073" t="s">
        <v>147</v>
      </c>
      <c r="G3073" t="s">
        <v>148</v>
      </c>
      <c r="H3073" t="s">
        <v>148</v>
      </c>
      <c r="I3073" t="s">
        <v>30443</v>
      </c>
      <c r="J3073" t="s">
        <v>9088</v>
      </c>
      <c r="K3073" t="s">
        <v>1393</v>
      </c>
      <c r="L3073" t="s">
        <v>9089</v>
      </c>
      <c r="M3073" t="s">
        <v>50</v>
      </c>
      <c r="N3073" t="s">
        <v>153</v>
      </c>
      <c r="O3073" t="s">
        <v>61</v>
      </c>
      <c r="P3073" t="s">
        <v>154</v>
      </c>
      <c r="Q3073" t="s">
        <v>61</v>
      </c>
      <c r="R3073" t="s">
        <v>9090</v>
      </c>
      <c r="S3073" t="s">
        <v>9090</v>
      </c>
      <c r="T3073" t="s">
        <v>9090</v>
      </c>
      <c r="U3073" t="s">
        <v>9090</v>
      </c>
      <c r="V3073" t="s">
        <v>9090</v>
      </c>
      <c r="W3073" t="s">
        <v>9090</v>
      </c>
      <c r="X3073" t="s">
        <v>9090</v>
      </c>
      <c r="Y3073" t="s">
        <v>9090</v>
      </c>
      <c r="Z3073" t="s">
        <v>9090</v>
      </c>
      <c r="AA3073" t="s">
        <v>9090</v>
      </c>
      <c r="AB3073" t="s">
        <v>9090</v>
      </c>
      <c r="AC3073" t="s">
        <v>9090</v>
      </c>
      <c r="AD3073" t="s">
        <v>9090</v>
      </c>
      <c r="AE3073" t="s">
        <v>64</v>
      </c>
      <c r="AF3073" s="5">
        <v>45657</v>
      </c>
      <c r="AG3073" t="s">
        <v>156</v>
      </c>
    </row>
    <row r="3074" spans="1:33" x14ac:dyDescent="0.25">
      <c r="A3074" t="s">
        <v>6331</v>
      </c>
      <c r="B3074" t="s">
        <v>53</v>
      </c>
      <c r="C3074" s="5">
        <v>45566</v>
      </c>
      <c r="D3074" s="5">
        <v>45657</v>
      </c>
      <c r="E3074" t="s">
        <v>48</v>
      </c>
      <c r="F3074" t="s">
        <v>521</v>
      </c>
      <c r="G3074" t="s">
        <v>148</v>
      </c>
      <c r="H3074" t="s">
        <v>148</v>
      </c>
      <c r="I3074" t="s">
        <v>30443</v>
      </c>
      <c r="J3074" t="s">
        <v>227</v>
      </c>
      <c r="K3074" t="s">
        <v>455</v>
      </c>
      <c r="L3074" t="s">
        <v>81</v>
      </c>
      <c r="M3074" t="s">
        <v>50</v>
      </c>
      <c r="N3074" t="s">
        <v>525</v>
      </c>
      <c r="O3074" t="s">
        <v>61</v>
      </c>
      <c r="P3074" t="s">
        <v>526</v>
      </c>
      <c r="Q3074" t="s">
        <v>61</v>
      </c>
      <c r="R3074" t="s">
        <v>6332</v>
      </c>
      <c r="S3074" t="s">
        <v>6332</v>
      </c>
      <c r="T3074" t="s">
        <v>6332</v>
      </c>
      <c r="U3074" t="s">
        <v>6332</v>
      </c>
      <c r="V3074" t="s">
        <v>6332</v>
      </c>
      <c r="W3074" t="s">
        <v>6332</v>
      </c>
      <c r="X3074" t="s">
        <v>6332</v>
      </c>
      <c r="Y3074" t="s">
        <v>6332</v>
      </c>
      <c r="Z3074" t="s">
        <v>6332</v>
      </c>
      <c r="AA3074" t="s">
        <v>6332</v>
      </c>
      <c r="AB3074" t="s">
        <v>6332</v>
      </c>
      <c r="AC3074" t="s">
        <v>6332</v>
      </c>
      <c r="AD3074" t="s">
        <v>6332</v>
      </c>
      <c r="AE3074" t="s">
        <v>64</v>
      </c>
      <c r="AF3074" s="5">
        <v>45657</v>
      </c>
      <c r="AG3074" t="s">
        <v>156</v>
      </c>
    </row>
    <row r="3075" spans="1:33" x14ac:dyDescent="0.25">
      <c r="A3075" t="s">
        <v>9112</v>
      </c>
      <c r="B3075" t="s">
        <v>53</v>
      </c>
      <c r="C3075" s="5">
        <v>45566</v>
      </c>
      <c r="D3075" s="5">
        <v>45657</v>
      </c>
      <c r="E3075" t="s">
        <v>48</v>
      </c>
      <c r="F3075" t="s">
        <v>147</v>
      </c>
      <c r="G3075" t="s">
        <v>148</v>
      </c>
      <c r="H3075" t="s">
        <v>148</v>
      </c>
      <c r="I3075" t="s">
        <v>30443</v>
      </c>
      <c r="J3075" t="s">
        <v>2666</v>
      </c>
      <c r="K3075" t="s">
        <v>2716</v>
      </c>
      <c r="L3075" t="s">
        <v>455</v>
      </c>
      <c r="M3075" t="s">
        <v>50</v>
      </c>
      <c r="N3075" t="s">
        <v>153</v>
      </c>
      <c r="O3075" t="s">
        <v>61</v>
      </c>
      <c r="P3075" t="s">
        <v>154</v>
      </c>
      <c r="Q3075" t="s">
        <v>61</v>
      </c>
      <c r="R3075" t="s">
        <v>9113</v>
      </c>
      <c r="S3075" t="s">
        <v>9113</v>
      </c>
      <c r="T3075" t="s">
        <v>9113</v>
      </c>
      <c r="U3075" t="s">
        <v>9113</v>
      </c>
      <c r="V3075" t="s">
        <v>9113</v>
      </c>
      <c r="W3075" t="s">
        <v>9113</v>
      </c>
      <c r="X3075" t="s">
        <v>9113</v>
      </c>
      <c r="Y3075" t="s">
        <v>9113</v>
      </c>
      <c r="Z3075" t="s">
        <v>9113</v>
      </c>
      <c r="AA3075" t="s">
        <v>9113</v>
      </c>
      <c r="AB3075" t="s">
        <v>9113</v>
      </c>
      <c r="AC3075" t="s">
        <v>9113</v>
      </c>
      <c r="AD3075" t="s">
        <v>9113</v>
      </c>
      <c r="AE3075" t="s">
        <v>64</v>
      </c>
      <c r="AF3075" s="5">
        <v>45657</v>
      </c>
      <c r="AG3075" t="s">
        <v>156</v>
      </c>
    </row>
    <row r="3076" spans="1:33" x14ac:dyDescent="0.25">
      <c r="A3076" t="s">
        <v>10121</v>
      </c>
      <c r="B3076" t="s">
        <v>53</v>
      </c>
      <c r="C3076" s="5">
        <v>45566</v>
      </c>
      <c r="D3076" s="5">
        <v>45657</v>
      </c>
      <c r="E3076" t="s">
        <v>48</v>
      </c>
      <c r="F3076" t="s">
        <v>147</v>
      </c>
      <c r="G3076" t="s">
        <v>148</v>
      </c>
      <c r="H3076" t="s">
        <v>148</v>
      </c>
      <c r="I3076" t="s">
        <v>30443</v>
      </c>
      <c r="J3076" t="s">
        <v>10122</v>
      </c>
      <c r="K3076" t="s">
        <v>8306</v>
      </c>
      <c r="L3076" t="s">
        <v>135</v>
      </c>
      <c r="M3076" t="s">
        <v>51</v>
      </c>
      <c r="N3076" t="s">
        <v>153</v>
      </c>
      <c r="O3076" t="s">
        <v>61</v>
      </c>
      <c r="P3076" t="s">
        <v>154</v>
      </c>
      <c r="Q3076" t="s">
        <v>61</v>
      </c>
      <c r="R3076" t="s">
        <v>10123</v>
      </c>
      <c r="S3076" t="s">
        <v>10123</v>
      </c>
      <c r="T3076" t="s">
        <v>10123</v>
      </c>
      <c r="U3076" t="s">
        <v>10123</v>
      </c>
      <c r="V3076" t="s">
        <v>10123</v>
      </c>
      <c r="W3076" t="s">
        <v>10123</v>
      </c>
      <c r="X3076" t="s">
        <v>10123</v>
      </c>
      <c r="Y3076" t="s">
        <v>10123</v>
      </c>
      <c r="Z3076" t="s">
        <v>10123</v>
      </c>
      <c r="AA3076" t="s">
        <v>10123</v>
      </c>
      <c r="AB3076" t="s">
        <v>10123</v>
      </c>
      <c r="AC3076" t="s">
        <v>10123</v>
      </c>
      <c r="AD3076" t="s">
        <v>10123</v>
      </c>
      <c r="AE3076" t="s">
        <v>64</v>
      </c>
      <c r="AF3076" s="5">
        <v>45657</v>
      </c>
      <c r="AG3076" t="s">
        <v>156</v>
      </c>
    </row>
    <row r="3077" spans="1:33" x14ac:dyDescent="0.25">
      <c r="A3077" t="s">
        <v>8680</v>
      </c>
      <c r="B3077" t="s">
        <v>53</v>
      </c>
      <c r="C3077" s="5">
        <v>45566</v>
      </c>
      <c r="D3077" s="5">
        <v>45657</v>
      </c>
      <c r="E3077" t="s">
        <v>48</v>
      </c>
      <c r="F3077" t="s">
        <v>171</v>
      </c>
      <c r="G3077" t="s">
        <v>148</v>
      </c>
      <c r="H3077" t="s">
        <v>148</v>
      </c>
      <c r="I3077" t="s">
        <v>30443</v>
      </c>
      <c r="J3077" t="s">
        <v>8681</v>
      </c>
      <c r="K3077" t="s">
        <v>386</v>
      </c>
      <c r="L3077" t="s">
        <v>366</v>
      </c>
      <c r="M3077" t="s">
        <v>51</v>
      </c>
      <c r="N3077" t="s">
        <v>176</v>
      </c>
      <c r="O3077" t="s">
        <v>61</v>
      </c>
      <c r="P3077" t="s">
        <v>177</v>
      </c>
      <c r="Q3077" t="s">
        <v>61</v>
      </c>
      <c r="R3077" t="s">
        <v>8682</v>
      </c>
      <c r="S3077" t="s">
        <v>8682</v>
      </c>
      <c r="T3077" t="s">
        <v>8682</v>
      </c>
      <c r="U3077" t="s">
        <v>8682</v>
      </c>
      <c r="V3077" t="s">
        <v>8682</v>
      </c>
      <c r="W3077" t="s">
        <v>8682</v>
      </c>
      <c r="X3077" t="s">
        <v>8682</v>
      </c>
      <c r="Y3077" t="s">
        <v>8682</v>
      </c>
      <c r="Z3077" t="s">
        <v>8682</v>
      </c>
      <c r="AA3077" t="s">
        <v>8682</v>
      </c>
      <c r="AB3077" t="s">
        <v>8682</v>
      </c>
      <c r="AC3077" t="s">
        <v>8682</v>
      </c>
      <c r="AD3077" t="s">
        <v>8682</v>
      </c>
      <c r="AE3077" t="s">
        <v>64</v>
      </c>
      <c r="AF3077" s="5">
        <v>45657</v>
      </c>
      <c r="AG3077" t="s">
        <v>156</v>
      </c>
    </row>
    <row r="3078" spans="1:33" x14ac:dyDescent="0.25">
      <c r="A3078" t="s">
        <v>3036</v>
      </c>
      <c r="B3078" t="s">
        <v>53</v>
      </c>
      <c r="C3078" s="5">
        <v>45566</v>
      </c>
      <c r="D3078" s="5">
        <v>45657</v>
      </c>
      <c r="E3078" t="s">
        <v>48</v>
      </c>
      <c r="F3078" t="s">
        <v>748</v>
      </c>
      <c r="G3078" t="s">
        <v>148</v>
      </c>
      <c r="H3078" t="s">
        <v>148</v>
      </c>
      <c r="I3078" t="s">
        <v>30443</v>
      </c>
      <c r="J3078" t="s">
        <v>3037</v>
      </c>
      <c r="K3078" t="s">
        <v>3038</v>
      </c>
      <c r="L3078" t="s">
        <v>229</v>
      </c>
      <c r="M3078" t="s">
        <v>50</v>
      </c>
      <c r="N3078" t="s">
        <v>753</v>
      </c>
      <c r="O3078" t="s">
        <v>61</v>
      </c>
      <c r="P3078" t="s">
        <v>754</v>
      </c>
      <c r="Q3078" t="s">
        <v>61</v>
      </c>
      <c r="R3078" t="s">
        <v>3039</v>
      </c>
      <c r="S3078" t="s">
        <v>3039</v>
      </c>
      <c r="T3078" t="s">
        <v>3039</v>
      </c>
      <c r="U3078" t="s">
        <v>3039</v>
      </c>
      <c r="V3078" t="s">
        <v>3039</v>
      </c>
      <c r="W3078" t="s">
        <v>3039</v>
      </c>
      <c r="X3078" t="s">
        <v>3039</v>
      </c>
      <c r="Y3078" t="s">
        <v>3039</v>
      </c>
      <c r="Z3078" t="s">
        <v>3039</v>
      </c>
      <c r="AA3078" t="s">
        <v>3039</v>
      </c>
      <c r="AB3078" t="s">
        <v>3039</v>
      </c>
      <c r="AC3078" t="s">
        <v>3039</v>
      </c>
      <c r="AD3078" t="s">
        <v>3039</v>
      </c>
      <c r="AE3078" t="s">
        <v>64</v>
      </c>
      <c r="AF3078" s="5">
        <v>45657</v>
      </c>
      <c r="AG3078" t="s">
        <v>156</v>
      </c>
    </row>
    <row r="3079" spans="1:33" x14ac:dyDescent="0.25">
      <c r="A3079" t="s">
        <v>1491</v>
      </c>
      <c r="B3079" t="s">
        <v>53</v>
      </c>
      <c r="C3079" s="5">
        <v>45566</v>
      </c>
      <c r="D3079" s="5">
        <v>45657</v>
      </c>
      <c r="E3079" t="s">
        <v>48</v>
      </c>
      <c r="F3079" t="s">
        <v>158</v>
      </c>
      <c r="G3079" t="s">
        <v>148</v>
      </c>
      <c r="H3079" t="s">
        <v>148</v>
      </c>
      <c r="I3079" t="s">
        <v>30443</v>
      </c>
      <c r="J3079" t="s">
        <v>248</v>
      </c>
      <c r="K3079" t="s">
        <v>152</v>
      </c>
      <c r="L3079" t="s">
        <v>745</v>
      </c>
      <c r="M3079" t="s">
        <v>50</v>
      </c>
      <c r="N3079" t="s">
        <v>162</v>
      </c>
      <c r="O3079" t="s">
        <v>61</v>
      </c>
      <c r="P3079" t="s">
        <v>163</v>
      </c>
      <c r="Q3079" t="s">
        <v>61</v>
      </c>
      <c r="R3079" t="s">
        <v>1492</v>
      </c>
      <c r="S3079" t="s">
        <v>1492</v>
      </c>
      <c r="T3079" t="s">
        <v>1492</v>
      </c>
      <c r="U3079" t="s">
        <v>1492</v>
      </c>
      <c r="V3079" t="s">
        <v>1492</v>
      </c>
      <c r="W3079" t="s">
        <v>1492</v>
      </c>
      <c r="X3079" t="s">
        <v>1492</v>
      </c>
      <c r="Y3079" t="s">
        <v>1492</v>
      </c>
      <c r="Z3079" t="s">
        <v>1492</v>
      </c>
      <c r="AA3079" t="s">
        <v>1492</v>
      </c>
      <c r="AB3079" t="s">
        <v>1492</v>
      </c>
      <c r="AC3079" t="s">
        <v>1492</v>
      </c>
      <c r="AD3079" t="s">
        <v>1492</v>
      </c>
      <c r="AE3079" t="s">
        <v>64</v>
      </c>
      <c r="AF3079" s="5">
        <v>45657</v>
      </c>
      <c r="AG3079" t="s">
        <v>156</v>
      </c>
    </row>
    <row r="3080" spans="1:33" x14ac:dyDescent="0.25">
      <c r="A3080" t="s">
        <v>5997</v>
      </c>
      <c r="B3080" t="s">
        <v>53</v>
      </c>
      <c r="C3080" s="5">
        <v>45566</v>
      </c>
      <c r="D3080" s="5">
        <v>45657</v>
      </c>
      <c r="E3080" t="s">
        <v>48</v>
      </c>
      <c r="F3080" t="s">
        <v>158</v>
      </c>
      <c r="G3080" t="s">
        <v>148</v>
      </c>
      <c r="H3080" t="s">
        <v>148</v>
      </c>
      <c r="I3080" t="s">
        <v>30443</v>
      </c>
      <c r="J3080" t="s">
        <v>5998</v>
      </c>
      <c r="K3080" t="s">
        <v>5999</v>
      </c>
      <c r="L3080" t="s">
        <v>6000</v>
      </c>
      <c r="M3080" t="s">
        <v>51</v>
      </c>
      <c r="N3080" t="s">
        <v>162</v>
      </c>
      <c r="O3080" t="s">
        <v>61</v>
      </c>
      <c r="P3080" t="s">
        <v>163</v>
      </c>
      <c r="Q3080" t="s">
        <v>61</v>
      </c>
      <c r="R3080" t="s">
        <v>6001</v>
      </c>
      <c r="S3080" t="s">
        <v>6001</v>
      </c>
      <c r="T3080" t="s">
        <v>6001</v>
      </c>
      <c r="U3080" t="s">
        <v>6001</v>
      </c>
      <c r="V3080" t="s">
        <v>6001</v>
      </c>
      <c r="W3080" t="s">
        <v>6001</v>
      </c>
      <c r="X3080" t="s">
        <v>6001</v>
      </c>
      <c r="Y3080" t="s">
        <v>6001</v>
      </c>
      <c r="Z3080" t="s">
        <v>6001</v>
      </c>
      <c r="AA3080" t="s">
        <v>6001</v>
      </c>
      <c r="AB3080" t="s">
        <v>6001</v>
      </c>
      <c r="AC3080" t="s">
        <v>6001</v>
      </c>
      <c r="AD3080" t="s">
        <v>6001</v>
      </c>
      <c r="AE3080" t="s">
        <v>64</v>
      </c>
      <c r="AF3080" s="5">
        <v>45657</v>
      </c>
      <c r="AG3080" t="s">
        <v>156</v>
      </c>
    </row>
    <row r="3081" spans="1:33" x14ac:dyDescent="0.25">
      <c r="A3081" t="s">
        <v>10197</v>
      </c>
      <c r="B3081" t="s">
        <v>53</v>
      </c>
      <c r="C3081" s="5">
        <v>45566</v>
      </c>
      <c r="D3081" s="5">
        <v>45657</v>
      </c>
      <c r="E3081" t="s">
        <v>48</v>
      </c>
      <c r="F3081" t="s">
        <v>158</v>
      </c>
      <c r="G3081" t="s">
        <v>148</v>
      </c>
      <c r="H3081" t="s">
        <v>148</v>
      </c>
      <c r="I3081" t="s">
        <v>30443</v>
      </c>
      <c r="J3081" t="s">
        <v>10198</v>
      </c>
      <c r="K3081" t="s">
        <v>8364</v>
      </c>
      <c r="L3081" t="s">
        <v>2296</v>
      </c>
      <c r="M3081" t="s">
        <v>51</v>
      </c>
      <c r="N3081" t="s">
        <v>162</v>
      </c>
      <c r="O3081" t="s">
        <v>61</v>
      </c>
      <c r="P3081" t="s">
        <v>163</v>
      </c>
      <c r="Q3081" t="s">
        <v>61</v>
      </c>
      <c r="R3081" t="s">
        <v>10199</v>
      </c>
      <c r="S3081" t="s">
        <v>10199</v>
      </c>
      <c r="T3081" t="s">
        <v>10199</v>
      </c>
      <c r="U3081" t="s">
        <v>10199</v>
      </c>
      <c r="V3081" t="s">
        <v>10199</v>
      </c>
      <c r="W3081" t="s">
        <v>10199</v>
      </c>
      <c r="X3081" t="s">
        <v>10199</v>
      </c>
      <c r="Y3081" t="s">
        <v>10199</v>
      </c>
      <c r="Z3081" t="s">
        <v>10199</v>
      </c>
      <c r="AA3081" t="s">
        <v>10199</v>
      </c>
      <c r="AB3081" t="s">
        <v>10199</v>
      </c>
      <c r="AC3081" t="s">
        <v>10199</v>
      </c>
      <c r="AD3081" t="s">
        <v>10199</v>
      </c>
      <c r="AE3081" t="s">
        <v>64</v>
      </c>
      <c r="AF3081" s="5">
        <v>45657</v>
      </c>
      <c r="AG3081" t="s">
        <v>156</v>
      </c>
    </row>
    <row r="3082" spans="1:33" x14ac:dyDescent="0.25">
      <c r="A3082" t="s">
        <v>4552</v>
      </c>
      <c r="B3082" t="s">
        <v>53</v>
      </c>
      <c r="C3082" s="5">
        <v>45566</v>
      </c>
      <c r="D3082" s="5">
        <v>45657</v>
      </c>
      <c r="E3082" t="s">
        <v>48</v>
      </c>
      <c r="F3082" t="s">
        <v>158</v>
      </c>
      <c r="G3082" t="s">
        <v>148</v>
      </c>
      <c r="H3082" t="s">
        <v>148</v>
      </c>
      <c r="I3082" t="s">
        <v>30443</v>
      </c>
      <c r="J3082" t="s">
        <v>3668</v>
      </c>
      <c r="K3082" t="s">
        <v>552</v>
      </c>
      <c r="L3082" t="s">
        <v>4553</v>
      </c>
      <c r="M3082" t="s">
        <v>51</v>
      </c>
      <c r="N3082" t="s">
        <v>162</v>
      </c>
      <c r="O3082" t="s">
        <v>61</v>
      </c>
      <c r="P3082" t="s">
        <v>163</v>
      </c>
      <c r="Q3082" t="s">
        <v>61</v>
      </c>
      <c r="R3082" t="s">
        <v>4554</v>
      </c>
      <c r="S3082" t="s">
        <v>4554</v>
      </c>
      <c r="T3082" t="s">
        <v>4554</v>
      </c>
      <c r="U3082" t="s">
        <v>4554</v>
      </c>
      <c r="V3082" t="s">
        <v>4554</v>
      </c>
      <c r="W3082" t="s">
        <v>4554</v>
      </c>
      <c r="X3082" t="s">
        <v>4554</v>
      </c>
      <c r="Y3082" t="s">
        <v>4554</v>
      </c>
      <c r="Z3082" t="s">
        <v>4554</v>
      </c>
      <c r="AA3082" t="s">
        <v>4554</v>
      </c>
      <c r="AB3082" t="s">
        <v>4554</v>
      </c>
      <c r="AC3082" t="s">
        <v>4554</v>
      </c>
      <c r="AD3082" t="s">
        <v>4554</v>
      </c>
      <c r="AE3082" t="s">
        <v>64</v>
      </c>
      <c r="AF3082" s="5">
        <v>45657</v>
      </c>
      <c r="AG3082" t="s">
        <v>156</v>
      </c>
    </row>
    <row r="3083" spans="1:33" x14ac:dyDescent="0.25">
      <c r="A3083" t="s">
        <v>6036</v>
      </c>
      <c r="B3083" t="s">
        <v>53</v>
      </c>
      <c r="C3083" s="5">
        <v>45566</v>
      </c>
      <c r="D3083" s="5">
        <v>45657</v>
      </c>
      <c r="E3083" t="s">
        <v>48</v>
      </c>
      <c r="F3083" t="s">
        <v>158</v>
      </c>
      <c r="G3083" t="s">
        <v>148</v>
      </c>
      <c r="H3083" t="s">
        <v>148</v>
      </c>
      <c r="I3083" t="s">
        <v>30443</v>
      </c>
      <c r="J3083" t="s">
        <v>6037</v>
      </c>
      <c r="K3083" t="s">
        <v>2562</v>
      </c>
      <c r="L3083" t="s">
        <v>386</v>
      </c>
      <c r="M3083" t="s">
        <v>50</v>
      </c>
      <c r="N3083" t="s">
        <v>162</v>
      </c>
      <c r="O3083" t="s">
        <v>61</v>
      </c>
      <c r="P3083" t="s">
        <v>163</v>
      </c>
      <c r="Q3083" t="s">
        <v>61</v>
      </c>
      <c r="R3083" t="s">
        <v>6038</v>
      </c>
      <c r="S3083" t="s">
        <v>6038</v>
      </c>
      <c r="T3083" t="s">
        <v>6038</v>
      </c>
      <c r="U3083" t="s">
        <v>6038</v>
      </c>
      <c r="V3083" t="s">
        <v>6038</v>
      </c>
      <c r="W3083" t="s">
        <v>6038</v>
      </c>
      <c r="X3083" t="s">
        <v>6038</v>
      </c>
      <c r="Y3083" t="s">
        <v>6038</v>
      </c>
      <c r="Z3083" t="s">
        <v>6038</v>
      </c>
      <c r="AA3083" t="s">
        <v>6038</v>
      </c>
      <c r="AB3083" t="s">
        <v>6038</v>
      </c>
      <c r="AC3083" t="s">
        <v>6038</v>
      </c>
      <c r="AD3083" t="s">
        <v>6038</v>
      </c>
      <c r="AE3083" t="s">
        <v>64</v>
      </c>
      <c r="AF3083" s="5">
        <v>45657</v>
      </c>
      <c r="AG3083" t="s">
        <v>156</v>
      </c>
    </row>
    <row r="3084" spans="1:33" x14ac:dyDescent="0.25">
      <c r="A3084" t="s">
        <v>8816</v>
      </c>
      <c r="B3084" t="s">
        <v>53</v>
      </c>
      <c r="C3084" s="5">
        <v>45566</v>
      </c>
      <c r="D3084" s="5">
        <v>45657</v>
      </c>
      <c r="E3084" t="s">
        <v>48</v>
      </c>
      <c r="F3084" t="s">
        <v>147</v>
      </c>
      <c r="G3084" t="s">
        <v>148</v>
      </c>
      <c r="H3084" t="s">
        <v>148</v>
      </c>
      <c r="I3084" t="s">
        <v>30443</v>
      </c>
      <c r="J3084" t="s">
        <v>184</v>
      </c>
      <c r="K3084" t="s">
        <v>398</v>
      </c>
      <c r="L3084" t="s">
        <v>1928</v>
      </c>
      <c r="M3084" t="s">
        <v>50</v>
      </c>
      <c r="N3084" t="s">
        <v>153</v>
      </c>
      <c r="O3084" t="s">
        <v>61</v>
      </c>
      <c r="P3084" t="s">
        <v>154</v>
      </c>
      <c r="Q3084" t="s">
        <v>61</v>
      </c>
      <c r="R3084" t="s">
        <v>8817</v>
      </c>
      <c r="S3084" t="s">
        <v>8817</v>
      </c>
      <c r="T3084" t="s">
        <v>8817</v>
      </c>
      <c r="U3084" t="s">
        <v>8817</v>
      </c>
      <c r="V3084" t="s">
        <v>8817</v>
      </c>
      <c r="W3084" t="s">
        <v>8817</v>
      </c>
      <c r="X3084" t="s">
        <v>8817</v>
      </c>
      <c r="Y3084" t="s">
        <v>8817</v>
      </c>
      <c r="Z3084" t="s">
        <v>8817</v>
      </c>
      <c r="AA3084" t="s">
        <v>8817</v>
      </c>
      <c r="AB3084" t="s">
        <v>8817</v>
      </c>
      <c r="AC3084" t="s">
        <v>8817</v>
      </c>
      <c r="AD3084" t="s">
        <v>8817</v>
      </c>
      <c r="AE3084" t="s">
        <v>64</v>
      </c>
      <c r="AF3084" s="5">
        <v>45657</v>
      </c>
      <c r="AG3084" t="s">
        <v>156</v>
      </c>
    </row>
    <row r="3085" spans="1:33" x14ac:dyDescent="0.25">
      <c r="A3085" t="s">
        <v>8818</v>
      </c>
      <c r="B3085" t="s">
        <v>53</v>
      </c>
      <c r="C3085" s="5">
        <v>45566</v>
      </c>
      <c r="D3085" s="5">
        <v>45657</v>
      </c>
      <c r="E3085" t="s">
        <v>48</v>
      </c>
      <c r="F3085" t="s">
        <v>171</v>
      </c>
      <c r="G3085" t="s">
        <v>148</v>
      </c>
      <c r="H3085" t="s">
        <v>148</v>
      </c>
      <c r="I3085" t="s">
        <v>30443</v>
      </c>
      <c r="J3085" t="s">
        <v>8819</v>
      </c>
      <c r="K3085" t="s">
        <v>1453</v>
      </c>
      <c r="L3085" t="s">
        <v>989</v>
      </c>
      <c r="M3085" t="s">
        <v>50</v>
      </c>
      <c r="N3085" t="s">
        <v>176</v>
      </c>
      <c r="O3085" t="s">
        <v>61</v>
      </c>
      <c r="P3085" t="s">
        <v>177</v>
      </c>
      <c r="Q3085" t="s">
        <v>61</v>
      </c>
      <c r="R3085" t="s">
        <v>8820</v>
      </c>
      <c r="S3085" t="s">
        <v>8820</v>
      </c>
      <c r="T3085" t="s">
        <v>8820</v>
      </c>
      <c r="U3085" t="s">
        <v>8820</v>
      </c>
      <c r="V3085" t="s">
        <v>8820</v>
      </c>
      <c r="W3085" t="s">
        <v>8820</v>
      </c>
      <c r="X3085" t="s">
        <v>8820</v>
      </c>
      <c r="Y3085" t="s">
        <v>8820</v>
      </c>
      <c r="Z3085" t="s">
        <v>8820</v>
      </c>
      <c r="AA3085" t="s">
        <v>8820</v>
      </c>
      <c r="AB3085" t="s">
        <v>8820</v>
      </c>
      <c r="AC3085" t="s">
        <v>8820</v>
      </c>
      <c r="AD3085" t="s">
        <v>8820</v>
      </c>
      <c r="AE3085" t="s">
        <v>64</v>
      </c>
      <c r="AF3085" s="5">
        <v>45657</v>
      </c>
      <c r="AG3085" t="s">
        <v>156</v>
      </c>
    </row>
    <row r="3086" spans="1:33" x14ac:dyDescent="0.25">
      <c r="A3086" t="s">
        <v>10307</v>
      </c>
      <c r="B3086" t="s">
        <v>53</v>
      </c>
      <c r="C3086" s="5">
        <v>45566</v>
      </c>
      <c r="D3086" s="5">
        <v>45657</v>
      </c>
      <c r="E3086" t="s">
        <v>48</v>
      </c>
      <c r="F3086" t="s">
        <v>748</v>
      </c>
      <c r="G3086" t="s">
        <v>148</v>
      </c>
      <c r="H3086" t="s">
        <v>148</v>
      </c>
      <c r="I3086" t="s">
        <v>30443</v>
      </c>
      <c r="J3086" t="s">
        <v>10308</v>
      </c>
      <c r="K3086" t="s">
        <v>3312</v>
      </c>
      <c r="L3086" t="s">
        <v>10309</v>
      </c>
      <c r="M3086" t="s">
        <v>51</v>
      </c>
      <c r="N3086" t="s">
        <v>753</v>
      </c>
      <c r="O3086" t="s">
        <v>61</v>
      </c>
      <c r="P3086" t="s">
        <v>754</v>
      </c>
      <c r="Q3086" t="s">
        <v>61</v>
      </c>
      <c r="R3086" t="s">
        <v>10310</v>
      </c>
      <c r="S3086" t="s">
        <v>10310</v>
      </c>
      <c r="T3086" t="s">
        <v>10310</v>
      </c>
      <c r="U3086" t="s">
        <v>10310</v>
      </c>
      <c r="V3086" t="s">
        <v>10310</v>
      </c>
      <c r="W3086" t="s">
        <v>10310</v>
      </c>
      <c r="X3086" t="s">
        <v>10310</v>
      </c>
      <c r="Y3086" t="s">
        <v>10310</v>
      </c>
      <c r="Z3086" t="s">
        <v>10310</v>
      </c>
      <c r="AA3086" t="s">
        <v>10310</v>
      </c>
      <c r="AB3086" t="s">
        <v>10310</v>
      </c>
      <c r="AC3086" t="s">
        <v>10310</v>
      </c>
      <c r="AD3086" t="s">
        <v>10310</v>
      </c>
      <c r="AE3086" t="s">
        <v>64</v>
      </c>
      <c r="AF3086" s="5">
        <v>45657</v>
      </c>
      <c r="AG3086" t="s">
        <v>156</v>
      </c>
    </row>
    <row r="3087" spans="1:33" x14ac:dyDescent="0.25">
      <c r="A3087" t="s">
        <v>11596</v>
      </c>
      <c r="B3087" t="s">
        <v>53</v>
      </c>
      <c r="C3087" s="5">
        <v>45566</v>
      </c>
      <c r="D3087" s="5">
        <v>45657</v>
      </c>
      <c r="E3087" t="s">
        <v>48</v>
      </c>
      <c r="F3087" t="s">
        <v>147</v>
      </c>
      <c r="G3087" t="s">
        <v>148</v>
      </c>
      <c r="H3087" t="s">
        <v>148</v>
      </c>
      <c r="I3087" t="s">
        <v>30443</v>
      </c>
      <c r="J3087" t="s">
        <v>3290</v>
      </c>
      <c r="K3087" t="s">
        <v>989</v>
      </c>
      <c r="L3087" t="s">
        <v>480</v>
      </c>
      <c r="M3087" t="s">
        <v>51</v>
      </c>
      <c r="N3087" t="s">
        <v>153</v>
      </c>
      <c r="O3087" t="s">
        <v>61</v>
      </c>
      <c r="P3087" t="s">
        <v>154</v>
      </c>
      <c r="Q3087" t="s">
        <v>61</v>
      </c>
      <c r="R3087" t="s">
        <v>11597</v>
      </c>
      <c r="S3087" t="s">
        <v>11597</v>
      </c>
      <c r="T3087" t="s">
        <v>11597</v>
      </c>
      <c r="U3087" t="s">
        <v>11597</v>
      </c>
      <c r="V3087" t="s">
        <v>11597</v>
      </c>
      <c r="W3087" t="s">
        <v>11597</v>
      </c>
      <c r="X3087" t="s">
        <v>11597</v>
      </c>
      <c r="Y3087" t="s">
        <v>11597</v>
      </c>
      <c r="Z3087" t="s">
        <v>11597</v>
      </c>
      <c r="AA3087" t="s">
        <v>11597</v>
      </c>
      <c r="AB3087" t="s">
        <v>11597</v>
      </c>
      <c r="AC3087" t="s">
        <v>11597</v>
      </c>
      <c r="AD3087" t="s">
        <v>11597</v>
      </c>
      <c r="AE3087" t="s">
        <v>64</v>
      </c>
      <c r="AF3087" s="5">
        <v>45657</v>
      </c>
      <c r="AG3087" t="s">
        <v>156</v>
      </c>
    </row>
    <row r="3088" spans="1:33" x14ac:dyDescent="0.25">
      <c r="A3088" t="s">
        <v>4642</v>
      </c>
      <c r="B3088" t="s">
        <v>53</v>
      </c>
      <c r="C3088" s="5">
        <v>45566</v>
      </c>
      <c r="D3088" s="5">
        <v>45657</v>
      </c>
      <c r="E3088" t="s">
        <v>48</v>
      </c>
      <c r="F3088" t="s">
        <v>147</v>
      </c>
      <c r="G3088" t="s">
        <v>148</v>
      </c>
      <c r="H3088" t="s">
        <v>148</v>
      </c>
      <c r="I3088" t="s">
        <v>30443</v>
      </c>
      <c r="J3088" t="s">
        <v>4643</v>
      </c>
      <c r="K3088" t="s">
        <v>438</v>
      </c>
      <c r="L3088" t="s">
        <v>4644</v>
      </c>
      <c r="M3088" t="s">
        <v>50</v>
      </c>
      <c r="N3088" t="s">
        <v>153</v>
      </c>
      <c r="O3088" t="s">
        <v>61</v>
      </c>
      <c r="P3088" t="s">
        <v>154</v>
      </c>
      <c r="Q3088" t="s">
        <v>61</v>
      </c>
      <c r="R3088" t="s">
        <v>4645</v>
      </c>
      <c r="S3088" t="s">
        <v>4645</v>
      </c>
      <c r="T3088" t="s">
        <v>4645</v>
      </c>
      <c r="U3088" t="s">
        <v>4645</v>
      </c>
      <c r="V3088" t="s">
        <v>4645</v>
      </c>
      <c r="W3088" t="s">
        <v>4645</v>
      </c>
      <c r="X3088" t="s">
        <v>4645</v>
      </c>
      <c r="Y3088" t="s">
        <v>4645</v>
      </c>
      <c r="Z3088" t="s">
        <v>4645</v>
      </c>
      <c r="AA3088" t="s">
        <v>4645</v>
      </c>
      <c r="AB3088" t="s">
        <v>4645</v>
      </c>
      <c r="AC3088" t="s">
        <v>4645</v>
      </c>
      <c r="AD3088" t="s">
        <v>4645</v>
      </c>
      <c r="AE3088" t="s">
        <v>64</v>
      </c>
      <c r="AF3088" s="5">
        <v>45657</v>
      </c>
      <c r="AG3088" t="s">
        <v>156</v>
      </c>
    </row>
    <row r="3089" spans="1:33" x14ac:dyDescent="0.25">
      <c r="A3089" t="s">
        <v>10351</v>
      </c>
      <c r="B3089" t="s">
        <v>53</v>
      </c>
      <c r="C3089" s="5">
        <v>45566</v>
      </c>
      <c r="D3089" s="5">
        <v>45657</v>
      </c>
      <c r="E3089" t="s">
        <v>48</v>
      </c>
      <c r="F3089" t="s">
        <v>171</v>
      </c>
      <c r="G3089" t="s">
        <v>148</v>
      </c>
      <c r="H3089" t="s">
        <v>148</v>
      </c>
      <c r="I3089" t="s">
        <v>30443</v>
      </c>
      <c r="J3089" t="s">
        <v>10352</v>
      </c>
      <c r="K3089" t="s">
        <v>366</v>
      </c>
      <c r="L3089" t="s">
        <v>1045</v>
      </c>
      <c r="M3089" t="s">
        <v>51</v>
      </c>
      <c r="N3089" t="s">
        <v>176</v>
      </c>
      <c r="O3089" t="s">
        <v>61</v>
      </c>
      <c r="P3089" t="s">
        <v>177</v>
      </c>
      <c r="Q3089" t="s">
        <v>61</v>
      </c>
      <c r="R3089" t="s">
        <v>10353</v>
      </c>
      <c r="S3089" t="s">
        <v>10353</v>
      </c>
      <c r="T3089" t="s">
        <v>10353</v>
      </c>
      <c r="U3089" t="s">
        <v>10353</v>
      </c>
      <c r="V3089" t="s">
        <v>10353</v>
      </c>
      <c r="W3089" t="s">
        <v>10353</v>
      </c>
      <c r="X3089" t="s">
        <v>10353</v>
      </c>
      <c r="Y3089" t="s">
        <v>10353</v>
      </c>
      <c r="Z3089" t="s">
        <v>10353</v>
      </c>
      <c r="AA3089" t="s">
        <v>10353</v>
      </c>
      <c r="AB3089" t="s">
        <v>10353</v>
      </c>
      <c r="AC3089" t="s">
        <v>10353</v>
      </c>
      <c r="AD3089" t="s">
        <v>10353</v>
      </c>
      <c r="AE3089" t="s">
        <v>64</v>
      </c>
      <c r="AF3089" s="5">
        <v>45657</v>
      </c>
      <c r="AG3089" t="s">
        <v>156</v>
      </c>
    </row>
    <row r="3090" spans="1:33" x14ac:dyDescent="0.25">
      <c r="A3090" t="s">
        <v>4685</v>
      </c>
      <c r="B3090" t="s">
        <v>53</v>
      </c>
      <c r="C3090" s="5">
        <v>45566</v>
      </c>
      <c r="D3090" s="5">
        <v>45657</v>
      </c>
      <c r="E3090" t="s">
        <v>48</v>
      </c>
      <c r="F3090" t="s">
        <v>521</v>
      </c>
      <c r="G3090" t="s">
        <v>148</v>
      </c>
      <c r="H3090" t="s">
        <v>148</v>
      </c>
      <c r="I3090" t="s">
        <v>30443</v>
      </c>
      <c r="J3090" t="s">
        <v>4686</v>
      </c>
      <c r="K3090" t="s">
        <v>274</v>
      </c>
      <c r="L3090" t="s">
        <v>4431</v>
      </c>
      <c r="M3090" t="s">
        <v>51</v>
      </c>
      <c r="N3090" t="s">
        <v>525</v>
      </c>
      <c r="O3090" t="s">
        <v>61</v>
      </c>
      <c r="P3090" t="s">
        <v>526</v>
      </c>
      <c r="Q3090" t="s">
        <v>61</v>
      </c>
      <c r="R3090" t="s">
        <v>4687</v>
      </c>
      <c r="S3090" t="s">
        <v>4687</v>
      </c>
      <c r="T3090" t="s">
        <v>4687</v>
      </c>
      <c r="U3090" t="s">
        <v>4687</v>
      </c>
      <c r="V3090" t="s">
        <v>4687</v>
      </c>
      <c r="W3090" t="s">
        <v>4687</v>
      </c>
      <c r="X3090" t="s">
        <v>4687</v>
      </c>
      <c r="Y3090" t="s">
        <v>4687</v>
      </c>
      <c r="Z3090" t="s">
        <v>4687</v>
      </c>
      <c r="AA3090" t="s">
        <v>4687</v>
      </c>
      <c r="AB3090" t="s">
        <v>4687</v>
      </c>
      <c r="AC3090" t="s">
        <v>4687</v>
      </c>
      <c r="AD3090" t="s">
        <v>4687</v>
      </c>
      <c r="AE3090" t="s">
        <v>64</v>
      </c>
      <c r="AF3090" s="5">
        <v>45657</v>
      </c>
      <c r="AG3090" t="s">
        <v>156</v>
      </c>
    </row>
    <row r="3091" spans="1:33" x14ac:dyDescent="0.25">
      <c r="A3091" t="s">
        <v>7453</v>
      </c>
      <c r="B3091" t="s">
        <v>53</v>
      </c>
      <c r="C3091" s="5">
        <v>45566</v>
      </c>
      <c r="D3091" s="5">
        <v>45657</v>
      </c>
      <c r="E3091" t="s">
        <v>48</v>
      </c>
      <c r="F3091" t="s">
        <v>158</v>
      </c>
      <c r="G3091" t="s">
        <v>148</v>
      </c>
      <c r="H3091" t="s">
        <v>148</v>
      </c>
      <c r="I3091" t="s">
        <v>30443</v>
      </c>
      <c r="J3091" t="s">
        <v>7454</v>
      </c>
      <c r="K3091" t="s">
        <v>135</v>
      </c>
      <c r="L3091" t="s">
        <v>408</v>
      </c>
      <c r="M3091" t="s">
        <v>50</v>
      </c>
      <c r="N3091" t="s">
        <v>162</v>
      </c>
      <c r="O3091" t="s">
        <v>61</v>
      </c>
      <c r="P3091" t="s">
        <v>163</v>
      </c>
      <c r="Q3091" t="s">
        <v>61</v>
      </c>
      <c r="R3091" t="s">
        <v>7455</v>
      </c>
      <c r="S3091" t="s">
        <v>7455</v>
      </c>
      <c r="T3091" t="s">
        <v>7455</v>
      </c>
      <c r="U3091" t="s">
        <v>7455</v>
      </c>
      <c r="V3091" t="s">
        <v>7455</v>
      </c>
      <c r="W3091" t="s">
        <v>7455</v>
      </c>
      <c r="X3091" t="s">
        <v>7455</v>
      </c>
      <c r="Y3091" t="s">
        <v>7455</v>
      </c>
      <c r="Z3091" t="s">
        <v>7455</v>
      </c>
      <c r="AA3091" t="s">
        <v>7455</v>
      </c>
      <c r="AB3091" t="s">
        <v>7455</v>
      </c>
      <c r="AC3091" t="s">
        <v>7455</v>
      </c>
      <c r="AD3091" t="s">
        <v>7455</v>
      </c>
      <c r="AE3091" t="s">
        <v>64</v>
      </c>
      <c r="AF3091" s="5">
        <v>45657</v>
      </c>
      <c r="AG3091" t="s">
        <v>156</v>
      </c>
    </row>
    <row r="3092" spans="1:33" x14ac:dyDescent="0.25">
      <c r="A3092" t="s">
        <v>10391</v>
      </c>
      <c r="B3092" t="s">
        <v>53</v>
      </c>
      <c r="C3092" s="5">
        <v>45566</v>
      </c>
      <c r="D3092" s="5">
        <v>45657</v>
      </c>
      <c r="E3092" t="s">
        <v>48</v>
      </c>
      <c r="F3092" t="s">
        <v>521</v>
      </c>
      <c r="G3092" t="s">
        <v>148</v>
      </c>
      <c r="H3092" t="s">
        <v>148</v>
      </c>
      <c r="I3092" t="s">
        <v>30443</v>
      </c>
      <c r="J3092" t="s">
        <v>441</v>
      </c>
      <c r="K3092" t="s">
        <v>135</v>
      </c>
      <c r="L3092" t="s">
        <v>10392</v>
      </c>
      <c r="M3092" t="s">
        <v>51</v>
      </c>
      <c r="N3092" t="s">
        <v>525</v>
      </c>
      <c r="O3092" t="s">
        <v>61</v>
      </c>
      <c r="P3092" t="s">
        <v>526</v>
      </c>
      <c r="Q3092" t="s">
        <v>61</v>
      </c>
      <c r="R3092" t="s">
        <v>10393</v>
      </c>
      <c r="S3092" t="s">
        <v>10393</v>
      </c>
      <c r="T3092" t="s">
        <v>10393</v>
      </c>
      <c r="U3092" t="s">
        <v>10393</v>
      </c>
      <c r="V3092" t="s">
        <v>10393</v>
      </c>
      <c r="W3092" t="s">
        <v>10393</v>
      </c>
      <c r="X3092" t="s">
        <v>10393</v>
      </c>
      <c r="Y3092" t="s">
        <v>10393</v>
      </c>
      <c r="Z3092" t="s">
        <v>10393</v>
      </c>
      <c r="AA3092" t="s">
        <v>10393</v>
      </c>
      <c r="AB3092" t="s">
        <v>10393</v>
      </c>
      <c r="AC3092" t="s">
        <v>10393</v>
      </c>
      <c r="AD3092" t="s">
        <v>10393</v>
      </c>
      <c r="AE3092" t="s">
        <v>64</v>
      </c>
      <c r="AF3092" s="5">
        <v>45657</v>
      </c>
      <c r="AG3092" t="s">
        <v>156</v>
      </c>
    </row>
    <row r="3093" spans="1:33" x14ac:dyDescent="0.25">
      <c r="A3093" t="s">
        <v>11695</v>
      </c>
      <c r="B3093" t="s">
        <v>53</v>
      </c>
      <c r="C3093" s="5">
        <v>45566</v>
      </c>
      <c r="D3093" s="5">
        <v>45657</v>
      </c>
      <c r="E3093" t="s">
        <v>48</v>
      </c>
      <c r="F3093" t="s">
        <v>748</v>
      </c>
      <c r="G3093" t="s">
        <v>148</v>
      </c>
      <c r="H3093" t="s">
        <v>148</v>
      </c>
      <c r="I3093" t="s">
        <v>30443</v>
      </c>
      <c r="J3093" t="s">
        <v>3357</v>
      </c>
      <c r="K3093" t="s">
        <v>4333</v>
      </c>
      <c r="L3093" t="s">
        <v>10029</v>
      </c>
      <c r="M3093" t="s">
        <v>51</v>
      </c>
      <c r="N3093" t="s">
        <v>753</v>
      </c>
      <c r="O3093" t="s">
        <v>61</v>
      </c>
      <c r="P3093" t="s">
        <v>754</v>
      </c>
      <c r="Q3093" t="s">
        <v>61</v>
      </c>
      <c r="R3093" t="s">
        <v>11696</v>
      </c>
      <c r="S3093" t="s">
        <v>11696</v>
      </c>
      <c r="T3093" t="s">
        <v>11696</v>
      </c>
      <c r="U3093" t="s">
        <v>11696</v>
      </c>
      <c r="V3093" t="s">
        <v>11696</v>
      </c>
      <c r="W3093" t="s">
        <v>11696</v>
      </c>
      <c r="X3093" t="s">
        <v>11696</v>
      </c>
      <c r="Y3093" t="s">
        <v>11696</v>
      </c>
      <c r="Z3093" t="s">
        <v>11696</v>
      </c>
      <c r="AA3093" t="s">
        <v>11696</v>
      </c>
      <c r="AB3093" t="s">
        <v>11696</v>
      </c>
      <c r="AC3093" t="s">
        <v>11696</v>
      </c>
      <c r="AD3093" t="s">
        <v>11696</v>
      </c>
      <c r="AE3093" t="s">
        <v>64</v>
      </c>
      <c r="AF3093" s="5">
        <v>45657</v>
      </c>
      <c r="AG3093" t="s">
        <v>156</v>
      </c>
    </row>
    <row r="3094" spans="1:33" x14ac:dyDescent="0.25">
      <c r="A3094" t="s">
        <v>4714</v>
      </c>
      <c r="B3094" t="s">
        <v>53</v>
      </c>
      <c r="C3094" s="5">
        <v>45566</v>
      </c>
      <c r="D3094" s="5">
        <v>45657</v>
      </c>
      <c r="E3094" t="s">
        <v>48</v>
      </c>
      <c r="F3094" t="s">
        <v>171</v>
      </c>
      <c r="G3094" t="s">
        <v>148</v>
      </c>
      <c r="H3094" t="s">
        <v>148</v>
      </c>
      <c r="I3094" t="s">
        <v>30443</v>
      </c>
      <c r="J3094" t="s">
        <v>3753</v>
      </c>
      <c r="K3094" t="s">
        <v>73</v>
      </c>
      <c r="L3094" t="s">
        <v>151</v>
      </c>
      <c r="M3094" t="s">
        <v>51</v>
      </c>
      <c r="N3094" t="s">
        <v>176</v>
      </c>
      <c r="O3094" t="s">
        <v>61</v>
      </c>
      <c r="P3094" t="s">
        <v>177</v>
      </c>
      <c r="Q3094" t="s">
        <v>61</v>
      </c>
      <c r="R3094" t="s">
        <v>4715</v>
      </c>
      <c r="S3094" t="s">
        <v>4715</v>
      </c>
      <c r="T3094" t="s">
        <v>4715</v>
      </c>
      <c r="U3094" t="s">
        <v>4715</v>
      </c>
      <c r="V3094" t="s">
        <v>4715</v>
      </c>
      <c r="W3094" t="s">
        <v>4715</v>
      </c>
      <c r="X3094" t="s">
        <v>4715</v>
      </c>
      <c r="Y3094" t="s">
        <v>4715</v>
      </c>
      <c r="Z3094" t="s">
        <v>4715</v>
      </c>
      <c r="AA3094" t="s">
        <v>4715</v>
      </c>
      <c r="AB3094" t="s">
        <v>4715</v>
      </c>
      <c r="AC3094" t="s">
        <v>4715</v>
      </c>
      <c r="AD3094" t="s">
        <v>4715</v>
      </c>
      <c r="AE3094" t="s">
        <v>64</v>
      </c>
      <c r="AF3094" s="5">
        <v>45657</v>
      </c>
      <c r="AG3094" t="s">
        <v>156</v>
      </c>
    </row>
    <row r="3095" spans="1:33" x14ac:dyDescent="0.25">
      <c r="A3095" t="s">
        <v>11727</v>
      </c>
      <c r="B3095" t="s">
        <v>53</v>
      </c>
      <c r="C3095" s="5">
        <v>45566</v>
      </c>
      <c r="D3095" s="5">
        <v>45657</v>
      </c>
      <c r="E3095" t="s">
        <v>48</v>
      </c>
      <c r="F3095" t="s">
        <v>503</v>
      </c>
      <c r="G3095" t="s">
        <v>148</v>
      </c>
      <c r="H3095" t="s">
        <v>148</v>
      </c>
      <c r="I3095" t="s">
        <v>30443</v>
      </c>
      <c r="J3095" t="s">
        <v>401</v>
      </c>
      <c r="K3095" t="s">
        <v>1748</v>
      </c>
      <c r="L3095" t="s">
        <v>228</v>
      </c>
      <c r="M3095" t="s">
        <v>51</v>
      </c>
      <c r="N3095" t="s">
        <v>508</v>
      </c>
      <c r="O3095" t="s">
        <v>61</v>
      </c>
      <c r="P3095" t="s">
        <v>509</v>
      </c>
      <c r="Q3095" t="s">
        <v>61</v>
      </c>
      <c r="R3095" t="s">
        <v>11728</v>
      </c>
      <c r="S3095" t="s">
        <v>11728</v>
      </c>
      <c r="T3095" t="s">
        <v>11728</v>
      </c>
      <c r="U3095" t="s">
        <v>11728</v>
      </c>
      <c r="V3095" t="s">
        <v>11728</v>
      </c>
      <c r="W3095" t="s">
        <v>11728</v>
      </c>
      <c r="X3095" t="s">
        <v>11728</v>
      </c>
      <c r="Y3095" t="s">
        <v>11728</v>
      </c>
      <c r="Z3095" t="s">
        <v>11728</v>
      </c>
      <c r="AA3095" t="s">
        <v>11728</v>
      </c>
      <c r="AB3095" t="s">
        <v>11728</v>
      </c>
      <c r="AC3095" t="s">
        <v>11728</v>
      </c>
      <c r="AD3095" t="s">
        <v>11728</v>
      </c>
      <c r="AE3095" t="s">
        <v>64</v>
      </c>
      <c r="AF3095" s="5">
        <v>45657</v>
      </c>
      <c r="AG3095" t="s">
        <v>156</v>
      </c>
    </row>
    <row r="3096" spans="1:33" x14ac:dyDescent="0.25">
      <c r="A3096" t="s">
        <v>10455</v>
      </c>
      <c r="B3096" t="s">
        <v>53</v>
      </c>
      <c r="C3096" s="5">
        <v>45566</v>
      </c>
      <c r="D3096" s="5">
        <v>45657</v>
      </c>
      <c r="E3096" t="s">
        <v>48</v>
      </c>
      <c r="F3096" t="s">
        <v>171</v>
      </c>
      <c r="G3096" t="s">
        <v>148</v>
      </c>
      <c r="H3096" t="s">
        <v>148</v>
      </c>
      <c r="I3096" t="s">
        <v>30443</v>
      </c>
      <c r="J3096" t="s">
        <v>10456</v>
      </c>
      <c r="K3096" t="s">
        <v>228</v>
      </c>
      <c r="L3096" t="s">
        <v>1576</v>
      </c>
      <c r="M3096" t="s">
        <v>50</v>
      </c>
      <c r="N3096" t="s">
        <v>176</v>
      </c>
      <c r="O3096" t="s">
        <v>61</v>
      </c>
      <c r="P3096" t="s">
        <v>177</v>
      </c>
      <c r="Q3096" t="s">
        <v>61</v>
      </c>
      <c r="R3096" t="s">
        <v>10457</v>
      </c>
      <c r="S3096" t="s">
        <v>10457</v>
      </c>
      <c r="T3096" t="s">
        <v>10457</v>
      </c>
      <c r="U3096" t="s">
        <v>10457</v>
      </c>
      <c r="V3096" t="s">
        <v>10457</v>
      </c>
      <c r="W3096" t="s">
        <v>10457</v>
      </c>
      <c r="X3096" t="s">
        <v>10457</v>
      </c>
      <c r="Y3096" t="s">
        <v>10457</v>
      </c>
      <c r="Z3096" t="s">
        <v>10457</v>
      </c>
      <c r="AA3096" t="s">
        <v>10457</v>
      </c>
      <c r="AB3096" t="s">
        <v>10457</v>
      </c>
      <c r="AC3096" t="s">
        <v>10457</v>
      </c>
      <c r="AD3096" t="s">
        <v>10457</v>
      </c>
      <c r="AE3096" t="s">
        <v>64</v>
      </c>
      <c r="AF3096" s="5">
        <v>45657</v>
      </c>
      <c r="AG3096" t="s">
        <v>156</v>
      </c>
    </row>
    <row r="3097" spans="1:33" x14ac:dyDescent="0.25">
      <c r="A3097" t="s">
        <v>3314</v>
      </c>
      <c r="B3097" t="s">
        <v>53</v>
      </c>
      <c r="C3097" s="5">
        <v>45566</v>
      </c>
      <c r="D3097" s="5">
        <v>45657</v>
      </c>
      <c r="E3097" t="s">
        <v>48</v>
      </c>
      <c r="F3097" t="s">
        <v>158</v>
      </c>
      <c r="G3097" t="s">
        <v>148</v>
      </c>
      <c r="H3097" t="s">
        <v>148</v>
      </c>
      <c r="I3097" t="s">
        <v>30443</v>
      </c>
      <c r="J3097" t="s">
        <v>369</v>
      </c>
      <c r="K3097" t="s">
        <v>228</v>
      </c>
      <c r="L3097" t="s">
        <v>3315</v>
      </c>
      <c r="M3097" t="s">
        <v>50</v>
      </c>
      <c r="N3097" t="s">
        <v>162</v>
      </c>
      <c r="O3097" t="s">
        <v>61</v>
      </c>
      <c r="P3097" t="s">
        <v>163</v>
      </c>
      <c r="Q3097" t="s">
        <v>61</v>
      </c>
      <c r="R3097" t="s">
        <v>3316</v>
      </c>
      <c r="S3097" t="s">
        <v>3316</v>
      </c>
      <c r="T3097" t="s">
        <v>3316</v>
      </c>
      <c r="U3097" t="s">
        <v>3316</v>
      </c>
      <c r="V3097" t="s">
        <v>3316</v>
      </c>
      <c r="W3097" t="s">
        <v>3316</v>
      </c>
      <c r="X3097" t="s">
        <v>3316</v>
      </c>
      <c r="Y3097" t="s">
        <v>3316</v>
      </c>
      <c r="Z3097" t="s">
        <v>3316</v>
      </c>
      <c r="AA3097" t="s">
        <v>3316</v>
      </c>
      <c r="AB3097" t="s">
        <v>3316</v>
      </c>
      <c r="AC3097" t="s">
        <v>3316</v>
      </c>
      <c r="AD3097" t="s">
        <v>3316</v>
      </c>
      <c r="AE3097" t="s">
        <v>64</v>
      </c>
      <c r="AF3097" s="5">
        <v>45657</v>
      </c>
      <c r="AG3097" t="s">
        <v>156</v>
      </c>
    </row>
    <row r="3098" spans="1:33" x14ac:dyDescent="0.25">
      <c r="A3098" t="s">
        <v>6246</v>
      </c>
      <c r="B3098" t="s">
        <v>53</v>
      </c>
      <c r="C3098" s="5">
        <v>45566</v>
      </c>
      <c r="D3098" s="5">
        <v>45657</v>
      </c>
      <c r="E3098" t="s">
        <v>48</v>
      </c>
      <c r="F3098" t="s">
        <v>158</v>
      </c>
      <c r="G3098" t="s">
        <v>148</v>
      </c>
      <c r="H3098" t="s">
        <v>148</v>
      </c>
      <c r="I3098" t="s">
        <v>30443</v>
      </c>
      <c r="J3098" t="s">
        <v>2828</v>
      </c>
      <c r="K3098" t="s">
        <v>228</v>
      </c>
      <c r="L3098" t="s">
        <v>2515</v>
      </c>
      <c r="M3098" t="s">
        <v>50</v>
      </c>
      <c r="N3098" t="s">
        <v>162</v>
      </c>
      <c r="O3098" t="s">
        <v>61</v>
      </c>
      <c r="P3098" t="s">
        <v>163</v>
      </c>
      <c r="Q3098" t="s">
        <v>61</v>
      </c>
      <c r="R3098" t="s">
        <v>6247</v>
      </c>
      <c r="S3098" t="s">
        <v>6247</v>
      </c>
      <c r="T3098" t="s">
        <v>6247</v>
      </c>
      <c r="U3098" t="s">
        <v>6247</v>
      </c>
      <c r="V3098" t="s">
        <v>6247</v>
      </c>
      <c r="W3098" t="s">
        <v>6247</v>
      </c>
      <c r="X3098" t="s">
        <v>6247</v>
      </c>
      <c r="Y3098" t="s">
        <v>6247</v>
      </c>
      <c r="Z3098" t="s">
        <v>6247</v>
      </c>
      <c r="AA3098" t="s">
        <v>6247</v>
      </c>
      <c r="AB3098" t="s">
        <v>6247</v>
      </c>
      <c r="AC3098" t="s">
        <v>6247</v>
      </c>
      <c r="AD3098" t="s">
        <v>6247</v>
      </c>
      <c r="AE3098" t="s">
        <v>64</v>
      </c>
      <c r="AF3098" s="5">
        <v>45657</v>
      </c>
      <c r="AG3098" t="s">
        <v>156</v>
      </c>
    </row>
    <row r="3099" spans="1:33" x14ac:dyDescent="0.25">
      <c r="A3099" t="s">
        <v>8993</v>
      </c>
      <c r="B3099" t="s">
        <v>53</v>
      </c>
      <c r="C3099" s="5">
        <v>45566</v>
      </c>
      <c r="D3099" s="5">
        <v>45657</v>
      </c>
      <c r="E3099" t="s">
        <v>48</v>
      </c>
      <c r="F3099" t="s">
        <v>147</v>
      </c>
      <c r="G3099" t="s">
        <v>148</v>
      </c>
      <c r="H3099" t="s">
        <v>148</v>
      </c>
      <c r="I3099" t="s">
        <v>30443</v>
      </c>
      <c r="J3099" t="s">
        <v>8994</v>
      </c>
      <c r="K3099" t="s">
        <v>1138</v>
      </c>
      <c r="L3099" t="s">
        <v>716</v>
      </c>
      <c r="M3099" t="s">
        <v>50</v>
      </c>
      <c r="N3099" t="s">
        <v>153</v>
      </c>
      <c r="O3099" t="s">
        <v>61</v>
      </c>
      <c r="P3099" t="s">
        <v>154</v>
      </c>
      <c r="Q3099" t="s">
        <v>61</v>
      </c>
      <c r="R3099" t="s">
        <v>8995</v>
      </c>
      <c r="S3099" t="s">
        <v>8995</v>
      </c>
      <c r="T3099" t="s">
        <v>8995</v>
      </c>
      <c r="U3099" t="s">
        <v>8995</v>
      </c>
      <c r="V3099" t="s">
        <v>8995</v>
      </c>
      <c r="W3099" t="s">
        <v>8995</v>
      </c>
      <c r="X3099" t="s">
        <v>8995</v>
      </c>
      <c r="Y3099" t="s">
        <v>8995</v>
      </c>
      <c r="Z3099" t="s">
        <v>8995</v>
      </c>
      <c r="AA3099" t="s">
        <v>8995</v>
      </c>
      <c r="AB3099" t="s">
        <v>8995</v>
      </c>
      <c r="AC3099" t="s">
        <v>8995</v>
      </c>
      <c r="AD3099" t="s">
        <v>8995</v>
      </c>
      <c r="AE3099" t="s">
        <v>64</v>
      </c>
      <c r="AF3099" s="5">
        <v>45657</v>
      </c>
      <c r="AG3099" t="s">
        <v>156</v>
      </c>
    </row>
    <row r="3100" spans="1:33" x14ac:dyDescent="0.25">
      <c r="A3100" t="s">
        <v>10518</v>
      </c>
      <c r="B3100" t="s">
        <v>53</v>
      </c>
      <c r="C3100" s="5">
        <v>45566</v>
      </c>
      <c r="D3100" s="5">
        <v>45657</v>
      </c>
      <c r="E3100" t="s">
        <v>48</v>
      </c>
      <c r="F3100" t="s">
        <v>147</v>
      </c>
      <c r="G3100" t="s">
        <v>148</v>
      </c>
      <c r="H3100" t="s">
        <v>148</v>
      </c>
      <c r="I3100" t="s">
        <v>30443</v>
      </c>
      <c r="J3100" t="s">
        <v>5915</v>
      </c>
      <c r="K3100" t="s">
        <v>201</v>
      </c>
      <c r="L3100" t="s">
        <v>989</v>
      </c>
      <c r="M3100" t="s">
        <v>50</v>
      </c>
      <c r="N3100" t="s">
        <v>153</v>
      </c>
      <c r="O3100" t="s">
        <v>61</v>
      </c>
      <c r="P3100" t="s">
        <v>154</v>
      </c>
      <c r="Q3100" t="s">
        <v>61</v>
      </c>
      <c r="R3100" t="s">
        <v>10519</v>
      </c>
      <c r="S3100" t="s">
        <v>10519</v>
      </c>
      <c r="T3100" t="s">
        <v>10519</v>
      </c>
      <c r="U3100" t="s">
        <v>10519</v>
      </c>
      <c r="V3100" t="s">
        <v>10519</v>
      </c>
      <c r="W3100" t="s">
        <v>10519</v>
      </c>
      <c r="X3100" t="s">
        <v>10519</v>
      </c>
      <c r="Y3100" t="s">
        <v>10519</v>
      </c>
      <c r="Z3100" t="s">
        <v>10519</v>
      </c>
      <c r="AA3100" t="s">
        <v>10519</v>
      </c>
      <c r="AB3100" t="s">
        <v>10519</v>
      </c>
      <c r="AC3100" t="s">
        <v>10519</v>
      </c>
      <c r="AD3100" t="s">
        <v>10519</v>
      </c>
      <c r="AE3100" t="s">
        <v>64</v>
      </c>
      <c r="AF3100" s="5">
        <v>45657</v>
      </c>
      <c r="AG3100" t="s">
        <v>156</v>
      </c>
    </row>
    <row r="3101" spans="1:33" x14ac:dyDescent="0.25">
      <c r="A3101" t="s">
        <v>3363</v>
      </c>
      <c r="B3101" t="s">
        <v>53</v>
      </c>
      <c r="C3101" s="5">
        <v>45566</v>
      </c>
      <c r="D3101" s="5">
        <v>45657</v>
      </c>
      <c r="E3101" t="s">
        <v>48</v>
      </c>
      <c r="F3101" t="s">
        <v>158</v>
      </c>
      <c r="G3101" t="s">
        <v>148</v>
      </c>
      <c r="H3101" t="s">
        <v>148</v>
      </c>
      <c r="I3101" t="s">
        <v>30443</v>
      </c>
      <c r="J3101" t="s">
        <v>3364</v>
      </c>
      <c r="K3101" t="s">
        <v>3365</v>
      </c>
      <c r="L3101" t="s">
        <v>3366</v>
      </c>
      <c r="M3101" t="s">
        <v>51</v>
      </c>
      <c r="N3101" t="s">
        <v>162</v>
      </c>
      <c r="O3101" t="s">
        <v>61</v>
      </c>
      <c r="P3101" t="s">
        <v>163</v>
      </c>
      <c r="Q3101" t="s">
        <v>61</v>
      </c>
      <c r="R3101" t="s">
        <v>3367</v>
      </c>
      <c r="S3101" t="s">
        <v>3367</v>
      </c>
      <c r="T3101" t="s">
        <v>3367</v>
      </c>
      <c r="U3101" t="s">
        <v>3367</v>
      </c>
      <c r="V3101" t="s">
        <v>3367</v>
      </c>
      <c r="W3101" t="s">
        <v>3367</v>
      </c>
      <c r="X3101" t="s">
        <v>3367</v>
      </c>
      <c r="Y3101" t="s">
        <v>3367</v>
      </c>
      <c r="Z3101" t="s">
        <v>3367</v>
      </c>
      <c r="AA3101" t="s">
        <v>3367</v>
      </c>
      <c r="AB3101" t="s">
        <v>3367</v>
      </c>
      <c r="AC3101" t="s">
        <v>3367</v>
      </c>
      <c r="AD3101" t="s">
        <v>3367</v>
      </c>
      <c r="AE3101" t="s">
        <v>64</v>
      </c>
      <c r="AF3101" s="5">
        <v>45657</v>
      </c>
      <c r="AG3101" t="s">
        <v>156</v>
      </c>
    </row>
    <row r="3102" spans="1:33" x14ac:dyDescent="0.25">
      <c r="A3102" t="s">
        <v>6293</v>
      </c>
      <c r="B3102" t="s">
        <v>53</v>
      </c>
      <c r="C3102" s="5">
        <v>45566</v>
      </c>
      <c r="D3102" s="5">
        <v>45657</v>
      </c>
      <c r="E3102" t="s">
        <v>48</v>
      </c>
      <c r="F3102" t="s">
        <v>748</v>
      </c>
      <c r="G3102" t="s">
        <v>148</v>
      </c>
      <c r="H3102" t="s">
        <v>148</v>
      </c>
      <c r="I3102" t="s">
        <v>30443</v>
      </c>
      <c r="J3102" t="s">
        <v>1037</v>
      </c>
      <c r="K3102" t="s">
        <v>6294</v>
      </c>
      <c r="L3102" t="s">
        <v>2411</v>
      </c>
      <c r="M3102" t="s">
        <v>51</v>
      </c>
      <c r="N3102" t="s">
        <v>753</v>
      </c>
      <c r="O3102" t="s">
        <v>61</v>
      </c>
      <c r="P3102" t="s">
        <v>754</v>
      </c>
      <c r="Q3102" t="s">
        <v>61</v>
      </c>
      <c r="R3102" t="s">
        <v>6295</v>
      </c>
      <c r="S3102" t="s">
        <v>6295</v>
      </c>
      <c r="T3102" t="s">
        <v>6295</v>
      </c>
      <c r="U3102" t="s">
        <v>6295</v>
      </c>
      <c r="V3102" t="s">
        <v>6295</v>
      </c>
      <c r="W3102" t="s">
        <v>6295</v>
      </c>
      <c r="X3102" t="s">
        <v>6295</v>
      </c>
      <c r="Y3102" t="s">
        <v>6295</v>
      </c>
      <c r="Z3102" t="s">
        <v>6295</v>
      </c>
      <c r="AA3102" t="s">
        <v>6295</v>
      </c>
      <c r="AB3102" t="s">
        <v>6295</v>
      </c>
      <c r="AC3102" t="s">
        <v>6295</v>
      </c>
      <c r="AD3102" t="s">
        <v>6295</v>
      </c>
      <c r="AE3102" t="s">
        <v>64</v>
      </c>
      <c r="AF3102" s="5">
        <v>45657</v>
      </c>
      <c r="AG3102" t="s">
        <v>156</v>
      </c>
    </row>
    <row r="3103" spans="1:33" x14ac:dyDescent="0.25">
      <c r="A3103" t="s">
        <v>11823</v>
      </c>
      <c r="B3103" t="s">
        <v>53</v>
      </c>
      <c r="C3103" s="5">
        <v>45566</v>
      </c>
      <c r="D3103" s="5">
        <v>45657</v>
      </c>
      <c r="E3103" t="s">
        <v>48</v>
      </c>
      <c r="F3103" t="s">
        <v>1286</v>
      </c>
      <c r="G3103" t="s">
        <v>148</v>
      </c>
      <c r="H3103" t="s">
        <v>148</v>
      </c>
      <c r="I3103" t="s">
        <v>30443</v>
      </c>
      <c r="J3103" t="s">
        <v>11824</v>
      </c>
      <c r="K3103" t="s">
        <v>359</v>
      </c>
      <c r="L3103" t="s">
        <v>152</v>
      </c>
      <c r="M3103" t="s">
        <v>51</v>
      </c>
      <c r="N3103" t="s">
        <v>1288</v>
      </c>
      <c r="O3103" t="s">
        <v>61</v>
      </c>
      <c r="P3103" t="s">
        <v>1289</v>
      </c>
      <c r="Q3103" t="s">
        <v>61</v>
      </c>
      <c r="R3103" t="s">
        <v>11825</v>
      </c>
      <c r="S3103" t="s">
        <v>11825</v>
      </c>
      <c r="T3103" t="s">
        <v>11825</v>
      </c>
      <c r="U3103" t="s">
        <v>11825</v>
      </c>
      <c r="V3103" t="s">
        <v>11825</v>
      </c>
      <c r="W3103" t="s">
        <v>11825</v>
      </c>
      <c r="X3103" t="s">
        <v>11825</v>
      </c>
      <c r="Y3103" t="s">
        <v>11825</v>
      </c>
      <c r="Z3103" t="s">
        <v>11825</v>
      </c>
      <c r="AA3103" t="s">
        <v>11825</v>
      </c>
      <c r="AB3103" t="s">
        <v>11825</v>
      </c>
      <c r="AC3103" t="s">
        <v>11825</v>
      </c>
      <c r="AD3103" t="s">
        <v>11825</v>
      </c>
      <c r="AE3103" t="s">
        <v>64</v>
      </c>
      <c r="AF3103" s="5">
        <v>45657</v>
      </c>
      <c r="AG3103" t="s">
        <v>156</v>
      </c>
    </row>
    <row r="3104" spans="1:33" x14ac:dyDescent="0.25">
      <c r="A3104" t="s">
        <v>1916</v>
      </c>
      <c r="B3104" t="s">
        <v>53</v>
      </c>
      <c r="C3104" s="5">
        <v>45566</v>
      </c>
      <c r="D3104" s="5">
        <v>45657</v>
      </c>
      <c r="E3104" t="s">
        <v>48</v>
      </c>
      <c r="F3104" t="s">
        <v>748</v>
      </c>
      <c r="G3104" t="s">
        <v>148</v>
      </c>
      <c r="H3104" t="s">
        <v>148</v>
      </c>
      <c r="I3104" t="s">
        <v>30443</v>
      </c>
      <c r="J3104" t="s">
        <v>1917</v>
      </c>
      <c r="K3104" t="s">
        <v>1918</v>
      </c>
      <c r="L3104" t="s">
        <v>1919</v>
      </c>
      <c r="M3104" t="s">
        <v>51</v>
      </c>
      <c r="N3104" t="s">
        <v>753</v>
      </c>
      <c r="O3104" t="s">
        <v>61</v>
      </c>
      <c r="P3104" t="s">
        <v>754</v>
      </c>
      <c r="Q3104" t="s">
        <v>61</v>
      </c>
      <c r="R3104" t="s">
        <v>1920</v>
      </c>
      <c r="S3104" t="s">
        <v>1920</v>
      </c>
      <c r="T3104" t="s">
        <v>1920</v>
      </c>
      <c r="U3104" t="s">
        <v>1920</v>
      </c>
      <c r="V3104" t="s">
        <v>1920</v>
      </c>
      <c r="W3104" t="s">
        <v>1920</v>
      </c>
      <c r="X3104" t="s">
        <v>1920</v>
      </c>
      <c r="Y3104" t="s">
        <v>1920</v>
      </c>
      <c r="Z3104" t="s">
        <v>1920</v>
      </c>
      <c r="AA3104" t="s">
        <v>1920</v>
      </c>
      <c r="AB3104" t="s">
        <v>1920</v>
      </c>
      <c r="AC3104" t="s">
        <v>1920</v>
      </c>
      <c r="AD3104" t="s">
        <v>1920</v>
      </c>
      <c r="AE3104" t="s">
        <v>64</v>
      </c>
      <c r="AF3104" s="5">
        <v>45657</v>
      </c>
      <c r="AG3104" t="s">
        <v>156</v>
      </c>
    </row>
    <row r="3105" spans="1:33" x14ac:dyDescent="0.25">
      <c r="A3105" t="s">
        <v>1921</v>
      </c>
      <c r="B3105" t="s">
        <v>53</v>
      </c>
      <c r="C3105" s="5">
        <v>45566</v>
      </c>
      <c r="D3105" s="5">
        <v>45657</v>
      </c>
      <c r="E3105" t="s">
        <v>48</v>
      </c>
      <c r="F3105" t="s">
        <v>158</v>
      </c>
      <c r="G3105" t="s">
        <v>148</v>
      </c>
      <c r="H3105" t="s">
        <v>148</v>
      </c>
      <c r="I3105" t="s">
        <v>30443</v>
      </c>
      <c r="J3105" t="s">
        <v>1181</v>
      </c>
      <c r="K3105" t="s">
        <v>1922</v>
      </c>
      <c r="L3105" t="s">
        <v>408</v>
      </c>
      <c r="M3105" t="s">
        <v>50</v>
      </c>
      <c r="N3105" t="s">
        <v>162</v>
      </c>
      <c r="O3105" t="s">
        <v>61</v>
      </c>
      <c r="P3105" t="s">
        <v>163</v>
      </c>
      <c r="Q3105" t="s">
        <v>61</v>
      </c>
      <c r="R3105" t="s">
        <v>1923</v>
      </c>
      <c r="S3105" t="s">
        <v>1923</v>
      </c>
      <c r="T3105" t="s">
        <v>1923</v>
      </c>
      <c r="U3105" t="s">
        <v>1923</v>
      </c>
      <c r="V3105" t="s">
        <v>1923</v>
      </c>
      <c r="W3105" t="s">
        <v>1923</v>
      </c>
      <c r="X3105" t="s">
        <v>1923</v>
      </c>
      <c r="Y3105" t="s">
        <v>1923</v>
      </c>
      <c r="Z3105" t="s">
        <v>1923</v>
      </c>
      <c r="AA3105" t="s">
        <v>1923</v>
      </c>
      <c r="AB3105" t="s">
        <v>1923</v>
      </c>
      <c r="AC3105" t="s">
        <v>1923</v>
      </c>
      <c r="AD3105" t="s">
        <v>1923</v>
      </c>
      <c r="AE3105" t="s">
        <v>64</v>
      </c>
      <c r="AF3105" s="5">
        <v>45657</v>
      </c>
      <c r="AG3105" t="s">
        <v>156</v>
      </c>
    </row>
    <row r="3106" spans="1:33" x14ac:dyDescent="0.25">
      <c r="A3106" t="s">
        <v>1940</v>
      </c>
      <c r="B3106" t="s">
        <v>53</v>
      </c>
      <c r="C3106" s="5">
        <v>45566</v>
      </c>
      <c r="D3106" s="5">
        <v>45657</v>
      </c>
      <c r="E3106" t="s">
        <v>48</v>
      </c>
      <c r="F3106" t="s">
        <v>748</v>
      </c>
      <c r="G3106" t="s">
        <v>148</v>
      </c>
      <c r="H3106" t="s">
        <v>148</v>
      </c>
      <c r="I3106" t="s">
        <v>30443</v>
      </c>
      <c r="J3106" t="s">
        <v>369</v>
      </c>
      <c r="K3106" t="s">
        <v>514</v>
      </c>
      <c r="L3106" t="s">
        <v>359</v>
      </c>
      <c r="M3106" t="s">
        <v>50</v>
      </c>
      <c r="N3106" t="s">
        <v>753</v>
      </c>
      <c r="O3106" t="s">
        <v>61</v>
      </c>
      <c r="P3106" t="s">
        <v>754</v>
      </c>
      <c r="Q3106" t="s">
        <v>61</v>
      </c>
      <c r="R3106" t="s">
        <v>1941</v>
      </c>
      <c r="S3106" t="s">
        <v>1941</v>
      </c>
      <c r="T3106" t="s">
        <v>1941</v>
      </c>
      <c r="U3106" t="s">
        <v>1941</v>
      </c>
      <c r="V3106" t="s">
        <v>1941</v>
      </c>
      <c r="W3106" t="s">
        <v>1941</v>
      </c>
      <c r="X3106" t="s">
        <v>1941</v>
      </c>
      <c r="Y3106" t="s">
        <v>1941</v>
      </c>
      <c r="Z3106" t="s">
        <v>1941</v>
      </c>
      <c r="AA3106" t="s">
        <v>1941</v>
      </c>
      <c r="AB3106" t="s">
        <v>1941</v>
      </c>
      <c r="AC3106" t="s">
        <v>1941</v>
      </c>
      <c r="AD3106" t="s">
        <v>1941</v>
      </c>
      <c r="AE3106" t="s">
        <v>64</v>
      </c>
      <c r="AF3106" s="5">
        <v>45657</v>
      </c>
      <c r="AG3106" t="s">
        <v>156</v>
      </c>
    </row>
    <row r="3107" spans="1:33" x14ac:dyDescent="0.25">
      <c r="A3107" t="s">
        <v>1942</v>
      </c>
      <c r="B3107" t="s">
        <v>53</v>
      </c>
      <c r="C3107" s="5">
        <v>45566</v>
      </c>
      <c r="D3107" s="5">
        <v>45657</v>
      </c>
      <c r="E3107" t="s">
        <v>48</v>
      </c>
      <c r="F3107" t="s">
        <v>158</v>
      </c>
      <c r="G3107" t="s">
        <v>148</v>
      </c>
      <c r="H3107" t="s">
        <v>148</v>
      </c>
      <c r="I3107" t="s">
        <v>30443</v>
      </c>
      <c r="J3107" t="s">
        <v>1943</v>
      </c>
      <c r="K3107" t="s">
        <v>378</v>
      </c>
      <c r="L3107" t="s">
        <v>1944</v>
      </c>
      <c r="M3107" t="s">
        <v>51</v>
      </c>
      <c r="N3107" t="s">
        <v>162</v>
      </c>
      <c r="O3107" t="s">
        <v>61</v>
      </c>
      <c r="P3107" t="s">
        <v>163</v>
      </c>
      <c r="Q3107" t="s">
        <v>61</v>
      </c>
      <c r="R3107" t="s">
        <v>1945</v>
      </c>
      <c r="S3107" t="s">
        <v>1945</v>
      </c>
      <c r="T3107" t="s">
        <v>1945</v>
      </c>
      <c r="U3107" t="s">
        <v>1945</v>
      </c>
      <c r="V3107" t="s">
        <v>1945</v>
      </c>
      <c r="W3107" t="s">
        <v>1945</v>
      </c>
      <c r="X3107" t="s">
        <v>1945</v>
      </c>
      <c r="Y3107" t="s">
        <v>1945</v>
      </c>
      <c r="Z3107" t="s">
        <v>1945</v>
      </c>
      <c r="AA3107" t="s">
        <v>1945</v>
      </c>
      <c r="AB3107" t="s">
        <v>1945</v>
      </c>
      <c r="AC3107" t="s">
        <v>1945</v>
      </c>
      <c r="AD3107" t="s">
        <v>1945</v>
      </c>
      <c r="AE3107" t="s">
        <v>64</v>
      </c>
      <c r="AF3107" s="5">
        <v>45657</v>
      </c>
      <c r="AG3107" t="s">
        <v>156</v>
      </c>
    </row>
    <row r="3108" spans="1:33" x14ac:dyDescent="0.25">
      <c r="A3108" t="s">
        <v>2995</v>
      </c>
      <c r="B3108" t="s">
        <v>53</v>
      </c>
      <c r="C3108" s="5">
        <v>45566</v>
      </c>
      <c r="D3108" s="5">
        <v>45657</v>
      </c>
      <c r="E3108" t="s">
        <v>48</v>
      </c>
      <c r="F3108" t="s">
        <v>171</v>
      </c>
      <c r="G3108" t="s">
        <v>148</v>
      </c>
      <c r="H3108" t="s">
        <v>148</v>
      </c>
      <c r="I3108" t="s">
        <v>30443</v>
      </c>
      <c r="J3108" t="s">
        <v>2996</v>
      </c>
      <c r="K3108" t="s">
        <v>1513</v>
      </c>
      <c r="L3108" t="s">
        <v>696</v>
      </c>
      <c r="M3108" t="s">
        <v>51</v>
      </c>
      <c r="N3108" t="s">
        <v>176</v>
      </c>
      <c r="O3108" t="s">
        <v>61</v>
      </c>
      <c r="P3108" t="s">
        <v>177</v>
      </c>
      <c r="Q3108" t="s">
        <v>61</v>
      </c>
      <c r="R3108" t="s">
        <v>2997</v>
      </c>
      <c r="S3108" t="s">
        <v>2997</v>
      </c>
      <c r="T3108" t="s">
        <v>2997</v>
      </c>
      <c r="U3108" t="s">
        <v>2997</v>
      </c>
      <c r="V3108" t="s">
        <v>2997</v>
      </c>
      <c r="W3108" t="s">
        <v>2997</v>
      </c>
      <c r="X3108" t="s">
        <v>2997</v>
      </c>
      <c r="Y3108" t="s">
        <v>2997</v>
      </c>
      <c r="Z3108" t="s">
        <v>2997</v>
      </c>
      <c r="AA3108" t="s">
        <v>2997</v>
      </c>
      <c r="AB3108" t="s">
        <v>2997</v>
      </c>
      <c r="AC3108" t="s">
        <v>2997</v>
      </c>
      <c r="AD3108" t="s">
        <v>2997</v>
      </c>
      <c r="AE3108" t="s">
        <v>64</v>
      </c>
      <c r="AF3108" s="5">
        <v>45657</v>
      </c>
      <c r="AG3108" t="s">
        <v>156</v>
      </c>
    </row>
    <row r="3109" spans="1:33" x14ac:dyDescent="0.25">
      <c r="A3109" t="s">
        <v>8683</v>
      </c>
      <c r="B3109" t="s">
        <v>53</v>
      </c>
      <c r="C3109" s="5">
        <v>45566</v>
      </c>
      <c r="D3109" s="5">
        <v>45657</v>
      </c>
      <c r="E3109" t="s">
        <v>48</v>
      </c>
      <c r="F3109" t="s">
        <v>158</v>
      </c>
      <c r="G3109" t="s">
        <v>148</v>
      </c>
      <c r="H3109" t="s">
        <v>148</v>
      </c>
      <c r="I3109" t="s">
        <v>30443</v>
      </c>
      <c r="J3109" t="s">
        <v>168</v>
      </c>
      <c r="K3109" t="s">
        <v>8684</v>
      </c>
      <c r="L3109" t="s">
        <v>385</v>
      </c>
      <c r="M3109" t="s">
        <v>50</v>
      </c>
      <c r="N3109" t="s">
        <v>162</v>
      </c>
      <c r="O3109" t="s">
        <v>61</v>
      </c>
      <c r="P3109" t="s">
        <v>163</v>
      </c>
      <c r="Q3109" t="s">
        <v>61</v>
      </c>
      <c r="R3109" t="s">
        <v>8685</v>
      </c>
      <c r="S3109" t="s">
        <v>8685</v>
      </c>
      <c r="T3109" t="s">
        <v>8685</v>
      </c>
      <c r="U3109" t="s">
        <v>8685</v>
      </c>
      <c r="V3109" t="s">
        <v>8685</v>
      </c>
      <c r="W3109" t="s">
        <v>8685</v>
      </c>
      <c r="X3109" t="s">
        <v>8685</v>
      </c>
      <c r="Y3109" t="s">
        <v>8685</v>
      </c>
      <c r="Z3109" t="s">
        <v>8685</v>
      </c>
      <c r="AA3109" t="s">
        <v>8685</v>
      </c>
      <c r="AB3109" t="s">
        <v>8685</v>
      </c>
      <c r="AC3109" t="s">
        <v>8685</v>
      </c>
      <c r="AD3109" t="s">
        <v>8685</v>
      </c>
      <c r="AE3109" t="s">
        <v>64</v>
      </c>
      <c r="AF3109" s="5">
        <v>45657</v>
      </c>
      <c r="AG3109" t="s">
        <v>156</v>
      </c>
    </row>
    <row r="3110" spans="1:33" x14ac:dyDescent="0.25">
      <c r="A3110" t="s">
        <v>8712</v>
      </c>
      <c r="B3110" t="s">
        <v>53</v>
      </c>
      <c r="C3110" s="5">
        <v>45566</v>
      </c>
      <c r="D3110" s="5">
        <v>45657</v>
      </c>
      <c r="E3110" t="s">
        <v>48</v>
      </c>
      <c r="F3110" t="s">
        <v>171</v>
      </c>
      <c r="G3110" t="s">
        <v>148</v>
      </c>
      <c r="H3110" t="s">
        <v>148</v>
      </c>
      <c r="I3110" t="s">
        <v>30444</v>
      </c>
      <c r="J3110" t="s">
        <v>1534</v>
      </c>
      <c r="K3110" t="s">
        <v>560</v>
      </c>
      <c r="L3110" t="s">
        <v>1789</v>
      </c>
      <c r="M3110" t="s">
        <v>50</v>
      </c>
      <c r="N3110" t="s">
        <v>176</v>
      </c>
      <c r="O3110" t="s">
        <v>61</v>
      </c>
      <c r="P3110" t="s">
        <v>177</v>
      </c>
      <c r="Q3110" t="s">
        <v>61</v>
      </c>
      <c r="R3110" t="s">
        <v>8713</v>
      </c>
      <c r="S3110" t="s">
        <v>8713</v>
      </c>
      <c r="T3110" t="s">
        <v>8713</v>
      </c>
      <c r="U3110" t="s">
        <v>8713</v>
      </c>
      <c r="V3110" t="s">
        <v>8713</v>
      </c>
      <c r="W3110" t="s">
        <v>8713</v>
      </c>
      <c r="X3110" t="s">
        <v>8713</v>
      </c>
      <c r="Y3110" t="s">
        <v>8713</v>
      </c>
      <c r="Z3110" t="s">
        <v>8713</v>
      </c>
      <c r="AA3110" t="s">
        <v>8713</v>
      </c>
      <c r="AB3110" t="s">
        <v>8713</v>
      </c>
      <c r="AC3110" t="s">
        <v>8713</v>
      </c>
      <c r="AD3110" t="s">
        <v>8713</v>
      </c>
      <c r="AE3110" t="s">
        <v>64</v>
      </c>
      <c r="AF3110" s="5">
        <v>45657</v>
      </c>
      <c r="AG3110" t="s">
        <v>156</v>
      </c>
    </row>
    <row r="3111" spans="1:33" x14ac:dyDescent="0.25">
      <c r="A3111" t="s">
        <v>11497</v>
      </c>
      <c r="B3111" t="s">
        <v>53</v>
      </c>
      <c r="C3111" s="5">
        <v>45566</v>
      </c>
      <c r="D3111" s="5">
        <v>45657</v>
      </c>
      <c r="E3111" t="s">
        <v>48</v>
      </c>
      <c r="F3111" t="s">
        <v>521</v>
      </c>
      <c r="G3111" t="s">
        <v>148</v>
      </c>
      <c r="H3111" t="s">
        <v>148</v>
      </c>
      <c r="I3111" t="s">
        <v>30444</v>
      </c>
      <c r="J3111" t="s">
        <v>11498</v>
      </c>
      <c r="K3111" t="s">
        <v>560</v>
      </c>
      <c r="L3111" t="s">
        <v>614</v>
      </c>
      <c r="M3111" t="s">
        <v>50</v>
      </c>
      <c r="N3111" t="s">
        <v>525</v>
      </c>
      <c r="O3111" t="s">
        <v>61</v>
      </c>
      <c r="P3111" t="s">
        <v>526</v>
      </c>
      <c r="Q3111" t="s">
        <v>61</v>
      </c>
      <c r="R3111" t="s">
        <v>11499</v>
      </c>
      <c r="S3111" t="s">
        <v>11499</v>
      </c>
      <c r="T3111" t="s">
        <v>11499</v>
      </c>
      <c r="U3111" t="s">
        <v>11499</v>
      </c>
      <c r="V3111" t="s">
        <v>11499</v>
      </c>
      <c r="W3111" t="s">
        <v>11499</v>
      </c>
      <c r="X3111" t="s">
        <v>11499</v>
      </c>
      <c r="Y3111" t="s">
        <v>11499</v>
      </c>
      <c r="Z3111" t="s">
        <v>11499</v>
      </c>
      <c r="AA3111" t="s">
        <v>11499</v>
      </c>
      <c r="AB3111" t="s">
        <v>11499</v>
      </c>
      <c r="AC3111" t="s">
        <v>11499</v>
      </c>
      <c r="AD3111" t="s">
        <v>11499</v>
      </c>
      <c r="AE3111" t="s">
        <v>64</v>
      </c>
      <c r="AF3111" s="5">
        <v>45657</v>
      </c>
      <c r="AG3111" t="s">
        <v>156</v>
      </c>
    </row>
    <row r="3112" spans="1:33" x14ac:dyDescent="0.25">
      <c r="A3112" t="s">
        <v>11533</v>
      </c>
      <c r="B3112" t="s">
        <v>53</v>
      </c>
      <c r="C3112" s="5">
        <v>45566</v>
      </c>
      <c r="D3112" s="5">
        <v>45657</v>
      </c>
      <c r="E3112" t="s">
        <v>48</v>
      </c>
      <c r="F3112" t="s">
        <v>521</v>
      </c>
      <c r="G3112" t="s">
        <v>148</v>
      </c>
      <c r="H3112" t="s">
        <v>148</v>
      </c>
      <c r="I3112" t="s">
        <v>30444</v>
      </c>
      <c r="J3112" t="s">
        <v>8413</v>
      </c>
      <c r="K3112" t="s">
        <v>11404</v>
      </c>
      <c r="L3112" t="s">
        <v>682</v>
      </c>
      <c r="M3112" t="s">
        <v>50</v>
      </c>
      <c r="N3112" t="s">
        <v>525</v>
      </c>
      <c r="O3112" t="s">
        <v>61</v>
      </c>
      <c r="P3112" t="s">
        <v>526</v>
      </c>
      <c r="Q3112" t="s">
        <v>61</v>
      </c>
      <c r="R3112" t="s">
        <v>11534</v>
      </c>
      <c r="S3112" t="s">
        <v>11534</v>
      </c>
      <c r="T3112" t="s">
        <v>11534</v>
      </c>
      <c r="U3112" t="s">
        <v>11534</v>
      </c>
      <c r="V3112" t="s">
        <v>11534</v>
      </c>
      <c r="W3112" t="s">
        <v>11534</v>
      </c>
      <c r="X3112" t="s">
        <v>11534</v>
      </c>
      <c r="Y3112" t="s">
        <v>11534</v>
      </c>
      <c r="Z3112" t="s">
        <v>11534</v>
      </c>
      <c r="AA3112" t="s">
        <v>11534</v>
      </c>
      <c r="AB3112" t="s">
        <v>11534</v>
      </c>
      <c r="AC3112" t="s">
        <v>11534</v>
      </c>
      <c r="AD3112" t="s">
        <v>11534</v>
      </c>
      <c r="AE3112" t="s">
        <v>64</v>
      </c>
      <c r="AF3112" s="5">
        <v>45657</v>
      </c>
      <c r="AG3112" t="s">
        <v>156</v>
      </c>
    </row>
    <row r="3113" spans="1:33" x14ac:dyDescent="0.25">
      <c r="A3113" t="s">
        <v>3067</v>
      </c>
      <c r="B3113" t="s">
        <v>53</v>
      </c>
      <c r="C3113" s="5">
        <v>45566</v>
      </c>
      <c r="D3113" s="5">
        <v>45657</v>
      </c>
      <c r="E3113" t="s">
        <v>48</v>
      </c>
      <c r="F3113" t="s">
        <v>158</v>
      </c>
      <c r="G3113" t="s">
        <v>148</v>
      </c>
      <c r="H3113" t="s">
        <v>148</v>
      </c>
      <c r="I3113" t="s">
        <v>30444</v>
      </c>
      <c r="J3113" t="s">
        <v>3068</v>
      </c>
      <c r="K3113" t="s">
        <v>1974</v>
      </c>
      <c r="L3113" t="s">
        <v>3069</v>
      </c>
      <c r="M3113" t="s">
        <v>50</v>
      </c>
      <c r="N3113" t="s">
        <v>162</v>
      </c>
      <c r="O3113" t="s">
        <v>61</v>
      </c>
      <c r="P3113" t="s">
        <v>163</v>
      </c>
      <c r="Q3113" t="s">
        <v>61</v>
      </c>
      <c r="R3113" t="s">
        <v>3070</v>
      </c>
      <c r="S3113" t="s">
        <v>3070</v>
      </c>
      <c r="T3113" t="s">
        <v>3070</v>
      </c>
      <c r="U3113" t="s">
        <v>3070</v>
      </c>
      <c r="V3113" t="s">
        <v>3070</v>
      </c>
      <c r="W3113" t="s">
        <v>3070</v>
      </c>
      <c r="X3113" t="s">
        <v>3070</v>
      </c>
      <c r="Y3113" t="s">
        <v>3070</v>
      </c>
      <c r="Z3113" t="s">
        <v>3070</v>
      </c>
      <c r="AA3113" t="s">
        <v>3070</v>
      </c>
      <c r="AB3113" t="s">
        <v>3070</v>
      </c>
      <c r="AC3113" t="s">
        <v>3070</v>
      </c>
      <c r="AD3113" t="s">
        <v>3070</v>
      </c>
      <c r="AE3113" t="s">
        <v>64</v>
      </c>
      <c r="AF3113" s="5">
        <v>45657</v>
      </c>
      <c r="AG3113" t="s">
        <v>156</v>
      </c>
    </row>
    <row r="3114" spans="1:33" x14ac:dyDescent="0.25">
      <c r="A3114" t="s">
        <v>3185</v>
      </c>
      <c r="B3114" t="s">
        <v>53</v>
      </c>
      <c r="C3114" s="5">
        <v>45566</v>
      </c>
      <c r="D3114" s="5">
        <v>45657</v>
      </c>
      <c r="E3114" t="s">
        <v>48</v>
      </c>
      <c r="F3114" t="s">
        <v>158</v>
      </c>
      <c r="G3114" t="s">
        <v>148</v>
      </c>
      <c r="H3114" t="s">
        <v>148</v>
      </c>
      <c r="I3114" t="s">
        <v>30444</v>
      </c>
      <c r="J3114" t="s">
        <v>3186</v>
      </c>
      <c r="K3114" t="s">
        <v>3187</v>
      </c>
      <c r="L3114" t="s">
        <v>1895</v>
      </c>
      <c r="M3114" t="s">
        <v>50</v>
      </c>
      <c r="N3114" t="s">
        <v>162</v>
      </c>
      <c r="O3114" t="s">
        <v>61</v>
      </c>
      <c r="P3114" t="s">
        <v>163</v>
      </c>
      <c r="Q3114" t="s">
        <v>61</v>
      </c>
      <c r="R3114" t="s">
        <v>3188</v>
      </c>
      <c r="S3114" t="s">
        <v>3188</v>
      </c>
      <c r="T3114" t="s">
        <v>3188</v>
      </c>
      <c r="U3114" t="s">
        <v>3188</v>
      </c>
      <c r="V3114" t="s">
        <v>3188</v>
      </c>
      <c r="W3114" t="s">
        <v>3188</v>
      </c>
      <c r="X3114" t="s">
        <v>3188</v>
      </c>
      <c r="Y3114" t="s">
        <v>3188</v>
      </c>
      <c r="Z3114" t="s">
        <v>3188</v>
      </c>
      <c r="AA3114" t="s">
        <v>3188</v>
      </c>
      <c r="AB3114" t="s">
        <v>3188</v>
      </c>
      <c r="AC3114" t="s">
        <v>3188</v>
      </c>
      <c r="AD3114" t="s">
        <v>3188</v>
      </c>
      <c r="AE3114" t="s">
        <v>64</v>
      </c>
      <c r="AF3114" s="5">
        <v>45657</v>
      </c>
      <c r="AG3114" t="s">
        <v>156</v>
      </c>
    </row>
    <row r="3115" spans="1:33" x14ac:dyDescent="0.25">
      <c r="A3115" t="s">
        <v>11661</v>
      </c>
      <c r="B3115" t="s">
        <v>53</v>
      </c>
      <c r="C3115" s="5">
        <v>45566</v>
      </c>
      <c r="D3115" s="5">
        <v>45657</v>
      </c>
      <c r="E3115" t="s">
        <v>48</v>
      </c>
      <c r="F3115" t="s">
        <v>158</v>
      </c>
      <c r="G3115" t="s">
        <v>148</v>
      </c>
      <c r="H3115" t="s">
        <v>148</v>
      </c>
      <c r="I3115" t="s">
        <v>30444</v>
      </c>
      <c r="J3115" t="s">
        <v>11662</v>
      </c>
      <c r="K3115" t="s">
        <v>886</v>
      </c>
      <c r="L3115" t="s">
        <v>848</v>
      </c>
      <c r="M3115" t="s">
        <v>51</v>
      </c>
      <c r="N3115" t="s">
        <v>162</v>
      </c>
      <c r="O3115" t="s">
        <v>61</v>
      </c>
      <c r="P3115" t="s">
        <v>163</v>
      </c>
      <c r="Q3115" t="s">
        <v>61</v>
      </c>
      <c r="R3115" t="s">
        <v>11663</v>
      </c>
      <c r="S3115" t="s">
        <v>11663</v>
      </c>
      <c r="T3115" t="s">
        <v>11663</v>
      </c>
      <c r="U3115" t="s">
        <v>11663</v>
      </c>
      <c r="V3115" t="s">
        <v>11663</v>
      </c>
      <c r="W3115" t="s">
        <v>11663</v>
      </c>
      <c r="X3115" t="s">
        <v>11663</v>
      </c>
      <c r="Y3115" t="s">
        <v>11663</v>
      </c>
      <c r="Z3115" t="s">
        <v>11663</v>
      </c>
      <c r="AA3115" t="s">
        <v>11663</v>
      </c>
      <c r="AB3115" t="s">
        <v>11663</v>
      </c>
      <c r="AC3115" t="s">
        <v>11663</v>
      </c>
      <c r="AD3115" t="s">
        <v>11663</v>
      </c>
      <c r="AE3115" t="s">
        <v>64</v>
      </c>
      <c r="AF3115" s="5">
        <v>45657</v>
      </c>
      <c r="AG3115" t="s">
        <v>156</v>
      </c>
    </row>
    <row r="3116" spans="1:33" x14ac:dyDescent="0.25">
      <c r="A3116" t="s">
        <v>3227</v>
      </c>
      <c r="B3116" t="s">
        <v>53</v>
      </c>
      <c r="C3116" s="5">
        <v>45566</v>
      </c>
      <c r="D3116" s="5">
        <v>45657</v>
      </c>
      <c r="E3116" t="s">
        <v>48</v>
      </c>
      <c r="F3116" t="s">
        <v>147</v>
      </c>
      <c r="G3116" t="s">
        <v>148</v>
      </c>
      <c r="H3116" t="s">
        <v>148</v>
      </c>
      <c r="I3116" t="s">
        <v>30444</v>
      </c>
      <c r="J3116" t="s">
        <v>533</v>
      </c>
      <c r="K3116" t="s">
        <v>118</v>
      </c>
      <c r="L3116" t="s">
        <v>696</v>
      </c>
      <c r="M3116" t="s">
        <v>50</v>
      </c>
      <c r="N3116" t="s">
        <v>153</v>
      </c>
      <c r="O3116" t="s">
        <v>61</v>
      </c>
      <c r="P3116" t="s">
        <v>154</v>
      </c>
      <c r="Q3116" t="s">
        <v>61</v>
      </c>
      <c r="R3116" t="s">
        <v>3228</v>
      </c>
      <c r="S3116" t="s">
        <v>3228</v>
      </c>
      <c r="T3116" t="s">
        <v>3228</v>
      </c>
      <c r="U3116" t="s">
        <v>3228</v>
      </c>
      <c r="V3116" t="s">
        <v>3228</v>
      </c>
      <c r="W3116" t="s">
        <v>3228</v>
      </c>
      <c r="X3116" t="s">
        <v>3228</v>
      </c>
      <c r="Y3116" t="s">
        <v>3228</v>
      </c>
      <c r="Z3116" t="s">
        <v>3228</v>
      </c>
      <c r="AA3116" t="s">
        <v>3228</v>
      </c>
      <c r="AB3116" t="s">
        <v>3228</v>
      </c>
      <c r="AC3116" t="s">
        <v>3228</v>
      </c>
      <c r="AD3116" t="s">
        <v>3228</v>
      </c>
      <c r="AE3116" t="s">
        <v>64</v>
      </c>
      <c r="AF3116" s="5">
        <v>45657</v>
      </c>
      <c r="AG3116" t="s">
        <v>156</v>
      </c>
    </row>
    <row r="3117" spans="1:33" x14ac:dyDescent="0.25">
      <c r="A3117" t="s">
        <v>6179</v>
      </c>
      <c r="B3117" t="s">
        <v>53</v>
      </c>
      <c r="C3117" s="5">
        <v>45566</v>
      </c>
      <c r="D3117" s="5">
        <v>45657</v>
      </c>
      <c r="E3117" t="s">
        <v>48</v>
      </c>
      <c r="F3117" t="s">
        <v>158</v>
      </c>
      <c r="G3117" t="s">
        <v>148</v>
      </c>
      <c r="H3117" t="s">
        <v>148</v>
      </c>
      <c r="I3117" t="s">
        <v>30444</v>
      </c>
      <c r="J3117" t="s">
        <v>6180</v>
      </c>
      <c r="K3117" t="s">
        <v>856</v>
      </c>
      <c r="L3117" t="s">
        <v>2087</v>
      </c>
      <c r="M3117" t="s">
        <v>51</v>
      </c>
      <c r="N3117" t="s">
        <v>162</v>
      </c>
      <c r="O3117" t="s">
        <v>61</v>
      </c>
      <c r="P3117" t="s">
        <v>163</v>
      </c>
      <c r="Q3117" t="s">
        <v>61</v>
      </c>
      <c r="R3117" t="s">
        <v>6181</v>
      </c>
      <c r="S3117" t="s">
        <v>6181</v>
      </c>
      <c r="T3117" t="s">
        <v>6181</v>
      </c>
      <c r="U3117" t="s">
        <v>6181</v>
      </c>
      <c r="V3117" t="s">
        <v>6181</v>
      </c>
      <c r="W3117" t="s">
        <v>6181</v>
      </c>
      <c r="X3117" t="s">
        <v>6181</v>
      </c>
      <c r="Y3117" t="s">
        <v>6181</v>
      </c>
      <c r="Z3117" t="s">
        <v>6181</v>
      </c>
      <c r="AA3117" t="s">
        <v>6181</v>
      </c>
      <c r="AB3117" t="s">
        <v>6181</v>
      </c>
      <c r="AC3117" t="s">
        <v>6181</v>
      </c>
      <c r="AD3117" t="s">
        <v>6181</v>
      </c>
      <c r="AE3117" t="s">
        <v>64</v>
      </c>
      <c r="AF3117" s="5">
        <v>45657</v>
      </c>
      <c r="AG3117" t="s">
        <v>156</v>
      </c>
    </row>
    <row r="3118" spans="1:33" x14ac:dyDescent="0.25">
      <c r="A3118" t="s">
        <v>11697</v>
      </c>
      <c r="B3118" t="s">
        <v>53</v>
      </c>
      <c r="C3118" s="5">
        <v>45566</v>
      </c>
      <c r="D3118" s="5">
        <v>45657</v>
      </c>
      <c r="E3118" t="s">
        <v>48</v>
      </c>
      <c r="F3118" t="s">
        <v>171</v>
      </c>
      <c r="G3118" t="s">
        <v>148</v>
      </c>
      <c r="H3118" t="s">
        <v>148</v>
      </c>
      <c r="I3118" t="s">
        <v>30444</v>
      </c>
      <c r="J3118" t="s">
        <v>11698</v>
      </c>
      <c r="K3118" t="s">
        <v>11699</v>
      </c>
      <c r="L3118" t="s">
        <v>304</v>
      </c>
      <c r="M3118" t="s">
        <v>50</v>
      </c>
      <c r="N3118" t="s">
        <v>176</v>
      </c>
      <c r="O3118" t="s">
        <v>61</v>
      </c>
      <c r="P3118" t="s">
        <v>177</v>
      </c>
      <c r="Q3118" t="s">
        <v>61</v>
      </c>
      <c r="R3118" t="s">
        <v>11700</v>
      </c>
      <c r="S3118" t="s">
        <v>11700</v>
      </c>
      <c r="T3118" t="s">
        <v>11700</v>
      </c>
      <c r="U3118" t="s">
        <v>11700</v>
      </c>
      <c r="V3118" t="s">
        <v>11700</v>
      </c>
      <c r="W3118" t="s">
        <v>11700</v>
      </c>
      <c r="X3118" t="s">
        <v>11700</v>
      </c>
      <c r="Y3118" t="s">
        <v>11700</v>
      </c>
      <c r="Z3118" t="s">
        <v>11700</v>
      </c>
      <c r="AA3118" t="s">
        <v>11700</v>
      </c>
      <c r="AB3118" t="s">
        <v>11700</v>
      </c>
      <c r="AC3118" t="s">
        <v>11700</v>
      </c>
      <c r="AD3118" t="s">
        <v>11700</v>
      </c>
      <c r="AE3118" t="s">
        <v>64</v>
      </c>
      <c r="AF3118" s="5">
        <v>45657</v>
      </c>
      <c r="AG3118" t="s">
        <v>156</v>
      </c>
    </row>
    <row r="3119" spans="1:33" x14ac:dyDescent="0.25">
      <c r="A3119" t="s">
        <v>6201</v>
      </c>
      <c r="B3119" t="s">
        <v>53</v>
      </c>
      <c r="C3119" s="5">
        <v>45566</v>
      </c>
      <c r="D3119" s="5">
        <v>45657</v>
      </c>
      <c r="E3119" t="s">
        <v>48</v>
      </c>
      <c r="F3119" t="s">
        <v>158</v>
      </c>
      <c r="G3119" t="s">
        <v>148</v>
      </c>
      <c r="H3119" t="s">
        <v>148</v>
      </c>
      <c r="I3119" t="s">
        <v>30444</v>
      </c>
      <c r="J3119" t="s">
        <v>6202</v>
      </c>
      <c r="K3119" t="s">
        <v>542</v>
      </c>
      <c r="L3119" t="s">
        <v>270</v>
      </c>
      <c r="M3119" t="s">
        <v>50</v>
      </c>
      <c r="N3119" t="s">
        <v>162</v>
      </c>
      <c r="O3119" t="s">
        <v>61</v>
      </c>
      <c r="P3119" t="s">
        <v>163</v>
      </c>
      <c r="Q3119" t="s">
        <v>61</v>
      </c>
      <c r="R3119" t="s">
        <v>6203</v>
      </c>
      <c r="S3119" t="s">
        <v>6203</v>
      </c>
      <c r="T3119" t="s">
        <v>6203</v>
      </c>
      <c r="U3119" t="s">
        <v>6203</v>
      </c>
      <c r="V3119" t="s">
        <v>6203</v>
      </c>
      <c r="W3119" t="s">
        <v>6203</v>
      </c>
      <c r="X3119" t="s">
        <v>6203</v>
      </c>
      <c r="Y3119" t="s">
        <v>6203</v>
      </c>
      <c r="Z3119" t="s">
        <v>6203</v>
      </c>
      <c r="AA3119" t="s">
        <v>6203</v>
      </c>
      <c r="AB3119" t="s">
        <v>6203</v>
      </c>
      <c r="AC3119" t="s">
        <v>6203</v>
      </c>
      <c r="AD3119" t="s">
        <v>6203</v>
      </c>
      <c r="AE3119" t="s">
        <v>64</v>
      </c>
      <c r="AF3119" s="5">
        <v>45657</v>
      </c>
      <c r="AG3119" t="s">
        <v>156</v>
      </c>
    </row>
    <row r="3120" spans="1:33" x14ac:dyDescent="0.25">
      <c r="A3120" t="s">
        <v>3286</v>
      </c>
      <c r="B3120" t="s">
        <v>53</v>
      </c>
      <c r="C3120" s="5">
        <v>45566</v>
      </c>
      <c r="D3120" s="5">
        <v>45657</v>
      </c>
      <c r="E3120" t="s">
        <v>48</v>
      </c>
      <c r="F3120" t="s">
        <v>748</v>
      </c>
      <c r="G3120" t="s">
        <v>148</v>
      </c>
      <c r="H3120" t="s">
        <v>148</v>
      </c>
      <c r="I3120" t="s">
        <v>30444</v>
      </c>
      <c r="J3120" t="s">
        <v>3287</v>
      </c>
      <c r="K3120" t="s">
        <v>542</v>
      </c>
      <c r="L3120" t="s">
        <v>279</v>
      </c>
      <c r="M3120" t="s">
        <v>51</v>
      </c>
      <c r="N3120" t="s">
        <v>753</v>
      </c>
      <c r="O3120" t="s">
        <v>61</v>
      </c>
      <c r="P3120" t="s">
        <v>754</v>
      </c>
      <c r="Q3120" t="s">
        <v>61</v>
      </c>
      <c r="R3120" t="s">
        <v>3288</v>
      </c>
      <c r="S3120" t="s">
        <v>3288</v>
      </c>
      <c r="T3120" t="s">
        <v>3288</v>
      </c>
      <c r="U3120" t="s">
        <v>3288</v>
      </c>
      <c r="V3120" t="s">
        <v>3288</v>
      </c>
      <c r="W3120" t="s">
        <v>3288</v>
      </c>
      <c r="X3120" t="s">
        <v>3288</v>
      </c>
      <c r="Y3120" t="s">
        <v>3288</v>
      </c>
      <c r="Z3120" t="s">
        <v>3288</v>
      </c>
      <c r="AA3120" t="s">
        <v>3288</v>
      </c>
      <c r="AB3120" t="s">
        <v>3288</v>
      </c>
      <c r="AC3120" t="s">
        <v>3288</v>
      </c>
      <c r="AD3120" t="s">
        <v>3288</v>
      </c>
      <c r="AE3120" t="s">
        <v>64</v>
      </c>
      <c r="AF3120" s="5">
        <v>45657</v>
      </c>
      <c r="AG3120" t="s">
        <v>156</v>
      </c>
    </row>
    <row r="3121" spans="1:33" x14ac:dyDescent="0.25">
      <c r="A3121" t="s">
        <v>6220</v>
      </c>
      <c r="B3121" t="s">
        <v>53</v>
      </c>
      <c r="C3121" s="5">
        <v>45566</v>
      </c>
      <c r="D3121" s="5">
        <v>45657</v>
      </c>
      <c r="E3121" t="s">
        <v>48</v>
      </c>
      <c r="F3121" t="s">
        <v>171</v>
      </c>
      <c r="G3121" t="s">
        <v>148</v>
      </c>
      <c r="H3121" t="s">
        <v>148</v>
      </c>
      <c r="I3121" t="s">
        <v>30444</v>
      </c>
      <c r="J3121" t="s">
        <v>6221</v>
      </c>
      <c r="K3121" t="s">
        <v>4553</v>
      </c>
      <c r="L3121" t="s">
        <v>81</v>
      </c>
      <c r="M3121" t="s">
        <v>51</v>
      </c>
      <c r="N3121" t="s">
        <v>176</v>
      </c>
      <c r="O3121" t="s">
        <v>61</v>
      </c>
      <c r="P3121" t="s">
        <v>177</v>
      </c>
      <c r="Q3121" t="s">
        <v>61</v>
      </c>
      <c r="R3121" t="s">
        <v>6222</v>
      </c>
      <c r="S3121" t="s">
        <v>6222</v>
      </c>
      <c r="T3121" t="s">
        <v>6222</v>
      </c>
      <c r="U3121" t="s">
        <v>6222</v>
      </c>
      <c r="V3121" t="s">
        <v>6222</v>
      </c>
      <c r="W3121" t="s">
        <v>6222</v>
      </c>
      <c r="X3121" t="s">
        <v>6222</v>
      </c>
      <c r="Y3121" t="s">
        <v>6222</v>
      </c>
      <c r="Z3121" t="s">
        <v>6222</v>
      </c>
      <c r="AA3121" t="s">
        <v>6222</v>
      </c>
      <c r="AB3121" t="s">
        <v>6222</v>
      </c>
      <c r="AC3121" t="s">
        <v>6222</v>
      </c>
      <c r="AD3121" t="s">
        <v>6222</v>
      </c>
      <c r="AE3121" t="s">
        <v>64</v>
      </c>
      <c r="AF3121" s="5">
        <v>45657</v>
      </c>
      <c r="AG3121" t="s">
        <v>156</v>
      </c>
    </row>
    <row r="3122" spans="1:33" x14ac:dyDescent="0.25">
      <c r="A3122" t="s">
        <v>11754</v>
      </c>
      <c r="B3122" t="s">
        <v>53</v>
      </c>
      <c r="C3122" s="5">
        <v>45566</v>
      </c>
      <c r="D3122" s="5">
        <v>45657</v>
      </c>
      <c r="E3122" t="s">
        <v>48</v>
      </c>
      <c r="F3122" t="s">
        <v>503</v>
      </c>
      <c r="G3122" t="s">
        <v>148</v>
      </c>
      <c r="H3122" t="s">
        <v>148</v>
      </c>
      <c r="I3122" t="s">
        <v>30444</v>
      </c>
      <c r="J3122" t="s">
        <v>3927</v>
      </c>
      <c r="K3122" t="s">
        <v>126</v>
      </c>
      <c r="L3122" t="s">
        <v>6264</v>
      </c>
      <c r="M3122" t="s">
        <v>50</v>
      </c>
      <c r="N3122" t="s">
        <v>508</v>
      </c>
      <c r="O3122" t="s">
        <v>61</v>
      </c>
      <c r="P3122" t="s">
        <v>509</v>
      </c>
      <c r="Q3122" t="s">
        <v>61</v>
      </c>
      <c r="R3122" t="s">
        <v>11755</v>
      </c>
      <c r="S3122" t="s">
        <v>11755</v>
      </c>
      <c r="T3122" t="s">
        <v>11755</v>
      </c>
      <c r="U3122" t="s">
        <v>11755</v>
      </c>
      <c r="V3122" t="s">
        <v>11755</v>
      </c>
      <c r="W3122" t="s">
        <v>11755</v>
      </c>
      <c r="X3122" t="s">
        <v>11755</v>
      </c>
      <c r="Y3122" t="s">
        <v>11755</v>
      </c>
      <c r="Z3122" t="s">
        <v>11755</v>
      </c>
      <c r="AA3122" t="s">
        <v>11755</v>
      </c>
      <c r="AB3122" t="s">
        <v>11755</v>
      </c>
      <c r="AC3122" t="s">
        <v>11755</v>
      </c>
      <c r="AD3122" t="s">
        <v>11755</v>
      </c>
      <c r="AE3122" t="s">
        <v>64</v>
      </c>
      <c r="AF3122" s="5">
        <v>45657</v>
      </c>
      <c r="AG3122" t="s">
        <v>156</v>
      </c>
    </row>
    <row r="3123" spans="1:33" x14ac:dyDescent="0.25">
      <c r="A3123" t="s">
        <v>11768</v>
      </c>
      <c r="B3123" t="s">
        <v>53</v>
      </c>
      <c r="C3123" s="5">
        <v>45566</v>
      </c>
      <c r="D3123" s="5">
        <v>45657</v>
      </c>
      <c r="E3123" t="s">
        <v>48</v>
      </c>
      <c r="F3123" t="s">
        <v>171</v>
      </c>
      <c r="G3123" t="s">
        <v>148</v>
      </c>
      <c r="H3123" t="s">
        <v>148</v>
      </c>
      <c r="I3123" t="s">
        <v>30444</v>
      </c>
      <c r="J3123" t="s">
        <v>1230</v>
      </c>
      <c r="K3123" t="s">
        <v>11769</v>
      </c>
      <c r="L3123" t="s">
        <v>564</v>
      </c>
      <c r="M3123" t="s">
        <v>50</v>
      </c>
      <c r="N3123" t="s">
        <v>176</v>
      </c>
      <c r="O3123" t="s">
        <v>61</v>
      </c>
      <c r="P3123" t="s">
        <v>177</v>
      </c>
      <c r="Q3123" t="s">
        <v>61</v>
      </c>
      <c r="R3123" t="s">
        <v>11770</v>
      </c>
      <c r="S3123" t="s">
        <v>11770</v>
      </c>
      <c r="T3123" t="s">
        <v>11770</v>
      </c>
      <c r="U3123" t="s">
        <v>11770</v>
      </c>
      <c r="V3123" t="s">
        <v>11770</v>
      </c>
      <c r="W3123" t="s">
        <v>11770</v>
      </c>
      <c r="X3123" t="s">
        <v>11770</v>
      </c>
      <c r="Y3123" t="s">
        <v>11770</v>
      </c>
      <c r="Z3123" t="s">
        <v>11770</v>
      </c>
      <c r="AA3123" t="s">
        <v>11770</v>
      </c>
      <c r="AB3123" t="s">
        <v>11770</v>
      </c>
      <c r="AC3123" t="s">
        <v>11770</v>
      </c>
      <c r="AD3123" t="s">
        <v>11770</v>
      </c>
      <c r="AE3123" t="s">
        <v>64</v>
      </c>
      <c r="AF3123" s="5">
        <v>45657</v>
      </c>
      <c r="AG3123" t="s">
        <v>156</v>
      </c>
    </row>
    <row r="3124" spans="1:33" x14ac:dyDescent="0.25">
      <c r="A3124" t="s">
        <v>4769</v>
      </c>
      <c r="B3124" t="s">
        <v>53</v>
      </c>
      <c r="C3124" s="5">
        <v>45566</v>
      </c>
      <c r="D3124" s="5">
        <v>45657</v>
      </c>
      <c r="E3124" t="s">
        <v>48</v>
      </c>
      <c r="F3124" t="s">
        <v>171</v>
      </c>
      <c r="G3124" t="s">
        <v>148</v>
      </c>
      <c r="H3124" t="s">
        <v>148</v>
      </c>
      <c r="I3124" t="s">
        <v>30444</v>
      </c>
      <c r="J3124" t="s">
        <v>4770</v>
      </c>
      <c r="K3124" t="s">
        <v>2035</v>
      </c>
      <c r="L3124" t="s">
        <v>2188</v>
      </c>
      <c r="M3124" t="s">
        <v>50</v>
      </c>
      <c r="N3124" t="s">
        <v>176</v>
      </c>
      <c r="O3124" t="s">
        <v>61</v>
      </c>
      <c r="P3124" t="s">
        <v>177</v>
      </c>
      <c r="Q3124" t="s">
        <v>61</v>
      </c>
      <c r="R3124" t="s">
        <v>4771</v>
      </c>
      <c r="S3124" t="s">
        <v>4771</v>
      </c>
      <c r="T3124" t="s">
        <v>4771</v>
      </c>
      <c r="U3124" t="s">
        <v>4771</v>
      </c>
      <c r="V3124" t="s">
        <v>4771</v>
      </c>
      <c r="W3124" t="s">
        <v>4771</v>
      </c>
      <c r="X3124" t="s">
        <v>4771</v>
      </c>
      <c r="Y3124" t="s">
        <v>4771</v>
      </c>
      <c r="Z3124" t="s">
        <v>4771</v>
      </c>
      <c r="AA3124" t="s">
        <v>4771</v>
      </c>
      <c r="AB3124" t="s">
        <v>4771</v>
      </c>
      <c r="AC3124" t="s">
        <v>4771</v>
      </c>
      <c r="AD3124" t="s">
        <v>4771</v>
      </c>
      <c r="AE3124" t="s">
        <v>64</v>
      </c>
      <c r="AF3124" s="5">
        <v>45657</v>
      </c>
      <c r="AG3124" t="s">
        <v>156</v>
      </c>
    </row>
    <row r="3125" spans="1:33" x14ac:dyDescent="0.25">
      <c r="A3125" t="s">
        <v>3368</v>
      </c>
      <c r="B3125" t="s">
        <v>53</v>
      </c>
      <c r="C3125" s="5">
        <v>45566</v>
      </c>
      <c r="D3125" s="5">
        <v>45657</v>
      </c>
      <c r="E3125" t="s">
        <v>48</v>
      </c>
      <c r="F3125" t="s">
        <v>158</v>
      </c>
      <c r="G3125" t="s">
        <v>148</v>
      </c>
      <c r="H3125" t="s">
        <v>148</v>
      </c>
      <c r="I3125" t="s">
        <v>30444</v>
      </c>
      <c r="J3125" t="s">
        <v>3369</v>
      </c>
      <c r="K3125" t="s">
        <v>3370</v>
      </c>
      <c r="L3125" t="s">
        <v>3371</v>
      </c>
      <c r="M3125" t="s">
        <v>50</v>
      </c>
      <c r="N3125" t="s">
        <v>162</v>
      </c>
      <c r="O3125" t="s">
        <v>61</v>
      </c>
      <c r="P3125" t="s">
        <v>163</v>
      </c>
      <c r="Q3125" t="s">
        <v>61</v>
      </c>
      <c r="R3125" t="s">
        <v>3372</v>
      </c>
      <c r="S3125" t="s">
        <v>3372</v>
      </c>
      <c r="T3125" t="s">
        <v>3372</v>
      </c>
      <c r="U3125" t="s">
        <v>3372</v>
      </c>
      <c r="V3125" t="s">
        <v>3372</v>
      </c>
      <c r="W3125" t="s">
        <v>3372</v>
      </c>
      <c r="X3125" t="s">
        <v>3372</v>
      </c>
      <c r="Y3125" t="s">
        <v>3372</v>
      </c>
      <c r="Z3125" t="s">
        <v>3372</v>
      </c>
      <c r="AA3125" t="s">
        <v>3372</v>
      </c>
      <c r="AB3125" t="s">
        <v>3372</v>
      </c>
      <c r="AC3125" t="s">
        <v>3372</v>
      </c>
      <c r="AD3125" t="s">
        <v>3372</v>
      </c>
      <c r="AE3125" t="s">
        <v>64</v>
      </c>
      <c r="AF3125" s="5">
        <v>45657</v>
      </c>
      <c r="AG3125" t="s">
        <v>156</v>
      </c>
    </row>
    <row r="3126" spans="1:33" x14ac:dyDescent="0.25">
      <c r="A3126" t="s">
        <v>11800</v>
      </c>
      <c r="B3126" t="s">
        <v>53</v>
      </c>
      <c r="C3126" s="5">
        <v>45566</v>
      </c>
      <c r="D3126" s="5">
        <v>45657</v>
      </c>
      <c r="E3126" t="s">
        <v>48</v>
      </c>
      <c r="F3126" t="s">
        <v>158</v>
      </c>
      <c r="G3126" t="s">
        <v>148</v>
      </c>
      <c r="H3126" t="s">
        <v>148</v>
      </c>
      <c r="I3126" t="s">
        <v>30444</v>
      </c>
      <c r="J3126" t="s">
        <v>11801</v>
      </c>
      <c r="K3126" t="s">
        <v>2838</v>
      </c>
      <c r="L3126" t="s">
        <v>945</v>
      </c>
      <c r="M3126" t="s">
        <v>50</v>
      </c>
      <c r="N3126" t="s">
        <v>162</v>
      </c>
      <c r="O3126" t="s">
        <v>61</v>
      </c>
      <c r="P3126" t="s">
        <v>163</v>
      </c>
      <c r="Q3126" t="s">
        <v>61</v>
      </c>
      <c r="R3126" t="s">
        <v>11802</v>
      </c>
      <c r="S3126" t="s">
        <v>11802</v>
      </c>
      <c r="T3126" t="s">
        <v>11802</v>
      </c>
      <c r="U3126" t="s">
        <v>11802</v>
      </c>
      <c r="V3126" t="s">
        <v>11802</v>
      </c>
      <c r="W3126" t="s">
        <v>11802</v>
      </c>
      <c r="X3126" t="s">
        <v>11802</v>
      </c>
      <c r="Y3126" t="s">
        <v>11802</v>
      </c>
      <c r="Z3126" t="s">
        <v>11802</v>
      </c>
      <c r="AA3126" t="s">
        <v>11802</v>
      </c>
      <c r="AB3126" t="s">
        <v>11802</v>
      </c>
      <c r="AC3126" t="s">
        <v>11802</v>
      </c>
      <c r="AD3126" t="s">
        <v>11802</v>
      </c>
      <c r="AE3126" t="s">
        <v>64</v>
      </c>
      <c r="AF3126" s="5">
        <v>45657</v>
      </c>
      <c r="AG3126" t="s">
        <v>156</v>
      </c>
    </row>
    <row r="3127" spans="1:33" x14ac:dyDescent="0.25">
      <c r="A3127" t="s">
        <v>1872</v>
      </c>
      <c r="B3127" t="s">
        <v>53</v>
      </c>
      <c r="C3127" s="5">
        <v>45566</v>
      </c>
      <c r="D3127" s="5">
        <v>45657</v>
      </c>
      <c r="E3127" t="s">
        <v>48</v>
      </c>
      <c r="F3127" t="s">
        <v>748</v>
      </c>
      <c r="G3127" t="s">
        <v>148</v>
      </c>
      <c r="H3127" t="s">
        <v>148</v>
      </c>
      <c r="I3127" t="s">
        <v>30444</v>
      </c>
      <c r="J3127" t="s">
        <v>1873</v>
      </c>
      <c r="K3127" t="s">
        <v>1874</v>
      </c>
      <c r="L3127" t="s">
        <v>1875</v>
      </c>
      <c r="M3127" t="s">
        <v>51</v>
      </c>
      <c r="N3127" t="s">
        <v>753</v>
      </c>
      <c r="O3127" t="s">
        <v>61</v>
      </c>
      <c r="P3127" t="s">
        <v>754</v>
      </c>
      <c r="Q3127" t="s">
        <v>61</v>
      </c>
      <c r="R3127" t="s">
        <v>1876</v>
      </c>
      <c r="S3127" t="s">
        <v>1876</v>
      </c>
      <c r="T3127" t="s">
        <v>1876</v>
      </c>
      <c r="U3127" t="s">
        <v>1876</v>
      </c>
      <c r="V3127" t="s">
        <v>1876</v>
      </c>
      <c r="W3127" t="s">
        <v>1876</v>
      </c>
      <c r="X3127" t="s">
        <v>1876</v>
      </c>
      <c r="Y3127" t="s">
        <v>1876</v>
      </c>
      <c r="Z3127" t="s">
        <v>1876</v>
      </c>
      <c r="AA3127" t="s">
        <v>1876</v>
      </c>
      <c r="AB3127" t="s">
        <v>1876</v>
      </c>
      <c r="AC3127" t="s">
        <v>1876</v>
      </c>
      <c r="AD3127" t="s">
        <v>1876</v>
      </c>
      <c r="AE3127" t="s">
        <v>64</v>
      </c>
      <c r="AF3127" s="5">
        <v>45657</v>
      </c>
      <c r="AG3127" t="s">
        <v>156</v>
      </c>
    </row>
    <row r="3128" spans="1:33" x14ac:dyDescent="0.25">
      <c r="A3128" t="s">
        <v>10551</v>
      </c>
      <c r="B3128" t="s">
        <v>53</v>
      </c>
      <c r="C3128" s="5">
        <v>45566</v>
      </c>
      <c r="D3128" s="5">
        <v>45657</v>
      </c>
      <c r="E3128" t="s">
        <v>48</v>
      </c>
      <c r="F3128" t="s">
        <v>147</v>
      </c>
      <c r="G3128" t="s">
        <v>148</v>
      </c>
      <c r="H3128" t="s">
        <v>148</v>
      </c>
      <c r="I3128" t="s">
        <v>30444</v>
      </c>
      <c r="J3128" t="s">
        <v>10552</v>
      </c>
      <c r="K3128" t="s">
        <v>729</v>
      </c>
      <c r="L3128" t="s">
        <v>100</v>
      </c>
      <c r="M3128" t="s">
        <v>50</v>
      </c>
      <c r="N3128" t="s">
        <v>153</v>
      </c>
      <c r="O3128" t="s">
        <v>61</v>
      </c>
      <c r="P3128" t="s">
        <v>154</v>
      </c>
      <c r="Q3128" t="s">
        <v>61</v>
      </c>
      <c r="R3128" t="s">
        <v>10553</v>
      </c>
      <c r="S3128" t="s">
        <v>10553</v>
      </c>
      <c r="T3128" t="s">
        <v>10553</v>
      </c>
      <c r="U3128" t="s">
        <v>10553</v>
      </c>
      <c r="V3128" t="s">
        <v>10553</v>
      </c>
      <c r="W3128" t="s">
        <v>10553</v>
      </c>
      <c r="X3128" t="s">
        <v>10553</v>
      </c>
      <c r="Y3128" t="s">
        <v>10553</v>
      </c>
      <c r="Z3128" t="s">
        <v>10553</v>
      </c>
      <c r="AA3128" t="s">
        <v>10553</v>
      </c>
      <c r="AB3128" t="s">
        <v>10553</v>
      </c>
      <c r="AC3128" t="s">
        <v>10553</v>
      </c>
      <c r="AD3128" t="s">
        <v>10553</v>
      </c>
      <c r="AE3128" t="s">
        <v>64</v>
      </c>
      <c r="AF3128" s="5">
        <v>45657</v>
      </c>
      <c r="AG3128" t="s">
        <v>156</v>
      </c>
    </row>
    <row r="3129" spans="1:33" x14ac:dyDescent="0.25">
      <c r="A3129" t="s">
        <v>11851</v>
      </c>
      <c r="B3129" t="s">
        <v>53</v>
      </c>
      <c r="C3129" s="5">
        <v>45566</v>
      </c>
      <c r="D3129" s="5">
        <v>45657</v>
      </c>
      <c r="E3129" t="s">
        <v>48</v>
      </c>
      <c r="F3129" t="s">
        <v>171</v>
      </c>
      <c r="G3129" t="s">
        <v>148</v>
      </c>
      <c r="H3129" t="s">
        <v>148</v>
      </c>
      <c r="I3129" t="s">
        <v>30444</v>
      </c>
      <c r="J3129" t="s">
        <v>124</v>
      </c>
      <c r="K3129" t="s">
        <v>586</v>
      </c>
      <c r="L3129" t="s">
        <v>892</v>
      </c>
      <c r="M3129" t="s">
        <v>50</v>
      </c>
      <c r="N3129" t="s">
        <v>176</v>
      </c>
      <c r="O3129" t="s">
        <v>61</v>
      </c>
      <c r="P3129" t="s">
        <v>177</v>
      </c>
      <c r="Q3129" t="s">
        <v>61</v>
      </c>
      <c r="R3129" t="s">
        <v>11852</v>
      </c>
      <c r="S3129" t="s">
        <v>11852</v>
      </c>
      <c r="T3129" t="s">
        <v>11852</v>
      </c>
      <c r="U3129" t="s">
        <v>11852</v>
      </c>
      <c r="V3129" t="s">
        <v>11852</v>
      </c>
      <c r="W3129" t="s">
        <v>11852</v>
      </c>
      <c r="X3129" t="s">
        <v>11852</v>
      </c>
      <c r="Y3129" t="s">
        <v>11852</v>
      </c>
      <c r="Z3129" t="s">
        <v>11852</v>
      </c>
      <c r="AA3129" t="s">
        <v>11852</v>
      </c>
      <c r="AB3129" t="s">
        <v>11852</v>
      </c>
      <c r="AC3129" t="s">
        <v>11852</v>
      </c>
      <c r="AD3129" t="s">
        <v>11852</v>
      </c>
      <c r="AE3129" t="s">
        <v>64</v>
      </c>
      <c r="AF3129" s="5">
        <v>45657</v>
      </c>
      <c r="AG3129" t="s">
        <v>156</v>
      </c>
    </row>
    <row r="3130" spans="1:33" x14ac:dyDescent="0.25">
      <c r="A3130" t="s">
        <v>6309</v>
      </c>
      <c r="B3130" t="s">
        <v>53</v>
      </c>
      <c r="C3130" s="5">
        <v>45566</v>
      </c>
      <c r="D3130" s="5">
        <v>45657</v>
      </c>
      <c r="E3130" t="s">
        <v>48</v>
      </c>
      <c r="F3130" t="s">
        <v>748</v>
      </c>
      <c r="G3130" t="s">
        <v>148</v>
      </c>
      <c r="H3130" t="s">
        <v>148</v>
      </c>
      <c r="I3130" t="s">
        <v>30444</v>
      </c>
      <c r="J3130" t="s">
        <v>6310</v>
      </c>
      <c r="K3130" t="s">
        <v>6311</v>
      </c>
      <c r="L3130" t="s">
        <v>1859</v>
      </c>
      <c r="M3130" t="s">
        <v>50</v>
      </c>
      <c r="N3130" t="s">
        <v>753</v>
      </c>
      <c r="O3130" t="s">
        <v>61</v>
      </c>
      <c r="P3130" t="s">
        <v>754</v>
      </c>
      <c r="Q3130" t="s">
        <v>61</v>
      </c>
      <c r="R3130" t="s">
        <v>6312</v>
      </c>
      <c r="S3130" t="s">
        <v>6312</v>
      </c>
      <c r="T3130" t="s">
        <v>6312</v>
      </c>
      <c r="U3130" t="s">
        <v>6312</v>
      </c>
      <c r="V3130" t="s">
        <v>6312</v>
      </c>
      <c r="W3130" t="s">
        <v>6312</v>
      </c>
      <c r="X3130" t="s">
        <v>6312</v>
      </c>
      <c r="Y3130" t="s">
        <v>6312</v>
      </c>
      <c r="Z3130" t="s">
        <v>6312</v>
      </c>
      <c r="AA3130" t="s">
        <v>6312</v>
      </c>
      <c r="AB3130" t="s">
        <v>6312</v>
      </c>
      <c r="AC3130" t="s">
        <v>6312</v>
      </c>
      <c r="AD3130" t="s">
        <v>6312</v>
      </c>
      <c r="AE3130" t="s">
        <v>64</v>
      </c>
      <c r="AF3130" s="5">
        <v>45657</v>
      </c>
      <c r="AG3130" t="s">
        <v>156</v>
      </c>
    </row>
    <row r="3131" spans="1:33" x14ac:dyDescent="0.25">
      <c r="A3131" t="s">
        <v>7687</v>
      </c>
      <c r="B3131" t="s">
        <v>53</v>
      </c>
      <c r="C3131" s="5">
        <v>45566</v>
      </c>
      <c r="D3131" s="5">
        <v>45657</v>
      </c>
      <c r="E3131" t="s">
        <v>48</v>
      </c>
      <c r="F3131" t="s">
        <v>158</v>
      </c>
      <c r="G3131" t="s">
        <v>148</v>
      </c>
      <c r="H3131" t="s">
        <v>148</v>
      </c>
      <c r="I3131" t="s">
        <v>30444</v>
      </c>
      <c r="J3131" t="s">
        <v>7090</v>
      </c>
      <c r="K3131" t="s">
        <v>58</v>
      </c>
      <c r="L3131" t="s">
        <v>144</v>
      </c>
      <c r="M3131" t="s">
        <v>50</v>
      </c>
      <c r="N3131" t="s">
        <v>162</v>
      </c>
      <c r="O3131" t="s">
        <v>61</v>
      </c>
      <c r="P3131" t="s">
        <v>163</v>
      </c>
      <c r="Q3131" t="s">
        <v>61</v>
      </c>
      <c r="R3131" t="s">
        <v>7688</v>
      </c>
      <c r="S3131" t="s">
        <v>7688</v>
      </c>
      <c r="T3131" t="s">
        <v>7688</v>
      </c>
      <c r="U3131" t="s">
        <v>7688</v>
      </c>
      <c r="V3131" t="s">
        <v>7688</v>
      </c>
      <c r="W3131" t="s">
        <v>7688</v>
      </c>
      <c r="X3131" t="s">
        <v>7688</v>
      </c>
      <c r="Y3131" t="s">
        <v>7688</v>
      </c>
      <c r="Z3131" t="s">
        <v>7688</v>
      </c>
      <c r="AA3131" t="s">
        <v>7688</v>
      </c>
      <c r="AB3131" t="s">
        <v>7688</v>
      </c>
      <c r="AC3131" t="s">
        <v>7688</v>
      </c>
      <c r="AD3131" t="s">
        <v>7688</v>
      </c>
      <c r="AE3131" t="s">
        <v>64</v>
      </c>
      <c r="AF3131" s="5">
        <v>45657</v>
      </c>
      <c r="AG3131" t="s">
        <v>156</v>
      </c>
    </row>
    <row r="3132" spans="1:33" x14ac:dyDescent="0.25">
      <c r="A3132" t="s">
        <v>9114</v>
      </c>
      <c r="B3132" t="s">
        <v>53</v>
      </c>
      <c r="C3132" s="5">
        <v>45566</v>
      </c>
      <c r="D3132" s="5">
        <v>45657</v>
      </c>
      <c r="E3132" t="s">
        <v>48</v>
      </c>
      <c r="F3132" t="s">
        <v>158</v>
      </c>
      <c r="G3132" t="s">
        <v>148</v>
      </c>
      <c r="H3132" t="s">
        <v>148</v>
      </c>
      <c r="I3132" t="s">
        <v>30444</v>
      </c>
      <c r="J3132" t="s">
        <v>9115</v>
      </c>
      <c r="K3132" t="s">
        <v>1681</v>
      </c>
      <c r="L3132" t="s">
        <v>9116</v>
      </c>
      <c r="M3132" t="s">
        <v>51</v>
      </c>
      <c r="N3132" t="s">
        <v>162</v>
      </c>
      <c r="O3132" t="s">
        <v>61</v>
      </c>
      <c r="P3132" t="s">
        <v>163</v>
      </c>
      <c r="Q3132" t="s">
        <v>61</v>
      </c>
      <c r="R3132" t="s">
        <v>9117</v>
      </c>
      <c r="S3132" t="s">
        <v>9117</v>
      </c>
      <c r="T3132" t="s">
        <v>9117</v>
      </c>
      <c r="U3132" t="s">
        <v>9117</v>
      </c>
      <c r="V3132" t="s">
        <v>9117</v>
      </c>
      <c r="W3132" t="s">
        <v>9117</v>
      </c>
      <c r="X3132" t="s">
        <v>9117</v>
      </c>
      <c r="Y3132" t="s">
        <v>9117</v>
      </c>
      <c r="Z3132" t="s">
        <v>9117</v>
      </c>
      <c r="AA3132" t="s">
        <v>9117</v>
      </c>
      <c r="AB3132" t="s">
        <v>9117</v>
      </c>
      <c r="AC3132" t="s">
        <v>9117</v>
      </c>
      <c r="AD3132" t="s">
        <v>9117</v>
      </c>
      <c r="AE3132" t="s">
        <v>64</v>
      </c>
      <c r="AF3132" s="5">
        <v>45657</v>
      </c>
      <c r="AG3132" t="s">
        <v>156</v>
      </c>
    </row>
    <row r="3133" spans="1:33" x14ac:dyDescent="0.25">
      <c r="A3133" t="s">
        <v>8686</v>
      </c>
      <c r="B3133" t="s">
        <v>53</v>
      </c>
      <c r="C3133" s="5">
        <v>45566</v>
      </c>
      <c r="D3133" s="5">
        <v>45657</v>
      </c>
      <c r="E3133" t="s">
        <v>48</v>
      </c>
      <c r="F3133" t="s">
        <v>158</v>
      </c>
      <c r="G3133" t="s">
        <v>148</v>
      </c>
      <c r="H3133" t="s">
        <v>148</v>
      </c>
      <c r="I3133" t="s">
        <v>30444</v>
      </c>
      <c r="J3133" t="s">
        <v>2738</v>
      </c>
      <c r="K3133" t="s">
        <v>6752</v>
      </c>
      <c r="L3133" t="s">
        <v>58</v>
      </c>
      <c r="M3133" t="s">
        <v>50</v>
      </c>
      <c r="N3133" t="s">
        <v>162</v>
      </c>
      <c r="O3133" t="s">
        <v>61</v>
      </c>
      <c r="P3133" t="s">
        <v>163</v>
      </c>
      <c r="Q3133" t="s">
        <v>61</v>
      </c>
      <c r="R3133" t="s">
        <v>8687</v>
      </c>
      <c r="S3133" t="s">
        <v>8687</v>
      </c>
      <c r="T3133" t="s">
        <v>8687</v>
      </c>
      <c r="U3133" t="s">
        <v>8687</v>
      </c>
      <c r="V3133" t="s">
        <v>8687</v>
      </c>
      <c r="W3133" t="s">
        <v>8687</v>
      </c>
      <c r="X3133" t="s">
        <v>8687</v>
      </c>
      <c r="Y3133" t="s">
        <v>8687</v>
      </c>
      <c r="Z3133" t="s">
        <v>8687</v>
      </c>
      <c r="AA3133" t="s">
        <v>8687</v>
      </c>
      <c r="AB3133" t="s">
        <v>8687</v>
      </c>
      <c r="AC3133" t="s">
        <v>8687</v>
      </c>
      <c r="AD3133" t="s">
        <v>8687</v>
      </c>
      <c r="AE3133" t="s">
        <v>64</v>
      </c>
      <c r="AF3133" s="5">
        <v>45657</v>
      </c>
      <c r="AG3133" t="s">
        <v>156</v>
      </c>
    </row>
    <row r="3134" spans="1:33" x14ac:dyDescent="0.25">
      <c r="A3134" t="s">
        <v>1431</v>
      </c>
      <c r="B3134" t="s">
        <v>53</v>
      </c>
      <c r="C3134" s="5">
        <v>45566</v>
      </c>
      <c r="D3134" s="5">
        <v>45657</v>
      </c>
      <c r="E3134" t="s">
        <v>48</v>
      </c>
      <c r="F3134" t="s">
        <v>171</v>
      </c>
      <c r="G3134" t="s">
        <v>148</v>
      </c>
      <c r="H3134" t="s">
        <v>148</v>
      </c>
      <c r="I3134" t="s">
        <v>30444</v>
      </c>
      <c r="J3134" t="s">
        <v>700</v>
      </c>
      <c r="K3134" t="s">
        <v>709</v>
      </c>
      <c r="L3134" t="s">
        <v>621</v>
      </c>
      <c r="M3134" t="s">
        <v>51</v>
      </c>
      <c r="N3134" t="s">
        <v>176</v>
      </c>
      <c r="O3134" t="s">
        <v>61</v>
      </c>
      <c r="P3134" t="s">
        <v>177</v>
      </c>
      <c r="Q3134" t="s">
        <v>61</v>
      </c>
      <c r="R3134" t="s">
        <v>1432</v>
      </c>
      <c r="S3134" t="s">
        <v>1432</v>
      </c>
      <c r="T3134" t="s">
        <v>1432</v>
      </c>
      <c r="U3134" t="s">
        <v>1432</v>
      </c>
      <c r="V3134" t="s">
        <v>1432</v>
      </c>
      <c r="W3134" t="s">
        <v>1432</v>
      </c>
      <c r="X3134" t="s">
        <v>1432</v>
      </c>
      <c r="Y3134" t="s">
        <v>1432</v>
      </c>
      <c r="Z3134" t="s">
        <v>1432</v>
      </c>
      <c r="AA3134" t="s">
        <v>1432</v>
      </c>
      <c r="AB3134" t="s">
        <v>1432</v>
      </c>
      <c r="AC3134" t="s">
        <v>1432</v>
      </c>
      <c r="AD3134" t="s">
        <v>1432</v>
      </c>
      <c r="AE3134" t="s">
        <v>64</v>
      </c>
      <c r="AF3134" s="5">
        <v>45657</v>
      </c>
      <c r="AG3134" t="s">
        <v>156</v>
      </c>
    </row>
    <row r="3135" spans="1:33" x14ac:dyDescent="0.25">
      <c r="A3135" t="s">
        <v>3040</v>
      </c>
      <c r="B3135" t="s">
        <v>53</v>
      </c>
      <c r="C3135" s="5">
        <v>45566</v>
      </c>
      <c r="D3135" s="5">
        <v>45657</v>
      </c>
      <c r="E3135" t="s">
        <v>48</v>
      </c>
      <c r="F3135" t="s">
        <v>521</v>
      </c>
      <c r="G3135" t="s">
        <v>148</v>
      </c>
      <c r="H3135" t="s">
        <v>148</v>
      </c>
      <c r="I3135" t="s">
        <v>30444</v>
      </c>
      <c r="J3135" t="s">
        <v>2304</v>
      </c>
      <c r="K3135" t="s">
        <v>285</v>
      </c>
      <c r="L3135" t="s">
        <v>2193</v>
      </c>
      <c r="M3135" t="s">
        <v>51</v>
      </c>
      <c r="N3135" t="s">
        <v>525</v>
      </c>
      <c r="O3135" t="s">
        <v>61</v>
      </c>
      <c r="P3135" t="s">
        <v>526</v>
      </c>
      <c r="Q3135" t="s">
        <v>61</v>
      </c>
      <c r="R3135" t="s">
        <v>3041</v>
      </c>
      <c r="S3135" t="s">
        <v>3041</v>
      </c>
      <c r="T3135" t="s">
        <v>3041</v>
      </c>
      <c r="U3135" t="s">
        <v>3041</v>
      </c>
      <c r="V3135" t="s">
        <v>3041</v>
      </c>
      <c r="W3135" t="s">
        <v>3041</v>
      </c>
      <c r="X3135" t="s">
        <v>3041</v>
      </c>
      <c r="Y3135" t="s">
        <v>3041</v>
      </c>
      <c r="Z3135" t="s">
        <v>3041</v>
      </c>
      <c r="AA3135" t="s">
        <v>3041</v>
      </c>
      <c r="AB3135" t="s">
        <v>3041</v>
      </c>
      <c r="AC3135" t="s">
        <v>3041</v>
      </c>
      <c r="AD3135" t="s">
        <v>3041</v>
      </c>
      <c r="AE3135" t="s">
        <v>64</v>
      </c>
      <c r="AF3135" s="5">
        <v>45657</v>
      </c>
      <c r="AG3135" t="s">
        <v>156</v>
      </c>
    </row>
    <row r="3136" spans="1:33" x14ac:dyDescent="0.25">
      <c r="A3136" t="s">
        <v>7306</v>
      </c>
      <c r="B3136" t="s">
        <v>53</v>
      </c>
      <c r="C3136" s="5">
        <v>45566</v>
      </c>
      <c r="D3136" s="5">
        <v>45657</v>
      </c>
      <c r="E3136" t="s">
        <v>48</v>
      </c>
      <c r="F3136" t="s">
        <v>521</v>
      </c>
      <c r="G3136" t="s">
        <v>148</v>
      </c>
      <c r="H3136" t="s">
        <v>148</v>
      </c>
      <c r="I3136" t="s">
        <v>30444</v>
      </c>
      <c r="J3136" t="s">
        <v>7307</v>
      </c>
      <c r="K3136" t="s">
        <v>285</v>
      </c>
      <c r="L3136" t="s">
        <v>312</v>
      </c>
      <c r="M3136" t="s">
        <v>51</v>
      </c>
      <c r="N3136" t="s">
        <v>525</v>
      </c>
      <c r="O3136" t="s">
        <v>61</v>
      </c>
      <c r="P3136" t="s">
        <v>526</v>
      </c>
      <c r="Q3136" t="s">
        <v>61</v>
      </c>
      <c r="R3136" t="s">
        <v>7308</v>
      </c>
      <c r="S3136" t="s">
        <v>7308</v>
      </c>
      <c r="T3136" t="s">
        <v>7308</v>
      </c>
      <c r="U3136" t="s">
        <v>7308</v>
      </c>
      <c r="V3136" t="s">
        <v>7308</v>
      </c>
      <c r="W3136" t="s">
        <v>7308</v>
      </c>
      <c r="X3136" t="s">
        <v>7308</v>
      </c>
      <c r="Y3136" t="s">
        <v>7308</v>
      </c>
      <c r="Z3136" t="s">
        <v>7308</v>
      </c>
      <c r="AA3136" t="s">
        <v>7308</v>
      </c>
      <c r="AB3136" t="s">
        <v>7308</v>
      </c>
      <c r="AC3136" t="s">
        <v>7308</v>
      </c>
      <c r="AD3136" t="s">
        <v>7308</v>
      </c>
      <c r="AE3136" t="s">
        <v>64</v>
      </c>
      <c r="AF3136" s="5">
        <v>45657</v>
      </c>
      <c r="AG3136" t="s">
        <v>156</v>
      </c>
    </row>
    <row r="3137" spans="1:33" x14ac:dyDescent="0.25">
      <c r="A3137" t="s">
        <v>6002</v>
      </c>
      <c r="B3137" t="s">
        <v>53</v>
      </c>
      <c r="C3137" s="5">
        <v>45566</v>
      </c>
      <c r="D3137" s="5">
        <v>45657</v>
      </c>
      <c r="E3137" t="s">
        <v>48</v>
      </c>
      <c r="F3137" t="s">
        <v>171</v>
      </c>
      <c r="G3137" t="s">
        <v>148</v>
      </c>
      <c r="H3137" t="s">
        <v>148</v>
      </c>
      <c r="I3137" t="s">
        <v>30444</v>
      </c>
      <c r="J3137" t="s">
        <v>985</v>
      </c>
      <c r="K3137" t="s">
        <v>285</v>
      </c>
      <c r="L3137" t="s">
        <v>552</v>
      </c>
      <c r="M3137" t="s">
        <v>50</v>
      </c>
      <c r="N3137" t="s">
        <v>176</v>
      </c>
      <c r="O3137" t="s">
        <v>61</v>
      </c>
      <c r="P3137" t="s">
        <v>177</v>
      </c>
      <c r="Q3137" t="s">
        <v>61</v>
      </c>
      <c r="R3137" t="s">
        <v>6003</v>
      </c>
      <c r="S3137" t="s">
        <v>6003</v>
      </c>
      <c r="T3137" t="s">
        <v>6003</v>
      </c>
      <c r="U3137" t="s">
        <v>6003</v>
      </c>
      <c r="V3137" t="s">
        <v>6003</v>
      </c>
      <c r="W3137" t="s">
        <v>6003</v>
      </c>
      <c r="X3137" t="s">
        <v>6003</v>
      </c>
      <c r="Y3137" t="s">
        <v>6003</v>
      </c>
      <c r="Z3137" t="s">
        <v>6003</v>
      </c>
      <c r="AA3137" t="s">
        <v>6003</v>
      </c>
      <c r="AB3137" t="s">
        <v>6003</v>
      </c>
      <c r="AC3137" t="s">
        <v>6003</v>
      </c>
      <c r="AD3137" t="s">
        <v>6003</v>
      </c>
      <c r="AE3137" t="s">
        <v>64</v>
      </c>
      <c r="AF3137" s="5">
        <v>45657</v>
      </c>
      <c r="AG3137" t="s">
        <v>156</v>
      </c>
    </row>
    <row r="3138" spans="1:33" x14ac:dyDescent="0.25">
      <c r="A3138" t="s">
        <v>3071</v>
      </c>
      <c r="B3138" t="s">
        <v>53</v>
      </c>
      <c r="C3138" s="5">
        <v>45566</v>
      </c>
      <c r="D3138" s="5">
        <v>45657</v>
      </c>
      <c r="E3138" t="s">
        <v>48</v>
      </c>
      <c r="F3138" t="s">
        <v>158</v>
      </c>
      <c r="G3138" t="s">
        <v>148</v>
      </c>
      <c r="H3138" t="s">
        <v>148</v>
      </c>
      <c r="I3138" t="s">
        <v>30444</v>
      </c>
      <c r="J3138" t="s">
        <v>3072</v>
      </c>
      <c r="K3138" t="s">
        <v>3073</v>
      </c>
      <c r="L3138" t="s">
        <v>3074</v>
      </c>
      <c r="M3138" t="s">
        <v>51</v>
      </c>
      <c r="N3138" t="s">
        <v>162</v>
      </c>
      <c r="O3138" t="s">
        <v>61</v>
      </c>
      <c r="P3138" t="s">
        <v>163</v>
      </c>
      <c r="Q3138" t="s">
        <v>61</v>
      </c>
      <c r="R3138" t="s">
        <v>3075</v>
      </c>
      <c r="S3138" t="s">
        <v>3075</v>
      </c>
      <c r="T3138" t="s">
        <v>3075</v>
      </c>
      <c r="U3138" t="s">
        <v>3075</v>
      </c>
      <c r="V3138" t="s">
        <v>3075</v>
      </c>
      <c r="W3138" t="s">
        <v>3075</v>
      </c>
      <c r="X3138" t="s">
        <v>3075</v>
      </c>
      <c r="Y3138" t="s">
        <v>3075</v>
      </c>
      <c r="Z3138" t="s">
        <v>3075</v>
      </c>
      <c r="AA3138" t="s">
        <v>3075</v>
      </c>
      <c r="AB3138" t="s">
        <v>3075</v>
      </c>
      <c r="AC3138" t="s">
        <v>3075</v>
      </c>
      <c r="AD3138" t="s">
        <v>3075</v>
      </c>
      <c r="AE3138" t="s">
        <v>64</v>
      </c>
      <c r="AF3138" s="5">
        <v>45657</v>
      </c>
      <c r="AG3138" t="s">
        <v>156</v>
      </c>
    </row>
    <row r="3139" spans="1:33" x14ac:dyDescent="0.25">
      <c r="A3139" t="s">
        <v>1578</v>
      </c>
      <c r="B3139" t="s">
        <v>53</v>
      </c>
      <c r="C3139" s="5">
        <v>45566</v>
      </c>
      <c r="D3139" s="5">
        <v>45657</v>
      </c>
      <c r="E3139" t="s">
        <v>48</v>
      </c>
      <c r="F3139" t="s">
        <v>521</v>
      </c>
      <c r="G3139" t="s">
        <v>148</v>
      </c>
      <c r="H3139" t="s">
        <v>148</v>
      </c>
      <c r="I3139" t="s">
        <v>30444</v>
      </c>
      <c r="J3139" t="s">
        <v>322</v>
      </c>
      <c r="K3139" t="s">
        <v>1579</v>
      </c>
      <c r="L3139" t="s">
        <v>1580</v>
      </c>
      <c r="M3139" t="s">
        <v>50</v>
      </c>
      <c r="N3139" t="s">
        <v>525</v>
      </c>
      <c r="O3139" t="s">
        <v>61</v>
      </c>
      <c r="P3139" t="s">
        <v>526</v>
      </c>
      <c r="Q3139" t="s">
        <v>61</v>
      </c>
      <c r="R3139" t="s">
        <v>1581</v>
      </c>
      <c r="S3139" t="s">
        <v>1581</v>
      </c>
      <c r="T3139" t="s">
        <v>1581</v>
      </c>
      <c r="U3139" t="s">
        <v>1581</v>
      </c>
      <c r="V3139" t="s">
        <v>1581</v>
      </c>
      <c r="W3139" t="s">
        <v>1581</v>
      </c>
      <c r="X3139" t="s">
        <v>1581</v>
      </c>
      <c r="Y3139" t="s">
        <v>1581</v>
      </c>
      <c r="Z3139" t="s">
        <v>1581</v>
      </c>
      <c r="AA3139" t="s">
        <v>1581</v>
      </c>
      <c r="AB3139" t="s">
        <v>1581</v>
      </c>
      <c r="AC3139" t="s">
        <v>1581</v>
      </c>
      <c r="AD3139" t="s">
        <v>1581</v>
      </c>
      <c r="AE3139" t="s">
        <v>64</v>
      </c>
      <c r="AF3139" s="5">
        <v>45657</v>
      </c>
      <c r="AG3139" t="s">
        <v>156</v>
      </c>
    </row>
    <row r="3140" spans="1:33" x14ac:dyDescent="0.25">
      <c r="A3140" t="s">
        <v>4555</v>
      </c>
      <c r="B3140" t="s">
        <v>53</v>
      </c>
      <c r="C3140" s="5">
        <v>45566</v>
      </c>
      <c r="D3140" s="5">
        <v>45657</v>
      </c>
      <c r="E3140" t="s">
        <v>48</v>
      </c>
      <c r="F3140" t="s">
        <v>158</v>
      </c>
      <c r="G3140" t="s">
        <v>148</v>
      </c>
      <c r="H3140" t="s">
        <v>148</v>
      </c>
      <c r="I3140" t="s">
        <v>30444</v>
      </c>
      <c r="J3140" t="s">
        <v>3668</v>
      </c>
      <c r="K3140" t="s">
        <v>4556</v>
      </c>
      <c r="L3140" t="s">
        <v>4557</v>
      </c>
      <c r="M3140" t="s">
        <v>51</v>
      </c>
      <c r="N3140" t="s">
        <v>162</v>
      </c>
      <c r="O3140" t="s">
        <v>61</v>
      </c>
      <c r="P3140" t="s">
        <v>163</v>
      </c>
      <c r="Q3140" t="s">
        <v>61</v>
      </c>
      <c r="R3140" t="s">
        <v>4558</v>
      </c>
      <c r="S3140" t="s">
        <v>4558</v>
      </c>
      <c r="T3140" t="s">
        <v>4558</v>
      </c>
      <c r="U3140" t="s">
        <v>4558</v>
      </c>
      <c r="V3140" t="s">
        <v>4558</v>
      </c>
      <c r="W3140" t="s">
        <v>4558</v>
      </c>
      <c r="X3140" t="s">
        <v>4558</v>
      </c>
      <c r="Y3140" t="s">
        <v>4558</v>
      </c>
      <c r="Z3140" t="s">
        <v>4558</v>
      </c>
      <c r="AA3140" t="s">
        <v>4558</v>
      </c>
      <c r="AB3140" t="s">
        <v>4558</v>
      </c>
      <c r="AC3140" t="s">
        <v>4558</v>
      </c>
      <c r="AD3140" t="s">
        <v>4558</v>
      </c>
      <c r="AE3140" t="s">
        <v>64</v>
      </c>
      <c r="AF3140" s="5">
        <v>45657</v>
      </c>
      <c r="AG3140" t="s">
        <v>156</v>
      </c>
    </row>
    <row r="3141" spans="1:33" x14ac:dyDescent="0.25">
      <c r="A3141" t="s">
        <v>8821</v>
      </c>
      <c r="B3141" t="s">
        <v>53</v>
      </c>
      <c r="C3141" s="5">
        <v>45566</v>
      </c>
      <c r="D3141" s="5">
        <v>45657</v>
      </c>
      <c r="E3141" t="s">
        <v>48</v>
      </c>
      <c r="F3141" t="s">
        <v>171</v>
      </c>
      <c r="G3141" t="s">
        <v>148</v>
      </c>
      <c r="H3141" t="s">
        <v>148</v>
      </c>
      <c r="I3141" t="s">
        <v>30444</v>
      </c>
      <c r="J3141" t="s">
        <v>8822</v>
      </c>
      <c r="K3141" t="s">
        <v>696</v>
      </c>
      <c r="L3141" t="s">
        <v>328</v>
      </c>
      <c r="M3141" t="s">
        <v>50</v>
      </c>
      <c r="N3141" t="s">
        <v>176</v>
      </c>
      <c r="O3141" t="s">
        <v>61</v>
      </c>
      <c r="P3141" t="s">
        <v>177</v>
      </c>
      <c r="Q3141" t="s">
        <v>61</v>
      </c>
      <c r="R3141" t="s">
        <v>8823</v>
      </c>
      <c r="S3141" t="s">
        <v>8823</v>
      </c>
      <c r="T3141" t="s">
        <v>8823</v>
      </c>
      <c r="U3141" t="s">
        <v>8823</v>
      </c>
      <c r="V3141" t="s">
        <v>8823</v>
      </c>
      <c r="W3141" t="s">
        <v>8823</v>
      </c>
      <c r="X3141" t="s">
        <v>8823</v>
      </c>
      <c r="Y3141" t="s">
        <v>8823</v>
      </c>
      <c r="Z3141" t="s">
        <v>8823</v>
      </c>
      <c r="AA3141" t="s">
        <v>8823</v>
      </c>
      <c r="AB3141" t="s">
        <v>8823</v>
      </c>
      <c r="AC3141" t="s">
        <v>8823</v>
      </c>
      <c r="AD3141" t="s">
        <v>8823</v>
      </c>
      <c r="AE3141" t="s">
        <v>64</v>
      </c>
      <c r="AF3141" s="5">
        <v>45657</v>
      </c>
      <c r="AG3141" t="s">
        <v>156</v>
      </c>
    </row>
    <row r="3142" spans="1:33" x14ac:dyDescent="0.25">
      <c r="A3142" t="s">
        <v>10263</v>
      </c>
      <c r="B3142" t="s">
        <v>53</v>
      </c>
      <c r="C3142" s="5">
        <v>45566</v>
      </c>
      <c r="D3142" s="5">
        <v>45657</v>
      </c>
      <c r="E3142" t="s">
        <v>48</v>
      </c>
      <c r="F3142" t="s">
        <v>158</v>
      </c>
      <c r="G3142" t="s">
        <v>148</v>
      </c>
      <c r="H3142" t="s">
        <v>148</v>
      </c>
      <c r="I3142" t="s">
        <v>30444</v>
      </c>
      <c r="J3142" t="s">
        <v>1267</v>
      </c>
      <c r="K3142" t="s">
        <v>696</v>
      </c>
      <c r="L3142" t="s">
        <v>370</v>
      </c>
      <c r="M3142" t="s">
        <v>50</v>
      </c>
      <c r="N3142" t="s">
        <v>162</v>
      </c>
      <c r="O3142" t="s">
        <v>61</v>
      </c>
      <c r="P3142" t="s">
        <v>163</v>
      </c>
      <c r="Q3142" t="s">
        <v>61</v>
      </c>
      <c r="R3142" t="s">
        <v>10264</v>
      </c>
      <c r="S3142" t="s">
        <v>10264</v>
      </c>
      <c r="T3142" t="s">
        <v>10264</v>
      </c>
      <c r="U3142" t="s">
        <v>10264</v>
      </c>
      <c r="V3142" t="s">
        <v>10264</v>
      </c>
      <c r="W3142" t="s">
        <v>10264</v>
      </c>
      <c r="X3142" t="s">
        <v>10264</v>
      </c>
      <c r="Y3142" t="s">
        <v>10264</v>
      </c>
      <c r="Z3142" t="s">
        <v>10264</v>
      </c>
      <c r="AA3142" t="s">
        <v>10264</v>
      </c>
      <c r="AB3142" t="s">
        <v>10264</v>
      </c>
      <c r="AC3142" t="s">
        <v>10264</v>
      </c>
      <c r="AD3142" t="s">
        <v>10264</v>
      </c>
      <c r="AE3142" t="s">
        <v>64</v>
      </c>
      <c r="AF3142" s="5">
        <v>45657</v>
      </c>
      <c r="AG3142" t="s">
        <v>156</v>
      </c>
    </row>
    <row r="3143" spans="1:33" x14ac:dyDescent="0.25">
      <c r="A3143" t="s">
        <v>6096</v>
      </c>
      <c r="B3143" t="s">
        <v>53</v>
      </c>
      <c r="C3143" s="5">
        <v>45566</v>
      </c>
      <c r="D3143" s="5">
        <v>45657</v>
      </c>
      <c r="E3143" t="s">
        <v>48</v>
      </c>
      <c r="F3143" t="s">
        <v>521</v>
      </c>
      <c r="G3143" t="s">
        <v>148</v>
      </c>
      <c r="H3143" t="s">
        <v>148</v>
      </c>
      <c r="I3143" t="s">
        <v>30444</v>
      </c>
      <c r="J3143" t="s">
        <v>6097</v>
      </c>
      <c r="K3143" t="s">
        <v>696</v>
      </c>
      <c r="L3143" t="s">
        <v>460</v>
      </c>
      <c r="M3143" t="s">
        <v>51</v>
      </c>
      <c r="N3143" t="s">
        <v>525</v>
      </c>
      <c r="O3143" t="s">
        <v>61</v>
      </c>
      <c r="P3143" t="s">
        <v>526</v>
      </c>
      <c r="Q3143" t="s">
        <v>61</v>
      </c>
      <c r="R3143" t="s">
        <v>6098</v>
      </c>
      <c r="S3143" t="s">
        <v>6098</v>
      </c>
      <c r="T3143" t="s">
        <v>6098</v>
      </c>
      <c r="U3143" t="s">
        <v>6098</v>
      </c>
      <c r="V3143" t="s">
        <v>6098</v>
      </c>
      <c r="W3143" t="s">
        <v>6098</v>
      </c>
      <c r="X3143" t="s">
        <v>6098</v>
      </c>
      <c r="Y3143" t="s">
        <v>6098</v>
      </c>
      <c r="Z3143" t="s">
        <v>6098</v>
      </c>
      <c r="AA3143" t="s">
        <v>6098</v>
      </c>
      <c r="AB3143" t="s">
        <v>6098</v>
      </c>
      <c r="AC3143" t="s">
        <v>6098</v>
      </c>
      <c r="AD3143" t="s">
        <v>6098</v>
      </c>
      <c r="AE3143" t="s">
        <v>64</v>
      </c>
      <c r="AF3143" s="5">
        <v>45657</v>
      </c>
      <c r="AG3143" t="s">
        <v>156</v>
      </c>
    </row>
    <row r="3144" spans="1:33" x14ac:dyDescent="0.25">
      <c r="A3144" t="s">
        <v>6099</v>
      </c>
      <c r="B3144" t="s">
        <v>53</v>
      </c>
      <c r="C3144" s="5">
        <v>45566</v>
      </c>
      <c r="D3144" s="5">
        <v>45657</v>
      </c>
      <c r="E3144" t="s">
        <v>48</v>
      </c>
      <c r="F3144" t="s">
        <v>158</v>
      </c>
      <c r="G3144" t="s">
        <v>148</v>
      </c>
      <c r="H3144" t="s">
        <v>148</v>
      </c>
      <c r="I3144" t="s">
        <v>30444</v>
      </c>
      <c r="J3144" t="s">
        <v>654</v>
      </c>
      <c r="K3144" t="s">
        <v>354</v>
      </c>
      <c r="L3144" t="s">
        <v>285</v>
      </c>
      <c r="M3144" t="s">
        <v>51</v>
      </c>
      <c r="N3144" t="s">
        <v>162</v>
      </c>
      <c r="O3144" t="s">
        <v>61</v>
      </c>
      <c r="P3144" t="s">
        <v>163</v>
      </c>
      <c r="Q3144" t="s">
        <v>61</v>
      </c>
      <c r="R3144" t="s">
        <v>6100</v>
      </c>
      <c r="S3144" t="s">
        <v>6100</v>
      </c>
      <c r="T3144" t="s">
        <v>6100</v>
      </c>
      <c r="U3144" t="s">
        <v>6100</v>
      </c>
      <c r="V3144" t="s">
        <v>6100</v>
      </c>
      <c r="W3144" t="s">
        <v>6100</v>
      </c>
      <c r="X3144" t="s">
        <v>6100</v>
      </c>
      <c r="Y3144" t="s">
        <v>6100</v>
      </c>
      <c r="Z3144" t="s">
        <v>6100</v>
      </c>
      <c r="AA3144" t="s">
        <v>6100</v>
      </c>
      <c r="AB3144" t="s">
        <v>6100</v>
      </c>
      <c r="AC3144" t="s">
        <v>6100</v>
      </c>
      <c r="AD3144" t="s">
        <v>6100</v>
      </c>
      <c r="AE3144" t="s">
        <v>64</v>
      </c>
      <c r="AF3144" s="5">
        <v>45657</v>
      </c>
      <c r="AG3144" t="s">
        <v>156</v>
      </c>
    </row>
    <row r="3145" spans="1:33" x14ac:dyDescent="0.25">
      <c r="A3145" t="s">
        <v>10354</v>
      </c>
      <c r="B3145" t="s">
        <v>53</v>
      </c>
      <c r="C3145" s="5">
        <v>45566</v>
      </c>
      <c r="D3145" s="5">
        <v>45657</v>
      </c>
      <c r="E3145" t="s">
        <v>48</v>
      </c>
      <c r="F3145" t="s">
        <v>521</v>
      </c>
      <c r="G3145" t="s">
        <v>148</v>
      </c>
      <c r="H3145" t="s">
        <v>148</v>
      </c>
      <c r="I3145" t="s">
        <v>30444</v>
      </c>
      <c r="J3145" t="s">
        <v>3591</v>
      </c>
      <c r="K3145" t="s">
        <v>3125</v>
      </c>
      <c r="L3145" t="s">
        <v>622</v>
      </c>
      <c r="M3145" t="s">
        <v>50</v>
      </c>
      <c r="N3145" t="s">
        <v>525</v>
      </c>
      <c r="O3145" t="s">
        <v>61</v>
      </c>
      <c r="P3145" t="s">
        <v>526</v>
      </c>
      <c r="Q3145" t="s">
        <v>61</v>
      </c>
      <c r="R3145" t="s">
        <v>10355</v>
      </c>
      <c r="S3145" t="s">
        <v>10355</v>
      </c>
      <c r="T3145" t="s">
        <v>10355</v>
      </c>
      <c r="U3145" t="s">
        <v>10355</v>
      </c>
      <c r="V3145" t="s">
        <v>10355</v>
      </c>
      <c r="W3145" t="s">
        <v>10355</v>
      </c>
      <c r="X3145" t="s">
        <v>10355</v>
      </c>
      <c r="Y3145" t="s">
        <v>10355</v>
      </c>
      <c r="Z3145" t="s">
        <v>10355</v>
      </c>
      <c r="AA3145" t="s">
        <v>10355</v>
      </c>
      <c r="AB3145" t="s">
        <v>10355</v>
      </c>
      <c r="AC3145" t="s">
        <v>10355</v>
      </c>
      <c r="AD3145" t="s">
        <v>10355</v>
      </c>
      <c r="AE3145" t="s">
        <v>64</v>
      </c>
      <c r="AF3145" s="5">
        <v>45657</v>
      </c>
      <c r="AG3145" t="s">
        <v>156</v>
      </c>
    </row>
    <row r="3146" spans="1:33" x14ac:dyDescent="0.25">
      <c r="A3146" t="s">
        <v>11626</v>
      </c>
      <c r="B3146" t="s">
        <v>53</v>
      </c>
      <c r="C3146" s="5">
        <v>45566</v>
      </c>
      <c r="D3146" s="5">
        <v>45657</v>
      </c>
      <c r="E3146" t="s">
        <v>48</v>
      </c>
      <c r="F3146" t="s">
        <v>171</v>
      </c>
      <c r="G3146" t="s">
        <v>148</v>
      </c>
      <c r="H3146" t="s">
        <v>148</v>
      </c>
      <c r="I3146" t="s">
        <v>30444</v>
      </c>
      <c r="J3146" t="s">
        <v>11627</v>
      </c>
      <c r="K3146" t="s">
        <v>2835</v>
      </c>
      <c r="L3146" t="s">
        <v>312</v>
      </c>
      <c r="M3146" t="s">
        <v>50</v>
      </c>
      <c r="N3146" t="s">
        <v>176</v>
      </c>
      <c r="O3146" t="s">
        <v>61</v>
      </c>
      <c r="P3146" t="s">
        <v>177</v>
      </c>
      <c r="Q3146" t="s">
        <v>61</v>
      </c>
      <c r="R3146" t="s">
        <v>11628</v>
      </c>
      <c r="S3146" t="s">
        <v>11628</v>
      </c>
      <c r="T3146" t="s">
        <v>11628</v>
      </c>
      <c r="U3146" t="s">
        <v>11628</v>
      </c>
      <c r="V3146" t="s">
        <v>11628</v>
      </c>
      <c r="W3146" t="s">
        <v>11628</v>
      </c>
      <c r="X3146" t="s">
        <v>11628</v>
      </c>
      <c r="Y3146" t="s">
        <v>11628</v>
      </c>
      <c r="Z3146" t="s">
        <v>11628</v>
      </c>
      <c r="AA3146" t="s">
        <v>11628</v>
      </c>
      <c r="AB3146" t="s">
        <v>11628</v>
      </c>
      <c r="AC3146" t="s">
        <v>11628</v>
      </c>
      <c r="AD3146" t="s">
        <v>11628</v>
      </c>
      <c r="AE3146" t="s">
        <v>64</v>
      </c>
      <c r="AF3146" s="5">
        <v>45657</v>
      </c>
      <c r="AG3146" t="s">
        <v>156</v>
      </c>
    </row>
    <row r="3147" spans="1:33" x14ac:dyDescent="0.25">
      <c r="A3147" t="s">
        <v>4688</v>
      </c>
      <c r="B3147" t="s">
        <v>53</v>
      </c>
      <c r="C3147" s="5">
        <v>45566</v>
      </c>
      <c r="D3147" s="5">
        <v>45657</v>
      </c>
      <c r="E3147" t="s">
        <v>48</v>
      </c>
      <c r="F3147" t="s">
        <v>158</v>
      </c>
      <c r="G3147" t="s">
        <v>148</v>
      </c>
      <c r="H3147" t="s">
        <v>148</v>
      </c>
      <c r="I3147" t="s">
        <v>30444</v>
      </c>
      <c r="J3147" t="s">
        <v>4689</v>
      </c>
      <c r="K3147" t="s">
        <v>151</v>
      </c>
      <c r="L3147" t="s">
        <v>4690</v>
      </c>
      <c r="M3147" t="s">
        <v>50</v>
      </c>
      <c r="N3147" t="s">
        <v>162</v>
      </c>
      <c r="O3147" t="s">
        <v>61</v>
      </c>
      <c r="P3147" t="s">
        <v>163</v>
      </c>
      <c r="Q3147" t="s">
        <v>61</v>
      </c>
      <c r="R3147" t="s">
        <v>4691</v>
      </c>
      <c r="S3147" t="s">
        <v>4691</v>
      </c>
      <c r="T3147" t="s">
        <v>4691</v>
      </c>
      <c r="U3147" t="s">
        <v>4691</v>
      </c>
      <c r="V3147" t="s">
        <v>4691</v>
      </c>
      <c r="W3147" t="s">
        <v>4691</v>
      </c>
      <c r="X3147" t="s">
        <v>4691</v>
      </c>
      <c r="Y3147" t="s">
        <v>4691</v>
      </c>
      <c r="Z3147" t="s">
        <v>4691</v>
      </c>
      <c r="AA3147" t="s">
        <v>4691</v>
      </c>
      <c r="AB3147" t="s">
        <v>4691</v>
      </c>
      <c r="AC3147" t="s">
        <v>4691</v>
      </c>
      <c r="AD3147" t="s">
        <v>4691</v>
      </c>
      <c r="AE3147" t="s">
        <v>64</v>
      </c>
      <c r="AF3147" s="5">
        <v>45657</v>
      </c>
      <c r="AG3147" t="s">
        <v>156</v>
      </c>
    </row>
    <row r="3148" spans="1:33" x14ac:dyDescent="0.25">
      <c r="A3148" t="s">
        <v>11664</v>
      </c>
      <c r="B3148" t="s">
        <v>53</v>
      </c>
      <c r="C3148" s="5">
        <v>45566</v>
      </c>
      <c r="D3148" s="5">
        <v>45657</v>
      </c>
      <c r="E3148" t="s">
        <v>48</v>
      </c>
      <c r="F3148" t="s">
        <v>521</v>
      </c>
      <c r="G3148" t="s">
        <v>148</v>
      </c>
      <c r="H3148" t="s">
        <v>148</v>
      </c>
      <c r="I3148" t="s">
        <v>30444</v>
      </c>
      <c r="J3148" t="s">
        <v>11665</v>
      </c>
      <c r="K3148" t="s">
        <v>151</v>
      </c>
      <c r="L3148" t="s">
        <v>370</v>
      </c>
      <c r="M3148" t="s">
        <v>51</v>
      </c>
      <c r="N3148" t="s">
        <v>525</v>
      </c>
      <c r="O3148" t="s">
        <v>61</v>
      </c>
      <c r="P3148" t="s">
        <v>526</v>
      </c>
      <c r="Q3148" t="s">
        <v>61</v>
      </c>
      <c r="R3148" t="s">
        <v>11666</v>
      </c>
      <c r="S3148" t="s">
        <v>11666</v>
      </c>
      <c r="T3148" t="s">
        <v>11666</v>
      </c>
      <c r="U3148" t="s">
        <v>11666</v>
      </c>
      <c r="V3148" t="s">
        <v>11666</v>
      </c>
      <c r="W3148" t="s">
        <v>11666</v>
      </c>
      <c r="X3148" t="s">
        <v>11666</v>
      </c>
      <c r="Y3148" t="s">
        <v>11666</v>
      </c>
      <c r="Z3148" t="s">
        <v>11666</v>
      </c>
      <c r="AA3148" t="s">
        <v>11666</v>
      </c>
      <c r="AB3148" t="s">
        <v>11666</v>
      </c>
      <c r="AC3148" t="s">
        <v>11666</v>
      </c>
      <c r="AD3148" t="s">
        <v>11666</v>
      </c>
      <c r="AE3148" t="s">
        <v>64</v>
      </c>
      <c r="AF3148" s="5">
        <v>45657</v>
      </c>
      <c r="AG3148" t="s">
        <v>156</v>
      </c>
    </row>
    <row r="3149" spans="1:33" x14ac:dyDescent="0.25">
      <c r="A3149" t="s">
        <v>3256</v>
      </c>
      <c r="B3149" t="s">
        <v>53</v>
      </c>
      <c r="C3149" s="5">
        <v>45566</v>
      </c>
      <c r="D3149" s="5">
        <v>45657</v>
      </c>
      <c r="E3149" t="s">
        <v>48</v>
      </c>
      <c r="F3149" t="s">
        <v>158</v>
      </c>
      <c r="G3149" t="s">
        <v>148</v>
      </c>
      <c r="H3149" t="s">
        <v>148</v>
      </c>
      <c r="I3149" t="s">
        <v>30444</v>
      </c>
      <c r="J3149" t="s">
        <v>1171</v>
      </c>
      <c r="K3149" t="s">
        <v>3231</v>
      </c>
      <c r="L3149" t="s">
        <v>270</v>
      </c>
      <c r="M3149" t="s">
        <v>50</v>
      </c>
      <c r="N3149" t="s">
        <v>162</v>
      </c>
      <c r="O3149" t="s">
        <v>61</v>
      </c>
      <c r="P3149" t="s">
        <v>163</v>
      </c>
      <c r="Q3149" t="s">
        <v>61</v>
      </c>
      <c r="R3149" t="s">
        <v>3257</v>
      </c>
      <c r="S3149" t="s">
        <v>3257</v>
      </c>
      <c r="T3149" t="s">
        <v>3257</v>
      </c>
      <c r="U3149" t="s">
        <v>3257</v>
      </c>
      <c r="V3149" t="s">
        <v>3257</v>
      </c>
      <c r="W3149" t="s">
        <v>3257</v>
      </c>
      <c r="X3149" t="s">
        <v>3257</v>
      </c>
      <c r="Y3149" t="s">
        <v>3257</v>
      </c>
      <c r="Z3149" t="s">
        <v>3257</v>
      </c>
      <c r="AA3149" t="s">
        <v>3257</v>
      </c>
      <c r="AB3149" t="s">
        <v>3257</v>
      </c>
      <c r="AC3149" t="s">
        <v>3257</v>
      </c>
      <c r="AD3149" t="s">
        <v>3257</v>
      </c>
      <c r="AE3149" t="s">
        <v>64</v>
      </c>
      <c r="AF3149" s="5">
        <v>45657</v>
      </c>
      <c r="AG3149" t="s">
        <v>156</v>
      </c>
    </row>
    <row r="3150" spans="1:33" x14ac:dyDescent="0.25">
      <c r="A3150" t="s">
        <v>1740</v>
      </c>
      <c r="B3150" t="s">
        <v>53</v>
      </c>
      <c r="C3150" s="5">
        <v>45566</v>
      </c>
      <c r="D3150" s="5">
        <v>45657</v>
      </c>
      <c r="E3150" t="s">
        <v>48</v>
      </c>
      <c r="F3150" t="s">
        <v>158</v>
      </c>
      <c r="G3150" t="s">
        <v>148</v>
      </c>
      <c r="H3150" t="s">
        <v>148</v>
      </c>
      <c r="I3150" t="s">
        <v>30444</v>
      </c>
      <c r="J3150" t="s">
        <v>1741</v>
      </c>
      <c r="K3150" t="s">
        <v>475</v>
      </c>
      <c r="L3150" t="s">
        <v>1268</v>
      </c>
      <c r="M3150" t="s">
        <v>50</v>
      </c>
      <c r="N3150" t="s">
        <v>162</v>
      </c>
      <c r="O3150" t="s">
        <v>61</v>
      </c>
      <c r="P3150" t="s">
        <v>163</v>
      </c>
      <c r="Q3150" t="s">
        <v>61</v>
      </c>
      <c r="R3150" t="s">
        <v>1742</v>
      </c>
      <c r="S3150" t="s">
        <v>1742</v>
      </c>
      <c r="T3150" t="s">
        <v>1742</v>
      </c>
      <c r="U3150" t="s">
        <v>1742</v>
      </c>
      <c r="V3150" t="s">
        <v>1742</v>
      </c>
      <c r="W3150" t="s">
        <v>1742</v>
      </c>
      <c r="X3150" t="s">
        <v>1742</v>
      </c>
      <c r="Y3150" t="s">
        <v>1742</v>
      </c>
      <c r="Z3150" t="s">
        <v>1742</v>
      </c>
      <c r="AA3150" t="s">
        <v>1742</v>
      </c>
      <c r="AB3150" t="s">
        <v>1742</v>
      </c>
      <c r="AC3150" t="s">
        <v>1742</v>
      </c>
      <c r="AD3150" t="s">
        <v>1742</v>
      </c>
      <c r="AE3150" t="s">
        <v>64</v>
      </c>
      <c r="AF3150" s="5">
        <v>45657</v>
      </c>
      <c r="AG3150" t="s">
        <v>156</v>
      </c>
    </row>
    <row r="3151" spans="1:33" x14ac:dyDescent="0.25">
      <c r="A3151" t="s">
        <v>10425</v>
      </c>
      <c r="B3151" t="s">
        <v>53</v>
      </c>
      <c r="C3151" s="5">
        <v>45566</v>
      </c>
      <c r="D3151" s="5">
        <v>45657</v>
      </c>
      <c r="E3151" t="s">
        <v>48</v>
      </c>
      <c r="F3151" t="s">
        <v>158</v>
      </c>
      <c r="G3151" t="s">
        <v>148</v>
      </c>
      <c r="H3151" t="s">
        <v>148</v>
      </c>
      <c r="I3151" t="s">
        <v>30444</v>
      </c>
      <c r="J3151" t="s">
        <v>10426</v>
      </c>
      <c r="K3151" t="s">
        <v>475</v>
      </c>
      <c r="L3151" t="s">
        <v>3194</v>
      </c>
      <c r="M3151" t="s">
        <v>51</v>
      </c>
      <c r="N3151" t="s">
        <v>162</v>
      </c>
      <c r="O3151" t="s">
        <v>61</v>
      </c>
      <c r="P3151" t="s">
        <v>163</v>
      </c>
      <c r="Q3151" t="s">
        <v>61</v>
      </c>
      <c r="R3151" t="s">
        <v>10427</v>
      </c>
      <c r="S3151" t="s">
        <v>10427</v>
      </c>
      <c r="T3151" t="s">
        <v>10427</v>
      </c>
      <c r="U3151" t="s">
        <v>10427</v>
      </c>
      <c r="V3151" t="s">
        <v>10427</v>
      </c>
      <c r="W3151" t="s">
        <v>10427</v>
      </c>
      <c r="X3151" t="s">
        <v>10427</v>
      </c>
      <c r="Y3151" t="s">
        <v>10427</v>
      </c>
      <c r="Z3151" t="s">
        <v>10427</v>
      </c>
      <c r="AA3151" t="s">
        <v>10427</v>
      </c>
      <c r="AB3151" t="s">
        <v>10427</v>
      </c>
      <c r="AC3151" t="s">
        <v>10427</v>
      </c>
      <c r="AD3151" t="s">
        <v>10427</v>
      </c>
      <c r="AE3151" t="s">
        <v>64</v>
      </c>
      <c r="AF3151" s="5">
        <v>45657</v>
      </c>
      <c r="AG3151" t="s">
        <v>156</v>
      </c>
    </row>
    <row r="3152" spans="1:33" x14ac:dyDescent="0.25">
      <c r="A3152" t="s">
        <v>3289</v>
      </c>
      <c r="B3152" t="s">
        <v>53</v>
      </c>
      <c r="C3152" s="5">
        <v>45566</v>
      </c>
      <c r="D3152" s="5">
        <v>45657</v>
      </c>
      <c r="E3152" t="s">
        <v>48</v>
      </c>
      <c r="F3152" t="s">
        <v>171</v>
      </c>
      <c r="G3152" t="s">
        <v>148</v>
      </c>
      <c r="H3152" t="s">
        <v>148</v>
      </c>
      <c r="I3152" t="s">
        <v>30444</v>
      </c>
      <c r="J3152" t="s">
        <v>3290</v>
      </c>
      <c r="K3152" t="s">
        <v>81</v>
      </c>
      <c r="L3152" t="s">
        <v>151</v>
      </c>
      <c r="M3152" t="s">
        <v>51</v>
      </c>
      <c r="N3152" t="s">
        <v>176</v>
      </c>
      <c r="O3152" t="s">
        <v>61</v>
      </c>
      <c r="P3152" t="s">
        <v>177</v>
      </c>
      <c r="Q3152" t="s">
        <v>61</v>
      </c>
      <c r="R3152" t="s">
        <v>3291</v>
      </c>
      <c r="S3152" t="s">
        <v>3291</v>
      </c>
      <c r="T3152" t="s">
        <v>3291</v>
      </c>
      <c r="U3152" t="s">
        <v>3291</v>
      </c>
      <c r="V3152" t="s">
        <v>3291</v>
      </c>
      <c r="W3152" t="s">
        <v>3291</v>
      </c>
      <c r="X3152" t="s">
        <v>3291</v>
      </c>
      <c r="Y3152" t="s">
        <v>3291</v>
      </c>
      <c r="Z3152" t="s">
        <v>3291</v>
      </c>
      <c r="AA3152" t="s">
        <v>3291</v>
      </c>
      <c r="AB3152" t="s">
        <v>3291</v>
      </c>
      <c r="AC3152" t="s">
        <v>3291</v>
      </c>
      <c r="AD3152" t="s">
        <v>3291</v>
      </c>
      <c r="AE3152" t="s">
        <v>64</v>
      </c>
      <c r="AF3152" s="5">
        <v>45657</v>
      </c>
      <c r="AG3152" t="s">
        <v>156</v>
      </c>
    </row>
    <row r="3153" spans="1:33" x14ac:dyDescent="0.25">
      <c r="A3153" t="s">
        <v>1785</v>
      </c>
      <c r="B3153" t="s">
        <v>53</v>
      </c>
      <c r="C3153" s="5">
        <v>45566</v>
      </c>
      <c r="D3153" s="5">
        <v>45657</v>
      </c>
      <c r="E3153" t="s">
        <v>48</v>
      </c>
      <c r="F3153" t="s">
        <v>171</v>
      </c>
      <c r="G3153" t="s">
        <v>148</v>
      </c>
      <c r="H3153" t="s">
        <v>148</v>
      </c>
      <c r="I3153" t="s">
        <v>30444</v>
      </c>
      <c r="J3153" t="s">
        <v>661</v>
      </c>
      <c r="K3153" t="s">
        <v>81</v>
      </c>
      <c r="L3153" t="s">
        <v>228</v>
      </c>
      <c r="M3153" t="s">
        <v>50</v>
      </c>
      <c r="N3153" t="s">
        <v>176</v>
      </c>
      <c r="O3153" t="s">
        <v>61</v>
      </c>
      <c r="P3153" t="s">
        <v>177</v>
      </c>
      <c r="Q3153" t="s">
        <v>61</v>
      </c>
      <c r="R3153" t="s">
        <v>1786</v>
      </c>
      <c r="S3153" t="s">
        <v>1786</v>
      </c>
      <c r="T3153" t="s">
        <v>1786</v>
      </c>
      <c r="U3153" t="s">
        <v>1786</v>
      </c>
      <c r="V3153" t="s">
        <v>1786</v>
      </c>
      <c r="W3153" t="s">
        <v>1786</v>
      </c>
      <c r="X3153" t="s">
        <v>1786</v>
      </c>
      <c r="Y3153" t="s">
        <v>1786</v>
      </c>
      <c r="Z3153" t="s">
        <v>1786</v>
      </c>
      <c r="AA3153" t="s">
        <v>1786</v>
      </c>
      <c r="AB3153" t="s">
        <v>1786</v>
      </c>
      <c r="AC3153" t="s">
        <v>1786</v>
      </c>
      <c r="AD3153" t="s">
        <v>1786</v>
      </c>
      <c r="AE3153" t="s">
        <v>64</v>
      </c>
      <c r="AF3153" s="5">
        <v>45657</v>
      </c>
      <c r="AG3153" t="s">
        <v>156</v>
      </c>
    </row>
    <row r="3154" spans="1:33" x14ac:dyDescent="0.25">
      <c r="A3154" t="s">
        <v>1787</v>
      </c>
      <c r="B3154" t="s">
        <v>53</v>
      </c>
      <c r="C3154" s="5">
        <v>45566</v>
      </c>
      <c r="D3154" s="5">
        <v>45657</v>
      </c>
      <c r="E3154" t="s">
        <v>48</v>
      </c>
      <c r="F3154" t="s">
        <v>147</v>
      </c>
      <c r="G3154" t="s">
        <v>148</v>
      </c>
      <c r="H3154" t="s">
        <v>148</v>
      </c>
      <c r="I3154" t="s">
        <v>30444</v>
      </c>
      <c r="J3154" t="s">
        <v>1788</v>
      </c>
      <c r="K3154" t="s">
        <v>81</v>
      </c>
      <c r="L3154" t="s">
        <v>1789</v>
      </c>
      <c r="M3154" t="s">
        <v>51</v>
      </c>
      <c r="N3154" t="s">
        <v>153</v>
      </c>
      <c r="O3154" t="s">
        <v>61</v>
      </c>
      <c r="P3154" t="s">
        <v>154</v>
      </c>
      <c r="Q3154" t="s">
        <v>61</v>
      </c>
      <c r="R3154" t="s">
        <v>1790</v>
      </c>
      <c r="S3154" t="s">
        <v>1790</v>
      </c>
      <c r="T3154" t="s">
        <v>1790</v>
      </c>
      <c r="U3154" t="s">
        <v>1790</v>
      </c>
      <c r="V3154" t="s">
        <v>1790</v>
      </c>
      <c r="W3154" t="s">
        <v>1790</v>
      </c>
      <c r="X3154" t="s">
        <v>1790</v>
      </c>
      <c r="Y3154" t="s">
        <v>1790</v>
      </c>
      <c r="Z3154" t="s">
        <v>1790</v>
      </c>
      <c r="AA3154" t="s">
        <v>1790</v>
      </c>
      <c r="AB3154" t="s">
        <v>1790</v>
      </c>
      <c r="AC3154" t="s">
        <v>1790</v>
      </c>
      <c r="AD3154" t="s">
        <v>1790</v>
      </c>
      <c r="AE3154" t="s">
        <v>64</v>
      </c>
      <c r="AF3154" s="5">
        <v>45657</v>
      </c>
      <c r="AG3154" t="s">
        <v>156</v>
      </c>
    </row>
    <row r="3155" spans="1:33" x14ac:dyDescent="0.25">
      <c r="A3155" t="s">
        <v>10488</v>
      </c>
      <c r="B3155" t="s">
        <v>53</v>
      </c>
      <c r="C3155" s="5">
        <v>45566</v>
      </c>
      <c r="D3155" s="5">
        <v>45657</v>
      </c>
      <c r="E3155" t="s">
        <v>48</v>
      </c>
      <c r="F3155" t="s">
        <v>158</v>
      </c>
      <c r="G3155" t="s">
        <v>148</v>
      </c>
      <c r="H3155" t="s">
        <v>148</v>
      </c>
      <c r="I3155" t="s">
        <v>30444</v>
      </c>
      <c r="J3155" t="s">
        <v>4025</v>
      </c>
      <c r="K3155" t="s">
        <v>81</v>
      </c>
      <c r="L3155" t="s">
        <v>110</v>
      </c>
      <c r="M3155" t="s">
        <v>51</v>
      </c>
      <c r="N3155" t="s">
        <v>162</v>
      </c>
      <c r="O3155" t="s">
        <v>61</v>
      </c>
      <c r="P3155" t="s">
        <v>163</v>
      </c>
      <c r="Q3155" t="s">
        <v>61</v>
      </c>
      <c r="R3155" t="s">
        <v>10489</v>
      </c>
      <c r="S3155" t="s">
        <v>10489</v>
      </c>
      <c r="T3155" t="s">
        <v>10489</v>
      </c>
      <c r="U3155" t="s">
        <v>10489</v>
      </c>
      <c r="V3155" t="s">
        <v>10489</v>
      </c>
      <c r="W3155" t="s">
        <v>10489</v>
      </c>
      <c r="X3155" t="s">
        <v>10489</v>
      </c>
      <c r="Y3155" t="s">
        <v>10489</v>
      </c>
      <c r="Z3155" t="s">
        <v>10489</v>
      </c>
      <c r="AA3155" t="s">
        <v>10489</v>
      </c>
      <c r="AB3155" t="s">
        <v>10489</v>
      </c>
      <c r="AC3155" t="s">
        <v>10489</v>
      </c>
      <c r="AD3155" t="s">
        <v>10489</v>
      </c>
      <c r="AE3155" t="s">
        <v>64</v>
      </c>
      <c r="AF3155" s="5">
        <v>45657</v>
      </c>
      <c r="AG3155" t="s">
        <v>156</v>
      </c>
    </row>
    <row r="3156" spans="1:33" x14ac:dyDescent="0.25">
      <c r="A3156" t="s">
        <v>11771</v>
      </c>
      <c r="B3156" t="s">
        <v>53</v>
      </c>
      <c r="C3156" s="5">
        <v>45566</v>
      </c>
      <c r="D3156" s="5">
        <v>45657</v>
      </c>
      <c r="E3156" t="s">
        <v>48</v>
      </c>
      <c r="F3156" t="s">
        <v>158</v>
      </c>
      <c r="G3156" t="s">
        <v>148</v>
      </c>
      <c r="H3156" t="s">
        <v>148</v>
      </c>
      <c r="I3156" t="s">
        <v>30444</v>
      </c>
      <c r="J3156" t="s">
        <v>1741</v>
      </c>
      <c r="K3156" t="s">
        <v>81</v>
      </c>
      <c r="L3156" t="s">
        <v>989</v>
      </c>
      <c r="M3156" t="s">
        <v>50</v>
      </c>
      <c r="N3156" t="s">
        <v>162</v>
      </c>
      <c r="O3156" t="s">
        <v>61</v>
      </c>
      <c r="P3156" t="s">
        <v>163</v>
      </c>
      <c r="Q3156" t="s">
        <v>61</v>
      </c>
      <c r="R3156" t="s">
        <v>11772</v>
      </c>
      <c r="S3156" t="s">
        <v>11772</v>
      </c>
      <c r="T3156" t="s">
        <v>11772</v>
      </c>
      <c r="U3156" t="s">
        <v>11772</v>
      </c>
      <c r="V3156" t="s">
        <v>11772</v>
      </c>
      <c r="W3156" t="s">
        <v>11772</v>
      </c>
      <c r="X3156" t="s">
        <v>11772</v>
      </c>
      <c r="Y3156" t="s">
        <v>11772</v>
      </c>
      <c r="Z3156" t="s">
        <v>11772</v>
      </c>
      <c r="AA3156" t="s">
        <v>11772</v>
      </c>
      <c r="AB3156" t="s">
        <v>11772</v>
      </c>
      <c r="AC3156" t="s">
        <v>11772</v>
      </c>
      <c r="AD3156" t="s">
        <v>11772</v>
      </c>
      <c r="AE3156" t="s">
        <v>64</v>
      </c>
      <c r="AF3156" s="5">
        <v>45657</v>
      </c>
      <c r="AG3156" t="s">
        <v>156</v>
      </c>
    </row>
    <row r="3157" spans="1:33" x14ac:dyDescent="0.25">
      <c r="A3157" t="s">
        <v>11803</v>
      </c>
      <c r="B3157" t="s">
        <v>53</v>
      </c>
      <c r="C3157" s="5">
        <v>45566</v>
      </c>
      <c r="D3157" s="5">
        <v>45657</v>
      </c>
      <c r="E3157" t="s">
        <v>48</v>
      </c>
      <c r="F3157" t="s">
        <v>158</v>
      </c>
      <c r="G3157" t="s">
        <v>148</v>
      </c>
      <c r="H3157" t="s">
        <v>148</v>
      </c>
      <c r="I3157" t="s">
        <v>30444</v>
      </c>
      <c r="J3157" t="s">
        <v>2474</v>
      </c>
      <c r="K3157" t="s">
        <v>1884</v>
      </c>
      <c r="L3157" t="s">
        <v>270</v>
      </c>
      <c r="M3157" t="s">
        <v>50</v>
      </c>
      <c r="N3157" t="s">
        <v>162</v>
      </c>
      <c r="O3157" t="s">
        <v>61</v>
      </c>
      <c r="P3157" t="s">
        <v>163</v>
      </c>
      <c r="Q3157" t="s">
        <v>61</v>
      </c>
      <c r="R3157" t="s">
        <v>11804</v>
      </c>
      <c r="S3157" t="s">
        <v>11804</v>
      </c>
      <c r="T3157" t="s">
        <v>11804</v>
      </c>
      <c r="U3157" t="s">
        <v>11804</v>
      </c>
      <c r="V3157" t="s">
        <v>11804</v>
      </c>
      <c r="W3157" t="s">
        <v>11804</v>
      </c>
      <c r="X3157" t="s">
        <v>11804</v>
      </c>
      <c r="Y3157" t="s">
        <v>11804</v>
      </c>
      <c r="Z3157" t="s">
        <v>11804</v>
      </c>
      <c r="AA3157" t="s">
        <v>11804</v>
      </c>
      <c r="AB3157" t="s">
        <v>11804</v>
      </c>
      <c r="AC3157" t="s">
        <v>11804</v>
      </c>
      <c r="AD3157" t="s">
        <v>11804</v>
      </c>
      <c r="AE3157" t="s">
        <v>64</v>
      </c>
      <c r="AF3157" s="5">
        <v>45657</v>
      </c>
      <c r="AG3157" t="s">
        <v>156</v>
      </c>
    </row>
    <row r="3158" spans="1:33" x14ac:dyDescent="0.25">
      <c r="A3158" t="s">
        <v>3373</v>
      </c>
      <c r="B3158" t="s">
        <v>53</v>
      </c>
      <c r="C3158" s="5">
        <v>45566</v>
      </c>
      <c r="D3158" s="5">
        <v>45657</v>
      </c>
      <c r="E3158" t="s">
        <v>48</v>
      </c>
      <c r="F3158" t="s">
        <v>521</v>
      </c>
      <c r="G3158" t="s">
        <v>148</v>
      </c>
      <c r="H3158" t="s">
        <v>148</v>
      </c>
      <c r="I3158" t="s">
        <v>30444</v>
      </c>
      <c r="J3158" t="s">
        <v>3374</v>
      </c>
      <c r="K3158" t="s">
        <v>429</v>
      </c>
      <c r="L3158" t="s">
        <v>696</v>
      </c>
      <c r="M3158" t="s">
        <v>50</v>
      </c>
      <c r="N3158" t="s">
        <v>525</v>
      </c>
      <c r="O3158" t="s">
        <v>61</v>
      </c>
      <c r="P3158" t="s">
        <v>526</v>
      </c>
      <c r="Q3158" t="s">
        <v>61</v>
      </c>
      <c r="R3158" t="s">
        <v>3375</v>
      </c>
      <c r="S3158" t="s">
        <v>3375</v>
      </c>
      <c r="T3158" t="s">
        <v>3375</v>
      </c>
      <c r="U3158" t="s">
        <v>3375</v>
      </c>
      <c r="V3158" t="s">
        <v>3375</v>
      </c>
      <c r="W3158" t="s">
        <v>3375</v>
      </c>
      <c r="X3158" t="s">
        <v>3375</v>
      </c>
      <c r="Y3158" t="s">
        <v>3375</v>
      </c>
      <c r="Z3158" t="s">
        <v>3375</v>
      </c>
      <c r="AA3158" t="s">
        <v>3375</v>
      </c>
      <c r="AB3158" t="s">
        <v>3375</v>
      </c>
      <c r="AC3158" t="s">
        <v>3375</v>
      </c>
      <c r="AD3158" t="s">
        <v>3375</v>
      </c>
      <c r="AE3158" t="s">
        <v>64</v>
      </c>
      <c r="AF3158" s="5">
        <v>45657</v>
      </c>
      <c r="AG3158" t="s">
        <v>156</v>
      </c>
    </row>
    <row r="3159" spans="1:33" x14ac:dyDescent="0.25">
      <c r="A3159" t="s">
        <v>9053</v>
      </c>
      <c r="B3159" t="s">
        <v>53</v>
      </c>
      <c r="C3159" s="5">
        <v>45566</v>
      </c>
      <c r="D3159" s="5">
        <v>45657</v>
      </c>
      <c r="E3159" t="s">
        <v>48</v>
      </c>
      <c r="F3159" t="s">
        <v>503</v>
      </c>
      <c r="G3159" t="s">
        <v>148</v>
      </c>
      <c r="H3159" t="s">
        <v>148</v>
      </c>
      <c r="I3159" t="s">
        <v>30444</v>
      </c>
      <c r="J3159" t="s">
        <v>1407</v>
      </c>
      <c r="K3159" t="s">
        <v>2586</v>
      </c>
      <c r="L3159" t="s">
        <v>3396</v>
      </c>
      <c r="M3159" t="s">
        <v>50</v>
      </c>
      <c r="N3159" t="s">
        <v>508</v>
      </c>
      <c r="O3159" t="s">
        <v>61</v>
      </c>
      <c r="P3159" t="s">
        <v>509</v>
      </c>
      <c r="Q3159" t="s">
        <v>61</v>
      </c>
      <c r="R3159" t="s">
        <v>9054</v>
      </c>
      <c r="S3159" t="s">
        <v>9054</v>
      </c>
      <c r="T3159" t="s">
        <v>9054</v>
      </c>
      <c r="U3159" t="s">
        <v>9054</v>
      </c>
      <c r="V3159" t="s">
        <v>9054</v>
      </c>
      <c r="W3159" t="s">
        <v>9054</v>
      </c>
      <c r="X3159" t="s">
        <v>9054</v>
      </c>
      <c r="Y3159" t="s">
        <v>9054</v>
      </c>
      <c r="Z3159" t="s">
        <v>9054</v>
      </c>
      <c r="AA3159" t="s">
        <v>9054</v>
      </c>
      <c r="AB3159" t="s">
        <v>9054</v>
      </c>
      <c r="AC3159" t="s">
        <v>9054</v>
      </c>
      <c r="AD3159" t="s">
        <v>9054</v>
      </c>
      <c r="AE3159" t="s">
        <v>64</v>
      </c>
      <c r="AF3159" s="5">
        <v>45657</v>
      </c>
      <c r="AG3159" t="s">
        <v>156</v>
      </c>
    </row>
    <row r="3160" spans="1:33" x14ac:dyDescent="0.25">
      <c r="A3160" t="s">
        <v>9055</v>
      </c>
      <c r="B3160" t="s">
        <v>53</v>
      </c>
      <c r="C3160" s="5">
        <v>45566</v>
      </c>
      <c r="D3160" s="5">
        <v>45657</v>
      </c>
      <c r="E3160" t="s">
        <v>48</v>
      </c>
      <c r="F3160" t="s">
        <v>147</v>
      </c>
      <c r="G3160" t="s">
        <v>148</v>
      </c>
      <c r="H3160" t="s">
        <v>148</v>
      </c>
      <c r="I3160" t="s">
        <v>30444</v>
      </c>
      <c r="J3160" t="s">
        <v>9056</v>
      </c>
      <c r="K3160" t="s">
        <v>3052</v>
      </c>
      <c r="L3160" t="s">
        <v>9036</v>
      </c>
      <c r="M3160" t="s">
        <v>50</v>
      </c>
      <c r="N3160" t="s">
        <v>153</v>
      </c>
      <c r="O3160" t="s">
        <v>61</v>
      </c>
      <c r="P3160" t="s">
        <v>154</v>
      </c>
      <c r="Q3160" t="s">
        <v>61</v>
      </c>
      <c r="R3160" t="s">
        <v>9057</v>
      </c>
      <c r="S3160" t="s">
        <v>9057</v>
      </c>
      <c r="T3160" t="s">
        <v>9057</v>
      </c>
      <c r="U3160" t="s">
        <v>9057</v>
      </c>
      <c r="V3160" t="s">
        <v>9057</v>
      </c>
      <c r="W3160" t="s">
        <v>9057</v>
      </c>
      <c r="X3160" t="s">
        <v>9057</v>
      </c>
      <c r="Y3160" t="s">
        <v>9057</v>
      </c>
      <c r="Z3160" t="s">
        <v>9057</v>
      </c>
      <c r="AA3160" t="s">
        <v>9057</v>
      </c>
      <c r="AB3160" t="s">
        <v>9057</v>
      </c>
      <c r="AC3160" t="s">
        <v>9057</v>
      </c>
      <c r="AD3160" t="s">
        <v>9057</v>
      </c>
      <c r="AE3160" t="s">
        <v>64</v>
      </c>
      <c r="AF3160" s="5">
        <v>45657</v>
      </c>
      <c r="AG3160" t="s">
        <v>156</v>
      </c>
    </row>
    <row r="3161" spans="1:33" x14ac:dyDescent="0.25">
      <c r="A3161" t="s">
        <v>10575</v>
      </c>
      <c r="B3161" t="s">
        <v>53</v>
      </c>
      <c r="C3161" s="5">
        <v>45566</v>
      </c>
      <c r="D3161" s="5">
        <v>45657</v>
      </c>
      <c r="E3161" t="s">
        <v>48</v>
      </c>
      <c r="F3161" t="s">
        <v>503</v>
      </c>
      <c r="G3161" t="s">
        <v>148</v>
      </c>
      <c r="H3161" t="s">
        <v>148</v>
      </c>
      <c r="I3161" t="s">
        <v>30444</v>
      </c>
      <c r="J3161" t="s">
        <v>10576</v>
      </c>
      <c r="K3161" t="s">
        <v>595</v>
      </c>
      <c r="L3161" t="s">
        <v>275</v>
      </c>
      <c r="M3161" t="s">
        <v>51</v>
      </c>
      <c r="N3161" t="s">
        <v>508</v>
      </c>
      <c r="O3161" t="s">
        <v>61</v>
      </c>
      <c r="P3161" t="s">
        <v>509</v>
      </c>
      <c r="Q3161" t="s">
        <v>61</v>
      </c>
      <c r="R3161" t="s">
        <v>10577</v>
      </c>
      <c r="S3161" t="s">
        <v>10577</v>
      </c>
      <c r="T3161" t="s">
        <v>10577</v>
      </c>
      <c r="U3161" t="s">
        <v>10577</v>
      </c>
      <c r="V3161" t="s">
        <v>10577</v>
      </c>
      <c r="W3161" t="s">
        <v>10577</v>
      </c>
      <c r="X3161" t="s">
        <v>10577</v>
      </c>
      <c r="Y3161" t="s">
        <v>10577</v>
      </c>
      <c r="Z3161" t="s">
        <v>10577</v>
      </c>
      <c r="AA3161" t="s">
        <v>10577</v>
      </c>
      <c r="AB3161" t="s">
        <v>10577</v>
      </c>
      <c r="AC3161" t="s">
        <v>10577</v>
      </c>
      <c r="AD3161" t="s">
        <v>10577</v>
      </c>
      <c r="AE3161" t="s">
        <v>64</v>
      </c>
      <c r="AF3161" s="5">
        <v>45657</v>
      </c>
      <c r="AG3161" t="s">
        <v>156</v>
      </c>
    </row>
    <row r="3162" spans="1:33" x14ac:dyDescent="0.25">
      <c r="A3162" t="s">
        <v>7645</v>
      </c>
      <c r="B3162" t="s">
        <v>53</v>
      </c>
      <c r="C3162" s="5">
        <v>45566</v>
      </c>
      <c r="D3162" s="5">
        <v>45657</v>
      </c>
      <c r="E3162" t="s">
        <v>48</v>
      </c>
      <c r="F3162" t="s">
        <v>171</v>
      </c>
      <c r="G3162" t="s">
        <v>148</v>
      </c>
      <c r="H3162" t="s">
        <v>148</v>
      </c>
      <c r="I3162" t="s">
        <v>30444</v>
      </c>
      <c r="J3162" t="s">
        <v>108</v>
      </c>
      <c r="K3162" t="s">
        <v>595</v>
      </c>
      <c r="L3162" t="s">
        <v>81</v>
      </c>
      <c r="M3162" t="s">
        <v>50</v>
      </c>
      <c r="N3162" t="s">
        <v>176</v>
      </c>
      <c r="O3162" t="s">
        <v>61</v>
      </c>
      <c r="P3162" t="s">
        <v>177</v>
      </c>
      <c r="Q3162" t="s">
        <v>61</v>
      </c>
      <c r="R3162" t="s">
        <v>7646</v>
      </c>
      <c r="S3162" t="s">
        <v>7646</v>
      </c>
      <c r="T3162" t="s">
        <v>7646</v>
      </c>
      <c r="U3162" t="s">
        <v>7646</v>
      </c>
      <c r="V3162" t="s">
        <v>7646</v>
      </c>
      <c r="W3162" t="s">
        <v>7646</v>
      </c>
      <c r="X3162" t="s">
        <v>7646</v>
      </c>
      <c r="Y3162" t="s">
        <v>7646</v>
      </c>
      <c r="Z3162" t="s">
        <v>7646</v>
      </c>
      <c r="AA3162" t="s">
        <v>7646</v>
      </c>
      <c r="AB3162" t="s">
        <v>7646</v>
      </c>
      <c r="AC3162" t="s">
        <v>7646</v>
      </c>
      <c r="AD3162" t="s">
        <v>7646</v>
      </c>
      <c r="AE3162" t="s">
        <v>64</v>
      </c>
      <c r="AF3162" s="5">
        <v>45657</v>
      </c>
      <c r="AG3162" t="s">
        <v>156</v>
      </c>
    </row>
    <row r="3163" spans="1:33" x14ac:dyDescent="0.25">
      <c r="A3163" t="s">
        <v>1946</v>
      </c>
      <c r="B3163" t="s">
        <v>53</v>
      </c>
      <c r="C3163" s="5">
        <v>45566</v>
      </c>
      <c r="D3163" s="5">
        <v>45657</v>
      </c>
      <c r="E3163" t="s">
        <v>48</v>
      </c>
      <c r="F3163" t="s">
        <v>171</v>
      </c>
      <c r="G3163" t="s">
        <v>148</v>
      </c>
      <c r="H3163" t="s">
        <v>148</v>
      </c>
      <c r="I3163" t="s">
        <v>30444</v>
      </c>
      <c r="J3163" t="s">
        <v>1947</v>
      </c>
      <c r="K3163" t="s">
        <v>595</v>
      </c>
      <c r="L3163" t="s">
        <v>152</v>
      </c>
      <c r="M3163" t="s">
        <v>51</v>
      </c>
      <c r="N3163" t="s">
        <v>176</v>
      </c>
      <c r="O3163" t="s">
        <v>61</v>
      </c>
      <c r="P3163" t="s">
        <v>177</v>
      </c>
      <c r="Q3163" t="s">
        <v>61</v>
      </c>
      <c r="R3163" t="s">
        <v>1948</v>
      </c>
      <c r="S3163" t="s">
        <v>1948</v>
      </c>
      <c r="T3163" t="s">
        <v>1948</v>
      </c>
      <c r="U3163" t="s">
        <v>1948</v>
      </c>
      <c r="V3163" t="s">
        <v>1948</v>
      </c>
      <c r="W3163" t="s">
        <v>1948</v>
      </c>
      <c r="X3163" t="s">
        <v>1948</v>
      </c>
      <c r="Y3163" t="s">
        <v>1948</v>
      </c>
      <c r="Z3163" t="s">
        <v>1948</v>
      </c>
      <c r="AA3163" t="s">
        <v>1948</v>
      </c>
      <c r="AB3163" t="s">
        <v>1948</v>
      </c>
      <c r="AC3163" t="s">
        <v>1948</v>
      </c>
      <c r="AD3163" t="s">
        <v>1948</v>
      </c>
      <c r="AE3163" t="s">
        <v>64</v>
      </c>
      <c r="AF3163" s="5">
        <v>45657</v>
      </c>
      <c r="AG3163" t="s">
        <v>156</v>
      </c>
    </row>
    <row r="3164" spans="1:33" x14ac:dyDescent="0.25">
      <c r="A3164" t="s">
        <v>9118</v>
      </c>
      <c r="B3164" t="s">
        <v>53</v>
      </c>
      <c r="C3164" s="5">
        <v>45566</v>
      </c>
      <c r="D3164" s="5">
        <v>45657</v>
      </c>
      <c r="E3164" t="s">
        <v>48</v>
      </c>
      <c r="F3164" t="s">
        <v>521</v>
      </c>
      <c r="G3164" t="s">
        <v>148</v>
      </c>
      <c r="H3164" t="s">
        <v>148</v>
      </c>
      <c r="I3164" t="s">
        <v>30444</v>
      </c>
      <c r="J3164" t="s">
        <v>1943</v>
      </c>
      <c r="K3164" t="s">
        <v>2685</v>
      </c>
      <c r="L3164" t="s">
        <v>8224</v>
      </c>
      <c r="M3164" t="s">
        <v>51</v>
      </c>
      <c r="N3164" t="s">
        <v>525</v>
      </c>
      <c r="O3164" t="s">
        <v>61</v>
      </c>
      <c r="P3164" t="s">
        <v>526</v>
      </c>
      <c r="Q3164" t="s">
        <v>61</v>
      </c>
      <c r="R3164" t="s">
        <v>9119</v>
      </c>
      <c r="S3164" t="s">
        <v>9119</v>
      </c>
      <c r="T3164" t="s">
        <v>9119</v>
      </c>
      <c r="U3164" t="s">
        <v>9119</v>
      </c>
      <c r="V3164" t="s">
        <v>9119</v>
      </c>
      <c r="W3164" t="s">
        <v>9119</v>
      </c>
      <c r="X3164" t="s">
        <v>9119</v>
      </c>
      <c r="Y3164" t="s">
        <v>9119</v>
      </c>
      <c r="Z3164" t="s">
        <v>9119</v>
      </c>
      <c r="AA3164" t="s">
        <v>9119</v>
      </c>
      <c r="AB3164" t="s">
        <v>9119</v>
      </c>
      <c r="AC3164" t="s">
        <v>9119</v>
      </c>
      <c r="AD3164" t="s">
        <v>9119</v>
      </c>
      <c r="AE3164" t="s">
        <v>64</v>
      </c>
      <c r="AF3164" s="5">
        <v>45657</v>
      </c>
      <c r="AG3164" t="s">
        <v>156</v>
      </c>
    </row>
    <row r="3165" spans="1:33" x14ac:dyDescent="0.25">
      <c r="A3165" t="s">
        <v>4456</v>
      </c>
      <c r="B3165" t="s">
        <v>53</v>
      </c>
      <c r="C3165" s="5">
        <v>45566</v>
      </c>
      <c r="D3165" s="5">
        <v>45657</v>
      </c>
      <c r="E3165" t="s">
        <v>48</v>
      </c>
      <c r="F3165" t="s">
        <v>158</v>
      </c>
      <c r="G3165" t="s">
        <v>148</v>
      </c>
      <c r="H3165" t="s">
        <v>148</v>
      </c>
      <c r="I3165" t="s">
        <v>30444</v>
      </c>
      <c r="J3165" t="s">
        <v>4132</v>
      </c>
      <c r="K3165" t="s">
        <v>1663</v>
      </c>
      <c r="L3165" t="s">
        <v>342</v>
      </c>
      <c r="M3165" t="s">
        <v>51</v>
      </c>
      <c r="N3165" t="s">
        <v>162</v>
      </c>
      <c r="O3165" t="s">
        <v>61</v>
      </c>
      <c r="P3165" t="s">
        <v>163</v>
      </c>
      <c r="Q3165" t="s">
        <v>61</v>
      </c>
      <c r="R3165" t="s">
        <v>4457</v>
      </c>
      <c r="S3165" t="s">
        <v>4457</v>
      </c>
      <c r="T3165" t="s">
        <v>4457</v>
      </c>
      <c r="U3165" t="s">
        <v>4457</v>
      </c>
      <c r="V3165" t="s">
        <v>4457</v>
      </c>
      <c r="W3165" t="s">
        <v>4457</v>
      </c>
      <c r="X3165" t="s">
        <v>4457</v>
      </c>
      <c r="Y3165" t="s">
        <v>4457</v>
      </c>
      <c r="Z3165" t="s">
        <v>4457</v>
      </c>
      <c r="AA3165" t="s">
        <v>4457</v>
      </c>
      <c r="AB3165" t="s">
        <v>4457</v>
      </c>
      <c r="AC3165" t="s">
        <v>4457</v>
      </c>
      <c r="AD3165" t="s">
        <v>4457</v>
      </c>
      <c r="AE3165" t="s">
        <v>64</v>
      </c>
      <c r="AF3165" s="5">
        <v>45657</v>
      </c>
      <c r="AG3165" t="s">
        <v>156</v>
      </c>
    </row>
    <row r="3166" spans="1:33" x14ac:dyDescent="0.25">
      <c r="A3166" t="s">
        <v>8688</v>
      </c>
      <c r="B3166" t="s">
        <v>53</v>
      </c>
      <c r="C3166" s="5">
        <v>45566</v>
      </c>
      <c r="D3166" s="5">
        <v>45657</v>
      </c>
      <c r="E3166" t="s">
        <v>48</v>
      </c>
      <c r="F3166" t="s">
        <v>147</v>
      </c>
      <c r="G3166" t="s">
        <v>148</v>
      </c>
      <c r="H3166" t="s">
        <v>148</v>
      </c>
      <c r="I3166" t="s">
        <v>30444</v>
      </c>
      <c r="J3166" t="s">
        <v>1974</v>
      </c>
      <c r="K3166" t="s">
        <v>8689</v>
      </c>
      <c r="L3166" t="s">
        <v>386</v>
      </c>
      <c r="M3166" t="s">
        <v>50</v>
      </c>
      <c r="N3166" t="s">
        <v>153</v>
      </c>
      <c r="O3166" t="s">
        <v>61</v>
      </c>
      <c r="P3166" t="s">
        <v>154</v>
      </c>
      <c r="Q3166" t="s">
        <v>61</v>
      </c>
      <c r="R3166" t="s">
        <v>8690</v>
      </c>
      <c r="S3166" t="s">
        <v>8690</v>
      </c>
      <c r="T3166" t="s">
        <v>8690</v>
      </c>
      <c r="U3166" t="s">
        <v>8690</v>
      </c>
      <c r="V3166" t="s">
        <v>8690</v>
      </c>
      <c r="W3166" t="s">
        <v>8690</v>
      </c>
      <c r="X3166" t="s">
        <v>8690</v>
      </c>
      <c r="Y3166" t="s">
        <v>8690</v>
      </c>
      <c r="Z3166" t="s">
        <v>8690</v>
      </c>
      <c r="AA3166" t="s">
        <v>8690</v>
      </c>
      <c r="AB3166" t="s">
        <v>8690</v>
      </c>
      <c r="AC3166" t="s">
        <v>8690</v>
      </c>
      <c r="AD3166" t="s">
        <v>8690</v>
      </c>
      <c r="AE3166" t="s">
        <v>64</v>
      </c>
      <c r="AF3166" s="5">
        <v>45657</v>
      </c>
      <c r="AG3166" t="s">
        <v>156</v>
      </c>
    </row>
    <row r="3167" spans="1:33" x14ac:dyDescent="0.25">
      <c r="A3167" t="s">
        <v>7309</v>
      </c>
      <c r="B3167" t="s">
        <v>53</v>
      </c>
      <c r="C3167" s="5">
        <v>45566</v>
      </c>
      <c r="D3167" s="5">
        <v>45657</v>
      </c>
      <c r="E3167" t="s">
        <v>48</v>
      </c>
      <c r="F3167" t="s">
        <v>147</v>
      </c>
      <c r="G3167" t="s">
        <v>148</v>
      </c>
      <c r="H3167" t="s">
        <v>148</v>
      </c>
      <c r="I3167" t="s">
        <v>30444</v>
      </c>
      <c r="J3167" t="s">
        <v>315</v>
      </c>
      <c r="K3167" t="s">
        <v>110</v>
      </c>
      <c r="L3167" t="s">
        <v>4520</v>
      </c>
      <c r="M3167" t="s">
        <v>50</v>
      </c>
      <c r="N3167" t="s">
        <v>153</v>
      </c>
      <c r="O3167" t="s">
        <v>61</v>
      </c>
      <c r="P3167" t="s">
        <v>154</v>
      </c>
      <c r="Q3167" t="s">
        <v>61</v>
      </c>
      <c r="R3167" t="s">
        <v>7310</v>
      </c>
      <c r="S3167" t="s">
        <v>7310</v>
      </c>
      <c r="T3167" t="s">
        <v>7310</v>
      </c>
      <c r="U3167" t="s">
        <v>7310</v>
      </c>
      <c r="V3167" t="s">
        <v>7310</v>
      </c>
      <c r="W3167" t="s">
        <v>7310</v>
      </c>
      <c r="X3167" t="s">
        <v>7310</v>
      </c>
      <c r="Y3167" t="s">
        <v>7310</v>
      </c>
      <c r="Z3167" t="s">
        <v>7310</v>
      </c>
      <c r="AA3167" t="s">
        <v>7310</v>
      </c>
      <c r="AB3167" t="s">
        <v>7310</v>
      </c>
      <c r="AC3167" t="s">
        <v>7310</v>
      </c>
      <c r="AD3167" t="s">
        <v>7310</v>
      </c>
      <c r="AE3167" t="s">
        <v>64</v>
      </c>
      <c r="AF3167" s="5">
        <v>45657</v>
      </c>
      <c r="AG3167" t="s">
        <v>156</v>
      </c>
    </row>
    <row r="3168" spans="1:33" x14ac:dyDescent="0.25">
      <c r="A3168" t="s">
        <v>5973</v>
      </c>
      <c r="B3168" t="s">
        <v>53</v>
      </c>
      <c r="C3168" s="5">
        <v>45566</v>
      </c>
      <c r="D3168" s="5">
        <v>45657</v>
      </c>
      <c r="E3168" t="s">
        <v>48</v>
      </c>
      <c r="F3168" t="s">
        <v>521</v>
      </c>
      <c r="G3168" t="s">
        <v>148</v>
      </c>
      <c r="H3168" t="s">
        <v>148</v>
      </c>
      <c r="I3168" t="s">
        <v>30444</v>
      </c>
      <c r="J3168" t="s">
        <v>5678</v>
      </c>
      <c r="K3168" t="s">
        <v>110</v>
      </c>
      <c r="L3168" t="s">
        <v>506</v>
      </c>
      <c r="M3168" t="s">
        <v>51</v>
      </c>
      <c r="N3168" t="s">
        <v>525</v>
      </c>
      <c r="O3168" t="s">
        <v>61</v>
      </c>
      <c r="P3168" t="s">
        <v>526</v>
      </c>
      <c r="Q3168" t="s">
        <v>61</v>
      </c>
      <c r="R3168" t="s">
        <v>5974</v>
      </c>
      <c r="S3168" t="s">
        <v>5974</v>
      </c>
      <c r="T3168" t="s">
        <v>5974</v>
      </c>
      <c r="U3168" t="s">
        <v>5974</v>
      </c>
      <c r="V3168" t="s">
        <v>5974</v>
      </c>
      <c r="W3168" t="s">
        <v>5974</v>
      </c>
      <c r="X3168" t="s">
        <v>5974</v>
      </c>
      <c r="Y3168" t="s">
        <v>5974</v>
      </c>
      <c r="Z3168" t="s">
        <v>5974</v>
      </c>
      <c r="AA3168" t="s">
        <v>5974</v>
      </c>
      <c r="AB3168" t="s">
        <v>5974</v>
      </c>
      <c r="AC3168" t="s">
        <v>5974</v>
      </c>
      <c r="AD3168" t="s">
        <v>5974</v>
      </c>
      <c r="AE3168" t="s">
        <v>64</v>
      </c>
      <c r="AF3168" s="5">
        <v>45657</v>
      </c>
      <c r="AG3168" t="s">
        <v>156</v>
      </c>
    </row>
    <row r="3169" spans="1:33" x14ac:dyDescent="0.25">
      <c r="A3169" t="s">
        <v>1533</v>
      </c>
      <c r="B3169" t="s">
        <v>53</v>
      </c>
      <c r="C3169" s="5">
        <v>45566</v>
      </c>
      <c r="D3169" s="5">
        <v>45657</v>
      </c>
      <c r="E3169" t="s">
        <v>48</v>
      </c>
      <c r="F3169" t="s">
        <v>521</v>
      </c>
      <c r="G3169" t="s">
        <v>148</v>
      </c>
      <c r="H3169" t="s">
        <v>148</v>
      </c>
      <c r="I3169" t="s">
        <v>30444</v>
      </c>
      <c r="J3169" t="s">
        <v>1534</v>
      </c>
      <c r="K3169" t="s">
        <v>110</v>
      </c>
      <c r="L3169" t="s">
        <v>1535</v>
      </c>
      <c r="M3169" t="s">
        <v>50</v>
      </c>
      <c r="N3169" t="s">
        <v>525</v>
      </c>
      <c r="O3169" t="s">
        <v>61</v>
      </c>
      <c r="P3169" t="s">
        <v>526</v>
      </c>
      <c r="Q3169" t="s">
        <v>61</v>
      </c>
      <c r="R3169" t="s">
        <v>1536</v>
      </c>
      <c r="S3169" t="s">
        <v>1536</v>
      </c>
      <c r="T3169" t="s">
        <v>1536</v>
      </c>
      <c r="U3169" t="s">
        <v>1536</v>
      </c>
      <c r="V3169" t="s">
        <v>1536</v>
      </c>
      <c r="W3169" t="s">
        <v>1536</v>
      </c>
      <c r="X3169" t="s">
        <v>1536</v>
      </c>
      <c r="Y3169" t="s">
        <v>1536</v>
      </c>
      <c r="Z3169" t="s">
        <v>1536</v>
      </c>
      <c r="AA3169" t="s">
        <v>1536</v>
      </c>
      <c r="AB3169" t="s">
        <v>1536</v>
      </c>
      <c r="AC3169" t="s">
        <v>1536</v>
      </c>
      <c r="AD3169" t="s">
        <v>1536</v>
      </c>
      <c r="AE3169" t="s">
        <v>64</v>
      </c>
      <c r="AF3169" s="5">
        <v>45657</v>
      </c>
      <c r="AG3169" t="s">
        <v>156</v>
      </c>
    </row>
    <row r="3170" spans="1:33" x14ac:dyDescent="0.25">
      <c r="A3170" t="s">
        <v>3076</v>
      </c>
      <c r="B3170" t="s">
        <v>53</v>
      </c>
      <c r="C3170" s="5">
        <v>45566</v>
      </c>
      <c r="D3170" s="5">
        <v>45657</v>
      </c>
      <c r="E3170" t="s">
        <v>48</v>
      </c>
      <c r="F3170" t="s">
        <v>147</v>
      </c>
      <c r="G3170" t="s">
        <v>148</v>
      </c>
      <c r="H3170" t="s">
        <v>148</v>
      </c>
      <c r="I3170" t="s">
        <v>30444</v>
      </c>
      <c r="J3170" t="s">
        <v>3077</v>
      </c>
      <c r="K3170" t="s">
        <v>370</v>
      </c>
      <c r="L3170" t="s">
        <v>3078</v>
      </c>
      <c r="M3170" t="s">
        <v>51</v>
      </c>
      <c r="N3170" t="s">
        <v>153</v>
      </c>
      <c r="O3170" t="s">
        <v>61</v>
      </c>
      <c r="P3170" t="s">
        <v>154</v>
      </c>
      <c r="Q3170" t="s">
        <v>61</v>
      </c>
      <c r="R3170" t="s">
        <v>3079</v>
      </c>
      <c r="S3170" t="s">
        <v>3079</v>
      </c>
      <c r="T3170" t="s">
        <v>3079</v>
      </c>
      <c r="U3170" t="s">
        <v>3079</v>
      </c>
      <c r="V3170" t="s">
        <v>3079</v>
      </c>
      <c r="W3170" t="s">
        <v>3079</v>
      </c>
      <c r="X3170" t="s">
        <v>3079</v>
      </c>
      <c r="Y3170" t="s">
        <v>3079</v>
      </c>
      <c r="Z3170" t="s">
        <v>3079</v>
      </c>
      <c r="AA3170" t="s">
        <v>3079</v>
      </c>
      <c r="AB3170" t="s">
        <v>3079</v>
      </c>
      <c r="AC3170" t="s">
        <v>3079</v>
      </c>
      <c r="AD3170" t="s">
        <v>3079</v>
      </c>
      <c r="AE3170" t="s">
        <v>64</v>
      </c>
      <c r="AF3170" s="5">
        <v>45657</v>
      </c>
      <c r="AG3170" t="s">
        <v>156</v>
      </c>
    </row>
    <row r="3171" spans="1:33" x14ac:dyDescent="0.25">
      <c r="A3171" t="s">
        <v>11562</v>
      </c>
      <c r="B3171" t="s">
        <v>53</v>
      </c>
      <c r="C3171" s="5">
        <v>45566</v>
      </c>
      <c r="D3171" s="5">
        <v>45657</v>
      </c>
      <c r="E3171" t="s">
        <v>48</v>
      </c>
      <c r="F3171" t="s">
        <v>147</v>
      </c>
      <c r="G3171" t="s">
        <v>148</v>
      </c>
      <c r="H3171" t="s">
        <v>148</v>
      </c>
      <c r="I3171" t="s">
        <v>30444</v>
      </c>
      <c r="J3171" t="s">
        <v>11563</v>
      </c>
      <c r="K3171" t="s">
        <v>370</v>
      </c>
      <c r="L3171" t="s">
        <v>1579</v>
      </c>
      <c r="M3171" t="s">
        <v>50</v>
      </c>
      <c r="N3171" t="s">
        <v>153</v>
      </c>
      <c r="O3171" t="s">
        <v>61</v>
      </c>
      <c r="P3171" t="s">
        <v>154</v>
      </c>
      <c r="Q3171" t="s">
        <v>61</v>
      </c>
      <c r="R3171" t="s">
        <v>11564</v>
      </c>
      <c r="S3171" t="s">
        <v>11564</v>
      </c>
      <c r="T3171" t="s">
        <v>11564</v>
      </c>
      <c r="U3171" t="s">
        <v>11564</v>
      </c>
      <c r="V3171" t="s">
        <v>11564</v>
      </c>
      <c r="W3171" t="s">
        <v>11564</v>
      </c>
      <c r="X3171" t="s">
        <v>11564</v>
      </c>
      <c r="Y3171" t="s">
        <v>11564</v>
      </c>
      <c r="Z3171" t="s">
        <v>11564</v>
      </c>
      <c r="AA3171" t="s">
        <v>11564</v>
      </c>
      <c r="AB3171" t="s">
        <v>11564</v>
      </c>
      <c r="AC3171" t="s">
        <v>11564</v>
      </c>
      <c r="AD3171" t="s">
        <v>11564</v>
      </c>
      <c r="AE3171" t="s">
        <v>64</v>
      </c>
      <c r="AF3171" s="5">
        <v>45657</v>
      </c>
      <c r="AG3171" t="s">
        <v>156</v>
      </c>
    </row>
    <row r="3172" spans="1:33" x14ac:dyDescent="0.25">
      <c r="A3172" t="s">
        <v>1582</v>
      </c>
      <c r="B3172" t="s">
        <v>53</v>
      </c>
      <c r="C3172" s="5">
        <v>45566</v>
      </c>
      <c r="D3172" s="5">
        <v>45657</v>
      </c>
      <c r="E3172" t="s">
        <v>48</v>
      </c>
      <c r="F3172" t="s">
        <v>521</v>
      </c>
      <c r="G3172" t="s">
        <v>148</v>
      </c>
      <c r="H3172" t="s">
        <v>148</v>
      </c>
      <c r="I3172" t="s">
        <v>30444</v>
      </c>
      <c r="J3172" t="s">
        <v>1583</v>
      </c>
      <c r="K3172" t="s">
        <v>370</v>
      </c>
      <c r="L3172" t="s">
        <v>1584</v>
      </c>
      <c r="M3172" t="s">
        <v>50</v>
      </c>
      <c r="N3172" t="s">
        <v>525</v>
      </c>
      <c r="O3172" t="s">
        <v>61</v>
      </c>
      <c r="P3172" t="s">
        <v>526</v>
      </c>
      <c r="Q3172" t="s">
        <v>61</v>
      </c>
      <c r="R3172" t="s">
        <v>1585</v>
      </c>
      <c r="S3172" t="s">
        <v>1585</v>
      </c>
      <c r="T3172" t="s">
        <v>1585</v>
      </c>
      <c r="U3172" t="s">
        <v>1585</v>
      </c>
      <c r="V3172" t="s">
        <v>1585</v>
      </c>
      <c r="W3172" t="s">
        <v>1585</v>
      </c>
      <c r="X3172" t="s">
        <v>1585</v>
      </c>
      <c r="Y3172" t="s">
        <v>1585</v>
      </c>
      <c r="Z3172" t="s">
        <v>1585</v>
      </c>
      <c r="AA3172" t="s">
        <v>1585</v>
      </c>
      <c r="AB3172" t="s">
        <v>1585</v>
      </c>
      <c r="AC3172" t="s">
        <v>1585</v>
      </c>
      <c r="AD3172" t="s">
        <v>1585</v>
      </c>
      <c r="AE3172" t="s">
        <v>64</v>
      </c>
      <c r="AF3172" s="5">
        <v>45657</v>
      </c>
      <c r="AG3172" t="s">
        <v>156</v>
      </c>
    </row>
    <row r="3173" spans="1:33" x14ac:dyDescent="0.25">
      <c r="A3173" t="s">
        <v>10265</v>
      </c>
      <c r="B3173" t="s">
        <v>53</v>
      </c>
      <c r="C3173" s="5">
        <v>45566</v>
      </c>
      <c r="D3173" s="5">
        <v>45657</v>
      </c>
      <c r="E3173" t="s">
        <v>48</v>
      </c>
      <c r="F3173" t="s">
        <v>521</v>
      </c>
      <c r="G3173" t="s">
        <v>148</v>
      </c>
      <c r="H3173" t="s">
        <v>148</v>
      </c>
      <c r="I3173" t="s">
        <v>30444</v>
      </c>
      <c r="J3173" t="s">
        <v>10266</v>
      </c>
      <c r="K3173" t="s">
        <v>370</v>
      </c>
      <c r="L3173" t="s">
        <v>4525</v>
      </c>
      <c r="M3173" t="s">
        <v>51</v>
      </c>
      <c r="N3173" t="s">
        <v>525</v>
      </c>
      <c r="O3173" t="s">
        <v>61</v>
      </c>
      <c r="P3173" t="s">
        <v>526</v>
      </c>
      <c r="Q3173" t="s">
        <v>61</v>
      </c>
      <c r="R3173" t="s">
        <v>10267</v>
      </c>
      <c r="S3173" t="s">
        <v>10267</v>
      </c>
      <c r="T3173" t="s">
        <v>10267</v>
      </c>
      <c r="U3173" t="s">
        <v>10267</v>
      </c>
      <c r="V3173" t="s">
        <v>10267</v>
      </c>
      <c r="W3173" t="s">
        <v>10267</v>
      </c>
      <c r="X3173" t="s">
        <v>10267</v>
      </c>
      <c r="Y3173" t="s">
        <v>10267</v>
      </c>
      <c r="Z3173" t="s">
        <v>10267</v>
      </c>
      <c r="AA3173" t="s">
        <v>10267</v>
      </c>
      <c r="AB3173" t="s">
        <v>10267</v>
      </c>
      <c r="AC3173" t="s">
        <v>10267</v>
      </c>
      <c r="AD3173" t="s">
        <v>10267</v>
      </c>
      <c r="AE3173" t="s">
        <v>64</v>
      </c>
      <c r="AF3173" s="5">
        <v>45657</v>
      </c>
      <c r="AG3173" t="s">
        <v>156</v>
      </c>
    </row>
    <row r="3174" spans="1:33" x14ac:dyDescent="0.25">
      <c r="A3174" t="s">
        <v>6083</v>
      </c>
      <c r="B3174" t="s">
        <v>53</v>
      </c>
      <c r="C3174" s="5">
        <v>45566</v>
      </c>
      <c r="D3174" s="5">
        <v>45657</v>
      </c>
      <c r="E3174" t="s">
        <v>48</v>
      </c>
      <c r="F3174" t="s">
        <v>503</v>
      </c>
      <c r="G3174" t="s">
        <v>148</v>
      </c>
      <c r="H3174" t="s">
        <v>148</v>
      </c>
      <c r="I3174" t="s">
        <v>30444</v>
      </c>
      <c r="J3174" t="s">
        <v>5915</v>
      </c>
      <c r="K3174" t="s">
        <v>223</v>
      </c>
      <c r="L3174" t="s">
        <v>81</v>
      </c>
      <c r="M3174" t="s">
        <v>50</v>
      </c>
      <c r="N3174" t="s">
        <v>508</v>
      </c>
      <c r="O3174" t="s">
        <v>61</v>
      </c>
      <c r="P3174" t="s">
        <v>509</v>
      </c>
      <c r="Q3174" t="s">
        <v>61</v>
      </c>
      <c r="R3174" t="s">
        <v>6084</v>
      </c>
      <c r="S3174" t="s">
        <v>6084</v>
      </c>
      <c r="T3174" t="s">
        <v>6084</v>
      </c>
      <c r="U3174" t="s">
        <v>6084</v>
      </c>
      <c r="V3174" t="s">
        <v>6084</v>
      </c>
      <c r="W3174" t="s">
        <v>6084</v>
      </c>
      <c r="X3174" t="s">
        <v>6084</v>
      </c>
      <c r="Y3174" t="s">
        <v>6084</v>
      </c>
      <c r="Z3174" t="s">
        <v>6084</v>
      </c>
      <c r="AA3174" t="s">
        <v>6084</v>
      </c>
      <c r="AB3174" t="s">
        <v>6084</v>
      </c>
      <c r="AC3174" t="s">
        <v>6084</v>
      </c>
      <c r="AD3174" t="s">
        <v>6084</v>
      </c>
      <c r="AE3174" t="s">
        <v>64</v>
      </c>
      <c r="AF3174" s="5">
        <v>45657</v>
      </c>
      <c r="AG3174" t="s">
        <v>156</v>
      </c>
    </row>
    <row r="3175" spans="1:33" x14ac:dyDescent="0.25">
      <c r="A3175" t="s">
        <v>11598</v>
      </c>
      <c r="B3175" t="s">
        <v>53</v>
      </c>
      <c r="C3175" s="5">
        <v>45566</v>
      </c>
      <c r="D3175" s="5">
        <v>45657</v>
      </c>
      <c r="E3175" t="s">
        <v>48</v>
      </c>
      <c r="F3175" t="s">
        <v>171</v>
      </c>
      <c r="G3175" t="s">
        <v>148</v>
      </c>
      <c r="H3175" t="s">
        <v>148</v>
      </c>
      <c r="I3175" t="s">
        <v>30444</v>
      </c>
      <c r="J3175" t="s">
        <v>4857</v>
      </c>
      <c r="K3175" t="s">
        <v>408</v>
      </c>
      <c r="L3175" t="s">
        <v>989</v>
      </c>
      <c r="M3175" t="s">
        <v>50</v>
      </c>
      <c r="N3175" t="s">
        <v>176</v>
      </c>
      <c r="O3175" t="s">
        <v>61</v>
      </c>
      <c r="P3175" t="s">
        <v>177</v>
      </c>
      <c r="Q3175" t="s">
        <v>61</v>
      </c>
      <c r="R3175" t="s">
        <v>11599</v>
      </c>
      <c r="S3175" t="s">
        <v>11599</v>
      </c>
      <c r="T3175" t="s">
        <v>11599</v>
      </c>
      <c r="U3175" t="s">
        <v>11599</v>
      </c>
      <c r="V3175" t="s">
        <v>11599</v>
      </c>
      <c r="W3175" t="s">
        <v>11599</v>
      </c>
      <c r="X3175" t="s">
        <v>11599</v>
      </c>
      <c r="Y3175" t="s">
        <v>11599</v>
      </c>
      <c r="Z3175" t="s">
        <v>11599</v>
      </c>
      <c r="AA3175" t="s">
        <v>11599</v>
      </c>
      <c r="AB3175" t="s">
        <v>11599</v>
      </c>
      <c r="AC3175" t="s">
        <v>11599</v>
      </c>
      <c r="AD3175" t="s">
        <v>11599</v>
      </c>
      <c r="AE3175" t="s">
        <v>64</v>
      </c>
      <c r="AF3175" s="5">
        <v>45657</v>
      </c>
      <c r="AG3175" t="s">
        <v>156</v>
      </c>
    </row>
    <row r="3176" spans="1:33" x14ac:dyDescent="0.25">
      <c r="A3176" t="s">
        <v>1638</v>
      </c>
      <c r="B3176" t="s">
        <v>53</v>
      </c>
      <c r="C3176" s="5">
        <v>45566</v>
      </c>
      <c r="D3176" s="5">
        <v>45657</v>
      </c>
      <c r="E3176" t="s">
        <v>48</v>
      </c>
      <c r="F3176" t="s">
        <v>158</v>
      </c>
      <c r="G3176" t="s">
        <v>148</v>
      </c>
      <c r="H3176" t="s">
        <v>148</v>
      </c>
      <c r="I3176" t="s">
        <v>30444</v>
      </c>
      <c r="J3176" t="s">
        <v>1639</v>
      </c>
      <c r="K3176" t="s">
        <v>408</v>
      </c>
      <c r="L3176" t="s">
        <v>285</v>
      </c>
      <c r="M3176" t="s">
        <v>51</v>
      </c>
      <c r="N3176" t="s">
        <v>162</v>
      </c>
      <c r="O3176" t="s">
        <v>61</v>
      </c>
      <c r="P3176" t="s">
        <v>163</v>
      </c>
      <c r="Q3176" t="s">
        <v>61</v>
      </c>
      <c r="R3176" t="s">
        <v>1640</v>
      </c>
      <c r="S3176" t="s">
        <v>1640</v>
      </c>
      <c r="T3176" t="s">
        <v>1640</v>
      </c>
      <c r="U3176" t="s">
        <v>1640</v>
      </c>
      <c r="V3176" t="s">
        <v>1640</v>
      </c>
      <c r="W3176" t="s">
        <v>1640</v>
      </c>
      <c r="X3176" t="s">
        <v>1640</v>
      </c>
      <c r="Y3176" t="s">
        <v>1640</v>
      </c>
      <c r="Z3176" t="s">
        <v>1640</v>
      </c>
      <c r="AA3176" t="s">
        <v>1640</v>
      </c>
      <c r="AB3176" t="s">
        <v>1640</v>
      </c>
      <c r="AC3176" t="s">
        <v>1640</v>
      </c>
      <c r="AD3176" t="s">
        <v>1640</v>
      </c>
      <c r="AE3176" t="s">
        <v>64</v>
      </c>
      <c r="AF3176" s="5">
        <v>45657</v>
      </c>
      <c r="AG3176" t="s">
        <v>156</v>
      </c>
    </row>
    <row r="3177" spans="1:33" x14ac:dyDescent="0.25">
      <c r="A3177" t="s">
        <v>1665</v>
      </c>
      <c r="B3177" t="s">
        <v>53</v>
      </c>
      <c r="C3177" s="5">
        <v>45566</v>
      </c>
      <c r="D3177" s="5">
        <v>45657</v>
      </c>
      <c r="E3177" t="s">
        <v>48</v>
      </c>
      <c r="F3177" t="s">
        <v>158</v>
      </c>
      <c r="G3177" t="s">
        <v>148</v>
      </c>
      <c r="H3177" t="s">
        <v>148</v>
      </c>
      <c r="I3177" t="s">
        <v>30444</v>
      </c>
      <c r="J3177" t="s">
        <v>1666</v>
      </c>
      <c r="K3177" t="s">
        <v>847</v>
      </c>
      <c r="L3177" t="s">
        <v>228</v>
      </c>
      <c r="M3177" t="s">
        <v>50</v>
      </c>
      <c r="N3177" t="s">
        <v>162</v>
      </c>
      <c r="O3177" t="s">
        <v>61</v>
      </c>
      <c r="P3177" t="s">
        <v>163</v>
      </c>
      <c r="Q3177" t="s">
        <v>61</v>
      </c>
      <c r="R3177" t="s">
        <v>1667</v>
      </c>
      <c r="S3177" t="s">
        <v>1667</v>
      </c>
      <c r="T3177" t="s">
        <v>1667</v>
      </c>
      <c r="U3177" t="s">
        <v>1667</v>
      </c>
      <c r="V3177" t="s">
        <v>1667</v>
      </c>
      <c r="W3177" t="s">
        <v>1667</v>
      </c>
      <c r="X3177" t="s">
        <v>1667</v>
      </c>
      <c r="Y3177" t="s">
        <v>1667</v>
      </c>
      <c r="Z3177" t="s">
        <v>1667</v>
      </c>
      <c r="AA3177" t="s">
        <v>1667</v>
      </c>
      <c r="AB3177" t="s">
        <v>1667</v>
      </c>
      <c r="AC3177" t="s">
        <v>1667</v>
      </c>
      <c r="AD3177" t="s">
        <v>1667</v>
      </c>
      <c r="AE3177" t="s">
        <v>64</v>
      </c>
      <c r="AF3177" s="5">
        <v>45657</v>
      </c>
      <c r="AG3177" t="s">
        <v>156</v>
      </c>
    </row>
    <row r="3178" spans="1:33" x14ac:dyDescent="0.25">
      <c r="A3178" t="s">
        <v>11629</v>
      </c>
      <c r="B3178" t="s">
        <v>53</v>
      </c>
      <c r="C3178" s="5">
        <v>45566</v>
      </c>
      <c r="D3178" s="5">
        <v>45657</v>
      </c>
      <c r="E3178" t="s">
        <v>48</v>
      </c>
      <c r="F3178" t="s">
        <v>158</v>
      </c>
      <c r="G3178" t="s">
        <v>148</v>
      </c>
      <c r="H3178" t="s">
        <v>148</v>
      </c>
      <c r="I3178" t="s">
        <v>30444</v>
      </c>
      <c r="J3178" t="s">
        <v>11630</v>
      </c>
      <c r="K3178" t="s">
        <v>4188</v>
      </c>
      <c r="L3178" t="s">
        <v>81</v>
      </c>
      <c r="M3178" t="s">
        <v>50</v>
      </c>
      <c r="N3178" t="s">
        <v>162</v>
      </c>
      <c r="O3178" t="s">
        <v>61</v>
      </c>
      <c r="P3178" t="s">
        <v>163</v>
      </c>
      <c r="Q3178" t="s">
        <v>61</v>
      </c>
      <c r="R3178" t="s">
        <v>11631</v>
      </c>
      <c r="S3178" t="s">
        <v>11631</v>
      </c>
      <c r="T3178" t="s">
        <v>11631</v>
      </c>
      <c r="U3178" t="s">
        <v>11631</v>
      </c>
      <c r="V3178" t="s">
        <v>11631</v>
      </c>
      <c r="W3178" t="s">
        <v>11631</v>
      </c>
      <c r="X3178" t="s">
        <v>11631</v>
      </c>
      <c r="Y3178" t="s">
        <v>11631</v>
      </c>
      <c r="Z3178" t="s">
        <v>11631</v>
      </c>
      <c r="AA3178" t="s">
        <v>11631</v>
      </c>
      <c r="AB3178" t="s">
        <v>11631</v>
      </c>
      <c r="AC3178" t="s">
        <v>11631</v>
      </c>
      <c r="AD3178" t="s">
        <v>11631</v>
      </c>
      <c r="AE3178" t="s">
        <v>64</v>
      </c>
      <c r="AF3178" s="5">
        <v>45657</v>
      </c>
      <c r="AG3178" t="s">
        <v>156</v>
      </c>
    </row>
    <row r="3179" spans="1:33" x14ac:dyDescent="0.25">
      <c r="A3179" t="s">
        <v>1693</v>
      </c>
      <c r="B3179" t="s">
        <v>53</v>
      </c>
      <c r="C3179" s="5">
        <v>45566</v>
      </c>
      <c r="D3179" s="5">
        <v>45657</v>
      </c>
      <c r="E3179" t="s">
        <v>48</v>
      </c>
      <c r="F3179" t="s">
        <v>158</v>
      </c>
      <c r="G3179" t="s">
        <v>148</v>
      </c>
      <c r="H3179" t="s">
        <v>148</v>
      </c>
      <c r="I3179" t="s">
        <v>30444</v>
      </c>
      <c r="J3179" t="s">
        <v>1694</v>
      </c>
      <c r="K3179" t="s">
        <v>959</v>
      </c>
      <c r="L3179" t="s">
        <v>285</v>
      </c>
      <c r="M3179" t="s">
        <v>50</v>
      </c>
      <c r="N3179" t="s">
        <v>162</v>
      </c>
      <c r="O3179" t="s">
        <v>61</v>
      </c>
      <c r="P3179" t="s">
        <v>163</v>
      </c>
      <c r="Q3179" t="s">
        <v>61</v>
      </c>
      <c r="R3179" t="s">
        <v>1695</v>
      </c>
      <c r="S3179" t="s">
        <v>1695</v>
      </c>
      <c r="T3179" t="s">
        <v>1695</v>
      </c>
      <c r="U3179" t="s">
        <v>1695</v>
      </c>
      <c r="V3179" t="s">
        <v>1695</v>
      </c>
      <c r="W3179" t="s">
        <v>1695</v>
      </c>
      <c r="X3179" t="s">
        <v>1695</v>
      </c>
      <c r="Y3179" t="s">
        <v>1695</v>
      </c>
      <c r="Z3179" t="s">
        <v>1695</v>
      </c>
      <c r="AA3179" t="s">
        <v>1695</v>
      </c>
      <c r="AB3179" t="s">
        <v>1695</v>
      </c>
      <c r="AC3179" t="s">
        <v>1695</v>
      </c>
      <c r="AD3179" t="s">
        <v>1695</v>
      </c>
      <c r="AE3179" t="s">
        <v>64</v>
      </c>
      <c r="AF3179" s="5">
        <v>45657</v>
      </c>
      <c r="AG3179" t="s">
        <v>156</v>
      </c>
    </row>
    <row r="3180" spans="1:33" x14ac:dyDescent="0.25">
      <c r="A3180" t="s">
        <v>6147</v>
      </c>
      <c r="B3180" t="s">
        <v>53</v>
      </c>
      <c r="C3180" s="5">
        <v>45566</v>
      </c>
      <c r="D3180" s="5">
        <v>45657</v>
      </c>
      <c r="E3180" t="s">
        <v>48</v>
      </c>
      <c r="F3180" t="s">
        <v>521</v>
      </c>
      <c r="G3180" t="s">
        <v>148</v>
      </c>
      <c r="H3180" t="s">
        <v>148</v>
      </c>
      <c r="I3180" t="s">
        <v>30444</v>
      </c>
      <c r="J3180" t="s">
        <v>6148</v>
      </c>
      <c r="K3180" t="s">
        <v>6149</v>
      </c>
      <c r="L3180" t="s">
        <v>135</v>
      </c>
      <c r="M3180" t="s">
        <v>51</v>
      </c>
      <c r="N3180" t="s">
        <v>525</v>
      </c>
      <c r="O3180" t="s">
        <v>61</v>
      </c>
      <c r="P3180" t="s">
        <v>526</v>
      </c>
      <c r="Q3180" t="s">
        <v>61</v>
      </c>
      <c r="R3180" t="s">
        <v>6150</v>
      </c>
      <c r="S3180" t="s">
        <v>6150</v>
      </c>
      <c r="T3180" t="s">
        <v>6150</v>
      </c>
      <c r="U3180" t="s">
        <v>6150</v>
      </c>
      <c r="V3180" t="s">
        <v>6150</v>
      </c>
      <c r="W3180" t="s">
        <v>6150</v>
      </c>
      <c r="X3180" t="s">
        <v>6150</v>
      </c>
      <c r="Y3180" t="s">
        <v>6150</v>
      </c>
      <c r="Z3180" t="s">
        <v>6150</v>
      </c>
      <c r="AA3180" t="s">
        <v>6150</v>
      </c>
      <c r="AB3180" t="s">
        <v>6150</v>
      </c>
      <c r="AC3180" t="s">
        <v>6150</v>
      </c>
      <c r="AD3180" t="s">
        <v>6150</v>
      </c>
      <c r="AE3180" t="s">
        <v>64</v>
      </c>
      <c r="AF3180" s="5">
        <v>45657</v>
      </c>
      <c r="AG3180" t="s">
        <v>156</v>
      </c>
    </row>
    <row r="3181" spans="1:33" x14ac:dyDescent="0.25">
      <c r="A3181" t="s">
        <v>3258</v>
      </c>
      <c r="B3181" t="s">
        <v>53</v>
      </c>
      <c r="C3181" s="5">
        <v>45566</v>
      </c>
      <c r="D3181" s="5">
        <v>45657</v>
      </c>
      <c r="E3181" t="s">
        <v>48</v>
      </c>
      <c r="F3181" t="s">
        <v>748</v>
      </c>
      <c r="G3181" t="s">
        <v>148</v>
      </c>
      <c r="H3181" t="s">
        <v>148</v>
      </c>
      <c r="I3181" t="s">
        <v>30444</v>
      </c>
      <c r="J3181" t="s">
        <v>914</v>
      </c>
      <c r="K3181" t="s">
        <v>1393</v>
      </c>
      <c r="L3181" t="s">
        <v>285</v>
      </c>
      <c r="M3181" t="s">
        <v>51</v>
      </c>
      <c r="N3181" t="s">
        <v>753</v>
      </c>
      <c r="O3181" t="s">
        <v>61</v>
      </c>
      <c r="P3181" t="s">
        <v>754</v>
      </c>
      <c r="Q3181" t="s">
        <v>61</v>
      </c>
      <c r="R3181" t="s">
        <v>3259</v>
      </c>
      <c r="S3181" t="s">
        <v>3259</v>
      </c>
      <c r="T3181" t="s">
        <v>3259</v>
      </c>
      <c r="U3181" t="s">
        <v>3259</v>
      </c>
      <c r="V3181" t="s">
        <v>3259</v>
      </c>
      <c r="W3181" t="s">
        <v>3259</v>
      </c>
      <c r="X3181" t="s">
        <v>3259</v>
      </c>
      <c r="Y3181" t="s">
        <v>3259</v>
      </c>
      <c r="Z3181" t="s">
        <v>3259</v>
      </c>
      <c r="AA3181" t="s">
        <v>3259</v>
      </c>
      <c r="AB3181" t="s">
        <v>3259</v>
      </c>
      <c r="AC3181" t="s">
        <v>3259</v>
      </c>
      <c r="AD3181" t="s">
        <v>3259</v>
      </c>
      <c r="AE3181" t="s">
        <v>64</v>
      </c>
      <c r="AF3181" s="5">
        <v>45657</v>
      </c>
      <c r="AG3181" t="s">
        <v>156</v>
      </c>
    </row>
    <row r="3182" spans="1:33" x14ac:dyDescent="0.25">
      <c r="A3182" t="s">
        <v>7487</v>
      </c>
      <c r="B3182" t="s">
        <v>53</v>
      </c>
      <c r="C3182" s="5">
        <v>45566</v>
      </c>
      <c r="D3182" s="5">
        <v>45657</v>
      </c>
      <c r="E3182" t="s">
        <v>48</v>
      </c>
      <c r="F3182" t="s">
        <v>171</v>
      </c>
      <c r="G3182" t="s">
        <v>148</v>
      </c>
      <c r="H3182" t="s">
        <v>148</v>
      </c>
      <c r="I3182" t="s">
        <v>30444</v>
      </c>
      <c r="J3182" t="s">
        <v>7488</v>
      </c>
      <c r="K3182" t="s">
        <v>559</v>
      </c>
      <c r="L3182" t="s">
        <v>110</v>
      </c>
      <c r="M3182" t="s">
        <v>50</v>
      </c>
      <c r="N3182" t="s">
        <v>176</v>
      </c>
      <c r="O3182" t="s">
        <v>61</v>
      </c>
      <c r="P3182" t="s">
        <v>177</v>
      </c>
      <c r="Q3182" t="s">
        <v>61</v>
      </c>
      <c r="R3182" t="s">
        <v>7489</v>
      </c>
      <c r="S3182" t="s">
        <v>7489</v>
      </c>
      <c r="T3182" t="s">
        <v>7489</v>
      </c>
      <c r="U3182" t="s">
        <v>7489</v>
      </c>
      <c r="V3182" t="s">
        <v>7489</v>
      </c>
      <c r="W3182" t="s">
        <v>7489</v>
      </c>
      <c r="X3182" t="s">
        <v>7489</v>
      </c>
      <c r="Y3182" t="s">
        <v>7489</v>
      </c>
      <c r="Z3182" t="s">
        <v>7489</v>
      </c>
      <c r="AA3182" t="s">
        <v>7489</v>
      </c>
      <c r="AB3182" t="s">
        <v>7489</v>
      </c>
      <c r="AC3182" t="s">
        <v>7489</v>
      </c>
      <c r="AD3182" t="s">
        <v>7489</v>
      </c>
      <c r="AE3182" t="s">
        <v>64</v>
      </c>
      <c r="AF3182" s="5">
        <v>45657</v>
      </c>
      <c r="AG3182" t="s">
        <v>156</v>
      </c>
    </row>
    <row r="3183" spans="1:33" x14ac:dyDescent="0.25">
      <c r="A3183" t="s">
        <v>1772</v>
      </c>
      <c r="B3183" t="s">
        <v>53</v>
      </c>
      <c r="C3183" s="5">
        <v>45566</v>
      </c>
      <c r="D3183" s="5">
        <v>45657</v>
      </c>
      <c r="E3183" t="s">
        <v>48</v>
      </c>
      <c r="F3183" t="s">
        <v>147</v>
      </c>
      <c r="G3183" t="s">
        <v>148</v>
      </c>
      <c r="H3183" t="s">
        <v>148</v>
      </c>
      <c r="I3183" t="s">
        <v>30444</v>
      </c>
      <c r="J3183" t="s">
        <v>661</v>
      </c>
      <c r="K3183" t="s">
        <v>455</v>
      </c>
      <c r="L3183" t="s">
        <v>370</v>
      </c>
      <c r="M3183" t="s">
        <v>50</v>
      </c>
      <c r="N3183" t="s">
        <v>153</v>
      </c>
      <c r="O3183" t="s">
        <v>61</v>
      </c>
      <c r="P3183" t="s">
        <v>154</v>
      </c>
      <c r="Q3183" t="s">
        <v>61</v>
      </c>
      <c r="R3183" t="s">
        <v>1773</v>
      </c>
      <c r="S3183" t="s">
        <v>1773</v>
      </c>
      <c r="T3183" t="s">
        <v>1773</v>
      </c>
      <c r="U3183" t="s">
        <v>1773</v>
      </c>
      <c r="V3183" t="s">
        <v>1773</v>
      </c>
      <c r="W3183" t="s">
        <v>1773</v>
      </c>
      <c r="X3183" t="s">
        <v>1773</v>
      </c>
      <c r="Y3183" t="s">
        <v>1773</v>
      </c>
      <c r="Z3183" t="s">
        <v>1773</v>
      </c>
      <c r="AA3183" t="s">
        <v>1773</v>
      </c>
      <c r="AB3183" t="s">
        <v>1773</v>
      </c>
      <c r="AC3183" t="s">
        <v>1773</v>
      </c>
      <c r="AD3183" t="s">
        <v>1773</v>
      </c>
      <c r="AE3183" t="s">
        <v>64</v>
      </c>
      <c r="AF3183" s="5">
        <v>45657</v>
      </c>
      <c r="AG3183" t="s">
        <v>156</v>
      </c>
    </row>
    <row r="3184" spans="1:33" x14ac:dyDescent="0.25">
      <c r="A3184" t="s">
        <v>10428</v>
      </c>
      <c r="B3184" t="s">
        <v>53</v>
      </c>
      <c r="C3184" s="5">
        <v>45566</v>
      </c>
      <c r="D3184" s="5">
        <v>45657</v>
      </c>
      <c r="E3184" t="s">
        <v>48</v>
      </c>
      <c r="F3184" t="s">
        <v>521</v>
      </c>
      <c r="G3184" t="s">
        <v>148</v>
      </c>
      <c r="H3184" t="s">
        <v>148</v>
      </c>
      <c r="I3184" t="s">
        <v>30444</v>
      </c>
      <c r="J3184" t="s">
        <v>384</v>
      </c>
      <c r="K3184" t="s">
        <v>1605</v>
      </c>
      <c r="L3184" t="s">
        <v>359</v>
      </c>
      <c r="M3184" t="s">
        <v>51</v>
      </c>
      <c r="N3184" t="s">
        <v>525</v>
      </c>
      <c r="O3184" t="s">
        <v>61</v>
      </c>
      <c r="P3184" t="s">
        <v>526</v>
      </c>
      <c r="Q3184" t="s">
        <v>61</v>
      </c>
      <c r="R3184" t="s">
        <v>10429</v>
      </c>
      <c r="S3184" t="s">
        <v>10429</v>
      </c>
      <c r="T3184" t="s">
        <v>10429</v>
      </c>
      <c r="U3184" t="s">
        <v>10429</v>
      </c>
      <c r="V3184" t="s">
        <v>10429</v>
      </c>
      <c r="W3184" t="s">
        <v>10429</v>
      </c>
      <c r="X3184" t="s">
        <v>10429</v>
      </c>
      <c r="Y3184" t="s">
        <v>10429</v>
      </c>
      <c r="Z3184" t="s">
        <v>10429</v>
      </c>
      <c r="AA3184" t="s">
        <v>10429</v>
      </c>
      <c r="AB3184" t="s">
        <v>10429</v>
      </c>
      <c r="AC3184" t="s">
        <v>10429</v>
      </c>
      <c r="AD3184" t="s">
        <v>10429</v>
      </c>
      <c r="AE3184" t="s">
        <v>64</v>
      </c>
      <c r="AF3184" s="5">
        <v>45657</v>
      </c>
      <c r="AG3184" t="s">
        <v>156</v>
      </c>
    </row>
    <row r="3185" spans="1:33" x14ac:dyDescent="0.25">
      <c r="A3185" t="s">
        <v>4743</v>
      </c>
      <c r="B3185" t="s">
        <v>53</v>
      </c>
      <c r="C3185" s="5">
        <v>45566</v>
      </c>
      <c r="D3185" s="5">
        <v>45657</v>
      </c>
      <c r="E3185" t="s">
        <v>48</v>
      </c>
      <c r="F3185" t="s">
        <v>147</v>
      </c>
      <c r="G3185" t="s">
        <v>148</v>
      </c>
      <c r="H3185" t="s">
        <v>148</v>
      </c>
      <c r="I3185" t="s">
        <v>30444</v>
      </c>
      <c r="J3185" t="s">
        <v>1031</v>
      </c>
      <c r="K3185" t="s">
        <v>2404</v>
      </c>
      <c r="L3185" t="s">
        <v>847</v>
      </c>
      <c r="M3185" t="s">
        <v>51</v>
      </c>
      <c r="N3185" t="s">
        <v>153</v>
      </c>
      <c r="O3185" t="s">
        <v>61</v>
      </c>
      <c r="P3185" t="s">
        <v>154</v>
      </c>
      <c r="Q3185" t="s">
        <v>61</v>
      </c>
      <c r="R3185" t="s">
        <v>4744</v>
      </c>
      <c r="S3185" t="s">
        <v>4744</v>
      </c>
      <c r="T3185" t="s">
        <v>4744</v>
      </c>
      <c r="U3185" t="s">
        <v>4744</v>
      </c>
      <c r="V3185" t="s">
        <v>4744</v>
      </c>
      <c r="W3185" t="s">
        <v>4744</v>
      </c>
      <c r="X3185" t="s">
        <v>4744</v>
      </c>
      <c r="Y3185" t="s">
        <v>4744</v>
      </c>
      <c r="Z3185" t="s">
        <v>4744</v>
      </c>
      <c r="AA3185" t="s">
        <v>4744</v>
      </c>
      <c r="AB3185" t="s">
        <v>4744</v>
      </c>
      <c r="AC3185" t="s">
        <v>4744</v>
      </c>
      <c r="AD3185" t="s">
        <v>4744</v>
      </c>
      <c r="AE3185" t="s">
        <v>64</v>
      </c>
      <c r="AF3185" s="5">
        <v>45657</v>
      </c>
      <c r="AG3185" t="s">
        <v>156</v>
      </c>
    </row>
    <row r="3186" spans="1:33" x14ac:dyDescent="0.25">
      <c r="A3186" t="s">
        <v>3317</v>
      </c>
      <c r="B3186" t="s">
        <v>53</v>
      </c>
      <c r="C3186" s="5">
        <v>45566</v>
      </c>
      <c r="D3186" s="5">
        <v>45657</v>
      </c>
      <c r="E3186" t="s">
        <v>48</v>
      </c>
      <c r="F3186" t="s">
        <v>748</v>
      </c>
      <c r="G3186" t="s">
        <v>148</v>
      </c>
      <c r="H3186" t="s">
        <v>148</v>
      </c>
      <c r="I3186" t="s">
        <v>30444</v>
      </c>
      <c r="J3186" t="s">
        <v>3318</v>
      </c>
      <c r="K3186" t="s">
        <v>3319</v>
      </c>
      <c r="L3186" t="s">
        <v>936</v>
      </c>
      <c r="M3186" t="s">
        <v>51</v>
      </c>
      <c r="N3186" t="s">
        <v>753</v>
      </c>
      <c r="O3186" t="s">
        <v>61</v>
      </c>
      <c r="P3186" t="s">
        <v>754</v>
      </c>
      <c r="Q3186" t="s">
        <v>61</v>
      </c>
      <c r="R3186" t="s">
        <v>3320</v>
      </c>
      <c r="S3186" t="s">
        <v>3320</v>
      </c>
      <c r="T3186" t="s">
        <v>3320</v>
      </c>
      <c r="U3186" t="s">
        <v>3320</v>
      </c>
      <c r="V3186" t="s">
        <v>3320</v>
      </c>
      <c r="W3186" t="s">
        <v>3320</v>
      </c>
      <c r="X3186" t="s">
        <v>3320</v>
      </c>
      <c r="Y3186" t="s">
        <v>3320</v>
      </c>
      <c r="Z3186" t="s">
        <v>3320</v>
      </c>
      <c r="AA3186" t="s">
        <v>3320</v>
      </c>
      <c r="AB3186" t="s">
        <v>3320</v>
      </c>
      <c r="AC3186" t="s">
        <v>3320</v>
      </c>
      <c r="AD3186" t="s">
        <v>3320</v>
      </c>
      <c r="AE3186" t="s">
        <v>64</v>
      </c>
      <c r="AF3186" s="5">
        <v>45657</v>
      </c>
      <c r="AG3186" t="s">
        <v>156</v>
      </c>
    </row>
    <row r="3187" spans="1:33" x14ac:dyDescent="0.25">
      <c r="A3187" t="s">
        <v>7577</v>
      </c>
      <c r="B3187" t="s">
        <v>53</v>
      </c>
      <c r="C3187" s="5">
        <v>45566</v>
      </c>
      <c r="D3187" s="5">
        <v>45657</v>
      </c>
      <c r="E3187" t="s">
        <v>48</v>
      </c>
      <c r="F3187" t="s">
        <v>147</v>
      </c>
      <c r="G3187" t="s">
        <v>148</v>
      </c>
      <c r="H3187" t="s">
        <v>148</v>
      </c>
      <c r="I3187" t="s">
        <v>30444</v>
      </c>
      <c r="J3187" t="s">
        <v>7578</v>
      </c>
      <c r="K3187" t="s">
        <v>386</v>
      </c>
      <c r="L3187" t="s">
        <v>7579</v>
      </c>
      <c r="M3187" t="s">
        <v>50</v>
      </c>
      <c r="N3187" t="s">
        <v>153</v>
      </c>
      <c r="O3187" t="s">
        <v>61</v>
      </c>
      <c r="P3187" t="s">
        <v>154</v>
      </c>
      <c r="Q3187" t="s">
        <v>61</v>
      </c>
      <c r="R3187" t="s">
        <v>7580</v>
      </c>
      <c r="S3187" t="s">
        <v>7580</v>
      </c>
      <c r="T3187" t="s">
        <v>7580</v>
      </c>
      <c r="U3187" t="s">
        <v>7580</v>
      </c>
      <c r="V3187" t="s">
        <v>7580</v>
      </c>
      <c r="W3187" t="s">
        <v>7580</v>
      </c>
      <c r="X3187" t="s">
        <v>7580</v>
      </c>
      <c r="Y3187" t="s">
        <v>7580</v>
      </c>
      <c r="Z3187" t="s">
        <v>7580</v>
      </c>
      <c r="AA3187" t="s">
        <v>7580</v>
      </c>
      <c r="AB3187" t="s">
        <v>7580</v>
      </c>
      <c r="AC3187" t="s">
        <v>7580</v>
      </c>
      <c r="AD3187" t="s">
        <v>7580</v>
      </c>
      <c r="AE3187" t="s">
        <v>64</v>
      </c>
      <c r="AF3187" s="5">
        <v>45657</v>
      </c>
      <c r="AG3187" t="s">
        <v>156</v>
      </c>
    </row>
    <row r="3188" spans="1:33" x14ac:dyDescent="0.25">
      <c r="A3188" t="s">
        <v>10490</v>
      </c>
      <c r="B3188" t="s">
        <v>53</v>
      </c>
      <c r="C3188" s="5">
        <v>45566</v>
      </c>
      <c r="D3188" s="5">
        <v>45657</v>
      </c>
      <c r="E3188" t="s">
        <v>48</v>
      </c>
      <c r="F3188" t="s">
        <v>158</v>
      </c>
      <c r="G3188" t="s">
        <v>148</v>
      </c>
      <c r="H3188" t="s">
        <v>148</v>
      </c>
      <c r="I3188" t="s">
        <v>30444</v>
      </c>
      <c r="J3188" t="s">
        <v>6895</v>
      </c>
      <c r="K3188" t="s">
        <v>386</v>
      </c>
      <c r="L3188" t="s">
        <v>10491</v>
      </c>
      <c r="M3188" t="s">
        <v>50</v>
      </c>
      <c r="N3188" t="s">
        <v>162</v>
      </c>
      <c r="O3188" t="s">
        <v>61</v>
      </c>
      <c r="P3188" t="s">
        <v>163</v>
      </c>
      <c r="Q3188" t="s">
        <v>61</v>
      </c>
      <c r="R3188" t="s">
        <v>10492</v>
      </c>
      <c r="S3188" t="s">
        <v>10492</v>
      </c>
      <c r="T3188" t="s">
        <v>10492</v>
      </c>
      <c r="U3188" t="s">
        <v>10492</v>
      </c>
      <c r="V3188" t="s">
        <v>10492</v>
      </c>
      <c r="W3188" t="s">
        <v>10492</v>
      </c>
      <c r="X3188" t="s">
        <v>10492</v>
      </c>
      <c r="Y3188" t="s">
        <v>10492</v>
      </c>
      <c r="Z3188" t="s">
        <v>10492</v>
      </c>
      <c r="AA3188" t="s">
        <v>10492</v>
      </c>
      <c r="AB3188" t="s">
        <v>10492</v>
      </c>
      <c r="AC3188" t="s">
        <v>10492</v>
      </c>
      <c r="AD3188" t="s">
        <v>10492</v>
      </c>
      <c r="AE3188" t="s">
        <v>64</v>
      </c>
      <c r="AF3188" s="5">
        <v>45657</v>
      </c>
      <c r="AG3188" t="s">
        <v>156</v>
      </c>
    </row>
    <row r="3189" spans="1:33" x14ac:dyDescent="0.25">
      <c r="A3189" t="s">
        <v>6261</v>
      </c>
      <c r="B3189" t="s">
        <v>53</v>
      </c>
      <c r="C3189" s="5">
        <v>45566</v>
      </c>
      <c r="D3189" s="5">
        <v>45657</v>
      </c>
      <c r="E3189" t="s">
        <v>48</v>
      </c>
      <c r="F3189" t="s">
        <v>147</v>
      </c>
      <c r="G3189" t="s">
        <v>148</v>
      </c>
      <c r="H3189" t="s">
        <v>148</v>
      </c>
      <c r="I3189" t="s">
        <v>30444</v>
      </c>
      <c r="J3189" t="s">
        <v>227</v>
      </c>
      <c r="K3189" t="s">
        <v>386</v>
      </c>
      <c r="L3189" t="s">
        <v>312</v>
      </c>
      <c r="M3189" t="s">
        <v>50</v>
      </c>
      <c r="N3189" t="s">
        <v>153</v>
      </c>
      <c r="O3189" t="s">
        <v>61</v>
      </c>
      <c r="P3189" t="s">
        <v>154</v>
      </c>
      <c r="Q3189" t="s">
        <v>61</v>
      </c>
      <c r="R3189" t="s">
        <v>6262</v>
      </c>
      <c r="S3189" t="s">
        <v>6262</v>
      </c>
      <c r="T3189" t="s">
        <v>6262</v>
      </c>
      <c r="U3189" t="s">
        <v>6262</v>
      </c>
      <c r="V3189" t="s">
        <v>6262</v>
      </c>
      <c r="W3189" t="s">
        <v>6262</v>
      </c>
      <c r="X3189" t="s">
        <v>6262</v>
      </c>
      <c r="Y3189" t="s">
        <v>6262</v>
      </c>
      <c r="Z3189" t="s">
        <v>6262</v>
      </c>
      <c r="AA3189" t="s">
        <v>6262</v>
      </c>
      <c r="AB3189" t="s">
        <v>6262</v>
      </c>
      <c r="AC3189" t="s">
        <v>6262</v>
      </c>
      <c r="AD3189" t="s">
        <v>6262</v>
      </c>
      <c r="AE3189" t="s">
        <v>64</v>
      </c>
      <c r="AF3189" s="5">
        <v>45657</v>
      </c>
      <c r="AG3189" t="s">
        <v>156</v>
      </c>
    </row>
    <row r="3190" spans="1:33" x14ac:dyDescent="0.25">
      <c r="A3190" t="s">
        <v>11805</v>
      </c>
      <c r="B3190" t="s">
        <v>53</v>
      </c>
      <c r="C3190" s="5">
        <v>45566</v>
      </c>
      <c r="D3190" s="5">
        <v>45657</v>
      </c>
      <c r="E3190" t="s">
        <v>48</v>
      </c>
      <c r="F3190" t="s">
        <v>147</v>
      </c>
      <c r="G3190" t="s">
        <v>148</v>
      </c>
      <c r="H3190" t="s">
        <v>148</v>
      </c>
      <c r="I3190" t="s">
        <v>30444</v>
      </c>
      <c r="J3190" t="s">
        <v>2867</v>
      </c>
      <c r="K3190" t="s">
        <v>6344</v>
      </c>
      <c r="L3190" t="s">
        <v>151</v>
      </c>
      <c r="M3190" t="s">
        <v>50</v>
      </c>
      <c r="N3190" t="s">
        <v>153</v>
      </c>
      <c r="O3190" t="s">
        <v>61</v>
      </c>
      <c r="P3190" t="s">
        <v>154</v>
      </c>
      <c r="Q3190" t="s">
        <v>61</v>
      </c>
      <c r="R3190" t="s">
        <v>11806</v>
      </c>
      <c r="S3190" t="s">
        <v>11806</v>
      </c>
      <c r="T3190" t="s">
        <v>11806</v>
      </c>
      <c r="U3190" t="s">
        <v>11806</v>
      </c>
      <c r="V3190" t="s">
        <v>11806</v>
      </c>
      <c r="W3190" t="s">
        <v>11806</v>
      </c>
      <c r="X3190" t="s">
        <v>11806</v>
      </c>
      <c r="Y3190" t="s">
        <v>11806</v>
      </c>
      <c r="Z3190" t="s">
        <v>11806</v>
      </c>
      <c r="AA3190" t="s">
        <v>11806</v>
      </c>
      <c r="AB3190" t="s">
        <v>11806</v>
      </c>
      <c r="AC3190" t="s">
        <v>11806</v>
      </c>
      <c r="AD3190" t="s">
        <v>11806</v>
      </c>
      <c r="AE3190" t="s">
        <v>64</v>
      </c>
      <c r="AF3190" s="5">
        <v>45657</v>
      </c>
      <c r="AG3190" t="s">
        <v>156</v>
      </c>
    </row>
    <row r="3191" spans="1:33" x14ac:dyDescent="0.25">
      <c r="A3191" t="s">
        <v>10554</v>
      </c>
      <c r="B3191" t="s">
        <v>53</v>
      </c>
      <c r="C3191" s="5">
        <v>45566</v>
      </c>
      <c r="D3191" s="5">
        <v>45657</v>
      </c>
      <c r="E3191" t="s">
        <v>48</v>
      </c>
      <c r="F3191" t="s">
        <v>158</v>
      </c>
      <c r="G3191" t="s">
        <v>148</v>
      </c>
      <c r="H3191" t="s">
        <v>148</v>
      </c>
      <c r="I3191" t="s">
        <v>30444</v>
      </c>
      <c r="J3191" t="s">
        <v>401</v>
      </c>
      <c r="K3191" t="s">
        <v>152</v>
      </c>
      <c r="L3191" t="s">
        <v>308</v>
      </c>
      <c r="M3191" t="s">
        <v>51</v>
      </c>
      <c r="N3191" t="s">
        <v>162</v>
      </c>
      <c r="O3191" t="s">
        <v>61</v>
      </c>
      <c r="P3191" t="s">
        <v>163</v>
      </c>
      <c r="Q3191" t="s">
        <v>61</v>
      </c>
      <c r="R3191" t="s">
        <v>10555</v>
      </c>
      <c r="S3191" t="s">
        <v>10555</v>
      </c>
      <c r="T3191" t="s">
        <v>10555</v>
      </c>
      <c r="U3191" t="s">
        <v>10555</v>
      </c>
      <c r="V3191" t="s">
        <v>10555</v>
      </c>
      <c r="W3191" t="s">
        <v>10555</v>
      </c>
      <c r="X3191" t="s">
        <v>10555</v>
      </c>
      <c r="Y3191" t="s">
        <v>10555</v>
      </c>
      <c r="Z3191" t="s">
        <v>10555</v>
      </c>
      <c r="AA3191" t="s">
        <v>10555</v>
      </c>
      <c r="AB3191" t="s">
        <v>10555</v>
      </c>
      <c r="AC3191" t="s">
        <v>10555</v>
      </c>
      <c r="AD3191" t="s">
        <v>10555</v>
      </c>
      <c r="AE3191" t="s">
        <v>64</v>
      </c>
      <c r="AF3191" s="5">
        <v>45657</v>
      </c>
      <c r="AG3191" t="s">
        <v>156</v>
      </c>
    </row>
    <row r="3192" spans="1:33" x14ac:dyDescent="0.25">
      <c r="A3192" t="s">
        <v>1877</v>
      </c>
      <c r="B3192" t="s">
        <v>53</v>
      </c>
      <c r="C3192" s="5">
        <v>45566</v>
      </c>
      <c r="D3192" s="5">
        <v>45657</v>
      </c>
      <c r="E3192" t="s">
        <v>48</v>
      </c>
      <c r="F3192" t="s">
        <v>521</v>
      </c>
      <c r="G3192" t="s">
        <v>148</v>
      </c>
      <c r="H3192" t="s">
        <v>148</v>
      </c>
      <c r="I3192" t="s">
        <v>30444</v>
      </c>
      <c r="J3192" t="s">
        <v>1878</v>
      </c>
      <c r="K3192" t="s">
        <v>152</v>
      </c>
      <c r="L3192" t="s">
        <v>1879</v>
      </c>
      <c r="M3192" t="s">
        <v>51</v>
      </c>
      <c r="N3192" t="s">
        <v>525</v>
      </c>
      <c r="O3192" t="s">
        <v>61</v>
      </c>
      <c r="P3192" t="s">
        <v>526</v>
      </c>
      <c r="Q3192" t="s">
        <v>61</v>
      </c>
      <c r="R3192" t="s">
        <v>1880</v>
      </c>
      <c r="S3192" t="s">
        <v>1880</v>
      </c>
      <c r="T3192" t="s">
        <v>1880</v>
      </c>
      <c r="U3192" t="s">
        <v>1880</v>
      </c>
      <c r="V3192" t="s">
        <v>1880</v>
      </c>
      <c r="W3192" t="s">
        <v>1880</v>
      </c>
      <c r="X3192" t="s">
        <v>1880</v>
      </c>
      <c r="Y3192" t="s">
        <v>1880</v>
      </c>
      <c r="Z3192" t="s">
        <v>1880</v>
      </c>
      <c r="AA3192" t="s">
        <v>1880</v>
      </c>
      <c r="AB3192" t="s">
        <v>1880</v>
      </c>
      <c r="AC3192" t="s">
        <v>1880</v>
      </c>
      <c r="AD3192" t="s">
        <v>1880</v>
      </c>
      <c r="AE3192" t="s">
        <v>64</v>
      </c>
      <c r="AF3192" s="5">
        <v>45657</v>
      </c>
      <c r="AG3192" t="s">
        <v>156</v>
      </c>
    </row>
    <row r="3193" spans="1:33" x14ac:dyDescent="0.25">
      <c r="A3193" t="s">
        <v>7647</v>
      </c>
      <c r="B3193" t="s">
        <v>53</v>
      </c>
      <c r="C3193" s="5">
        <v>45566</v>
      </c>
      <c r="D3193" s="5">
        <v>45657</v>
      </c>
      <c r="E3193" t="s">
        <v>48</v>
      </c>
      <c r="F3193" t="s">
        <v>147</v>
      </c>
      <c r="G3193" t="s">
        <v>148</v>
      </c>
      <c r="H3193" t="s">
        <v>148</v>
      </c>
      <c r="I3193" t="s">
        <v>30444</v>
      </c>
      <c r="J3193" t="s">
        <v>885</v>
      </c>
      <c r="K3193" t="s">
        <v>152</v>
      </c>
      <c r="L3193" t="s">
        <v>370</v>
      </c>
      <c r="M3193" t="s">
        <v>51</v>
      </c>
      <c r="N3193" t="s">
        <v>153</v>
      </c>
      <c r="O3193" t="s">
        <v>61</v>
      </c>
      <c r="P3193" t="s">
        <v>154</v>
      </c>
      <c r="Q3193" t="s">
        <v>61</v>
      </c>
      <c r="R3193" t="s">
        <v>7648</v>
      </c>
      <c r="S3193" t="s">
        <v>7648</v>
      </c>
      <c r="T3193" t="s">
        <v>7648</v>
      </c>
      <c r="U3193" t="s">
        <v>7648</v>
      </c>
      <c r="V3193" t="s">
        <v>7648</v>
      </c>
      <c r="W3193" t="s">
        <v>7648</v>
      </c>
      <c r="X3193" t="s">
        <v>7648</v>
      </c>
      <c r="Y3193" t="s">
        <v>7648</v>
      </c>
      <c r="Z3193" t="s">
        <v>7648</v>
      </c>
      <c r="AA3193" t="s">
        <v>7648</v>
      </c>
      <c r="AB3193" t="s">
        <v>7648</v>
      </c>
      <c r="AC3193" t="s">
        <v>7648</v>
      </c>
      <c r="AD3193" t="s">
        <v>7648</v>
      </c>
      <c r="AE3193" t="s">
        <v>64</v>
      </c>
      <c r="AF3193" s="5">
        <v>45657</v>
      </c>
      <c r="AG3193" t="s">
        <v>156</v>
      </c>
    </row>
    <row r="3194" spans="1:33" x14ac:dyDescent="0.25">
      <c r="A3194" t="s">
        <v>3403</v>
      </c>
      <c r="B3194" t="s">
        <v>53</v>
      </c>
      <c r="C3194" s="5">
        <v>45566</v>
      </c>
      <c r="D3194" s="5">
        <v>45657</v>
      </c>
      <c r="E3194" t="s">
        <v>48</v>
      </c>
      <c r="F3194" t="s">
        <v>748</v>
      </c>
      <c r="G3194" t="s">
        <v>148</v>
      </c>
      <c r="H3194" t="s">
        <v>148</v>
      </c>
      <c r="I3194" t="s">
        <v>30444</v>
      </c>
      <c r="J3194" t="s">
        <v>2576</v>
      </c>
      <c r="K3194" t="s">
        <v>552</v>
      </c>
      <c r="L3194" t="s">
        <v>398</v>
      </c>
      <c r="M3194" t="s">
        <v>50</v>
      </c>
      <c r="N3194" t="s">
        <v>753</v>
      </c>
      <c r="O3194" t="s">
        <v>61</v>
      </c>
      <c r="P3194" t="s">
        <v>754</v>
      </c>
      <c r="Q3194" t="s">
        <v>61</v>
      </c>
      <c r="R3194" t="s">
        <v>3404</v>
      </c>
      <c r="S3194" t="s">
        <v>3404</v>
      </c>
      <c r="T3194" t="s">
        <v>3404</v>
      </c>
      <c r="U3194" t="s">
        <v>3404</v>
      </c>
      <c r="V3194" t="s">
        <v>3404</v>
      </c>
      <c r="W3194" t="s">
        <v>3404</v>
      </c>
      <c r="X3194" t="s">
        <v>3404</v>
      </c>
      <c r="Y3194" t="s">
        <v>3404</v>
      </c>
      <c r="Z3194" t="s">
        <v>3404</v>
      </c>
      <c r="AA3194" t="s">
        <v>3404</v>
      </c>
      <c r="AB3194" t="s">
        <v>3404</v>
      </c>
      <c r="AC3194" t="s">
        <v>3404</v>
      </c>
      <c r="AD3194" t="s">
        <v>3404</v>
      </c>
      <c r="AE3194" t="s">
        <v>64</v>
      </c>
      <c r="AF3194" s="5">
        <v>45657</v>
      </c>
      <c r="AG3194" t="s">
        <v>156</v>
      </c>
    </row>
    <row r="3195" spans="1:33" x14ac:dyDescent="0.25">
      <c r="A3195" t="s">
        <v>6333</v>
      </c>
      <c r="B3195" t="s">
        <v>53</v>
      </c>
      <c r="C3195" s="5">
        <v>45566</v>
      </c>
      <c r="D3195" s="5">
        <v>45657</v>
      </c>
      <c r="E3195" t="s">
        <v>48</v>
      </c>
      <c r="F3195" t="s">
        <v>158</v>
      </c>
      <c r="G3195" t="s">
        <v>148</v>
      </c>
      <c r="H3195" t="s">
        <v>148</v>
      </c>
      <c r="I3195" t="s">
        <v>30444</v>
      </c>
      <c r="J3195" t="s">
        <v>6334</v>
      </c>
      <c r="K3195" t="s">
        <v>2562</v>
      </c>
      <c r="L3195" t="s">
        <v>81</v>
      </c>
      <c r="M3195" t="s">
        <v>51</v>
      </c>
      <c r="N3195" t="s">
        <v>162</v>
      </c>
      <c r="O3195" t="s">
        <v>61</v>
      </c>
      <c r="P3195" t="s">
        <v>163</v>
      </c>
      <c r="Q3195" t="s">
        <v>61</v>
      </c>
      <c r="R3195" t="s">
        <v>6335</v>
      </c>
      <c r="S3195" t="s">
        <v>6335</v>
      </c>
      <c r="T3195" t="s">
        <v>6335</v>
      </c>
      <c r="U3195" t="s">
        <v>6335</v>
      </c>
      <c r="V3195" t="s">
        <v>6335</v>
      </c>
      <c r="W3195" t="s">
        <v>6335</v>
      </c>
      <c r="X3195" t="s">
        <v>6335</v>
      </c>
      <c r="Y3195" t="s">
        <v>6335</v>
      </c>
      <c r="Z3195" t="s">
        <v>6335</v>
      </c>
      <c r="AA3195" t="s">
        <v>6335</v>
      </c>
      <c r="AB3195" t="s">
        <v>6335</v>
      </c>
      <c r="AC3195" t="s">
        <v>6335</v>
      </c>
      <c r="AD3195" t="s">
        <v>6335</v>
      </c>
      <c r="AE3195" t="s">
        <v>64</v>
      </c>
      <c r="AF3195" s="5">
        <v>45657</v>
      </c>
      <c r="AG3195" t="s">
        <v>156</v>
      </c>
    </row>
    <row r="3196" spans="1:33" x14ac:dyDescent="0.25">
      <c r="A3196" t="s">
        <v>3423</v>
      </c>
      <c r="B3196" t="s">
        <v>53</v>
      </c>
      <c r="C3196" s="5">
        <v>45566</v>
      </c>
      <c r="D3196" s="5">
        <v>45657</v>
      </c>
      <c r="E3196" t="s">
        <v>48</v>
      </c>
      <c r="F3196" t="s">
        <v>171</v>
      </c>
      <c r="G3196" t="s">
        <v>148</v>
      </c>
      <c r="H3196" t="s">
        <v>148</v>
      </c>
      <c r="I3196" t="s">
        <v>30444</v>
      </c>
      <c r="J3196" t="s">
        <v>369</v>
      </c>
      <c r="K3196" t="s">
        <v>3424</v>
      </c>
      <c r="L3196" t="s">
        <v>3425</v>
      </c>
      <c r="M3196" t="s">
        <v>50</v>
      </c>
      <c r="N3196" t="s">
        <v>176</v>
      </c>
      <c r="O3196" t="s">
        <v>61</v>
      </c>
      <c r="P3196" t="s">
        <v>177</v>
      </c>
      <c r="Q3196" t="s">
        <v>61</v>
      </c>
      <c r="R3196" t="s">
        <v>3426</v>
      </c>
      <c r="S3196" t="s">
        <v>3426</v>
      </c>
      <c r="T3196" t="s">
        <v>3426</v>
      </c>
      <c r="U3196" t="s">
        <v>3426</v>
      </c>
      <c r="V3196" t="s">
        <v>3426</v>
      </c>
      <c r="W3196" t="s">
        <v>3426</v>
      </c>
      <c r="X3196" t="s">
        <v>3426</v>
      </c>
      <c r="Y3196" t="s">
        <v>3426</v>
      </c>
      <c r="Z3196" t="s">
        <v>3426</v>
      </c>
      <c r="AA3196" t="s">
        <v>3426</v>
      </c>
      <c r="AB3196" t="s">
        <v>3426</v>
      </c>
      <c r="AC3196" t="s">
        <v>3426</v>
      </c>
      <c r="AD3196" t="s">
        <v>3426</v>
      </c>
      <c r="AE3196" t="s">
        <v>64</v>
      </c>
      <c r="AF3196" s="5">
        <v>45657</v>
      </c>
      <c r="AG3196" t="s">
        <v>156</v>
      </c>
    </row>
    <row r="3197" spans="1:33" x14ac:dyDescent="0.25">
      <c r="A3197" t="s">
        <v>10077</v>
      </c>
      <c r="B3197" t="s">
        <v>53</v>
      </c>
      <c r="C3197" s="5">
        <v>45566</v>
      </c>
      <c r="D3197" s="5">
        <v>45657</v>
      </c>
      <c r="E3197" t="s">
        <v>48</v>
      </c>
      <c r="F3197" t="s">
        <v>158</v>
      </c>
      <c r="G3197" t="s">
        <v>148</v>
      </c>
      <c r="H3197" t="s">
        <v>148</v>
      </c>
      <c r="I3197" t="s">
        <v>30444</v>
      </c>
      <c r="J3197" t="s">
        <v>10078</v>
      </c>
      <c r="K3197" t="s">
        <v>989</v>
      </c>
      <c r="L3197" t="s">
        <v>10079</v>
      </c>
      <c r="M3197" t="s">
        <v>51</v>
      </c>
      <c r="N3197" t="s">
        <v>162</v>
      </c>
      <c r="O3197" t="s">
        <v>61</v>
      </c>
      <c r="P3197" t="s">
        <v>163</v>
      </c>
      <c r="Q3197" t="s">
        <v>61</v>
      </c>
      <c r="R3197" t="s">
        <v>10080</v>
      </c>
      <c r="S3197" t="s">
        <v>10080</v>
      </c>
      <c r="T3197" t="s">
        <v>10080</v>
      </c>
      <c r="U3197" t="s">
        <v>10080</v>
      </c>
      <c r="V3197" t="s">
        <v>10080</v>
      </c>
      <c r="W3197" t="s">
        <v>10080</v>
      </c>
      <c r="X3197" t="s">
        <v>10080</v>
      </c>
      <c r="Y3197" t="s">
        <v>10080</v>
      </c>
      <c r="Z3197" t="s">
        <v>10080</v>
      </c>
      <c r="AA3197" t="s">
        <v>10080</v>
      </c>
      <c r="AB3197" t="s">
        <v>10080</v>
      </c>
      <c r="AC3197" t="s">
        <v>10080</v>
      </c>
      <c r="AD3197" t="s">
        <v>10080</v>
      </c>
      <c r="AE3197" t="s">
        <v>64</v>
      </c>
      <c r="AF3197" s="5">
        <v>45657</v>
      </c>
      <c r="AG3197" t="s">
        <v>156</v>
      </c>
    </row>
    <row r="3198" spans="1:33" x14ac:dyDescent="0.25">
      <c r="A3198" t="s">
        <v>8658</v>
      </c>
      <c r="B3198" t="s">
        <v>53</v>
      </c>
      <c r="C3198" s="5">
        <v>45566</v>
      </c>
      <c r="D3198" s="5">
        <v>45657</v>
      </c>
      <c r="E3198" t="s">
        <v>48</v>
      </c>
      <c r="F3198" t="s">
        <v>147</v>
      </c>
      <c r="G3198" t="s">
        <v>148</v>
      </c>
      <c r="H3198" t="s">
        <v>148</v>
      </c>
      <c r="I3198" t="s">
        <v>30444</v>
      </c>
      <c r="J3198" t="s">
        <v>7147</v>
      </c>
      <c r="K3198" t="s">
        <v>366</v>
      </c>
      <c r="L3198" t="s">
        <v>8659</v>
      </c>
      <c r="M3198" t="s">
        <v>50</v>
      </c>
      <c r="N3198" t="s">
        <v>153</v>
      </c>
      <c r="O3198" t="s">
        <v>61</v>
      </c>
      <c r="P3198" t="s">
        <v>154</v>
      </c>
      <c r="Q3198" t="s">
        <v>61</v>
      </c>
      <c r="R3198" t="s">
        <v>8660</v>
      </c>
      <c r="S3198" t="s">
        <v>8660</v>
      </c>
      <c r="T3198" t="s">
        <v>8660</v>
      </c>
      <c r="U3198" t="s">
        <v>8660</v>
      </c>
      <c r="V3198" t="s">
        <v>8660</v>
      </c>
      <c r="W3198" t="s">
        <v>8660</v>
      </c>
      <c r="X3198" t="s">
        <v>8660</v>
      </c>
      <c r="Y3198" t="s">
        <v>8660</v>
      </c>
      <c r="Z3198" t="s">
        <v>8660</v>
      </c>
      <c r="AA3198" t="s">
        <v>8660</v>
      </c>
      <c r="AB3198" t="s">
        <v>8660</v>
      </c>
      <c r="AC3198" t="s">
        <v>8660</v>
      </c>
      <c r="AD3198" t="s">
        <v>8660</v>
      </c>
      <c r="AE3198" t="s">
        <v>64</v>
      </c>
      <c r="AF3198" s="5">
        <v>45657</v>
      </c>
      <c r="AG3198" t="s">
        <v>156</v>
      </c>
    </row>
    <row r="3199" spans="1:33" x14ac:dyDescent="0.25">
      <c r="A3199" t="s">
        <v>7269</v>
      </c>
      <c r="B3199" t="s">
        <v>53</v>
      </c>
      <c r="C3199" s="5">
        <v>45566</v>
      </c>
      <c r="D3199" s="5">
        <v>45657</v>
      </c>
      <c r="E3199" t="s">
        <v>48</v>
      </c>
      <c r="F3199" t="s">
        <v>171</v>
      </c>
      <c r="G3199" t="s">
        <v>148</v>
      </c>
      <c r="H3199" t="s">
        <v>148</v>
      </c>
      <c r="I3199" t="s">
        <v>30444</v>
      </c>
      <c r="J3199" t="s">
        <v>643</v>
      </c>
      <c r="K3199" t="s">
        <v>73</v>
      </c>
      <c r="L3199" t="s">
        <v>1914</v>
      </c>
      <c r="M3199" t="s">
        <v>51</v>
      </c>
      <c r="N3199" t="s">
        <v>176</v>
      </c>
      <c r="O3199" t="s">
        <v>61</v>
      </c>
      <c r="P3199" t="s">
        <v>177</v>
      </c>
      <c r="Q3199" t="s">
        <v>61</v>
      </c>
      <c r="R3199" t="s">
        <v>7270</v>
      </c>
      <c r="S3199" t="s">
        <v>7270</v>
      </c>
      <c r="T3199" t="s">
        <v>7270</v>
      </c>
      <c r="U3199" t="s">
        <v>7270</v>
      </c>
      <c r="V3199" t="s">
        <v>7270</v>
      </c>
      <c r="W3199" t="s">
        <v>7270</v>
      </c>
      <c r="X3199" t="s">
        <v>7270</v>
      </c>
      <c r="Y3199" t="s">
        <v>7270</v>
      </c>
      <c r="Z3199" t="s">
        <v>7270</v>
      </c>
      <c r="AA3199" t="s">
        <v>7270</v>
      </c>
      <c r="AB3199" t="s">
        <v>7270</v>
      </c>
      <c r="AC3199" t="s">
        <v>7270</v>
      </c>
      <c r="AD3199" t="s">
        <v>7270</v>
      </c>
      <c r="AE3199" t="s">
        <v>64</v>
      </c>
      <c r="AF3199" s="5">
        <v>45657</v>
      </c>
      <c r="AG3199" t="s">
        <v>156</v>
      </c>
    </row>
    <row r="3200" spans="1:33" x14ac:dyDescent="0.25">
      <c r="A3200" t="s">
        <v>7271</v>
      </c>
      <c r="B3200" t="s">
        <v>53</v>
      </c>
      <c r="C3200" s="5">
        <v>45566</v>
      </c>
      <c r="D3200" s="5">
        <v>45657</v>
      </c>
      <c r="E3200" t="s">
        <v>48</v>
      </c>
      <c r="F3200" t="s">
        <v>147</v>
      </c>
      <c r="G3200" t="s">
        <v>148</v>
      </c>
      <c r="H3200" t="s">
        <v>148</v>
      </c>
      <c r="I3200" t="s">
        <v>30444</v>
      </c>
      <c r="J3200" t="s">
        <v>108</v>
      </c>
      <c r="K3200" t="s">
        <v>228</v>
      </c>
      <c r="L3200" t="s">
        <v>1389</v>
      </c>
      <c r="M3200" t="s">
        <v>50</v>
      </c>
      <c r="N3200" t="s">
        <v>153</v>
      </c>
      <c r="O3200" t="s">
        <v>61</v>
      </c>
      <c r="P3200" t="s">
        <v>154</v>
      </c>
      <c r="Q3200" t="s">
        <v>61</v>
      </c>
      <c r="R3200" t="s">
        <v>7272</v>
      </c>
      <c r="S3200" t="s">
        <v>7272</v>
      </c>
      <c r="T3200" t="s">
        <v>7272</v>
      </c>
      <c r="U3200" t="s">
        <v>7272</v>
      </c>
      <c r="V3200" t="s">
        <v>7272</v>
      </c>
      <c r="W3200" t="s">
        <v>7272</v>
      </c>
      <c r="X3200" t="s">
        <v>7272</v>
      </c>
      <c r="Y3200" t="s">
        <v>7272</v>
      </c>
      <c r="Z3200" t="s">
        <v>7272</v>
      </c>
      <c r="AA3200" t="s">
        <v>7272</v>
      </c>
      <c r="AB3200" t="s">
        <v>7272</v>
      </c>
      <c r="AC3200" t="s">
        <v>7272</v>
      </c>
      <c r="AD3200" t="s">
        <v>7272</v>
      </c>
      <c r="AE3200" t="s">
        <v>64</v>
      </c>
      <c r="AF3200" s="5">
        <v>45657</v>
      </c>
      <c r="AG3200" t="s">
        <v>156</v>
      </c>
    </row>
    <row r="3201" spans="1:33" x14ac:dyDescent="0.25">
      <c r="A3201" t="s">
        <v>7311</v>
      </c>
      <c r="B3201" t="s">
        <v>53</v>
      </c>
      <c r="C3201" s="5">
        <v>45566</v>
      </c>
      <c r="D3201" s="5">
        <v>45657</v>
      </c>
      <c r="E3201" t="s">
        <v>48</v>
      </c>
      <c r="F3201" t="s">
        <v>521</v>
      </c>
      <c r="G3201" t="s">
        <v>148</v>
      </c>
      <c r="H3201" t="s">
        <v>148</v>
      </c>
      <c r="I3201" t="s">
        <v>30444</v>
      </c>
      <c r="J3201" t="s">
        <v>7312</v>
      </c>
      <c r="K3201" t="s">
        <v>228</v>
      </c>
      <c r="L3201" t="s">
        <v>7313</v>
      </c>
      <c r="M3201" t="s">
        <v>51</v>
      </c>
      <c r="N3201" t="s">
        <v>525</v>
      </c>
      <c r="O3201" t="s">
        <v>61</v>
      </c>
      <c r="P3201" t="s">
        <v>526</v>
      </c>
      <c r="Q3201" t="s">
        <v>61</v>
      </c>
      <c r="R3201" t="s">
        <v>7314</v>
      </c>
      <c r="S3201" t="s">
        <v>7314</v>
      </c>
      <c r="T3201" t="s">
        <v>7314</v>
      </c>
      <c r="U3201" t="s">
        <v>7314</v>
      </c>
      <c r="V3201" t="s">
        <v>7314</v>
      </c>
      <c r="W3201" t="s">
        <v>7314</v>
      </c>
      <c r="X3201" t="s">
        <v>7314</v>
      </c>
      <c r="Y3201" t="s">
        <v>7314</v>
      </c>
      <c r="Z3201" t="s">
        <v>7314</v>
      </c>
      <c r="AA3201" t="s">
        <v>7314</v>
      </c>
      <c r="AB3201" t="s">
        <v>7314</v>
      </c>
      <c r="AC3201" t="s">
        <v>7314</v>
      </c>
      <c r="AD3201" t="s">
        <v>7314</v>
      </c>
      <c r="AE3201" t="s">
        <v>64</v>
      </c>
      <c r="AF3201" s="5">
        <v>45657</v>
      </c>
      <c r="AG3201" t="s">
        <v>156</v>
      </c>
    </row>
    <row r="3202" spans="1:33" x14ac:dyDescent="0.25">
      <c r="A3202" t="s">
        <v>8714</v>
      </c>
      <c r="B3202" t="s">
        <v>53</v>
      </c>
      <c r="C3202" s="5">
        <v>45566</v>
      </c>
      <c r="D3202" s="5">
        <v>45657</v>
      </c>
      <c r="E3202" t="s">
        <v>48</v>
      </c>
      <c r="F3202" t="s">
        <v>503</v>
      </c>
      <c r="G3202" t="s">
        <v>148</v>
      </c>
      <c r="H3202" t="s">
        <v>148</v>
      </c>
      <c r="I3202" t="s">
        <v>30444</v>
      </c>
      <c r="J3202" t="s">
        <v>898</v>
      </c>
      <c r="K3202" t="s">
        <v>167</v>
      </c>
      <c r="L3202" t="s">
        <v>167</v>
      </c>
      <c r="M3202" t="s">
        <v>50</v>
      </c>
      <c r="N3202" t="s">
        <v>508</v>
      </c>
      <c r="O3202" t="s">
        <v>61</v>
      </c>
      <c r="P3202" t="s">
        <v>509</v>
      </c>
      <c r="Q3202" t="s">
        <v>61</v>
      </c>
      <c r="R3202" t="s">
        <v>8715</v>
      </c>
      <c r="S3202" t="s">
        <v>8715</v>
      </c>
      <c r="T3202" t="s">
        <v>8715</v>
      </c>
      <c r="U3202" t="s">
        <v>8715</v>
      </c>
      <c r="V3202" t="s">
        <v>8715</v>
      </c>
      <c r="W3202" t="s">
        <v>8715</v>
      </c>
      <c r="X3202" t="s">
        <v>8715</v>
      </c>
      <c r="Y3202" t="s">
        <v>8715</v>
      </c>
      <c r="Z3202" t="s">
        <v>8715</v>
      </c>
      <c r="AA3202" t="s">
        <v>8715</v>
      </c>
      <c r="AB3202" t="s">
        <v>8715</v>
      </c>
      <c r="AC3202" t="s">
        <v>8715</v>
      </c>
      <c r="AD3202" t="s">
        <v>8715</v>
      </c>
      <c r="AE3202" t="s">
        <v>64</v>
      </c>
      <c r="AF3202" s="5">
        <v>45657</v>
      </c>
      <c r="AG3202" t="s">
        <v>156</v>
      </c>
    </row>
    <row r="3203" spans="1:33" x14ac:dyDescent="0.25">
      <c r="A3203" t="s">
        <v>3080</v>
      </c>
      <c r="B3203" t="s">
        <v>53</v>
      </c>
      <c r="C3203" s="5">
        <v>45566</v>
      </c>
      <c r="D3203" s="5">
        <v>45657</v>
      </c>
      <c r="E3203" t="s">
        <v>48</v>
      </c>
      <c r="F3203" t="s">
        <v>158</v>
      </c>
      <c r="G3203" t="s">
        <v>148</v>
      </c>
      <c r="H3203" t="s">
        <v>148</v>
      </c>
      <c r="I3203" t="s">
        <v>30444</v>
      </c>
      <c r="J3203" t="s">
        <v>1985</v>
      </c>
      <c r="K3203" t="s">
        <v>2774</v>
      </c>
      <c r="L3203" t="s">
        <v>3081</v>
      </c>
      <c r="M3203" t="s">
        <v>50</v>
      </c>
      <c r="N3203" t="s">
        <v>162</v>
      </c>
      <c r="O3203" t="s">
        <v>61</v>
      </c>
      <c r="P3203" t="s">
        <v>163</v>
      </c>
      <c r="Q3203" t="s">
        <v>61</v>
      </c>
      <c r="R3203" t="s">
        <v>3082</v>
      </c>
      <c r="S3203" t="s">
        <v>3082</v>
      </c>
      <c r="T3203" t="s">
        <v>3082</v>
      </c>
      <c r="U3203" t="s">
        <v>3082</v>
      </c>
      <c r="V3203" t="s">
        <v>3082</v>
      </c>
      <c r="W3203" t="s">
        <v>3082</v>
      </c>
      <c r="X3203" t="s">
        <v>3082</v>
      </c>
      <c r="Y3203" t="s">
        <v>3082</v>
      </c>
      <c r="Z3203" t="s">
        <v>3082</v>
      </c>
      <c r="AA3203" t="s">
        <v>3082</v>
      </c>
      <c r="AB3203" t="s">
        <v>3082</v>
      </c>
      <c r="AC3203" t="s">
        <v>3082</v>
      </c>
      <c r="AD3203" t="s">
        <v>3082</v>
      </c>
      <c r="AE3203" t="s">
        <v>64</v>
      </c>
      <c r="AF3203" s="5">
        <v>45657</v>
      </c>
      <c r="AG3203" t="s">
        <v>156</v>
      </c>
    </row>
    <row r="3204" spans="1:33" x14ac:dyDescent="0.25">
      <c r="A3204" t="s">
        <v>7318</v>
      </c>
      <c r="B3204" t="s">
        <v>53</v>
      </c>
      <c r="C3204" s="5">
        <v>45566</v>
      </c>
      <c r="D3204" s="5">
        <v>45657</v>
      </c>
      <c r="E3204" t="s">
        <v>48</v>
      </c>
      <c r="F3204" t="s">
        <v>147</v>
      </c>
      <c r="G3204" t="s">
        <v>148</v>
      </c>
      <c r="H3204" t="s">
        <v>148</v>
      </c>
      <c r="I3204" t="s">
        <v>30444</v>
      </c>
      <c r="J3204" t="s">
        <v>7319</v>
      </c>
      <c r="K3204" t="s">
        <v>7320</v>
      </c>
      <c r="L3204" t="s">
        <v>438</v>
      </c>
      <c r="M3204" t="s">
        <v>50</v>
      </c>
      <c r="N3204" t="s">
        <v>153</v>
      </c>
      <c r="O3204" t="s">
        <v>61</v>
      </c>
      <c r="P3204" t="s">
        <v>154</v>
      </c>
      <c r="Q3204" t="s">
        <v>61</v>
      </c>
      <c r="R3204" t="s">
        <v>7321</v>
      </c>
      <c r="S3204" t="s">
        <v>7321</v>
      </c>
      <c r="T3204" t="s">
        <v>7321</v>
      </c>
      <c r="U3204" t="s">
        <v>7321</v>
      </c>
      <c r="V3204" t="s">
        <v>7321</v>
      </c>
      <c r="W3204" t="s">
        <v>7321</v>
      </c>
      <c r="X3204" t="s">
        <v>7321</v>
      </c>
      <c r="Y3204" t="s">
        <v>7321</v>
      </c>
      <c r="Z3204" t="s">
        <v>7321</v>
      </c>
      <c r="AA3204" t="s">
        <v>7321</v>
      </c>
      <c r="AB3204" t="s">
        <v>7321</v>
      </c>
      <c r="AC3204" t="s">
        <v>7321</v>
      </c>
      <c r="AD3204" t="s">
        <v>7321</v>
      </c>
      <c r="AE3204" t="s">
        <v>64</v>
      </c>
      <c r="AF3204" s="5">
        <v>45657</v>
      </c>
      <c r="AG3204" t="s">
        <v>156</v>
      </c>
    </row>
    <row r="3205" spans="1:33" x14ac:dyDescent="0.25">
      <c r="A3205" t="s">
        <v>6039</v>
      </c>
      <c r="B3205" t="s">
        <v>53</v>
      </c>
      <c r="C3205" s="5">
        <v>45566</v>
      </c>
      <c r="D3205" s="5">
        <v>45657</v>
      </c>
      <c r="E3205" t="s">
        <v>48</v>
      </c>
      <c r="F3205" t="s">
        <v>748</v>
      </c>
      <c r="G3205" t="s">
        <v>148</v>
      </c>
      <c r="H3205" t="s">
        <v>148</v>
      </c>
      <c r="I3205" t="s">
        <v>30444</v>
      </c>
      <c r="J3205" t="s">
        <v>6040</v>
      </c>
      <c r="K3205" t="s">
        <v>6041</v>
      </c>
      <c r="L3205" t="s">
        <v>285</v>
      </c>
      <c r="M3205" t="s">
        <v>50</v>
      </c>
      <c r="N3205" t="s">
        <v>753</v>
      </c>
      <c r="O3205" t="s">
        <v>61</v>
      </c>
      <c r="P3205" t="s">
        <v>754</v>
      </c>
      <c r="Q3205" t="s">
        <v>61</v>
      </c>
      <c r="R3205" t="s">
        <v>6042</v>
      </c>
      <c r="S3205" t="s">
        <v>6042</v>
      </c>
      <c r="T3205" t="s">
        <v>6042</v>
      </c>
      <c r="U3205" t="s">
        <v>6042</v>
      </c>
      <c r="V3205" t="s">
        <v>6042</v>
      </c>
      <c r="W3205" t="s">
        <v>6042</v>
      </c>
      <c r="X3205" t="s">
        <v>6042</v>
      </c>
      <c r="Y3205" t="s">
        <v>6042</v>
      </c>
      <c r="Z3205" t="s">
        <v>6042</v>
      </c>
      <c r="AA3205" t="s">
        <v>6042</v>
      </c>
      <c r="AB3205" t="s">
        <v>6042</v>
      </c>
      <c r="AC3205" t="s">
        <v>6042</v>
      </c>
      <c r="AD3205" t="s">
        <v>6042</v>
      </c>
      <c r="AE3205" t="s">
        <v>64</v>
      </c>
      <c r="AF3205" s="5">
        <v>45657</v>
      </c>
      <c r="AG3205" t="s">
        <v>156</v>
      </c>
    </row>
    <row r="3206" spans="1:33" x14ac:dyDescent="0.25">
      <c r="A3206" t="s">
        <v>6043</v>
      </c>
      <c r="B3206" t="s">
        <v>53</v>
      </c>
      <c r="C3206" s="5">
        <v>45566</v>
      </c>
      <c r="D3206" s="5">
        <v>45657</v>
      </c>
      <c r="E3206" t="s">
        <v>48</v>
      </c>
      <c r="F3206" t="s">
        <v>171</v>
      </c>
      <c r="G3206" t="s">
        <v>148</v>
      </c>
      <c r="H3206" t="s">
        <v>148</v>
      </c>
      <c r="I3206" t="s">
        <v>30444</v>
      </c>
      <c r="J3206" t="s">
        <v>232</v>
      </c>
      <c r="K3206" t="s">
        <v>2966</v>
      </c>
      <c r="L3206" t="s">
        <v>270</v>
      </c>
      <c r="M3206" t="s">
        <v>50</v>
      </c>
      <c r="N3206" t="s">
        <v>176</v>
      </c>
      <c r="O3206" t="s">
        <v>61</v>
      </c>
      <c r="P3206" t="s">
        <v>177</v>
      </c>
      <c r="Q3206" t="s">
        <v>61</v>
      </c>
      <c r="R3206" t="s">
        <v>6044</v>
      </c>
      <c r="S3206" t="s">
        <v>6044</v>
      </c>
      <c r="T3206" t="s">
        <v>6044</v>
      </c>
      <c r="U3206" t="s">
        <v>6044</v>
      </c>
      <c r="V3206" t="s">
        <v>6044</v>
      </c>
      <c r="W3206" t="s">
        <v>6044</v>
      </c>
      <c r="X3206" t="s">
        <v>6044</v>
      </c>
      <c r="Y3206" t="s">
        <v>6044</v>
      </c>
      <c r="Z3206" t="s">
        <v>6044</v>
      </c>
      <c r="AA3206" t="s">
        <v>6044</v>
      </c>
      <c r="AB3206" t="s">
        <v>6044</v>
      </c>
      <c r="AC3206" t="s">
        <v>6044</v>
      </c>
      <c r="AD3206" t="s">
        <v>6044</v>
      </c>
      <c r="AE3206" t="s">
        <v>64</v>
      </c>
      <c r="AF3206" s="5">
        <v>45657</v>
      </c>
      <c r="AG3206" t="s">
        <v>156</v>
      </c>
    </row>
    <row r="3207" spans="1:33" x14ac:dyDescent="0.25">
      <c r="A3207" t="s">
        <v>10268</v>
      </c>
      <c r="B3207" t="s">
        <v>53</v>
      </c>
      <c r="C3207" s="5">
        <v>45566</v>
      </c>
      <c r="D3207" s="5">
        <v>45657</v>
      </c>
      <c r="E3207" t="s">
        <v>48</v>
      </c>
      <c r="F3207" t="s">
        <v>158</v>
      </c>
      <c r="G3207" t="s">
        <v>148</v>
      </c>
      <c r="H3207" t="s">
        <v>148</v>
      </c>
      <c r="I3207" t="s">
        <v>30444</v>
      </c>
      <c r="J3207" t="s">
        <v>10269</v>
      </c>
      <c r="K3207" t="s">
        <v>579</v>
      </c>
      <c r="L3207" t="s">
        <v>899</v>
      </c>
      <c r="M3207" t="s">
        <v>51</v>
      </c>
      <c r="N3207" t="s">
        <v>162</v>
      </c>
      <c r="O3207" t="s">
        <v>61</v>
      </c>
      <c r="P3207" t="s">
        <v>163</v>
      </c>
      <c r="Q3207" t="s">
        <v>61</v>
      </c>
      <c r="R3207" t="s">
        <v>10270</v>
      </c>
      <c r="S3207" t="s">
        <v>10270</v>
      </c>
      <c r="T3207" t="s">
        <v>10270</v>
      </c>
      <c r="U3207" t="s">
        <v>10270</v>
      </c>
      <c r="V3207" t="s">
        <v>10270</v>
      </c>
      <c r="W3207" t="s">
        <v>10270</v>
      </c>
      <c r="X3207" t="s">
        <v>10270</v>
      </c>
      <c r="Y3207" t="s">
        <v>10270</v>
      </c>
      <c r="Z3207" t="s">
        <v>10270</v>
      </c>
      <c r="AA3207" t="s">
        <v>10270</v>
      </c>
      <c r="AB3207" t="s">
        <v>10270</v>
      </c>
      <c r="AC3207" t="s">
        <v>10270</v>
      </c>
      <c r="AD3207" t="s">
        <v>10270</v>
      </c>
      <c r="AE3207" t="s">
        <v>64</v>
      </c>
      <c r="AF3207" s="5">
        <v>45657</v>
      </c>
      <c r="AG3207" t="s">
        <v>156</v>
      </c>
    </row>
    <row r="3208" spans="1:33" x14ac:dyDescent="0.25">
      <c r="A3208" t="s">
        <v>8824</v>
      </c>
      <c r="B3208" t="s">
        <v>53</v>
      </c>
      <c r="C3208" s="5">
        <v>45566</v>
      </c>
      <c r="D3208" s="5">
        <v>45657</v>
      </c>
      <c r="E3208" t="s">
        <v>48</v>
      </c>
      <c r="F3208" t="s">
        <v>171</v>
      </c>
      <c r="G3208" t="s">
        <v>148</v>
      </c>
      <c r="H3208" t="s">
        <v>148</v>
      </c>
      <c r="I3208" t="s">
        <v>30444</v>
      </c>
      <c r="J3208" t="s">
        <v>2228</v>
      </c>
      <c r="K3208" t="s">
        <v>2452</v>
      </c>
      <c r="L3208" t="s">
        <v>110</v>
      </c>
      <c r="M3208" t="s">
        <v>51</v>
      </c>
      <c r="N3208" t="s">
        <v>176</v>
      </c>
      <c r="O3208" t="s">
        <v>61</v>
      </c>
      <c r="P3208" t="s">
        <v>177</v>
      </c>
      <c r="Q3208" t="s">
        <v>61</v>
      </c>
      <c r="R3208" t="s">
        <v>8825</v>
      </c>
      <c r="S3208" t="s">
        <v>8825</v>
      </c>
      <c r="T3208" t="s">
        <v>8825</v>
      </c>
      <c r="U3208" t="s">
        <v>8825</v>
      </c>
      <c r="V3208" t="s">
        <v>8825</v>
      </c>
      <c r="W3208" t="s">
        <v>8825</v>
      </c>
      <c r="X3208" t="s">
        <v>8825</v>
      </c>
      <c r="Y3208" t="s">
        <v>8825</v>
      </c>
      <c r="Z3208" t="s">
        <v>8825</v>
      </c>
      <c r="AA3208" t="s">
        <v>8825</v>
      </c>
      <c r="AB3208" t="s">
        <v>8825</v>
      </c>
      <c r="AC3208" t="s">
        <v>8825</v>
      </c>
      <c r="AD3208" t="s">
        <v>8825</v>
      </c>
      <c r="AE3208" t="s">
        <v>64</v>
      </c>
      <c r="AF3208" s="5">
        <v>45657</v>
      </c>
      <c r="AG3208" t="s">
        <v>156</v>
      </c>
    </row>
    <row r="3209" spans="1:33" x14ac:dyDescent="0.25">
      <c r="A3209" t="s">
        <v>8856</v>
      </c>
      <c r="B3209" t="s">
        <v>53</v>
      </c>
      <c r="C3209" s="5">
        <v>45566</v>
      </c>
      <c r="D3209" s="5">
        <v>45657</v>
      </c>
      <c r="E3209" t="s">
        <v>48</v>
      </c>
      <c r="F3209" t="s">
        <v>158</v>
      </c>
      <c r="G3209" t="s">
        <v>148</v>
      </c>
      <c r="H3209" t="s">
        <v>148</v>
      </c>
      <c r="I3209" t="s">
        <v>30444</v>
      </c>
      <c r="J3209" t="s">
        <v>6621</v>
      </c>
      <c r="K3209" t="s">
        <v>8857</v>
      </c>
      <c r="L3209" t="s">
        <v>559</v>
      </c>
      <c r="M3209" t="s">
        <v>50</v>
      </c>
      <c r="N3209" t="s">
        <v>162</v>
      </c>
      <c r="O3209" t="s">
        <v>61</v>
      </c>
      <c r="P3209" t="s">
        <v>163</v>
      </c>
      <c r="Q3209" t="s">
        <v>61</v>
      </c>
      <c r="R3209" t="s">
        <v>8858</v>
      </c>
      <c r="S3209" t="s">
        <v>8858</v>
      </c>
      <c r="T3209" t="s">
        <v>8858</v>
      </c>
      <c r="U3209" t="s">
        <v>8858</v>
      </c>
      <c r="V3209" t="s">
        <v>8858</v>
      </c>
      <c r="W3209" t="s">
        <v>8858</v>
      </c>
      <c r="X3209" t="s">
        <v>8858</v>
      </c>
      <c r="Y3209" t="s">
        <v>8858</v>
      </c>
      <c r="Z3209" t="s">
        <v>8858</v>
      </c>
      <c r="AA3209" t="s">
        <v>8858</v>
      </c>
      <c r="AB3209" t="s">
        <v>8858</v>
      </c>
      <c r="AC3209" t="s">
        <v>8858</v>
      </c>
      <c r="AD3209" t="s">
        <v>8858</v>
      </c>
      <c r="AE3209" t="s">
        <v>64</v>
      </c>
      <c r="AF3209" s="5">
        <v>45657</v>
      </c>
      <c r="AG3209" t="s">
        <v>156</v>
      </c>
    </row>
    <row r="3210" spans="1:33" x14ac:dyDescent="0.25">
      <c r="A3210" t="s">
        <v>1641</v>
      </c>
      <c r="B3210" t="s">
        <v>53</v>
      </c>
      <c r="C3210" s="5">
        <v>45566</v>
      </c>
      <c r="D3210" s="5">
        <v>45657</v>
      </c>
      <c r="E3210" t="s">
        <v>48</v>
      </c>
      <c r="F3210" t="s">
        <v>147</v>
      </c>
      <c r="G3210" t="s">
        <v>148</v>
      </c>
      <c r="H3210" t="s">
        <v>148</v>
      </c>
      <c r="I3210" t="s">
        <v>30444</v>
      </c>
      <c r="J3210" t="s">
        <v>1642</v>
      </c>
      <c r="K3210" t="s">
        <v>693</v>
      </c>
      <c r="L3210" t="s">
        <v>1643</v>
      </c>
      <c r="M3210" t="s">
        <v>51</v>
      </c>
      <c r="N3210" t="s">
        <v>153</v>
      </c>
      <c r="O3210" t="s">
        <v>61</v>
      </c>
      <c r="P3210" t="s">
        <v>154</v>
      </c>
      <c r="Q3210" t="s">
        <v>61</v>
      </c>
      <c r="R3210" t="s">
        <v>1644</v>
      </c>
      <c r="S3210" t="s">
        <v>1644</v>
      </c>
      <c r="T3210" t="s">
        <v>1644</v>
      </c>
      <c r="U3210" t="s">
        <v>1644</v>
      </c>
      <c r="V3210" t="s">
        <v>1644</v>
      </c>
      <c r="W3210" t="s">
        <v>1644</v>
      </c>
      <c r="X3210" t="s">
        <v>1644</v>
      </c>
      <c r="Y3210" t="s">
        <v>1644</v>
      </c>
      <c r="Z3210" t="s">
        <v>1644</v>
      </c>
      <c r="AA3210" t="s">
        <v>1644</v>
      </c>
      <c r="AB3210" t="s">
        <v>1644</v>
      </c>
      <c r="AC3210" t="s">
        <v>1644</v>
      </c>
      <c r="AD3210" t="s">
        <v>1644</v>
      </c>
      <c r="AE3210" t="s">
        <v>64</v>
      </c>
      <c r="AF3210" s="5">
        <v>45657</v>
      </c>
      <c r="AG3210" t="s">
        <v>156</v>
      </c>
    </row>
    <row r="3211" spans="1:33" x14ac:dyDescent="0.25">
      <c r="A3211" t="s">
        <v>3189</v>
      </c>
      <c r="B3211" t="s">
        <v>53</v>
      </c>
      <c r="C3211" s="5">
        <v>45566</v>
      </c>
      <c r="D3211" s="5">
        <v>45657</v>
      </c>
      <c r="E3211" t="s">
        <v>48</v>
      </c>
      <c r="F3211" t="s">
        <v>503</v>
      </c>
      <c r="G3211" t="s">
        <v>148</v>
      </c>
      <c r="H3211" t="s">
        <v>148</v>
      </c>
      <c r="I3211" t="s">
        <v>30444</v>
      </c>
      <c r="J3211" t="s">
        <v>647</v>
      </c>
      <c r="K3211" t="s">
        <v>3190</v>
      </c>
      <c r="L3211" t="s">
        <v>696</v>
      </c>
      <c r="M3211" t="s">
        <v>51</v>
      </c>
      <c r="N3211" t="s">
        <v>508</v>
      </c>
      <c r="O3211" t="s">
        <v>61</v>
      </c>
      <c r="P3211" t="s">
        <v>509</v>
      </c>
      <c r="Q3211" t="s">
        <v>61</v>
      </c>
      <c r="R3211" t="s">
        <v>3191</v>
      </c>
      <c r="S3211" t="s">
        <v>3191</v>
      </c>
      <c r="T3211" t="s">
        <v>3191</v>
      </c>
      <c r="U3211" t="s">
        <v>3191</v>
      </c>
      <c r="V3211" t="s">
        <v>3191</v>
      </c>
      <c r="W3211" t="s">
        <v>3191</v>
      </c>
      <c r="X3211" t="s">
        <v>3191</v>
      </c>
      <c r="Y3211" t="s">
        <v>3191</v>
      </c>
      <c r="Z3211" t="s">
        <v>3191</v>
      </c>
      <c r="AA3211" t="s">
        <v>3191</v>
      </c>
      <c r="AB3211" t="s">
        <v>3191</v>
      </c>
      <c r="AC3211" t="s">
        <v>3191</v>
      </c>
      <c r="AD3211" t="s">
        <v>3191</v>
      </c>
      <c r="AE3211" t="s">
        <v>64</v>
      </c>
      <c r="AF3211" s="5">
        <v>45657</v>
      </c>
      <c r="AG3211" t="s">
        <v>156</v>
      </c>
    </row>
    <row r="3212" spans="1:33" x14ac:dyDescent="0.25">
      <c r="A3212" t="s">
        <v>3192</v>
      </c>
      <c r="B3212" t="s">
        <v>53</v>
      </c>
      <c r="C3212" s="5">
        <v>45566</v>
      </c>
      <c r="D3212" s="5">
        <v>45657</v>
      </c>
      <c r="E3212" t="s">
        <v>48</v>
      </c>
      <c r="F3212" t="s">
        <v>158</v>
      </c>
      <c r="G3212" t="s">
        <v>148</v>
      </c>
      <c r="H3212" t="s">
        <v>148</v>
      </c>
      <c r="I3212" t="s">
        <v>30444</v>
      </c>
      <c r="J3212" t="s">
        <v>3193</v>
      </c>
      <c r="K3212" t="s">
        <v>3194</v>
      </c>
      <c r="L3212" t="s">
        <v>289</v>
      </c>
      <c r="M3212" t="s">
        <v>50</v>
      </c>
      <c r="N3212" t="s">
        <v>162</v>
      </c>
      <c r="O3212" t="s">
        <v>61</v>
      </c>
      <c r="P3212" t="s">
        <v>163</v>
      </c>
      <c r="Q3212" t="s">
        <v>61</v>
      </c>
      <c r="R3212" t="s">
        <v>3195</v>
      </c>
      <c r="S3212" t="s">
        <v>3195</v>
      </c>
      <c r="T3212" t="s">
        <v>3195</v>
      </c>
      <c r="U3212" t="s">
        <v>3195</v>
      </c>
      <c r="V3212" t="s">
        <v>3195</v>
      </c>
      <c r="W3212" t="s">
        <v>3195</v>
      </c>
      <c r="X3212" t="s">
        <v>3195</v>
      </c>
      <c r="Y3212" t="s">
        <v>3195</v>
      </c>
      <c r="Z3212" t="s">
        <v>3195</v>
      </c>
      <c r="AA3212" t="s">
        <v>3195</v>
      </c>
      <c r="AB3212" t="s">
        <v>3195</v>
      </c>
      <c r="AC3212" t="s">
        <v>3195</v>
      </c>
      <c r="AD3212" t="s">
        <v>3195</v>
      </c>
      <c r="AE3212" t="s">
        <v>64</v>
      </c>
      <c r="AF3212" s="5">
        <v>45657</v>
      </c>
      <c r="AG3212" t="s">
        <v>156</v>
      </c>
    </row>
    <row r="3213" spans="1:33" x14ac:dyDescent="0.25">
      <c r="A3213" t="s">
        <v>7456</v>
      </c>
      <c r="B3213" t="s">
        <v>53</v>
      </c>
      <c r="C3213" s="5">
        <v>45566</v>
      </c>
      <c r="D3213" s="5">
        <v>45657</v>
      </c>
      <c r="E3213" t="s">
        <v>48</v>
      </c>
      <c r="F3213" t="s">
        <v>171</v>
      </c>
      <c r="G3213" t="s">
        <v>148</v>
      </c>
      <c r="H3213" t="s">
        <v>148</v>
      </c>
      <c r="I3213" t="s">
        <v>30444</v>
      </c>
      <c r="J3213" t="s">
        <v>369</v>
      </c>
      <c r="K3213" t="s">
        <v>515</v>
      </c>
      <c r="L3213" t="s">
        <v>696</v>
      </c>
      <c r="M3213" t="s">
        <v>50</v>
      </c>
      <c r="N3213" t="s">
        <v>176</v>
      </c>
      <c r="O3213" t="s">
        <v>61</v>
      </c>
      <c r="P3213" t="s">
        <v>177</v>
      </c>
      <c r="Q3213" t="s">
        <v>61</v>
      </c>
      <c r="R3213" t="s">
        <v>7457</v>
      </c>
      <c r="S3213" t="s">
        <v>7457</v>
      </c>
      <c r="T3213" t="s">
        <v>7457</v>
      </c>
      <c r="U3213" t="s">
        <v>7457</v>
      </c>
      <c r="V3213" t="s">
        <v>7457</v>
      </c>
      <c r="W3213" t="s">
        <v>7457</v>
      </c>
      <c r="X3213" t="s">
        <v>7457</v>
      </c>
      <c r="Y3213" t="s">
        <v>7457</v>
      </c>
      <c r="Z3213" t="s">
        <v>7457</v>
      </c>
      <c r="AA3213" t="s">
        <v>7457</v>
      </c>
      <c r="AB3213" t="s">
        <v>7457</v>
      </c>
      <c r="AC3213" t="s">
        <v>7457</v>
      </c>
      <c r="AD3213" t="s">
        <v>7457</v>
      </c>
      <c r="AE3213" t="s">
        <v>64</v>
      </c>
      <c r="AF3213" s="5">
        <v>45657</v>
      </c>
      <c r="AG3213" t="s">
        <v>156</v>
      </c>
    </row>
    <row r="3214" spans="1:33" x14ac:dyDescent="0.25">
      <c r="A3214" t="s">
        <v>3229</v>
      </c>
      <c r="B3214" t="s">
        <v>53</v>
      </c>
      <c r="C3214" s="5">
        <v>45566</v>
      </c>
      <c r="D3214" s="5">
        <v>45657</v>
      </c>
      <c r="E3214" t="s">
        <v>48</v>
      </c>
      <c r="F3214" t="s">
        <v>521</v>
      </c>
      <c r="G3214" t="s">
        <v>148</v>
      </c>
      <c r="H3214" t="s">
        <v>148</v>
      </c>
      <c r="I3214" t="s">
        <v>30444</v>
      </c>
      <c r="J3214" t="s">
        <v>3230</v>
      </c>
      <c r="K3214" t="s">
        <v>391</v>
      </c>
      <c r="L3214" t="s">
        <v>3231</v>
      </c>
      <c r="M3214" t="s">
        <v>50</v>
      </c>
      <c r="N3214" t="s">
        <v>525</v>
      </c>
      <c r="O3214" t="s">
        <v>61</v>
      </c>
      <c r="P3214" t="s">
        <v>526</v>
      </c>
      <c r="Q3214" t="s">
        <v>61</v>
      </c>
      <c r="R3214" t="s">
        <v>3232</v>
      </c>
      <c r="S3214" t="s">
        <v>3232</v>
      </c>
      <c r="T3214" t="s">
        <v>3232</v>
      </c>
      <c r="U3214" t="s">
        <v>3232</v>
      </c>
      <c r="V3214" t="s">
        <v>3232</v>
      </c>
      <c r="W3214" t="s">
        <v>3232</v>
      </c>
      <c r="X3214" t="s">
        <v>3232</v>
      </c>
      <c r="Y3214" t="s">
        <v>3232</v>
      </c>
      <c r="Z3214" t="s">
        <v>3232</v>
      </c>
      <c r="AA3214" t="s">
        <v>3232</v>
      </c>
      <c r="AB3214" t="s">
        <v>3232</v>
      </c>
      <c r="AC3214" t="s">
        <v>3232</v>
      </c>
      <c r="AD3214" t="s">
        <v>3232</v>
      </c>
      <c r="AE3214" t="s">
        <v>64</v>
      </c>
      <c r="AF3214" s="5">
        <v>45657</v>
      </c>
      <c r="AG3214" t="s">
        <v>156</v>
      </c>
    </row>
    <row r="3215" spans="1:33" x14ac:dyDescent="0.25">
      <c r="A3215" t="s">
        <v>11701</v>
      </c>
      <c r="B3215" t="s">
        <v>53</v>
      </c>
      <c r="C3215" s="5">
        <v>45566</v>
      </c>
      <c r="D3215" s="5">
        <v>45657</v>
      </c>
      <c r="E3215" t="s">
        <v>48</v>
      </c>
      <c r="F3215" t="s">
        <v>147</v>
      </c>
      <c r="G3215" t="s">
        <v>148</v>
      </c>
      <c r="H3215" t="s">
        <v>148</v>
      </c>
      <c r="I3215" t="s">
        <v>30444</v>
      </c>
      <c r="J3215" t="s">
        <v>11702</v>
      </c>
      <c r="K3215" t="s">
        <v>360</v>
      </c>
      <c r="L3215" t="s">
        <v>151</v>
      </c>
      <c r="M3215" t="s">
        <v>51</v>
      </c>
      <c r="N3215" t="s">
        <v>153</v>
      </c>
      <c r="O3215" t="s">
        <v>61</v>
      </c>
      <c r="P3215" t="s">
        <v>154</v>
      </c>
      <c r="Q3215" t="s">
        <v>61</v>
      </c>
      <c r="R3215" t="s">
        <v>11703</v>
      </c>
      <c r="S3215" t="s">
        <v>11703</v>
      </c>
      <c r="T3215" t="s">
        <v>11703</v>
      </c>
      <c r="U3215" t="s">
        <v>11703</v>
      </c>
      <c r="V3215" t="s">
        <v>11703</v>
      </c>
      <c r="W3215" t="s">
        <v>11703</v>
      </c>
      <c r="X3215" t="s">
        <v>11703</v>
      </c>
      <c r="Y3215" t="s">
        <v>11703</v>
      </c>
      <c r="Z3215" t="s">
        <v>11703</v>
      </c>
      <c r="AA3215" t="s">
        <v>11703</v>
      </c>
      <c r="AB3215" t="s">
        <v>11703</v>
      </c>
      <c r="AC3215" t="s">
        <v>11703</v>
      </c>
      <c r="AD3215" t="s">
        <v>11703</v>
      </c>
      <c r="AE3215" t="s">
        <v>64</v>
      </c>
      <c r="AF3215" s="5">
        <v>45657</v>
      </c>
      <c r="AG3215" t="s">
        <v>156</v>
      </c>
    </row>
    <row r="3216" spans="1:33" x14ac:dyDescent="0.25">
      <c r="A3216" t="s">
        <v>10394</v>
      </c>
      <c r="B3216" t="s">
        <v>53</v>
      </c>
      <c r="C3216" s="5">
        <v>45566</v>
      </c>
      <c r="D3216" s="5">
        <v>45657</v>
      </c>
      <c r="E3216" t="s">
        <v>48</v>
      </c>
      <c r="F3216" t="s">
        <v>158</v>
      </c>
      <c r="G3216" t="s">
        <v>148</v>
      </c>
      <c r="H3216" t="s">
        <v>148</v>
      </c>
      <c r="I3216" t="s">
        <v>30444</v>
      </c>
      <c r="J3216" t="s">
        <v>10395</v>
      </c>
      <c r="K3216" t="s">
        <v>644</v>
      </c>
      <c r="L3216" t="s">
        <v>2109</v>
      </c>
      <c r="M3216" t="s">
        <v>50</v>
      </c>
      <c r="N3216" t="s">
        <v>162</v>
      </c>
      <c r="O3216" t="s">
        <v>61</v>
      </c>
      <c r="P3216" t="s">
        <v>163</v>
      </c>
      <c r="Q3216" t="s">
        <v>61</v>
      </c>
      <c r="R3216" t="s">
        <v>10396</v>
      </c>
      <c r="S3216" t="s">
        <v>10396</v>
      </c>
      <c r="T3216" t="s">
        <v>10396</v>
      </c>
      <c r="U3216" t="s">
        <v>10396</v>
      </c>
      <c r="V3216" t="s">
        <v>10396</v>
      </c>
      <c r="W3216" t="s">
        <v>10396</v>
      </c>
      <c r="X3216" t="s">
        <v>10396</v>
      </c>
      <c r="Y3216" t="s">
        <v>10396</v>
      </c>
      <c r="Z3216" t="s">
        <v>10396</v>
      </c>
      <c r="AA3216" t="s">
        <v>10396</v>
      </c>
      <c r="AB3216" t="s">
        <v>10396</v>
      </c>
      <c r="AC3216" t="s">
        <v>10396</v>
      </c>
      <c r="AD3216" t="s">
        <v>10396</v>
      </c>
      <c r="AE3216" t="s">
        <v>64</v>
      </c>
      <c r="AF3216" s="5">
        <v>45657</v>
      </c>
      <c r="AG3216" t="s">
        <v>156</v>
      </c>
    </row>
    <row r="3217" spans="1:33" x14ac:dyDescent="0.25">
      <c r="A3217" t="s">
        <v>8945</v>
      </c>
      <c r="B3217" t="s">
        <v>53</v>
      </c>
      <c r="C3217" s="5">
        <v>45566</v>
      </c>
      <c r="D3217" s="5">
        <v>45657</v>
      </c>
      <c r="E3217" t="s">
        <v>48</v>
      </c>
      <c r="F3217" t="s">
        <v>158</v>
      </c>
      <c r="G3217" t="s">
        <v>148</v>
      </c>
      <c r="H3217" t="s">
        <v>148</v>
      </c>
      <c r="I3217" t="s">
        <v>30444</v>
      </c>
      <c r="J3217" t="s">
        <v>8946</v>
      </c>
      <c r="K3217" t="s">
        <v>644</v>
      </c>
      <c r="L3217" t="s">
        <v>989</v>
      </c>
      <c r="M3217" t="s">
        <v>51</v>
      </c>
      <c r="N3217" t="s">
        <v>162</v>
      </c>
      <c r="O3217" t="s">
        <v>61</v>
      </c>
      <c r="P3217" t="s">
        <v>163</v>
      </c>
      <c r="Q3217" t="s">
        <v>61</v>
      </c>
      <c r="R3217" t="s">
        <v>8947</v>
      </c>
      <c r="S3217" t="s">
        <v>8947</v>
      </c>
      <c r="T3217" t="s">
        <v>8947</v>
      </c>
      <c r="U3217" t="s">
        <v>8947</v>
      </c>
      <c r="V3217" t="s">
        <v>8947</v>
      </c>
      <c r="W3217" t="s">
        <v>8947</v>
      </c>
      <c r="X3217" t="s">
        <v>8947</v>
      </c>
      <c r="Y3217" t="s">
        <v>8947</v>
      </c>
      <c r="Z3217" t="s">
        <v>8947</v>
      </c>
      <c r="AA3217" t="s">
        <v>8947</v>
      </c>
      <c r="AB3217" t="s">
        <v>8947</v>
      </c>
      <c r="AC3217" t="s">
        <v>8947</v>
      </c>
      <c r="AD3217" t="s">
        <v>8947</v>
      </c>
      <c r="AE3217" t="s">
        <v>64</v>
      </c>
      <c r="AF3217" s="5">
        <v>45657</v>
      </c>
      <c r="AG3217" t="s">
        <v>156</v>
      </c>
    </row>
    <row r="3218" spans="1:33" x14ac:dyDescent="0.25">
      <c r="A3218" t="s">
        <v>7534</v>
      </c>
      <c r="B3218" t="s">
        <v>53</v>
      </c>
      <c r="C3218" s="5">
        <v>45566</v>
      </c>
      <c r="D3218" s="5">
        <v>45657</v>
      </c>
      <c r="E3218" t="s">
        <v>48</v>
      </c>
      <c r="F3218" t="s">
        <v>158</v>
      </c>
      <c r="G3218" t="s">
        <v>148</v>
      </c>
      <c r="H3218" t="s">
        <v>148</v>
      </c>
      <c r="I3218" t="s">
        <v>30441</v>
      </c>
      <c r="J3218" t="s">
        <v>7535</v>
      </c>
      <c r="K3218" t="s">
        <v>2895</v>
      </c>
      <c r="L3218" t="s">
        <v>7536</v>
      </c>
      <c r="M3218" t="s">
        <v>50</v>
      </c>
      <c r="N3218" t="s">
        <v>162</v>
      </c>
      <c r="O3218" t="s">
        <v>61</v>
      </c>
      <c r="P3218" t="s">
        <v>163</v>
      </c>
      <c r="Q3218" t="s">
        <v>61</v>
      </c>
      <c r="R3218" t="s">
        <v>7537</v>
      </c>
      <c r="S3218" t="s">
        <v>7537</v>
      </c>
      <c r="T3218" t="s">
        <v>7537</v>
      </c>
      <c r="U3218" t="s">
        <v>7537</v>
      </c>
      <c r="V3218" t="s">
        <v>7537</v>
      </c>
      <c r="W3218" t="s">
        <v>7537</v>
      </c>
      <c r="X3218" t="s">
        <v>7537</v>
      </c>
      <c r="Y3218" t="s">
        <v>7537</v>
      </c>
      <c r="Z3218" t="s">
        <v>7537</v>
      </c>
      <c r="AA3218" t="s">
        <v>7537</v>
      </c>
      <c r="AB3218" t="s">
        <v>7537</v>
      </c>
      <c r="AC3218" t="s">
        <v>7537</v>
      </c>
      <c r="AD3218" t="s">
        <v>7537</v>
      </c>
      <c r="AE3218" t="s">
        <v>64</v>
      </c>
      <c r="AF3218" s="5">
        <v>45657</v>
      </c>
      <c r="AG3218" t="s">
        <v>156</v>
      </c>
    </row>
    <row r="3219" spans="1:33" x14ac:dyDescent="0.25">
      <c r="A3219" t="s">
        <v>1791</v>
      </c>
      <c r="B3219" t="s">
        <v>53</v>
      </c>
      <c r="C3219" s="5">
        <v>45566</v>
      </c>
      <c r="D3219" s="5">
        <v>45657</v>
      </c>
      <c r="E3219" t="s">
        <v>48</v>
      </c>
      <c r="F3219" t="s">
        <v>171</v>
      </c>
      <c r="G3219" t="s">
        <v>148</v>
      </c>
      <c r="H3219" t="s">
        <v>148</v>
      </c>
      <c r="I3219" t="s">
        <v>30441</v>
      </c>
      <c r="J3219" t="s">
        <v>1792</v>
      </c>
      <c r="K3219" t="s">
        <v>1793</v>
      </c>
      <c r="L3219" t="s">
        <v>1794</v>
      </c>
      <c r="M3219" t="s">
        <v>50</v>
      </c>
      <c r="N3219" t="s">
        <v>176</v>
      </c>
      <c r="O3219" t="s">
        <v>61</v>
      </c>
      <c r="P3219" t="s">
        <v>177</v>
      </c>
      <c r="Q3219" t="s">
        <v>61</v>
      </c>
      <c r="R3219" t="s">
        <v>1795</v>
      </c>
      <c r="S3219" t="s">
        <v>1795</v>
      </c>
      <c r="T3219" t="s">
        <v>1795</v>
      </c>
      <c r="U3219" t="s">
        <v>1795</v>
      </c>
      <c r="V3219" t="s">
        <v>1795</v>
      </c>
      <c r="W3219" t="s">
        <v>1795</v>
      </c>
      <c r="X3219" t="s">
        <v>1795</v>
      </c>
      <c r="Y3219" t="s">
        <v>1795</v>
      </c>
      <c r="Z3219" t="s">
        <v>1795</v>
      </c>
      <c r="AA3219" t="s">
        <v>1795</v>
      </c>
      <c r="AB3219" t="s">
        <v>1795</v>
      </c>
      <c r="AC3219" t="s">
        <v>1795</v>
      </c>
      <c r="AD3219" t="s">
        <v>1795</v>
      </c>
      <c r="AE3219" t="s">
        <v>64</v>
      </c>
      <c r="AF3219" s="5">
        <v>45657</v>
      </c>
      <c r="AG3219" t="s">
        <v>156</v>
      </c>
    </row>
    <row r="3220" spans="1:33" x14ac:dyDescent="0.25">
      <c r="A3220" t="s">
        <v>6223</v>
      </c>
      <c r="B3220" t="s">
        <v>53</v>
      </c>
      <c r="C3220" s="5">
        <v>45566</v>
      </c>
      <c r="D3220" s="5">
        <v>45657</v>
      </c>
      <c r="E3220" t="s">
        <v>48</v>
      </c>
      <c r="F3220" t="s">
        <v>748</v>
      </c>
      <c r="G3220" t="s">
        <v>148</v>
      </c>
      <c r="H3220" t="s">
        <v>148</v>
      </c>
      <c r="I3220" t="s">
        <v>30441</v>
      </c>
      <c r="J3220" t="s">
        <v>6224</v>
      </c>
      <c r="K3220" t="s">
        <v>6225</v>
      </c>
      <c r="L3220" t="s">
        <v>1268</v>
      </c>
      <c r="M3220" t="s">
        <v>51</v>
      </c>
      <c r="N3220" t="s">
        <v>753</v>
      </c>
      <c r="O3220" t="s">
        <v>61</v>
      </c>
      <c r="P3220" t="s">
        <v>754</v>
      </c>
      <c r="Q3220" t="s">
        <v>61</v>
      </c>
      <c r="R3220" t="s">
        <v>6226</v>
      </c>
      <c r="S3220" t="s">
        <v>6226</v>
      </c>
      <c r="T3220" t="s">
        <v>6226</v>
      </c>
      <c r="U3220" t="s">
        <v>6226</v>
      </c>
      <c r="V3220" t="s">
        <v>6226</v>
      </c>
      <c r="W3220" t="s">
        <v>6226</v>
      </c>
      <c r="X3220" t="s">
        <v>6226</v>
      </c>
      <c r="Y3220" t="s">
        <v>6226</v>
      </c>
      <c r="Z3220" t="s">
        <v>6226</v>
      </c>
      <c r="AA3220" t="s">
        <v>6226</v>
      </c>
      <c r="AB3220" t="s">
        <v>6226</v>
      </c>
      <c r="AC3220" t="s">
        <v>6226</v>
      </c>
      <c r="AD3220" t="s">
        <v>6226</v>
      </c>
      <c r="AE3220" t="s">
        <v>64</v>
      </c>
      <c r="AF3220" s="5">
        <v>45657</v>
      </c>
      <c r="AG3220" t="s">
        <v>156</v>
      </c>
    </row>
    <row r="3221" spans="1:33" x14ac:dyDescent="0.25">
      <c r="A3221" t="s">
        <v>8996</v>
      </c>
      <c r="B3221" t="s">
        <v>53</v>
      </c>
      <c r="C3221" s="5">
        <v>45566</v>
      </c>
      <c r="D3221" s="5">
        <v>45657</v>
      </c>
      <c r="E3221" t="s">
        <v>48</v>
      </c>
      <c r="F3221" t="s">
        <v>147</v>
      </c>
      <c r="G3221" t="s">
        <v>148</v>
      </c>
      <c r="H3221" t="s">
        <v>148</v>
      </c>
      <c r="I3221" t="s">
        <v>30441</v>
      </c>
      <c r="J3221" t="s">
        <v>6028</v>
      </c>
      <c r="K3221" t="s">
        <v>631</v>
      </c>
      <c r="L3221" t="s">
        <v>1380</v>
      </c>
      <c r="M3221" t="s">
        <v>50</v>
      </c>
      <c r="N3221" t="s">
        <v>153</v>
      </c>
      <c r="O3221" t="s">
        <v>61</v>
      </c>
      <c r="P3221" t="s">
        <v>154</v>
      </c>
      <c r="Q3221" t="s">
        <v>61</v>
      </c>
      <c r="R3221" t="s">
        <v>8997</v>
      </c>
      <c r="S3221" t="s">
        <v>8997</v>
      </c>
      <c r="T3221" t="s">
        <v>8997</v>
      </c>
      <c r="U3221" t="s">
        <v>8997</v>
      </c>
      <c r="V3221" t="s">
        <v>8997</v>
      </c>
      <c r="W3221" t="s">
        <v>8997</v>
      </c>
      <c r="X3221" t="s">
        <v>8997</v>
      </c>
      <c r="Y3221" t="s">
        <v>8997</v>
      </c>
      <c r="Z3221" t="s">
        <v>8997</v>
      </c>
      <c r="AA3221" t="s">
        <v>8997</v>
      </c>
      <c r="AB3221" t="s">
        <v>8997</v>
      </c>
      <c r="AC3221" t="s">
        <v>8997</v>
      </c>
      <c r="AD3221" t="s">
        <v>8997</v>
      </c>
      <c r="AE3221" t="s">
        <v>64</v>
      </c>
      <c r="AF3221" s="5">
        <v>45657</v>
      </c>
      <c r="AG3221" t="s">
        <v>156</v>
      </c>
    </row>
    <row r="3222" spans="1:33" x14ac:dyDescent="0.25">
      <c r="A3222" t="s">
        <v>11773</v>
      </c>
      <c r="B3222" t="s">
        <v>53</v>
      </c>
      <c r="C3222" s="5">
        <v>45566</v>
      </c>
      <c r="D3222" s="5">
        <v>45657</v>
      </c>
      <c r="E3222" t="s">
        <v>48</v>
      </c>
      <c r="F3222" t="s">
        <v>147</v>
      </c>
      <c r="G3222" t="s">
        <v>148</v>
      </c>
      <c r="H3222" t="s">
        <v>148</v>
      </c>
      <c r="I3222" t="s">
        <v>30441</v>
      </c>
      <c r="J3222" t="s">
        <v>2666</v>
      </c>
      <c r="K3222" t="s">
        <v>2194</v>
      </c>
      <c r="L3222" t="s">
        <v>2957</v>
      </c>
      <c r="M3222" t="s">
        <v>50</v>
      </c>
      <c r="N3222" t="s">
        <v>153</v>
      </c>
      <c r="O3222" t="s">
        <v>61</v>
      </c>
      <c r="P3222" t="s">
        <v>154</v>
      </c>
      <c r="Q3222" t="s">
        <v>61</v>
      </c>
      <c r="R3222" t="s">
        <v>11774</v>
      </c>
      <c r="S3222" t="s">
        <v>11774</v>
      </c>
      <c r="T3222" t="s">
        <v>11774</v>
      </c>
      <c r="U3222" t="s">
        <v>11774</v>
      </c>
      <c r="V3222" t="s">
        <v>11774</v>
      </c>
      <c r="W3222" t="s">
        <v>11774</v>
      </c>
      <c r="X3222" t="s">
        <v>11774</v>
      </c>
      <c r="Y3222" t="s">
        <v>11774</v>
      </c>
      <c r="Z3222" t="s">
        <v>11774</v>
      </c>
      <c r="AA3222" t="s">
        <v>11774</v>
      </c>
      <c r="AB3222" t="s">
        <v>11774</v>
      </c>
      <c r="AC3222" t="s">
        <v>11774</v>
      </c>
      <c r="AD3222" t="s">
        <v>11774</v>
      </c>
      <c r="AE3222" t="s">
        <v>64</v>
      </c>
      <c r="AF3222" s="5">
        <v>45657</v>
      </c>
      <c r="AG3222" t="s">
        <v>156</v>
      </c>
    </row>
    <row r="3223" spans="1:33" x14ac:dyDescent="0.25">
      <c r="A3223" t="s">
        <v>9019</v>
      </c>
      <c r="B3223" t="s">
        <v>53</v>
      </c>
      <c r="C3223" s="5">
        <v>45566</v>
      </c>
      <c r="D3223" s="5">
        <v>45657</v>
      </c>
      <c r="E3223" t="s">
        <v>48</v>
      </c>
      <c r="F3223" t="s">
        <v>503</v>
      </c>
      <c r="G3223" t="s">
        <v>148</v>
      </c>
      <c r="H3223" t="s">
        <v>148</v>
      </c>
      <c r="I3223" t="s">
        <v>30441</v>
      </c>
      <c r="J3223" t="s">
        <v>2773</v>
      </c>
      <c r="K3223" t="s">
        <v>5565</v>
      </c>
      <c r="L3223" t="s">
        <v>398</v>
      </c>
      <c r="M3223" t="s">
        <v>51</v>
      </c>
      <c r="N3223" t="s">
        <v>508</v>
      </c>
      <c r="O3223" t="s">
        <v>61</v>
      </c>
      <c r="P3223" t="s">
        <v>509</v>
      </c>
      <c r="Q3223" t="s">
        <v>61</v>
      </c>
      <c r="R3223" t="s">
        <v>9020</v>
      </c>
      <c r="S3223" t="s">
        <v>9020</v>
      </c>
      <c r="T3223" t="s">
        <v>9020</v>
      </c>
      <c r="U3223" t="s">
        <v>9020</v>
      </c>
      <c r="V3223" t="s">
        <v>9020</v>
      </c>
      <c r="W3223" t="s">
        <v>9020</v>
      </c>
      <c r="X3223" t="s">
        <v>9020</v>
      </c>
      <c r="Y3223" t="s">
        <v>9020</v>
      </c>
      <c r="Z3223" t="s">
        <v>9020</v>
      </c>
      <c r="AA3223" t="s">
        <v>9020</v>
      </c>
      <c r="AB3223" t="s">
        <v>9020</v>
      </c>
      <c r="AC3223" t="s">
        <v>9020</v>
      </c>
      <c r="AD3223" t="s">
        <v>9020</v>
      </c>
      <c r="AE3223" t="s">
        <v>64</v>
      </c>
      <c r="AF3223" s="5">
        <v>45657</v>
      </c>
      <c r="AG3223" t="s">
        <v>156</v>
      </c>
    </row>
    <row r="3224" spans="1:33" x14ac:dyDescent="0.25">
      <c r="A3224" t="s">
        <v>9021</v>
      </c>
      <c r="B3224" t="s">
        <v>53</v>
      </c>
      <c r="C3224" s="5">
        <v>45566</v>
      </c>
      <c r="D3224" s="5">
        <v>45657</v>
      </c>
      <c r="E3224" t="s">
        <v>48</v>
      </c>
      <c r="F3224" t="s">
        <v>158</v>
      </c>
      <c r="G3224" t="s">
        <v>148</v>
      </c>
      <c r="H3224" t="s">
        <v>148</v>
      </c>
      <c r="I3224" t="s">
        <v>30441</v>
      </c>
      <c r="J3224" t="s">
        <v>9022</v>
      </c>
      <c r="K3224" t="s">
        <v>9023</v>
      </c>
      <c r="L3224" t="s">
        <v>1910</v>
      </c>
      <c r="M3224" t="s">
        <v>51</v>
      </c>
      <c r="N3224" t="s">
        <v>162</v>
      </c>
      <c r="O3224" t="s">
        <v>61</v>
      </c>
      <c r="P3224" t="s">
        <v>163</v>
      </c>
      <c r="Q3224" t="s">
        <v>61</v>
      </c>
      <c r="R3224" t="s">
        <v>9024</v>
      </c>
      <c r="S3224" t="s">
        <v>9024</v>
      </c>
      <c r="T3224" t="s">
        <v>9024</v>
      </c>
      <c r="U3224" t="s">
        <v>9024</v>
      </c>
      <c r="V3224" t="s">
        <v>9024</v>
      </c>
      <c r="W3224" t="s">
        <v>9024</v>
      </c>
      <c r="X3224" t="s">
        <v>9024</v>
      </c>
      <c r="Y3224" t="s">
        <v>9024</v>
      </c>
      <c r="Z3224" t="s">
        <v>9024</v>
      </c>
      <c r="AA3224" t="s">
        <v>9024</v>
      </c>
      <c r="AB3224" t="s">
        <v>9024</v>
      </c>
      <c r="AC3224" t="s">
        <v>9024</v>
      </c>
      <c r="AD3224" t="s">
        <v>9024</v>
      </c>
      <c r="AE3224" t="s">
        <v>64</v>
      </c>
      <c r="AF3224" s="5">
        <v>45657</v>
      </c>
      <c r="AG3224" t="s">
        <v>156</v>
      </c>
    </row>
    <row r="3225" spans="1:33" x14ac:dyDescent="0.25">
      <c r="A3225" t="s">
        <v>6296</v>
      </c>
      <c r="B3225" t="s">
        <v>53</v>
      </c>
      <c r="C3225" s="5">
        <v>45566</v>
      </c>
      <c r="D3225" s="5">
        <v>45657</v>
      </c>
      <c r="E3225" t="s">
        <v>48</v>
      </c>
      <c r="F3225" t="s">
        <v>171</v>
      </c>
      <c r="G3225" t="s">
        <v>148</v>
      </c>
      <c r="H3225" t="s">
        <v>148</v>
      </c>
      <c r="I3225" t="s">
        <v>30441</v>
      </c>
      <c r="J3225" t="s">
        <v>1741</v>
      </c>
      <c r="K3225" t="s">
        <v>6297</v>
      </c>
      <c r="L3225" t="s">
        <v>1268</v>
      </c>
      <c r="M3225" t="s">
        <v>50</v>
      </c>
      <c r="N3225" t="s">
        <v>176</v>
      </c>
      <c r="O3225" t="s">
        <v>61</v>
      </c>
      <c r="P3225" t="s">
        <v>177</v>
      </c>
      <c r="Q3225" t="s">
        <v>61</v>
      </c>
      <c r="R3225" t="s">
        <v>6298</v>
      </c>
      <c r="S3225" t="s">
        <v>6298</v>
      </c>
      <c r="T3225" t="s">
        <v>6298</v>
      </c>
      <c r="U3225" t="s">
        <v>6298</v>
      </c>
      <c r="V3225" t="s">
        <v>6298</v>
      </c>
      <c r="W3225" t="s">
        <v>6298</v>
      </c>
      <c r="X3225" t="s">
        <v>6298</v>
      </c>
      <c r="Y3225" t="s">
        <v>6298</v>
      </c>
      <c r="Z3225" t="s">
        <v>6298</v>
      </c>
      <c r="AA3225" t="s">
        <v>6298</v>
      </c>
      <c r="AB3225" t="s">
        <v>6298</v>
      </c>
      <c r="AC3225" t="s">
        <v>6298</v>
      </c>
      <c r="AD3225" t="s">
        <v>6298</v>
      </c>
      <c r="AE3225" t="s">
        <v>64</v>
      </c>
      <c r="AF3225" s="5">
        <v>45657</v>
      </c>
      <c r="AG3225" t="s">
        <v>156</v>
      </c>
    </row>
    <row r="3226" spans="1:33" x14ac:dyDescent="0.25">
      <c r="A3226" t="s">
        <v>3386</v>
      </c>
      <c r="B3226" t="s">
        <v>53</v>
      </c>
      <c r="C3226" s="5">
        <v>45566</v>
      </c>
      <c r="D3226" s="5">
        <v>45657</v>
      </c>
      <c r="E3226" t="s">
        <v>48</v>
      </c>
      <c r="F3226" t="s">
        <v>147</v>
      </c>
      <c r="G3226" t="s">
        <v>148</v>
      </c>
      <c r="H3226" t="s">
        <v>148</v>
      </c>
      <c r="I3226" t="s">
        <v>30441</v>
      </c>
      <c r="J3226" t="s">
        <v>3387</v>
      </c>
      <c r="K3226" t="s">
        <v>3388</v>
      </c>
      <c r="L3226" t="s">
        <v>1824</v>
      </c>
      <c r="M3226" t="s">
        <v>50</v>
      </c>
      <c r="N3226" t="s">
        <v>153</v>
      </c>
      <c r="O3226" t="s">
        <v>61</v>
      </c>
      <c r="P3226" t="s">
        <v>154</v>
      </c>
      <c r="Q3226" t="s">
        <v>61</v>
      </c>
      <c r="R3226" t="s">
        <v>3389</v>
      </c>
      <c r="S3226" t="s">
        <v>3389</v>
      </c>
      <c r="T3226" t="s">
        <v>3389</v>
      </c>
      <c r="U3226" t="s">
        <v>3389</v>
      </c>
      <c r="V3226" t="s">
        <v>3389</v>
      </c>
      <c r="W3226" t="s">
        <v>3389</v>
      </c>
      <c r="X3226" t="s">
        <v>3389</v>
      </c>
      <c r="Y3226" t="s">
        <v>3389</v>
      </c>
      <c r="Z3226" t="s">
        <v>3389</v>
      </c>
      <c r="AA3226" t="s">
        <v>3389</v>
      </c>
      <c r="AB3226" t="s">
        <v>3389</v>
      </c>
      <c r="AC3226" t="s">
        <v>3389</v>
      </c>
      <c r="AD3226" t="s">
        <v>3389</v>
      </c>
      <c r="AE3226" t="s">
        <v>64</v>
      </c>
      <c r="AF3226" s="5">
        <v>45657</v>
      </c>
      <c r="AG3226" t="s">
        <v>156</v>
      </c>
    </row>
    <row r="3227" spans="1:33" x14ac:dyDescent="0.25">
      <c r="A3227" t="s">
        <v>3405</v>
      </c>
      <c r="B3227" t="s">
        <v>53</v>
      </c>
      <c r="C3227" s="5">
        <v>45566</v>
      </c>
      <c r="D3227" s="5">
        <v>45657</v>
      </c>
      <c r="E3227" t="s">
        <v>48</v>
      </c>
      <c r="F3227" t="s">
        <v>158</v>
      </c>
      <c r="G3227" t="s">
        <v>148</v>
      </c>
      <c r="H3227" t="s">
        <v>148</v>
      </c>
      <c r="I3227" t="s">
        <v>30441</v>
      </c>
      <c r="J3227" t="s">
        <v>3406</v>
      </c>
      <c r="K3227" t="s">
        <v>3407</v>
      </c>
      <c r="L3227" t="s">
        <v>3408</v>
      </c>
      <c r="M3227" t="s">
        <v>50</v>
      </c>
      <c r="N3227" t="s">
        <v>162</v>
      </c>
      <c r="O3227" t="s">
        <v>61</v>
      </c>
      <c r="P3227" t="s">
        <v>163</v>
      </c>
      <c r="Q3227" t="s">
        <v>61</v>
      </c>
      <c r="R3227" t="s">
        <v>3409</v>
      </c>
      <c r="S3227" t="s">
        <v>3409</v>
      </c>
      <c r="T3227" t="s">
        <v>3409</v>
      </c>
      <c r="U3227" t="s">
        <v>3409</v>
      </c>
      <c r="V3227" t="s">
        <v>3409</v>
      </c>
      <c r="W3227" t="s">
        <v>3409</v>
      </c>
      <c r="X3227" t="s">
        <v>3409</v>
      </c>
      <c r="Y3227" t="s">
        <v>3409</v>
      </c>
      <c r="Z3227" t="s">
        <v>3409</v>
      </c>
      <c r="AA3227" t="s">
        <v>3409</v>
      </c>
      <c r="AB3227" t="s">
        <v>3409</v>
      </c>
      <c r="AC3227" t="s">
        <v>3409</v>
      </c>
      <c r="AD3227" t="s">
        <v>3409</v>
      </c>
      <c r="AE3227" t="s">
        <v>64</v>
      </c>
      <c r="AF3227" s="5">
        <v>45657</v>
      </c>
      <c r="AG3227" t="s">
        <v>156</v>
      </c>
    </row>
    <row r="3228" spans="1:33" x14ac:dyDescent="0.25">
      <c r="A3228" t="s">
        <v>10578</v>
      </c>
      <c r="B3228" t="s">
        <v>53</v>
      </c>
      <c r="C3228" s="5">
        <v>45566</v>
      </c>
      <c r="D3228" s="5">
        <v>45657</v>
      </c>
      <c r="E3228" t="s">
        <v>48</v>
      </c>
      <c r="F3228" t="s">
        <v>158</v>
      </c>
      <c r="G3228" t="s">
        <v>148</v>
      </c>
      <c r="H3228" t="s">
        <v>148</v>
      </c>
      <c r="I3228" t="s">
        <v>30441</v>
      </c>
      <c r="J3228" t="s">
        <v>10579</v>
      </c>
      <c r="K3228" t="s">
        <v>7282</v>
      </c>
      <c r="L3228" t="s">
        <v>622</v>
      </c>
      <c r="M3228" t="s">
        <v>51</v>
      </c>
      <c r="N3228" t="s">
        <v>162</v>
      </c>
      <c r="O3228" t="s">
        <v>61</v>
      </c>
      <c r="P3228" t="s">
        <v>163</v>
      </c>
      <c r="Q3228" t="s">
        <v>61</v>
      </c>
      <c r="R3228" t="s">
        <v>10580</v>
      </c>
      <c r="S3228" t="s">
        <v>10580</v>
      </c>
      <c r="T3228" t="s">
        <v>10580</v>
      </c>
      <c r="U3228" t="s">
        <v>10580</v>
      </c>
      <c r="V3228" t="s">
        <v>10580</v>
      </c>
      <c r="W3228" t="s">
        <v>10580</v>
      </c>
      <c r="X3228" t="s">
        <v>10580</v>
      </c>
      <c r="Y3228" t="s">
        <v>10580</v>
      </c>
      <c r="Z3228" t="s">
        <v>10580</v>
      </c>
      <c r="AA3228" t="s">
        <v>10580</v>
      </c>
      <c r="AB3228" t="s">
        <v>10580</v>
      </c>
      <c r="AC3228" t="s">
        <v>10580</v>
      </c>
      <c r="AD3228" t="s">
        <v>10580</v>
      </c>
      <c r="AE3228" t="s">
        <v>64</v>
      </c>
      <c r="AF3228" s="5">
        <v>45657</v>
      </c>
      <c r="AG3228" t="s">
        <v>156</v>
      </c>
    </row>
    <row r="3229" spans="1:33" x14ac:dyDescent="0.25">
      <c r="A3229" t="s">
        <v>4425</v>
      </c>
      <c r="B3229" t="s">
        <v>53</v>
      </c>
      <c r="C3229" s="5">
        <v>45566</v>
      </c>
      <c r="D3229" s="5">
        <v>45657</v>
      </c>
      <c r="E3229" t="s">
        <v>48</v>
      </c>
      <c r="F3229" t="s">
        <v>748</v>
      </c>
      <c r="G3229" t="s">
        <v>148</v>
      </c>
      <c r="H3229" t="s">
        <v>148</v>
      </c>
      <c r="I3229" t="s">
        <v>30441</v>
      </c>
      <c r="J3229" t="s">
        <v>4426</v>
      </c>
      <c r="K3229" t="s">
        <v>4427</v>
      </c>
      <c r="L3229" t="s">
        <v>4428</v>
      </c>
      <c r="M3229" t="s">
        <v>50</v>
      </c>
      <c r="N3229" t="s">
        <v>753</v>
      </c>
      <c r="O3229" t="s">
        <v>61</v>
      </c>
      <c r="P3229" t="s">
        <v>754</v>
      </c>
      <c r="Q3229" t="s">
        <v>61</v>
      </c>
      <c r="R3229" t="s">
        <v>4429</v>
      </c>
      <c r="S3229" t="s">
        <v>4429</v>
      </c>
      <c r="T3229" t="s">
        <v>4429</v>
      </c>
      <c r="U3229" t="s">
        <v>4429</v>
      </c>
      <c r="V3229" t="s">
        <v>4429</v>
      </c>
      <c r="W3229" t="s">
        <v>4429</v>
      </c>
      <c r="X3229" t="s">
        <v>4429</v>
      </c>
      <c r="Y3229" t="s">
        <v>4429</v>
      </c>
      <c r="Z3229" t="s">
        <v>4429</v>
      </c>
      <c r="AA3229" t="s">
        <v>4429</v>
      </c>
      <c r="AB3229" t="s">
        <v>4429</v>
      </c>
      <c r="AC3229" t="s">
        <v>4429</v>
      </c>
      <c r="AD3229" t="s">
        <v>4429</v>
      </c>
      <c r="AE3229" t="s">
        <v>64</v>
      </c>
      <c r="AF3229" s="5">
        <v>45657</v>
      </c>
      <c r="AG3229" t="s">
        <v>156</v>
      </c>
    </row>
    <row r="3230" spans="1:33" x14ac:dyDescent="0.25">
      <c r="A3230" t="s">
        <v>5906</v>
      </c>
      <c r="B3230" t="s">
        <v>53</v>
      </c>
      <c r="C3230" s="5">
        <v>45566</v>
      </c>
      <c r="D3230" s="5">
        <v>45657</v>
      </c>
      <c r="E3230" t="s">
        <v>48</v>
      </c>
      <c r="F3230" t="s">
        <v>147</v>
      </c>
      <c r="G3230" t="s">
        <v>148</v>
      </c>
      <c r="H3230" t="s">
        <v>148</v>
      </c>
      <c r="I3230" t="s">
        <v>30441</v>
      </c>
      <c r="J3230" t="s">
        <v>2803</v>
      </c>
      <c r="K3230" t="s">
        <v>1231</v>
      </c>
      <c r="L3230" t="s">
        <v>5907</v>
      </c>
      <c r="M3230" t="s">
        <v>51</v>
      </c>
      <c r="N3230" t="s">
        <v>153</v>
      </c>
      <c r="O3230" t="s">
        <v>61</v>
      </c>
      <c r="P3230" t="s">
        <v>154</v>
      </c>
      <c r="Q3230" t="s">
        <v>61</v>
      </c>
      <c r="R3230" t="s">
        <v>5908</v>
      </c>
      <c r="S3230" t="s">
        <v>5908</v>
      </c>
      <c r="T3230" t="s">
        <v>5908</v>
      </c>
      <c r="U3230" t="s">
        <v>5908</v>
      </c>
      <c r="V3230" t="s">
        <v>5908</v>
      </c>
      <c r="W3230" t="s">
        <v>5908</v>
      </c>
      <c r="X3230" t="s">
        <v>5908</v>
      </c>
      <c r="Y3230" t="s">
        <v>5908</v>
      </c>
      <c r="Z3230" t="s">
        <v>5908</v>
      </c>
      <c r="AA3230" t="s">
        <v>5908</v>
      </c>
      <c r="AB3230" t="s">
        <v>5908</v>
      </c>
      <c r="AC3230" t="s">
        <v>5908</v>
      </c>
      <c r="AD3230" t="s">
        <v>5908</v>
      </c>
      <c r="AE3230" t="s">
        <v>64</v>
      </c>
      <c r="AF3230" s="5">
        <v>45657</v>
      </c>
      <c r="AG3230" t="s">
        <v>156</v>
      </c>
    </row>
    <row r="3231" spans="1:33" x14ac:dyDescent="0.25">
      <c r="A3231" t="s">
        <v>7273</v>
      </c>
      <c r="B3231" t="s">
        <v>53</v>
      </c>
      <c r="C3231" s="5">
        <v>45566</v>
      </c>
      <c r="D3231" s="5">
        <v>45657</v>
      </c>
      <c r="E3231" t="s">
        <v>48</v>
      </c>
      <c r="F3231" t="s">
        <v>158</v>
      </c>
      <c r="G3231" t="s">
        <v>148</v>
      </c>
      <c r="H3231" t="s">
        <v>148</v>
      </c>
      <c r="I3231" t="s">
        <v>30441</v>
      </c>
      <c r="J3231" t="s">
        <v>7274</v>
      </c>
      <c r="K3231" t="s">
        <v>4553</v>
      </c>
      <c r="L3231" t="s">
        <v>7275</v>
      </c>
      <c r="M3231" t="s">
        <v>50</v>
      </c>
      <c r="N3231" t="s">
        <v>162</v>
      </c>
      <c r="O3231" t="s">
        <v>61</v>
      </c>
      <c r="P3231" t="s">
        <v>163</v>
      </c>
      <c r="Q3231" t="s">
        <v>61</v>
      </c>
      <c r="R3231" t="s">
        <v>7276</v>
      </c>
      <c r="S3231" t="s">
        <v>7276</v>
      </c>
      <c r="T3231" t="s">
        <v>7276</v>
      </c>
      <c r="U3231" t="s">
        <v>7276</v>
      </c>
      <c r="V3231" t="s">
        <v>7276</v>
      </c>
      <c r="W3231" t="s">
        <v>7276</v>
      </c>
      <c r="X3231" t="s">
        <v>7276</v>
      </c>
      <c r="Y3231" t="s">
        <v>7276</v>
      </c>
      <c r="Z3231" t="s">
        <v>7276</v>
      </c>
      <c r="AA3231" t="s">
        <v>7276</v>
      </c>
      <c r="AB3231" t="s">
        <v>7276</v>
      </c>
      <c r="AC3231" t="s">
        <v>7276</v>
      </c>
      <c r="AD3231" t="s">
        <v>7276</v>
      </c>
      <c r="AE3231" t="s">
        <v>64</v>
      </c>
      <c r="AF3231" s="5">
        <v>45657</v>
      </c>
      <c r="AG3231" t="s">
        <v>156</v>
      </c>
    </row>
    <row r="3232" spans="1:33" x14ac:dyDescent="0.25">
      <c r="A3232" t="s">
        <v>11473</v>
      </c>
      <c r="B3232" t="s">
        <v>53</v>
      </c>
      <c r="C3232" s="5">
        <v>45566</v>
      </c>
      <c r="D3232" s="5">
        <v>45657</v>
      </c>
      <c r="E3232" t="s">
        <v>48</v>
      </c>
      <c r="F3232" t="s">
        <v>147</v>
      </c>
      <c r="G3232" t="s">
        <v>148</v>
      </c>
      <c r="H3232" t="s">
        <v>148</v>
      </c>
      <c r="I3232" t="s">
        <v>30441</v>
      </c>
      <c r="J3232" t="s">
        <v>801</v>
      </c>
      <c r="K3232" t="s">
        <v>1217</v>
      </c>
      <c r="L3232" t="s">
        <v>370</v>
      </c>
      <c r="M3232" t="s">
        <v>51</v>
      </c>
      <c r="N3232" t="s">
        <v>153</v>
      </c>
      <c r="O3232" t="s">
        <v>61</v>
      </c>
      <c r="P3232" t="s">
        <v>154</v>
      </c>
      <c r="Q3232" t="s">
        <v>61</v>
      </c>
      <c r="R3232" t="s">
        <v>11474</v>
      </c>
      <c r="S3232" t="s">
        <v>11474</v>
      </c>
      <c r="T3232" t="s">
        <v>11474</v>
      </c>
      <c r="U3232" t="s">
        <v>11474</v>
      </c>
      <c r="V3232" t="s">
        <v>11474</v>
      </c>
      <c r="W3232" t="s">
        <v>11474</v>
      </c>
      <c r="X3232" t="s">
        <v>11474</v>
      </c>
      <c r="Y3232" t="s">
        <v>11474</v>
      </c>
      <c r="Z3232" t="s">
        <v>11474</v>
      </c>
      <c r="AA3232" t="s">
        <v>11474</v>
      </c>
      <c r="AB3232" t="s">
        <v>11474</v>
      </c>
      <c r="AC3232" t="s">
        <v>11474</v>
      </c>
      <c r="AD3232" t="s">
        <v>11474</v>
      </c>
      <c r="AE3232" t="s">
        <v>64</v>
      </c>
      <c r="AF3232" s="5">
        <v>45657</v>
      </c>
      <c r="AG3232" t="s">
        <v>156</v>
      </c>
    </row>
    <row r="3233" spans="1:33" x14ac:dyDescent="0.25">
      <c r="A3233" t="s">
        <v>11500</v>
      </c>
      <c r="B3233" t="s">
        <v>53</v>
      </c>
      <c r="C3233" s="5">
        <v>45566</v>
      </c>
      <c r="D3233" s="5">
        <v>45657</v>
      </c>
      <c r="E3233" t="s">
        <v>48</v>
      </c>
      <c r="F3233" t="s">
        <v>503</v>
      </c>
      <c r="G3233" t="s">
        <v>148</v>
      </c>
      <c r="H3233" t="s">
        <v>148</v>
      </c>
      <c r="I3233" t="s">
        <v>30441</v>
      </c>
      <c r="J3233" t="s">
        <v>668</v>
      </c>
      <c r="K3233" t="s">
        <v>11501</v>
      </c>
      <c r="L3233" t="s">
        <v>782</v>
      </c>
      <c r="M3233" t="s">
        <v>51</v>
      </c>
      <c r="N3233" t="s">
        <v>508</v>
      </c>
      <c r="O3233" t="s">
        <v>61</v>
      </c>
      <c r="P3233" t="s">
        <v>509</v>
      </c>
      <c r="Q3233" t="s">
        <v>61</v>
      </c>
      <c r="R3233" t="s">
        <v>11502</v>
      </c>
      <c r="S3233" t="s">
        <v>11502</v>
      </c>
      <c r="T3233" t="s">
        <v>11502</v>
      </c>
      <c r="U3233" t="s">
        <v>11502</v>
      </c>
      <c r="V3233" t="s">
        <v>11502</v>
      </c>
      <c r="W3233" t="s">
        <v>11502</v>
      </c>
      <c r="X3233" t="s">
        <v>11502</v>
      </c>
      <c r="Y3233" t="s">
        <v>11502</v>
      </c>
      <c r="Z3233" t="s">
        <v>11502</v>
      </c>
      <c r="AA3233" t="s">
        <v>11502</v>
      </c>
      <c r="AB3233" t="s">
        <v>11502</v>
      </c>
      <c r="AC3233" t="s">
        <v>11502</v>
      </c>
      <c r="AD3233" t="s">
        <v>11502</v>
      </c>
      <c r="AE3233" t="s">
        <v>64</v>
      </c>
      <c r="AF3233" s="5">
        <v>45657</v>
      </c>
      <c r="AG3233" t="s">
        <v>156</v>
      </c>
    </row>
    <row r="3234" spans="1:33" x14ac:dyDescent="0.25">
      <c r="A3234" t="s">
        <v>8716</v>
      </c>
      <c r="B3234" t="s">
        <v>53</v>
      </c>
      <c r="C3234" s="5">
        <v>45566</v>
      </c>
      <c r="D3234" s="5">
        <v>45657</v>
      </c>
      <c r="E3234" t="s">
        <v>48</v>
      </c>
      <c r="F3234" t="s">
        <v>748</v>
      </c>
      <c r="G3234" t="s">
        <v>148</v>
      </c>
      <c r="H3234" t="s">
        <v>148</v>
      </c>
      <c r="I3234" t="s">
        <v>30441</v>
      </c>
      <c r="J3234" t="s">
        <v>1257</v>
      </c>
      <c r="K3234" t="s">
        <v>126</v>
      </c>
      <c r="L3234" t="s">
        <v>152</v>
      </c>
      <c r="M3234" t="s">
        <v>50</v>
      </c>
      <c r="N3234" t="s">
        <v>753</v>
      </c>
      <c r="O3234" t="s">
        <v>61</v>
      </c>
      <c r="P3234" t="s">
        <v>754</v>
      </c>
      <c r="Q3234" t="s">
        <v>61</v>
      </c>
      <c r="R3234" t="s">
        <v>8717</v>
      </c>
      <c r="S3234" t="s">
        <v>8717</v>
      </c>
      <c r="T3234" t="s">
        <v>8717</v>
      </c>
      <c r="U3234" t="s">
        <v>8717</v>
      </c>
      <c r="V3234" t="s">
        <v>8717</v>
      </c>
      <c r="W3234" t="s">
        <v>8717</v>
      </c>
      <c r="X3234" t="s">
        <v>8717</v>
      </c>
      <c r="Y3234" t="s">
        <v>8717</v>
      </c>
      <c r="Z3234" t="s">
        <v>8717</v>
      </c>
      <c r="AA3234" t="s">
        <v>8717</v>
      </c>
      <c r="AB3234" t="s">
        <v>8717</v>
      </c>
      <c r="AC3234" t="s">
        <v>8717</v>
      </c>
      <c r="AD3234" t="s">
        <v>8717</v>
      </c>
      <c r="AE3234" t="s">
        <v>64</v>
      </c>
      <c r="AF3234" s="5">
        <v>45657</v>
      </c>
      <c r="AG3234" t="s">
        <v>156</v>
      </c>
    </row>
    <row r="3235" spans="1:33" x14ac:dyDescent="0.25">
      <c r="A3235" t="s">
        <v>11535</v>
      </c>
      <c r="B3235" t="s">
        <v>53</v>
      </c>
      <c r="C3235" s="5">
        <v>45566</v>
      </c>
      <c r="D3235" s="5">
        <v>45657</v>
      </c>
      <c r="E3235" t="s">
        <v>48</v>
      </c>
      <c r="F3235" t="s">
        <v>503</v>
      </c>
      <c r="G3235" t="s">
        <v>148</v>
      </c>
      <c r="H3235" t="s">
        <v>148</v>
      </c>
      <c r="I3235" t="s">
        <v>30441</v>
      </c>
      <c r="J3235" t="s">
        <v>11098</v>
      </c>
      <c r="K3235" t="s">
        <v>1889</v>
      </c>
      <c r="L3235" t="s">
        <v>752</v>
      </c>
      <c r="M3235" t="s">
        <v>51</v>
      </c>
      <c r="N3235" t="s">
        <v>508</v>
      </c>
      <c r="O3235" t="s">
        <v>61</v>
      </c>
      <c r="P3235" t="s">
        <v>509</v>
      </c>
      <c r="Q3235" t="s">
        <v>61</v>
      </c>
      <c r="R3235" t="s">
        <v>11536</v>
      </c>
      <c r="S3235" t="s">
        <v>11536</v>
      </c>
      <c r="T3235" t="s">
        <v>11536</v>
      </c>
      <c r="U3235" t="s">
        <v>11536</v>
      </c>
      <c r="V3235" t="s">
        <v>11536</v>
      </c>
      <c r="W3235" t="s">
        <v>11536</v>
      </c>
      <c r="X3235" t="s">
        <v>11536</v>
      </c>
      <c r="Y3235" t="s">
        <v>11536</v>
      </c>
      <c r="Z3235" t="s">
        <v>11536</v>
      </c>
      <c r="AA3235" t="s">
        <v>11536</v>
      </c>
      <c r="AB3235" t="s">
        <v>11536</v>
      </c>
      <c r="AC3235" t="s">
        <v>11536</v>
      </c>
      <c r="AD3235" t="s">
        <v>11536</v>
      </c>
      <c r="AE3235" t="s">
        <v>64</v>
      </c>
      <c r="AF3235" s="5">
        <v>45657</v>
      </c>
      <c r="AG3235" t="s">
        <v>156</v>
      </c>
    </row>
    <row r="3236" spans="1:33" x14ac:dyDescent="0.25">
      <c r="A3236" t="s">
        <v>6004</v>
      </c>
      <c r="B3236" t="s">
        <v>53</v>
      </c>
      <c r="C3236" s="5">
        <v>45566</v>
      </c>
      <c r="D3236" s="5">
        <v>45657</v>
      </c>
      <c r="E3236" t="s">
        <v>48</v>
      </c>
      <c r="F3236" t="s">
        <v>147</v>
      </c>
      <c r="G3236" t="s">
        <v>148</v>
      </c>
      <c r="H3236" t="s">
        <v>148</v>
      </c>
      <c r="I3236" t="s">
        <v>30441</v>
      </c>
      <c r="J3236" t="s">
        <v>6005</v>
      </c>
      <c r="K3236" t="s">
        <v>1889</v>
      </c>
      <c r="L3236" t="s">
        <v>6006</v>
      </c>
      <c r="M3236" t="s">
        <v>50</v>
      </c>
      <c r="N3236" t="s">
        <v>153</v>
      </c>
      <c r="O3236" t="s">
        <v>61</v>
      </c>
      <c r="P3236" t="s">
        <v>154</v>
      </c>
      <c r="Q3236" t="s">
        <v>61</v>
      </c>
      <c r="R3236" t="s">
        <v>6007</v>
      </c>
      <c r="S3236" t="s">
        <v>6007</v>
      </c>
      <c r="T3236" t="s">
        <v>6007</v>
      </c>
      <c r="U3236" t="s">
        <v>6007</v>
      </c>
      <c r="V3236" t="s">
        <v>6007</v>
      </c>
      <c r="W3236" t="s">
        <v>6007</v>
      </c>
      <c r="X3236" t="s">
        <v>6007</v>
      </c>
      <c r="Y3236" t="s">
        <v>6007</v>
      </c>
      <c r="Z3236" t="s">
        <v>6007</v>
      </c>
      <c r="AA3236" t="s">
        <v>6007</v>
      </c>
      <c r="AB3236" t="s">
        <v>6007</v>
      </c>
      <c r="AC3236" t="s">
        <v>6007</v>
      </c>
      <c r="AD3236" t="s">
        <v>6007</v>
      </c>
      <c r="AE3236" t="s">
        <v>64</v>
      </c>
      <c r="AF3236" s="5">
        <v>45657</v>
      </c>
      <c r="AG3236" t="s">
        <v>156</v>
      </c>
    </row>
    <row r="3237" spans="1:33" x14ac:dyDescent="0.25">
      <c r="A3237" t="s">
        <v>1586</v>
      </c>
      <c r="B3237" t="s">
        <v>53</v>
      </c>
      <c r="C3237" s="5">
        <v>45566</v>
      </c>
      <c r="D3237" s="5">
        <v>45657</v>
      </c>
      <c r="E3237" t="s">
        <v>48</v>
      </c>
      <c r="F3237" t="s">
        <v>147</v>
      </c>
      <c r="G3237" t="s">
        <v>148</v>
      </c>
      <c r="H3237" t="s">
        <v>148</v>
      </c>
      <c r="I3237" t="s">
        <v>30441</v>
      </c>
      <c r="J3237" t="s">
        <v>1587</v>
      </c>
      <c r="K3237" t="s">
        <v>385</v>
      </c>
      <c r="L3237" t="s">
        <v>1055</v>
      </c>
      <c r="M3237" t="s">
        <v>51</v>
      </c>
      <c r="N3237" t="s">
        <v>153</v>
      </c>
      <c r="O3237" t="s">
        <v>61</v>
      </c>
      <c r="P3237" t="s">
        <v>154</v>
      </c>
      <c r="Q3237" t="s">
        <v>61</v>
      </c>
      <c r="R3237" t="s">
        <v>1588</v>
      </c>
      <c r="S3237" t="s">
        <v>1588</v>
      </c>
      <c r="T3237" t="s">
        <v>1588</v>
      </c>
      <c r="U3237" t="s">
        <v>1588</v>
      </c>
      <c r="V3237" t="s">
        <v>1588</v>
      </c>
      <c r="W3237" t="s">
        <v>1588</v>
      </c>
      <c r="X3237" t="s">
        <v>1588</v>
      </c>
      <c r="Y3237" t="s">
        <v>1588</v>
      </c>
      <c r="Z3237" t="s">
        <v>1588</v>
      </c>
      <c r="AA3237" t="s">
        <v>1588</v>
      </c>
      <c r="AB3237" t="s">
        <v>1588</v>
      </c>
      <c r="AC3237" t="s">
        <v>1588</v>
      </c>
      <c r="AD3237" t="s">
        <v>1588</v>
      </c>
      <c r="AE3237" t="s">
        <v>64</v>
      </c>
      <c r="AF3237" s="5">
        <v>45657</v>
      </c>
      <c r="AG3237" t="s">
        <v>156</v>
      </c>
    </row>
    <row r="3238" spans="1:33" x14ac:dyDescent="0.25">
      <c r="A3238" t="s">
        <v>8791</v>
      </c>
      <c r="B3238" t="s">
        <v>53</v>
      </c>
      <c r="C3238" s="5">
        <v>45566</v>
      </c>
      <c r="D3238" s="5">
        <v>45657</v>
      </c>
      <c r="E3238" t="s">
        <v>48</v>
      </c>
      <c r="F3238" t="s">
        <v>158</v>
      </c>
      <c r="G3238" t="s">
        <v>148</v>
      </c>
      <c r="H3238" t="s">
        <v>148</v>
      </c>
      <c r="I3238" t="s">
        <v>30441</v>
      </c>
      <c r="J3238" t="s">
        <v>8792</v>
      </c>
      <c r="K3238" t="s">
        <v>8793</v>
      </c>
      <c r="L3238" t="s">
        <v>8794</v>
      </c>
      <c r="M3238" t="s">
        <v>51</v>
      </c>
      <c r="N3238" t="s">
        <v>162</v>
      </c>
      <c r="O3238" t="s">
        <v>61</v>
      </c>
      <c r="P3238" t="s">
        <v>163</v>
      </c>
      <c r="Q3238" t="s">
        <v>61</v>
      </c>
      <c r="R3238" t="s">
        <v>8795</v>
      </c>
      <c r="S3238" t="s">
        <v>8795</v>
      </c>
      <c r="T3238" t="s">
        <v>8795</v>
      </c>
      <c r="U3238" t="s">
        <v>8795</v>
      </c>
      <c r="V3238" t="s">
        <v>8795</v>
      </c>
      <c r="W3238" t="s">
        <v>8795</v>
      </c>
      <c r="X3238" t="s">
        <v>8795</v>
      </c>
      <c r="Y3238" t="s">
        <v>8795</v>
      </c>
      <c r="Z3238" t="s">
        <v>8795</v>
      </c>
      <c r="AA3238" t="s">
        <v>8795</v>
      </c>
      <c r="AB3238" t="s">
        <v>8795</v>
      </c>
      <c r="AC3238" t="s">
        <v>8795</v>
      </c>
      <c r="AD3238" t="s">
        <v>8795</v>
      </c>
      <c r="AE3238" t="s">
        <v>64</v>
      </c>
      <c r="AF3238" s="5">
        <v>45657</v>
      </c>
      <c r="AG3238" t="s">
        <v>156</v>
      </c>
    </row>
    <row r="3239" spans="1:33" x14ac:dyDescent="0.25">
      <c r="A3239" t="s">
        <v>3134</v>
      </c>
      <c r="B3239" t="s">
        <v>53</v>
      </c>
      <c r="C3239" s="5">
        <v>45566</v>
      </c>
      <c r="D3239" s="5">
        <v>45657</v>
      </c>
      <c r="E3239" t="s">
        <v>48</v>
      </c>
      <c r="F3239" t="s">
        <v>503</v>
      </c>
      <c r="G3239" t="s">
        <v>148</v>
      </c>
      <c r="H3239" t="s">
        <v>148</v>
      </c>
      <c r="I3239" t="s">
        <v>30441</v>
      </c>
      <c r="J3239" t="s">
        <v>617</v>
      </c>
      <c r="K3239" t="s">
        <v>2067</v>
      </c>
      <c r="L3239" t="s">
        <v>3135</v>
      </c>
      <c r="M3239" t="s">
        <v>50</v>
      </c>
      <c r="N3239" t="s">
        <v>508</v>
      </c>
      <c r="O3239" t="s">
        <v>61</v>
      </c>
      <c r="P3239" t="s">
        <v>509</v>
      </c>
      <c r="Q3239" t="s">
        <v>61</v>
      </c>
      <c r="R3239" t="s">
        <v>3136</v>
      </c>
      <c r="S3239" t="s">
        <v>3136</v>
      </c>
      <c r="T3239" t="s">
        <v>3136</v>
      </c>
      <c r="U3239" t="s">
        <v>3136</v>
      </c>
      <c r="V3239" t="s">
        <v>3136</v>
      </c>
      <c r="W3239" t="s">
        <v>3136</v>
      </c>
      <c r="X3239" t="s">
        <v>3136</v>
      </c>
      <c r="Y3239" t="s">
        <v>3136</v>
      </c>
      <c r="Z3239" t="s">
        <v>3136</v>
      </c>
      <c r="AA3239" t="s">
        <v>3136</v>
      </c>
      <c r="AB3239" t="s">
        <v>3136</v>
      </c>
      <c r="AC3239" t="s">
        <v>3136</v>
      </c>
      <c r="AD3239" t="s">
        <v>3136</v>
      </c>
      <c r="AE3239" t="s">
        <v>64</v>
      </c>
      <c r="AF3239" s="5">
        <v>45657</v>
      </c>
      <c r="AG3239" t="s">
        <v>156</v>
      </c>
    </row>
    <row r="3240" spans="1:33" x14ac:dyDescent="0.25">
      <c r="A3240" t="s">
        <v>7382</v>
      </c>
      <c r="B3240" t="s">
        <v>53</v>
      </c>
      <c r="C3240" s="5">
        <v>45566</v>
      </c>
      <c r="D3240" s="5">
        <v>45657</v>
      </c>
      <c r="E3240" t="s">
        <v>48</v>
      </c>
      <c r="F3240" t="s">
        <v>158</v>
      </c>
      <c r="G3240" t="s">
        <v>148</v>
      </c>
      <c r="H3240" t="s">
        <v>148</v>
      </c>
      <c r="I3240" t="s">
        <v>30441</v>
      </c>
      <c r="J3240" t="s">
        <v>7383</v>
      </c>
      <c r="K3240" t="s">
        <v>729</v>
      </c>
      <c r="L3240" t="s">
        <v>110</v>
      </c>
      <c r="M3240" t="s">
        <v>50</v>
      </c>
      <c r="N3240" t="s">
        <v>162</v>
      </c>
      <c r="O3240" t="s">
        <v>61</v>
      </c>
      <c r="P3240" t="s">
        <v>163</v>
      </c>
      <c r="Q3240" t="s">
        <v>61</v>
      </c>
      <c r="R3240" t="s">
        <v>7384</v>
      </c>
      <c r="S3240" t="s">
        <v>7384</v>
      </c>
      <c r="T3240" t="s">
        <v>7384</v>
      </c>
      <c r="U3240" t="s">
        <v>7384</v>
      </c>
      <c r="V3240" t="s">
        <v>7384</v>
      </c>
      <c r="W3240" t="s">
        <v>7384</v>
      </c>
      <c r="X3240" t="s">
        <v>7384</v>
      </c>
      <c r="Y3240" t="s">
        <v>7384</v>
      </c>
      <c r="Z3240" t="s">
        <v>7384</v>
      </c>
      <c r="AA3240" t="s">
        <v>7384</v>
      </c>
      <c r="AB3240" t="s">
        <v>7384</v>
      </c>
      <c r="AC3240" t="s">
        <v>7384</v>
      </c>
      <c r="AD3240" t="s">
        <v>7384</v>
      </c>
      <c r="AE3240" t="s">
        <v>64</v>
      </c>
      <c r="AF3240" s="5">
        <v>45657</v>
      </c>
      <c r="AG3240" t="s">
        <v>156</v>
      </c>
    </row>
    <row r="3241" spans="1:33" x14ac:dyDescent="0.25">
      <c r="A3241" t="s">
        <v>6101</v>
      </c>
      <c r="B3241" t="s">
        <v>53</v>
      </c>
      <c r="C3241" s="5">
        <v>45566</v>
      </c>
      <c r="D3241" s="5">
        <v>45657</v>
      </c>
      <c r="E3241" t="s">
        <v>48</v>
      </c>
      <c r="F3241" t="s">
        <v>158</v>
      </c>
      <c r="G3241" t="s">
        <v>148</v>
      </c>
      <c r="H3241" t="s">
        <v>148</v>
      </c>
      <c r="I3241" t="s">
        <v>30441</v>
      </c>
      <c r="J3241" t="s">
        <v>2841</v>
      </c>
      <c r="K3241" t="s">
        <v>729</v>
      </c>
      <c r="L3241" t="s">
        <v>370</v>
      </c>
      <c r="M3241" t="s">
        <v>51</v>
      </c>
      <c r="N3241" t="s">
        <v>162</v>
      </c>
      <c r="O3241" t="s">
        <v>61</v>
      </c>
      <c r="P3241" t="s">
        <v>163</v>
      </c>
      <c r="Q3241" t="s">
        <v>61</v>
      </c>
      <c r="R3241" t="s">
        <v>6102</v>
      </c>
      <c r="S3241" t="s">
        <v>6102</v>
      </c>
      <c r="T3241" t="s">
        <v>6102</v>
      </c>
      <c r="U3241" t="s">
        <v>6102</v>
      </c>
      <c r="V3241" t="s">
        <v>6102</v>
      </c>
      <c r="W3241" t="s">
        <v>6102</v>
      </c>
      <c r="X3241" t="s">
        <v>6102</v>
      </c>
      <c r="Y3241" t="s">
        <v>6102</v>
      </c>
      <c r="Z3241" t="s">
        <v>6102</v>
      </c>
      <c r="AA3241" t="s">
        <v>6102</v>
      </c>
      <c r="AB3241" t="s">
        <v>6102</v>
      </c>
      <c r="AC3241" t="s">
        <v>6102</v>
      </c>
      <c r="AD3241" t="s">
        <v>6102</v>
      </c>
      <c r="AE3241" t="s">
        <v>64</v>
      </c>
      <c r="AF3241" s="5">
        <v>45657</v>
      </c>
      <c r="AG3241" t="s">
        <v>156</v>
      </c>
    </row>
    <row r="3242" spans="1:33" x14ac:dyDescent="0.25">
      <c r="A3242" t="s">
        <v>4605</v>
      </c>
      <c r="B3242" t="s">
        <v>53</v>
      </c>
      <c r="C3242" s="5">
        <v>45566</v>
      </c>
      <c r="D3242" s="5">
        <v>45657</v>
      </c>
      <c r="E3242" t="s">
        <v>48</v>
      </c>
      <c r="F3242" t="s">
        <v>748</v>
      </c>
      <c r="G3242" t="s">
        <v>148</v>
      </c>
      <c r="H3242" t="s">
        <v>148</v>
      </c>
      <c r="I3242" t="s">
        <v>30441</v>
      </c>
      <c r="J3242" t="s">
        <v>2841</v>
      </c>
      <c r="K3242" t="s">
        <v>353</v>
      </c>
      <c r="L3242" t="s">
        <v>856</v>
      </c>
      <c r="M3242" t="s">
        <v>51</v>
      </c>
      <c r="N3242" t="s">
        <v>753</v>
      </c>
      <c r="O3242" t="s">
        <v>61</v>
      </c>
      <c r="P3242" t="s">
        <v>754</v>
      </c>
      <c r="Q3242" t="s">
        <v>61</v>
      </c>
      <c r="R3242" t="s">
        <v>4606</v>
      </c>
      <c r="S3242" t="s">
        <v>4606</v>
      </c>
      <c r="T3242" t="s">
        <v>4606</v>
      </c>
      <c r="U3242" t="s">
        <v>4606</v>
      </c>
      <c r="V3242" t="s">
        <v>4606</v>
      </c>
      <c r="W3242" t="s">
        <v>4606</v>
      </c>
      <c r="X3242" t="s">
        <v>4606</v>
      </c>
      <c r="Y3242" t="s">
        <v>4606</v>
      </c>
      <c r="Z3242" t="s">
        <v>4606</v>
      </c>
      <c r="AA3242" t="s">
        <v>4606</v>
      </c>
      <c r="AB3242" t="s">
        <v>4606</v>
      </c>
      <c r="AC3242" t="s">
        <v>4606</v>
      </c>
      <c r="AD3242" t="s">
        <v>4606</v>
      </c>
      <c r="AE3242" t="s">
        <v>64</v>
      </c>
      <c r="AF3242" s="5">
        <v>45657</v>
      </c>
      <c r="AG3242" t="s">
        <v>156</v>
      </c>
    </row>
    <row r="3243" spans="1:33" x14ac:dyDescent="0.25">
      <c r="A3243" t="s">
        <v>1668</v>
      </c>
      <c r="B3243" t="s">
        <v>53</v>
      </c>
      <c r="C3243" s="5">
        <v>45566</v>
      </c>
      <c r="D3243" s="5">
        <v>45657</v>
      </c>
      <c r="E3243" t="s">
        <v>48</v>
      </c>
      <c r="F3243" t="s">
        <v>158</v>
      </c>
      <c r="G3243" t="s">
        <v>148</v>
      </c>
      <c r="H3243" t="s">
        <v>148</v>
      </c>
      <c r="I3243" t="s">
        <v>30441</v>
      </c>
      <c r="J3243" t="s">
        <v>1669</v>
      </c>
      <c r="K3243" t="s">
        <v>682</v>
      </c>
      <c r="L3243" t="s">
        <v>304</v>
      </c>
      <c r="M3243" t="s">
        <v>50</v>
      </c>
      <c r="N3243" t="s">
        <v>162</v>
      </c>
      <c r="O3243" t="s">
        <v>61</v>
      </c>
      <c r="P3243" t="s">
        <v>163</v>
      </c>
      <c r="Q3243" t="s">
        <v>61</v>
      </c>
      <c r="R3243" t="s">
        <v>1670</v>
      </c>
      <c r="S3243" t="s">
        <v>1670</v>
      </c>
      <c r="T3243" t="s">
        <v>1670</v>
      </c>
      <c r="U3243" t="s">
        <v>1670</v>
      </c>
      <c r="V3243" t="s">
        <v>1670</v>
      </c>
      <c r="W3243" t="s">
        <v>1670</v>
      </c>
      <c r="X3243" t="s">
        <v>1670</v>
      </c>
      <c r="Y3243" t="s">
        <v>1670</v>
      </c>
      <c r="Z3243" t="s">
        <v>1670</v>
      </c>
      <c r="AA3243" t="s">
        <v>1670</v>
      </c>
      <c r="AB3243" t="s">
        <v>1670</v>
      </c>
      <c r="AC3243" t="s">
        <v>1670</v>
      </c>
      <c r="AD3243" t="s">
        <v>1670</v>
      </c>
      <c r="AE3243" t="s">
        <v>64</v>
      </c>
      <c r="AF3243" s="5">
        <v>45657</v>
      </c>
      <c r="AG3243" t="s">
        <v>156</v>
      </c>
    </row>
    <row r="3244" spans="1:33" x14ac:dyDescent="0.25">
      <c r="A3244" t="s">
        <v>3196</v>
      </c>
      <c r="B3244" t="s">
        <v>53</v>
      </c>
      <c r="C3244" s="5">
        <v>45566</v>
      </c>
      <c r="D3244" s="5">
        <v>45657</v>
      </c>
      <c r="E3244" t="s">
        <v>48</v>
      </c>
      <c r="F3244" t="s">
        <v>147</v>
      </c>
      <c r="G3244" t="s">
        <v>148</v>
      </c>
      <c r="H3244" t="s">
        <v>148</v>
      </c>
      <c r="I3244" t="s">
        <v>30441</v>
      </c>
      <c r="J3244" t="s">
        <v>3197</v>
      </c>
      <c r="K3244" t="s">
        <v>1616</v>
      </c>
      <c r="L3244" t="s">
        <v>3125</v>
      </c>
      <c r="M3244" t="s">
        <v>51</v>
      </c>
      <c r="N3244" t="s">
        <v>153</v>
      </c>
      <c r="O3244" t="s">
        <v>61</v>
      </c>
      <c r="P3244" t="s">
        <v>154</v>
      </c>
      <c r="Q3244" t="s">
        <v>61</v>
      </c>
      <c r="R3244" t="s">
        <v>3198</v>
      </c>
      <c r="S3244" t="s">
        <v>3198</v>
      </c>
      <c r="T3244" t="s">
        <v>3198</v>
      </c>
      <c r="U3244" t="s">
        <v>3198</v>
      </c>
      <c r="V3244" t="s">
        <v>3198</v>
      </c>
      <c r="W3244" t="s">
        <v>3198</v>
      </c>
      <c r="X3244" t="s">
        <v>3198</v>
      </c>
      <c r="Y3244" t="s">
        <v>3198</v>
      </c>
      <c r="Z3244" t="s">
        <v>3198</v>
      </c>
      <c r="AA3244" t="s">
        <v>3198</v>
      </c>
      <c r="AB3244" t="s">
        <v>3198</v>
      </c>
      <c r="AC3244" t="s">
        <v>3198</v>
      </c>
      <c r="AD3244" t="s">
        <v>3198</v>
      </c>
      <c r="AE3244" t="s">
        <v>64</v>
      </c>
      <c r="AF3244" s="5">
        <v>45657</v>
      </c>
      <c r="AG3244" t="s">
        <v>156</v>
      </c>
    </row>
    <row r="3245" spans="1:33" x14ac:dyDescent="0.25">
      <c r="A3245" t="s">
        <v>7458</v>
      </c>
      <c r="B3245" t="s">
        <v>53</v>
      </c>
      <c r="C3245" s="5">
        <v>45566</v>
      </c>
      <c r="D3245" s="5">
        <v>45657</v>
      </c>
      <c r="E3245" t="s">
        <v>48</v>
      </c>
      <c r="F3245" t="s">
        <v>158</v>
      </c>
      <c r="G3245" t="s">
        <v>148</v>
      </c>
      <c r="H3245" t="s">
        <v>148</v>
      </c>
      <c r="I3245" t="s">
        <v>30441</v>
      </c>
      <c r="J3245" t="s">
        <v>184</v>
      </c>
      <c r="K3245" t="s">
        <v>709</v>
      </c>
      <c r="L3245" t="s">
        <v>968</v>
      </c>
      <c r="M3245" t="s">
        <v>50</v>
      </c>
      <c r="N3245" t="s">
        <v>162</v>
      </c>
      <c r="O3245" t="s">
        <v>61</v>
      </c>
      <c r="P3245" t="s">
        <v>163</v>
      </c>
      <c r="Q3245" t="s">
        <v>61</v>
      </c>
      <c r="R3245" t="s">
        <v>7459</v>
      </c>
      <c r="S3245" t="s">
        <v>7459</v>
      </c>
      <c r="T3245" t="s">
        <v>7459</v>
      </c>
      <c r="U3245" t="s">
        <v>7459</v>
      </c>
      <c r="V3245" t="s">
        <v>7459</v>
      </c>
      <c r="W3245" t="s">
        <v>7459</v>
      </c>
      <c r="X3245" t="s">
        <v>7459</v>
      </c>
      <c r="Y3245" t="s">
        <v>7459</v>
      </c>
      <c r="Z3245" t="s">
        <v>7459</v>
      </c>
      <c r="AA3245" t="s">
        <v>7459</v>
      </c>
      <c r="AB3245" t="s">
        <v>7459</v>
      </c>
      <c r="AC3245" t="s">
        <v>7459</v>
      </c>
      <c r="AD3245" t="s">
        <v>7459</v>
      </c>
      <c r="AE3245" t="s">
        <v>64</v>
      </c>
      <c r="AF3245" s="5">
        <v>45657</v>
      </c>
      <c r="AG3245" t="s">
        <v>156</v>
      </c>
    </row>
    <row r="3246" spans="1:33" x14ac:dyDescent="0.25">
      <c r="A3246" t="s">
        <v>7460</v>
      </c>
      <c r="B3246" t="s">
        <v>53</v>
      </c>
      <c r="C3246" s="5">
        <v>45566</v>
      </c>
      <c r="D3246" s="5">
        <v>45657</v>
      </c>
      <c r="E3246" t="s">
        <v>48</v>
      </c>
      <c r="F3246" t="s">
        <v>147</v>
      </c>
      <c r="G3246" t="s">
        <v>148</v>
      </c>
      <c r="H3246" t="s">
        <v>148</v>
      </c>
      <c r="I3246" t="s">
        <v>30441</v>
      </c>
      <c r="J3246" t="s">
        <v>7461</v>
      </c>
      <c r="K3246" t="s">
        <v>2957</v>
      </c>
      <c r="L3246" t="s">
        <v>370</v>
      </c>
      <c r="M3246" t="s">
        <v>50</v>
      </c>
      <c r="N3246" t="s">
        <v>153</v>
      </c>
      <c r="O3246" t="s">
        <v>61</v>
      </c>
      <c r="P3246" t="s">
        <v>154</v>
      </c>
      <c r="Q3246" t="s">
        <v>61</v>
      </c>
      <c r="R3246" t="s">
        <v>7462</v>
      </c>
      <c r="S3246" t="s">
        <v>7462</v>
      </c>
      <c r="T3246" t="s">
        <v>7462</v>
      </c>
      <c r="U3246" t="s">
        <v>7462</v>
      </c>
      <c r="V3246" t="s">
        <v>7462</v>
      </c>
      <c r="W3246" t="s">
        <v>7462</v>
      </c>
      <c r="X3246" t="s">
        <v>7462</v>
      </c>
      <c r="Y3246" t="s">
        <v>7462</v>
      </c>
      <c r="Z3246" t="s">
        <v>7462</v>
      </c>
      <c r="AA3246" t="s">
        <v>7462</v>
      </c>
      <c r="AB3246" t="s">
        <v>7462</v>
      </c>
      <c r="AC3246" t="s">
        <v>7462</v>
      </c>
      <c r="AD3246" t="s">
        <v>7462</v>
      </c>
      <c r="AE3246" t="s">
        <v>64</v>
      </c>
      <c r="AF3246" s="5">
        <v>45657</v>
      </c>
      <c r="AG3246" t="s">
        <v>156</v>
      </c>
    </row>
    <row r="3247" spans="1:33" x14ac:dyDescent="0.25">
      <c r="A3247" t="s">
        <v>10397</v>
      </c>
      <c r="B3247" t="s">
        <v>53</v>
      </c>
      <c r="C3247" s="5">
        <v>45566</v>
      </c>
      <c r="D3247" s="5">
        <v>45657</v>
      </c>
      <c r="E3247" t="s">
        <v>48</v>
      </c>
      <c r="F3247" t="s">
        <v>147</v>
      </c>
      <c r="G3247" t="s">
        <v>148</v>
      </c>
      <c r="H3247" t="s">
        <v>148</v>
      </c>
      <c r="I3247" t="s">
        <v>30441</v>
      </c>
      <c r="J3247" t="s">
        <v>10398</v>
      </c>
      <c r="K3247" t="s">
        <v>1677</v>
      </c>
      <c r="L3247" t="s">
        <v>10399</v>
      </c>
      <c r="M3247" t="s">
        <v>50</v>
      </c>
      <c r="N3247" t="s">
        <v>153</v>
      </c>
      <c r="O3247" t="s">
        <v>61</v>
      </c>
      <c r="P3247" t="s">
        <v>154</v>
      </c>
      <c r="Q3247" t="s">
        <v>61</v>
      </c>
      <c r="R3247" t="s">
        <v>10400</v>
      </c>
      <c r="S3247" t="s">
        <v>10400</v>
      </c>
      <c r="T3247" t="s">
        <v>10400</v>
      </c>
      <c r="U3247" t="s">
        <v>10400</v>
      </c>
      <c r="V3247" t="s">
        <v>10400</v>
      </c>
      <c r="W3247" t="s">
        <v>10400</v>
      </c>
      <c r="X3247" t="s">
        <v>10400</v>
      </c>
      <c r="Y3247" t="s">
        <v>10400</v>
      </c>
      <c r="Z3247" t="s">
        <v>10400</v>
      </c>
      <c r="AA3247" t="s">
        <v>10400</v>
      </c>
      <c r="AB3247" t="s">
        <v>10400</v>
      </c>
      <c r="AC3247" t="s">
        <v>10400</v>
      </c>
      <c r="AD3247" t="s">
        <v>10400</v>
      </c>
      <c r="AE3247" t="s">
        <v>64</v>
      </c>
      <c r="AF3247" s="5">
        <v>45657</v>
      </c>
      <c r="AG3247" t="s">
        <v>156</v>
      </c>
    </row>
    <row r="3248" spans="1:33" x14ac:dyDescent="0.25">
      <c r="A3248" t="s">
        <v>10401</v>
      </c>
      <c r="B3248" t="s">
        <v>53</v>
      </c>
      <c r="C3248" s="5">
        <v>45566</v>
      </c>
      <c r="D3248" s="5">
        <v>45657</v>
      </c>
      <c r="E3248" t="s">
        <v>48</v>
      </c>
      <c r="F3248" t="s">
        <v>521</v>
      </c>
      <c r="G3248" t="s">
        <v>148</v>
      </c>
      <c r="H3248" t="s">
        <v>148</v>
      </c>
      <c r="I3248" t="s">
        <v>30441</v>
      </c>
      <c r="J3248" t="s">
        <v>10402</v>
      </c>
      <c r="K3248" t="s">
        <v>10403</v>
      </c>
      <c r="L3248" t="s">
        <v>10404</v>
      </c>
      <c r="M3248" t="s">
        <v>51</v>
      </c>
      <c r="N3248" t="s">
        <v>525</v>
      </c>
      <c r="O3248" t="s">
        <v>61</v>
      </c>
      <c r="P3248" t="s">
        <v>526</v>
      </c>
      <c r="Q3248" t="s">
        <v>61</v>
      </c>
      <c r="R3248" t="s">
        <v>10405</v>
      </c>
      <c r="S3248" t="s">
        <v>10405</v>
      </c>
      <c r="T3248" t="s">
        <v>10405</v>
      </c>
      <c r="U3248" t="s">
        <v>10405</v>
      </c>
      <c r="V3248" t="s">
        <v>10405</v>
      </c>
      <c r="W3248" t="s">
        <v>10405</v>
      </c>
      <c r="X3248" t="s">
        <v>10405</v>
      </c>
      <c r="Y3248" t="s">
        <v>10405</v>
      </c>
      <c r="Z3248" t="s">
        <v>10405</v>
      </c>
      <c r="AA3248" t="s">
        <v>10405</v>
      </c>
      <c r="AB3248" t="s">
        <v>10405</v>
      </c>
      <c r="AC3248" t="s">
        <v>10405</v>
      </c>
      <c r="AD3248" t="s">
        <v>10405</v>
      </c>
      <c r="AE3248" t="s">
        <v>64</v>
      </c>
      <c r="AF3248" s="5">
        <v>45657</v>
      </c>
      <c r="AG3248" t="s">
        <v>156</v>
      </c>
    </row>
    <row r="3249" spans="1:33" x14ac:dyDescent="0.25">
      <c r="A3249" t="s">
        <v>4716</v>
      </c>
      <c r="B3249" t="s">
        <v>53</v>
      </c>
      <c r="C3249" s="5">
        <v>45566</v>
      </c>
      <c r="D3249" s="5">
        <v>45657</v>
      </c>
      <c r="E3249" t="s">
        <v>48</v>
      </c>
      <c r="F3249" t="s">
        <v>521</v>
      </c>
      <c r="G3249" t="s">
        <v>148</v>
      </c>
      <c r="H3249" t="s">
        <v>148</v>
      </c>
      <c r="I3249" t="s">
        <v>30441</v>
      </c>
      <c r="J3249" t="s">
        <v>943</v>
      </c>
      <c r="K3249" t="s">
        <v>1636</v>
      </c>
      <c r="L3249" t="s">
        <v>359</v>
      </c>
      <c r="M3249" t="s">
        <v>50</v>
      </c>
      <c r="N3249" t="s">
        <v>525</v>
      </c>
      <c r="O3249" t="s">
        <v>61</v>
      </c>
      <c r="P3249" t="s">
        <v>526</v>
      </c>
      <c r="Q3249" t="s">
        <v>61</v>
      </c>
      <c r="R3249" t="s">
        <v>4717</v>
      </c>
      <c r="S3249" t="s">
        <v>4717</v>
      </c>
      <c r="T3249" t="s">
        <v>4717</v>
      </c>
      <c r="U3249" t="s">
        <v>4717</v>
      </c>
      <c r="V3249" t="s">
        <v>4717</v>
      </c>
      <c r="W3249" t="s">
        <v>4717</v>
      </c>
      <c r="X3249" t="s">
        <v>4717</v>
      </c>
      <c r="Y3249" t="s">
        <v>4717</v>
      </c>
      <c r="Z3249" t="s">
        <v>4717</v>
      </c>
      <c r="AA3249" t="s">
        <v>4717</v>
      </c>
      <c r="AB3249" t="s">
        <v>4717</v>
      </c>
      <c r="AC3249" t="s">
        <v>4717</v>
      </c>
      <c r="AD3249" t="s">
        <v>4717</v>
      </c>
      <c r="AE3249" t="s">
        <v>64</v>
      </c>
      <c r="AF3249" s="5">
        <v>45657</v>
      </c>
      <c r="AG3249" t="s">
        <v>156</v>
      </c>
    </row>
    <row r="3250" spans="1:33" x14ac:dyDescent="0.25">
      <c r="A3250" t="s">
        <v>6204</v>
      </c>
      <c r="B3250" t="s">
        <v>53</v>
      </c>
      <c r="C3250" s="5">
        <v>45566</v>
      </c>
      <c r="D3250" s="5">
        <v>45657</v>
      </c>
      <c r="E3250" t="s">
        <v>48</v>
      </c>
      <c r="F3250" t="s">
        <v>158</v>
      </c>
      <c r="G3250" t="s">
        <v>148</v>
      </c>
      <c r="H3250" t="s">
        <v>148</v>
      </c>
      <c r="I3250" t="s">
        <v>30441</v>
      </c>
      <c r="J3250" t="s">
        <v>6205</v>
      </c>
      <c r="K3250" t="s">
        <v>450</v>
      </c>
      <c r="L3250" t="s">
        <v>3261</v>
      </c>
      <c r="M3250" t="s">
        <v>51</v>
      </c>
      <c r="N3250" t="s">
        <v>162</v>
      </c>
      <c r="O3250" t="s">
        <v>61</v>
      </c>
      <c r="P3250" t="s">
        <v>163</v>
      </c>
      <c r="Q3250" t="s">
        <v>61</v>
      </c>
      <c r="R3250" t="s">
        <v>6206</v>
      </c>
      <c r="S3250" t="s">
        <v>6206</v>
      </c>
      <c r="T3250" t="s">
        <v>6206</v>
      </c>
      <c r="U3250" t="s">
        <v>6206</v>
      </c>
      <c r="V3250" t="s">
        <v>6206</v>
      </c>
      <c r="W3250" t="s">
        <v>6206</v>
      </c>
      <c r="X3250" t="s">
        <v>6206</v>
      </c>
      <c r="Y3250" t="s">
        <v>6206</v>
      </c>
      <c r="Z3250" t="s">
        <v>6206</v>
      </c>
      <c r="AA3250" t="s">
        <v>6206</v>
      </c>
      <c r="AB3250" t="s">
        <v>6206</v>
      </c>
      <c r="AC3250" t="s">
        <v>6206</v>
      </c>
      <c r="AD3250" t="s">
        <v>6206</v>
      </c>
      <c r="AE3250" t="s">
        <v>64</v>
      </c>
      <c r="AF3250" s="5">
        <v>45657</v>
      </c>
      <c r="AG3250" t="s">
        <v>156</v>
      </c>
    </row>
    <row r="3251" spans="1:33" x14ac:dyDescent="0.25">
      <c r="A3251" t="s">
        <v>3321</v>
      </c>
      <c r="B3251" t="s">
        <v>53</v>
      </c>
      <c r="C3251" s="5">
        <v>45566</v>
      </c>
      <c r="D3251" s="5">
        <v>45657</v>
      </c>
      <c r="E3251" t="s">
        <v>48</v>
      </c>
      <c r="F3251" t="s">
        <v>748</v>
      </c>
      <c r="G3251" t="s">
        <v>148</v>
      </c>
      <c r="H3251" t="s">
        <v>148</v>
      </c>
      <c r="I3251" t="s">
        <v>30441</v>
      </c>
      <c r="J3251" t="s">
        <v>3322</v>
      </c>
      <c r="K3251" t="s">
        <v>328</v>
      </c>
      <c r="L3251" t="s">
        <v>552</v>
      </c>
      <c r="M3251" t="s">
        <v>51</v>
      </c>
      <c r="N3251" t="s">
        <v>753</v>
      </c>
      <c r="O3251" t="s">
        <v>61</v>
      </c>
      <c r="P3251" t="s">
        <v>754</v>
      </c>
      <c r="Q3251" t="s">
        <v>61</v>
      </c>
      <c r="R3251" t="s">
        <v>3323</v>
      </c>
      <c r="S3251" t="s">
        <v>3323</v>
      </c>
      <c r="T3251" t="s">
        <v>3323</v>
      </c>
      <c r="U3251" t="s">
        <v>3323</v>
      </c>
      <c r="V3251" t="s">
        <v>3323</v>
      </c>
      <c r="W3251" t="s">
        <v>3323</v>
      </c>
      <c r="X3251" t="s">
        <v>3323</v>
      </c>
      <c r="Y3251" t="s">
        <v>3323</v>
      </c>
      <c r="Z3251" t="s">
        <v>3323</v>
      </c>
      <c r="AA3251" t="s">
        <v>3323</v>
      </c>
      <c r="AB3251" t="s">
        <v>3323</v>
      </c>
      <c r="AC3251" t="s">
        <v>3323</v>
      </c>
      <c r="AD3251" t="s">
        <v>3323</v>
      </c>
      <c r="AE3251" t="s">
        <v>64</v>
      </c>
      <c r="AF3251" s="5">
        <v>45657</v>
      </c>
      <c r="AG3251" t="s">
        <v>156</v>
      </c>
    </row>
    <row r="3252" spans="1:33" x14ac:dyDescent="0.25">
      <c r="A3252" t="s">
        <v>7561</v>
      </c>
      <c r="B3252" t="s">
        <v>53</v>
      </c>
      <c r="C3252" s="5">
        <v>45566</v>
      </c>
      <c r="D3252" s="5">
        <v>45657</v>
      </c>
      <c r="E3252" t="s">
        <v>48</v>
      </c>
      <c r="F3252" t="s">
        <v>503</v>
      </c>
      <c r="G3252" t="s">
        <v>148</v>
      </c>
      <c r="H3252" t="s">
        <v>148</v>
      </c>
      <c r="I3252" t="s">
        <v>30441</v>
      </c>
      <c r="J3252" t="s">
        <v>401</v>
      </c>
      <c r="K3252" t="s">
        <v>275</v>
      </c>
      <c r="L3252" t="s">
        <v>152</v>
      </c>
      <c r="M3252" t="s">
        <v>51</v>
      </c>
      <c r="N3252" t="s">
        <v>508</v>
      </c>
      <c r="O3252" t="s">
        <v>61</v>
      </c>
      <c r="P3252" t="s">
        <v>509</v>
      </c>
      <c r="Q3252" t="s">
        <v>61</v>
      </c>
      <c r="R3252" t="s">
        <v>7562</v>
      </c>
      <c r="S3252" t="s">
        <v>7562</v>
      </c>
      <c r="T3252" t="s">
        <v>7562</v>
      </c>
      <c r="U3252" t="s">
        <v>7562</v>
      </c>
      <c r="V3252" t="s">
        <v>7562</v>
      </c>
      <c r="W3252" t="s">
        <v>7562</v>
      </c>
      <c r="X3252" t="s">
        <v>7562</v>
      </c>
      <c r="Y3252" t="s">
        <v>7562</v>
      </c>
      <c r="Z3252" t="s">
        <v>7562</v>
      </c>
      <c r="AA3252" t="s">
        <v>7562</v>
      </c>
      <c r="AB3252" t="s">
        <v>7562</v>
      </c>
      <c r="AC3252" t="s">
        <v>7562</v>
      </c>
      <c r="AD3252" t="s">
        <v>7562</v>
      </c>
      <c r="AE3252" t="s">
        <v>64</v>
      </c>
      <c r="AF3252" s="5">
        <v>45657</v>
      </c>
      <c r="AG3252" t="s">
        <v>156</v>
      </c>
    </row>
    <row r="3253" spans="1:33" x14ac:dyDescent="0.25">
      <c r="A3253" t="s">
        <v>1826</v>
      </c>
      <c r="B3253" t="s">
        <v>53</v>
      </c>
      <c r="C3253" s="5">
        <v>45566</v>
      </c>
      <c r="D3253" s="5">
        <v>45657</v>
      </c>
      <c r="E3253" t="s">
        <v>48</v>
      </c>
      <c r="F3253" t="s">
        <v>171</v>
      </c>
      <c r="G3253" t="s">
        <v>148</v>
      </c>
      <c r="H3253" t="s">
        <v>148</v>
      </c>
      <c r="I3253" t="s">
        <v>30441</v>
      </c>
      <c r="J3253" t="s">
        <v>227</v>
      </c>
      <c r="K3253" t="s">
        <v>573</v>
      </c>
      <c r="L3253" t="s">
        <v>552</v>
      </c>
      <c r="M3253" t="s">
        <v>50</v>
      </c>
      <c r="N3253" t="s">
        <v>176</v>
      </c>
      <c r="O3253" t="s">
        <v>61</v>
      </c>
      <c r="P3253" t="s">
        <v>177</v>
      </c>
      <c r="Q3253" t="s">
        <v>61</v>
      </c>
      <c r="R3253" t="s">
        <v>1827</v>
      </c>
      <c r="S3253" t="s">
        <v>1827</v>
      </c>
      <c r="T3253" t="s">
        <v>1827</v>
      </c>
      <c r="U3253" t="s">
        <v>1827</v>
      </c>
      <c r="V3253" t="s">
        <v>1827</v>
      </c>
      <c r="W3253" t="s">
        <v>1827</v>
      </c>
      <c r="X3253" t="s">
        <v>1827</v>
      </c>
      <c r="Y3253" t="s">
        <v>1827</v>
      </c>
      <c r="Z3253" t="s">
        <v>1827</v>
      </c>
      <c r="AA3253" t="s">
        <v>1827</v>
      </c>
      <c r="AB3253" t="s">
        <v>1827</v>
      </c>
      <c r="AC3253" t="s">
        <v>1827</v>
      </c>
      <c r="AD3253" t="s">
        <v>1827</v>
      </c>
      <c r="AE3253" t="s">
        <v>64</v>
      </c>
      <c r="AF3253" s="5">
        <v>45657</v>
      </c>
      <c r="AG3253" t="s">
        <v>156</v>
      </c>
    </row>
    <row r="3254" spans="1:33" x14ac:dyDescent="0.25">
      <c r="A3254" t="s">
        <v>3334</v>
      </c>
      <c r="B3254" t="s">
        <v>53</v>
      </c>
      <c r="C3254" s="5">
        <v>45566</v>
      </c>
      <c r="D3254" s="5">
        <v>45657</v>
      </c>
      <c r="E3254" t="s">
        <v>48</v>
      </c>
      <c r="F3254" t="s">
        <v>503</v>
      </c>
      <c r="G3254" t="s">
        <v>148</v>
      </c>
      <c r="H3254" t="s">
        <v>148</v>
      </c>
      <c r="I3254" t="s">
        <v>30441</v>
      </c>
      <c r="J3254" t="s">
        <v>3335</v>
      </c>
      <c r="K3254" t="s">
        <v>3336</v>
      </c>
      <c r="L3254" t="s">
        <v>386</v>
      </c>
      <c r="M3254" t="s">
        <v>51</v>
      </c>
      <c r="N3254" t="s">
        <v>508</v>
      </c>
      <c r="O3254" t="s">
        <v>61</v>
      </c>
      <c r="P3254" t="s">
        <v>509</v>
      </c>
      <c r="Q3254" t="s">
        <v>61</v>
      </c>
      <c r="R3254" t="s">
        <v>3337</v>
      </c>
      <c r="S3254" t="s">
        <v>3337</v>
      </c>
      <c r="T3254" t="s">
        <v>3337</v>
      </c>
      <c r="U3254" t="s">
        <v>3337</v>
      </c>
      <c r="V3254" t="s">
        <v>3337</v>
      </c>
      <c r="W3254" t="s">
        <v>3337</v>
      </c>
      <c r="X3254" t="s">
        <v>3337</v>
      </c>
      <c r="Y3254" t="s">
        <v>3337</v>
      </c>
      <c r="Z3254" t="s">
        <v>3337</v>
      </c>
      <c r="AA3254" t="s">
        <v>3337</v>
      </c>
      <c r="AB3254" t="s">
        <v>3337</v>
      </c>
      <c r="AC3254" t="s">
        <v>3337</v>
      </c>
      <c r="AD3254" t="s">
        <v>3337</v>
      </c>
      <c r="AE3254" t="s">
        <v>64</v>
      </c>
      <c r="AF3254" s="5">
        <v>45657</v>
      </c>
      <c r="AG3254" t="s">
        <v>156</v>
      </c>
    </row>
    <row r="3255" spans="1:33" x14ac:dyDescent="0.25">
      <c r="A3255" t="s">
        <v>3376</v>
      </c>
      <c r="B3255" t="s">
        <v>53</v>
      </c>
      <c r="C3255" s="5">
        <v>45566</v>
      </c>
      <c r="D3255" s="5">
        <v>45657</v>
      </c>
      <c r="E3255" t="s">
        <v>48</v>
      </c>
      <c r="F3255" t="s">
        <v>748</v>
      </c>
      <c r="G3255" t="s">
        <v>148</v>
      </c>
      <c r="H3255" t="s">
        <v>148</v>
      </c>
      <c r="I3255" t="s">
        <v>30441</v>
      </c>
      <c r="J3255" t="s">
        <v>1961</v>
      </c>
      <c r="K3255" t="s">
        <v>269</v>
      </c>
      <c r="L3255" t="s">
        <v>1481</v>
      </c>
      <c r="M3255" t="s">
        <v>50</v>
      </c>
      <c r="N3255" t="s">
        <v>753</v>
      </c>
      <c r="O3255" t="s">
        <v>61</v>
      </c>
      <c r="P3255" t="s">
        <v>754</v>
      </c>
      <c r="Q3255" t="s">
        <v>61</v>
      </c>
      <c r="R3255" t="s">
        <v>3377</v>
      </c>
      <c r="S3255" t="s">
        <v>3377</v>
      </c>
      <c r="T3255" t="s">
        <v>3377</v>
      </c>
      <c r="U3255" t="s">
        <v>3377</v>
      </c>
      <c r="V3255" t="s">
        <v>3377</v>
      </c>
      <c r="W3255" t="s">
        <v>3377</v>
      </c>
      <c r="X3255" t="s">
        <v>3377</v>
      </c>
      <c r="Y3255" t="s">
        <v>3377</v>
      </c>
      <c r="Z3255" t="s">
        <v>3377</v>
      </c>
      <c r="AA3255" t="s">
        <v>3377</v>
      </c>
      <c r="AB3255" t="s">
        <v>3377</v>
      </c>
      <c r="AC3255" t="s">
        <v>3377</v>
      </c>
      <c r="AD3255" t="s">
        <v>3377</v>
      </c>
      <c r="AE3255" t="s">
        <v>64</v>
      </c>
      <c r="AF3255" s="5">
        <v>45657</v>
      </c>
      <c r="AG3255" t="s">
        <v>156</v>
      </c>
    </row>
    <row r="3256" spans="1:33" x14ac:dyDescent="0.25">
      <c r="A3256" t="s">
        <v>10520</v>
      </c>
      <c r="B3256" t="s">
        <v>53</v>
      </c>
      <c r="C3256" s="5">
        <v>45566</v>
      </c>
      <c r="D3256" s="5">
        <v>45657</v>
      </c>
      <c r="E3256" t="s">
        <v>48</v>
      </c>
      <c r="F3256" t="s">
        <v>748</v>
      </c>
      <c r="G3256" t="s">
        <v>148</v>
      </c>
      <c r="H3256" t="s">
        <v>148</v>
      </c>
      <c r="I3256" t="s">
        <v>30441</v>
      </c>
      <c r="J3256" t="s">
        <v>441</v>
      </c>
      <c r="K3256" t="s">
        <v>10521</v>
      </c>
      <c r="L3256" t="s">
        <v>514</v>
      </c>
      <c r="M3256" t="s">
        <v>51</v>
      </c>
      <c r="N3256" t="s">
        <v>753</v>
      </c>
      <c r="O3256" t="s">
        <v>61</v>
      </c>
      <c r="P3256" t="s">
        <v>754</v>
      </c>
      <c r="Q3256" t="s">
        <v>61</v>
      </c>
      <c r="R3256" t="s">
        <v>10522</v>
      </c>
      <c r="S3256" t="s">
        <v>10522</v>
      </c>
      <c r="T3256" t="s">
        <v>10522</v>
      </c>
      <c r="U3256" t="s">
        <v>10522</v>
      </c>
      <c r="V3256" t="s">
        <v>10522</v>
      </c>
      <c r="W3256" t="s">
        <v>10522</v>
      </c>
      <c r="X3256" t="s">
        <v>10522</v>
      </c>
      <c r="Y3256" t="s">
        <v>10522</v>
      </c>
      <c r="Z3256" t="s">
        <v>10522</v>
      </c>
      <c r="AA3256" t="s">
        <v>10522</v>
      </c>
      <c r="AB3256" t="s">
        <v>10522</v>
      </c>
      <c r="AC3256" t="s">
        <v>10522</v>
      </c>
      <c r="AD3256" t="s">
        <v>10522</v>
      </c>
      <c r="AE3256" t="s">
        <v>64</v>
      </c>
      <c r="AF3256" s="5">
        <v>45657</v>
      </c>
      <c r="AG3256" t="s">
        <v>156</v>
      </c>
    </row>
    <row r="3257" spans="1:33" x14ac:dyDescent="0.25">
      <c r="A3257" t="s">
        <v>7626</v>
      </c>
      <c r="B3257" t="s">
        <v>53</v>
      </c>
      <c r="C3257" s="5">
        <v>45566</v>
      </c>
      <c r="D3257" s="5">
        <v>45657</v>
      </c>
      <c r="E3257" t="s">
        <v>48</v>
      </c>
      <c r="F3257" t="s">
        <v>147</v>
      </c>
      <c r="G3257" t="s">
        <v>148</v>
      </c>
      <c r="H3257" t="s">
        <v>148</v>
      </c>
      <c r="I3257" t="s">
        <v>30441</v>
      </c>
      <c r="J3257" t="s">
        <v>3827</v>
      </c>
      <c r="K3257" t="s">
        <v>2835</v>
      </c>
      <c r="L3257" t="s">
        <v>243</v>
      </c>
      <c r="M3257" t="s">
        <v>50</v>
      </c>
      <c r="N3257" t="s">
        <v>153</v>
      </c>
      <c r="O3257" t="s">
        <v>61</v>
      </c>
      <c r="P3257" t="s">
        <v>154</v>
      </c>
      <c r="Q3257" t="s">
        <v>61</v>
      </c>
      <c r="R3257" t="s">
        <v>7627</v>
      </c>
      <c r="S3257" t="s">
        <v>7627</v>
      </c>
      <c r="T3257" t="s">
        <v>7627</v>
      </c>
      <c r="U3257" t="s">
        <v>7627</v>
      </c>
      <c r="V3257" t="s">
        <v>7627</v>
      </c>
      <c r="W3257" t="s">
        <v>7627</v>
      </c>
      <c r="X3257" t="s">
        <v>7627</v>
      </c>
      <c r="Y3257" t="s">
        <v>7627</v>
      </c>
      <c r="Z3257" t="s">
        <v>7627</v>
      </c>
      <c r="AA3257" t="s">
        <v>7627</v>
      </c>
      <c r="AB3257" t="s">
        <v>7627</v>
      </c>
      <c r="AC3257" t="s">
        <v>7627</v>
      </c>
      <c r="AD3257" t="s">
        <v>7627</v>
      </c>
      <c r="AE3257" t="s">
        <v>64</v>
      </c>
      <c r="AF3257" s="5">
        <v>45657</v>
      </c>
      <c r="AG3257" t="s">
        <v>156</v>
      </c>
    </row>
    <row r="3258" spans="1:33" x14ac:dyDescent="0.25">
      <c r="A3258" t="s">
        <v>3390</v>
      </c>
      <c r="B3258" t="s">
        <v>53</v>
      </c>
      <c r="C3258" s="5">
        <v>45566</v>
      </c>
      <c r="D3258" s="5">
        <v>45657</v>
      </c>
      <c r="E3258" t="s">
        <v>48</v>
      </c>
      <c r="F3258" t="s">
        <v>147</v>
      </c>
      <c r="G3258" t="s">
        <v>148</v>
      </c>
      <c r="H3258" t="s">
        <v>148</v>
      </c>
      <c r="I3258" t="s">
        <v>30441</v>
      </c>
      <c r="J3258" t="s">
        <v>3391</v>
      </c>
      <c r="K3258" t="s">
        <v>270</v>
      </c>
      <c r="L3258" t="s">
        <v>3139</v>
      </c>
      <c r="M3258" t="s">
        <v>50</v>
      </c>
      <c r="N3258" t="s">
        <v>153</v>
      </c>
      <c r="O3258" t="s">
        <v>61</v>
      </c>
      <c r="P3258" t="s">
        <v>154</v>
      </c>
      <c r="Q3258" t="s">
        <v>61</v>
      </c>
      <c r="R3258" t="s">
        <v>3392</v>
      </c>
      <c r="S3258" t="s">
        <v>3392</v>
      </c>
      <c r="T3258" t="s">
        <v>3392</v>
      </c>
      <c r="U3258" t="s">
        <v>3392</v>
      </c>
      <c r="V3258" t="s">
        <v>3392</v>
      </c>
      <c r="W3258" t="s">
        <v>3392</v>
      </c>
      <c r="X3258" t="s">
        <v>3392</v>
      </c>
      <c r="Y3258" t="s">
        <v>3392</v>
      </c>
      <c r="Z3258" t="s">
        <v>3392</v>
      </c>
      <c r="AA3258" t="s">
        <v>3392</v>
      </c>
      <c r="AB3258" t="s">
        <v>3392</v>
      </c>
      <c r="AC3258" t="s">
        <v>3392</v>
      </c>
      <c r="AD3258" t="s">
        <v>3392</v>
      </c>
      <c r="AE3258" t="s">
        <v>64</v>
      </c>
      <c r="AF3258" s="5">
        <v>45657</v>
      </c>
      <c r="AG3258" t="s">
        <v>156</v>
      </c>
    </row>
    <row r="3259" spans="1:33" x14ac:dyDescent="0.25">
      <c r="A3259" t="s">
        <v>1924</v>
      </c>
      <c r="B3259" t="s">
        <v>53</v>
      </c>
      <c r="C3259" s="5">
        <v>45566</v>
      </c>
      <c r="D3259" s="5">
        <v>45657</v>
      </c>
      <c r="E3259" t="s">
        <v>48</v>
      </c>
      <c r="F3259" t="s">
        <v>158</v>
      </c>
      <c r="G3259" t="s">
        <v>148</v>
      </c>
      <c r="H3259" t="s">
        <v>148</v>
      </c>
      <c r="I3259" t="s">
        <v>30441</v>
      </c>
      <c r="J3259" t="s">
        <v>1371</v>
      </c>
      <c r="K3259" t="s">
        <v>270</v>
      </c>
      <c r="L3259" t="s">
        <v>843</v>
      </c>
      <c r="M3259" t="s">
        <v>50</v>
      </c>
      <c r="N3259" t="s">
        <v>162</v>
      </c>
      <c r="O3259" t="s">
        <v>61</v>
      </c>
      <c r="P3259" t="s">
        <v>163</v>
      </c>
      <c r="Q3259" t="s">
        <v>61</v>
      </c>
      <c r="R3259" t="s">
        <v>1925</v>
      </c>
      <c r="S3259" t="s">
        <v>1925</v>
      </c>
      <c r="T3259" t="s">
        <v>1925</v>
      </c>
      <c r="U3259" t="s">
        <v>1925</v>
      </c>
      <c r="V3259" t="s">
        <v>1925</v>
      </c>
      <c r="W3259" t="s">
        <v>1925</v>
      </c>
      <c r="X3259" t="s">
        <v>1925</v>
      </c>
      <c r="Y3259" t="s">
        <v>1925</v>
      </c>
      <c r="Z3259" t="s">
        <v>1925</v>
      </c>
      <c r="AA3259" t="s">
        <v>1925</v>
      </c>
      <c r="AB3259" t="s">
        <v>1925</v>
      </c>
      <c r="AC3259" t="s">
        <v>1925</v>
      </c>
      <c r="AD3259" t="s">
        <v>1925</v>
      </c>
      <c r="AE3259" t="s">
        <v>64</v>
      </c>
      <c r="AF3259" s="5">
        <v>45657</v>
      </c>
      <c r="AG3259" t="s">
        <v>156</v>
      </c>
    </row>
    <row r="3260" spans="1:33" x14ac:dyDescent="0.25">
      <c r="A3260" t="s">
        <v>7649</v>
      </c>
      <c r="B3260" t="s">
        <v>53</v>
      </c>
      <c r="C3260" s="5">
        <v>45566</v>
      </c>
      <c r="D3260" s="5">
        <v>45657</v>
      </c>
      <c r="E3260" t="s">
        <v>48</v>
      </c>
      <c r="F3260" t="s">
        <v>521</v>
      </c>
      <c r="G3260" t="s">
        <v>148</v>
      </c>
      <c r="H3260" t="s">
        <v>148</v>
      </c>
      <c r="I3260" t="s">
        <v>30441</v>
      </c>
      <c r="J3260" t="s">
        <v>7650</v>
      </c>
      <c r="K3260" t="s">
        <v>270</v>
      </c>
      <c r="L3260" t="s">
        <v>455</v>
      </c>
      <c r="M3260" t="s">
        <v>50</v>
      </c>
      <c r="N3260" t="s">
        <v>525</v>
      </c>
      <c r="O3260" t="s">
        <v>61</v>
      </c>
      <c r="P3260" t="s">
        <v>526</v>
      </c>
      <c r="Q3260" t="s">
        <v>61</v>
      </c>
      <c r="R3260" t="s">
        <v>7651</v>
      </c>
      <c r="S3260" t="s">
        <v>7651</v>
      </c>
      <c r="T3260" t="s">
        <v>7651</v>
      </c>
      <c r="U3260" t="s">
        <v>7651</v>
      </c>
      <c r="V3260" t="s">
        <v>7651</v>
      </c>
      <c r="W3260" t="s">
        <v>7651</v>
      </c>
      <c r="X3260" t="s">
        <v>7651</v>
      </c>
      <c r="Y3260" t="s">
        <v>7651</v>
      </c>
      <c r="Z3260" t="s">
        <v>7651</v>
      </c>
      <c r="AA3260" t="s">
        <v>7651</v>
      </c>
      <c r="AB3260" t="s">
        <v>7651</v>
      </c>
      <c r="AC3260" t="s">
        <v>7651</v>
      </c>
      <c r="AD3260" t="s">
        <v>7651</v>
      </c>
      <c r="AE3260" t="s">
        <v>64</v>
      </c>
      <c r="AF3260" s="5">
        <v>45657</v>
      </c>
      <c r="AG3260" t="s">
        <v>156</v>
      </c>
    </row>
    <row r="3261" spans="1:33" x14ac:dyDescent="0.25">
      <c r="A3261" t="s">
        <v>4430</v>
      </c>
      <c r="B3261" t="s">
        <v>53</v>
      </c>
      <c r="C3261" s="5">
        <v>45566</v>
      </c>
      <c r="D3261" s="5">
        <v>45657</v>
      </c>
      <c r="E3261" t="s">
        <v>48</v>
      </c>
      <c r="F3261" t="s">
        <v>748</v>
      </c>
      <c r="G3261" t="s">
        <v>148</v>
      </c>
      <c r="H3261" t="s">
        <v>148</v>
      </c>
      <c r="I3261" t="s">
        <v>30441</v>
      </c>
      <c r="J3261" t="s">
        <v>108</v>
      </c>
      <c r="K3261" t="s">
        <v>4431</v>
      </c>
      <c r="L3261" t="s">
        <v>81</v>
      </c>
      <c r="M3261" t="s">
        <v>50</v>
      </c>
      <c r="N3261" t="s">
        <v>753</v>
      </c>
      <c r="O3261" t="s">
        <v>61</v>
      </c>
      <c r="P3261" t="s">
        <v>754</v>
      </c>
      <c r="Q3261" t="s">
        <v>61</v>
      </c>
      <c r="R3261" t="s">
        <v>4432</v>
      </c>
      <c r="S3261" t="s">
        <v>4432</v>
      </c>
      <c r="T3261" t="s">
        <v>4432</v>
      </c>
      <c r="U3261" t="s">
        <v>4432</v>
      </c>
      <c r="V3261" t="s">
        <v>4432</v>
      </c>
      <c r="W3261" t="s">
        <v>4432</v>
      </c>
      <c r="X3261" t="s">
        <v>4432</v>
      </c>
      <c r="Y3261" t="s">
        <v>4432</v>
      </c>
      <c r="Z3261" t="s">
        <v>4432</v>
      </c>
      <c r="AA3261" t="s">
        <v>4432</v>
      </c>
      <c r="AB3261" t="s">
        <v>4432</v>
      </c>
      <c r="AC3261" t="s">
        <v>4432</v>
      </c>
      <c r="AD3261" t="s">
        <v>4432</v>
      </c>
      <c r="AE3261" t="s">
        <v>64</v>
      </c>
      <c r="AF3261" s="5">
        <v>45657</v>
      </c>
      <c r="AG3261" t="s">
        <v>156</v>
      </c>
    </row>
    <row r="3262" spans="1:33" x14ac:dyDescent="0.25">
      <c r="A3262" t="s">
        <v>1395</v>
      </c>
      <c r="B3262" t="s">
        <v>53</v>
      </c>
      <c r="C3262" s="5">
        <v>45566</v>
      </c>
      <c r="D3262" s="5">
        <v>45657</v>
      </c>
      <c r="E3262" t="s">
        <v>48</v>
      </c>
      <c r="F3262" t="s">
        <v>158</v>
      </c>
      <c r="G3262" t="s">
        <v>148</v>
      </c>
      <c r="H3262" t="s">
        <v>148</v>
      </c>
      <c r="I3262" t="s">
        <v>30441</v>
      </c>
      <c r="J3262" t="s">
        <v>1396</v>
      </c>
      <c r="K3262" t="s">
        <v>312</v>
      </c>
      <c r="L3262" t="s">
        <v>1397</v>
      </c>
      <c r="M3262" t="s">
        <v>50</v>
      </c>
      <c r="N3262" t="s">
        <v>162</v>
      </c>
      <c r="O3262" t="s">
        <v>61</v>
      </c>
      <c r="P3262" t="s">
        <v>163</v>
      </c>
      <c r="Q3262" t="s">
        <v>61</v>
      </c>
      <c r="R3262" t="s">
        <v>1398</v>
      </c>
      <c r="S3262" t="s">
        <v>1398</v>
      </c>
      <c r="T3262" t="s">
        <v>1398</v>
      </c>
      <c r="U3262" t="s">
        <v>1398</v>
      </c>
      <c r="V3262" t="s">
        <v>1398</v>
      </c>
      <c r="W3262" t="s">
        <v>1398</v>
      </c>
      <c r="X3262" t="s">
        <v>1398</v>
      </c>
      <c r="Y3262" t="s">
        <v>1398</v>
      </c>
      <c r="Z3262" t="s">
        <v>1398</v>
      </c>
      <c r="AA3262" t="s">
        <v>1398</v>
      </c>
      <c r="AB3262" t="s">
        <v>1398</v>
      </c>
      <c r="AC3262" t="s">
        <v>1398</v>
      </c>
      <c r="AD3262" t="s">
        <v>1398</v>
      </c>
      <c r="AE3262" t="s">
        <v>64</v>
      </c>
      <c r="AF3262" s="5">
        <v>45657</v>
      </c>
      <c r="AG3262" t="s">
        <v>156</v>
      </c>
    </row>
    <row r="3263" spans="1:33" x14ac:dyDescent="0.25">
      <c r="A3263" t="s">
        <v>5953</v>
      </c>
      <c r="B3263" t="s">
        <v>53</v>
      </c>
      <c r="C3263" s="5">
        <v>45566</v>
      </c>
      <c r="D3263" s="5">
        <v>45657</v>
      </c>
      <c r="E3263" t="s">
        <v>48</v>
      </c>
      <c r="F3263" t="s">
        <v>147</v>
      </c>
      <c r="G3263" t="s">
        <v>148</v>
      </c>
      <c r="H3263" t="s">
        <v>148</v>
      </c>
      <c r="I3263" t="s">
        <v>30441</v>
      </c>
      <c r="J3263" t="s">
        <v>898</v>
      </c>
      <c r="K3263" t="s">
        <v>151</v>
      </c>
      <c r="L3263" t="s">
        <v>5954</v>
      </c>
      <c r="M3263" t="s">
        <v>50</v>
      </c>
      <c r="N3263" t="s">
        <v>153</v>
      </c>
      <c r="O3263" t="s">
        <v>61</v>
      </c>
      <c r="P3263" t="s">
        <v>154</v>
      </c>
      <c r="Q3263" t="s">
        <v>61</v>
      </c>
      <c r="R3263" t="s">
        <v>5955</v>
      </c>
      <c r="S3263" t="s">
        <v>5955</v>
      </c>
      <c r="T3263" t="s">
        <v>5955</v>
      </c>
      <c r="U3263" t="s">
        <v>5955</v>
      </c>
      <c r="V3263" t="s">
        <v>5955</v>
      </c>
      <c r="W3263" t="s">
        <v>5955</v>
      </c>
      <c r="X3263" t="s">
        <v>5955</v>
      </c>
      <c r="Y3263" t="s">
        <v>5955</v>
      </c>
      <c r="Z3263" t="s">
        <v>5955</v>
      </c>
      <c r="AA3263" t="s">
        <v>5955</v>
      </c>
      <c r="AB3263" t="s">
        <v>5955</v>
      </c>
      <c r="AC3263" t="s">
        <v>5955</v>
      </c>
      <c r="AD3263" t="s">
        <v>5955</v>
      </c>
      <c r="AE3263" t="s">
        <v>64</v>
      </c>
      <c r="AF3263" s="5">
        <v>45657</v>
      </c>
      <c r="AG3263" t="s">
        <v>156</v>
      </c>
    </row>
    <row r="3264" spans="1:33" x14ac:dyDescent="0.25">
      <c r="A3264" t="s">
        <v>2998</v>
      </c>
      <c r="B3264" t="s">
        <v>53</v>
      </c>
      <c r="C3264" s="5">
        <v>45566</v>
      </c>
      <c r="D3264" s="5">
        <v>45657</v>
      </c>
      <c r="E3264" t="s">
        <v>48</v>
      </c>
      <c r="F3264" t="s">
        <v>158</v>
      </c>
      <c r="G3264" t="s">
        <v>148</v>
      </c>
      <c r="H3264" t="s">
        <v>148</v>
      </c>
      <c r="I3264" t="s">
        <v>30441</v>
      </c>
      <c r="J3264" t="s">
        <v>2999</v>
      </c>
      <c r="K3264" t="s">
        <v>151</v>
      </c>
      <c r="L3264" t="s">
        <v>1055</v>
      </c>
      <c r="M3264" t="s">
        <v>50</v>
      </c>
      <c r="N3264" t="s">
        <v>162</v>
      </c>
      <c r="O3264" t="s">
        <v>61</v>
      </c>
      <c r="P3264" t="s">
        <v>163</v>
      </c>
      <c r="Q3264" t="s">
        <v>61</v>
      </c>
      <c r="R3264" t="s">
        <v>3000</v>
      </c>
      <c r="S3264" t="s">
        <v>3000</v>
      </c>
      <c r="T3264" t="s">
        <v>3000</v>
      </c>
      <c r="U3264" t="s">
        <v>3000</v>
      </c>
      <c r="V3264" t="s">
        <v>3000</v>
      </c>
      <c r="W3264" t="s">
        <v>3000</v>
      </c>
      <c r="X3264" t="s">
        <v>3000</v>
      </c>
      <c r="Y3264" t="s">
        <v>3000</v>
      </c>
      <c r="Z3264" t="s">
        <v>3000</v>
      </c>
      <c r="AA3264" t="s">
        <v>3000</v>
      </c>
      <c r="AB3264" t="s">
        <v>3000</v>
      </c>
      <c r="AC3264" t="s">
        <v>3000</v>
      </c>
      <c r="AD3264" t="s">
        <v>3000</v>
      </c>
      <c r="AE3264" t="s">
        <v>64</v>
      </c>
      <c r="AF3264" s="5">
        <v>45657</v>
      </c>
      <c r="AG3264" t="s">
        <v>156</v>
      </c>
    </row>
    <row r="3265" spans="1:33" x14ac:dyDescent="0.25">
      <c r="A3265" t="s">
        <v>10163</v>
      </c>
      <c r="B3265" t="s">
        <v>53</v>
      </c>
      <c r="C3265" s="5">
        <v>45566</v>
      </c>
      <c r="D3265" s="5">
        <v>45657</v>
      </c>
      <c r="E3265" t="s">
        <v>48</v>
      </c>
      <c r="F3265" t="s">
        <v>158</v>
      </c>
      <c r="G3265" t="s">
        <v>148</v>
      </c>
      <c r="H3265" t="s">
        <v>148</v>
      </c>
      <c r="I3265" t="s">
        <v>30441</v>
      </c>
      <c r="J3265" t="s">
        <v>3827</v>
      </c>
      <c r="K3265" t="s">
        <v>151</v>
      </c>
      <c r="L3265" t="s">
        <v>2977</v>
      </c>
      <c r="M3265" t="s">
        <v>50</v>
      </c>
      <c r="N3265" t="s">
        <v>162</v>
      </c>
      <c r="O3265" t="s">
        <v>61</v>
      </c>
      <c r="P3265" t="s">
        <v>163</v>
      </c>
      <c r="Q3265" t="s">
        <v>61</v>
      </c>
      <c r="R3265" t="s">
        <v>10164</v>
      </c>
      <c r="S3265" t="s">
        <v>10164</v>
      </c>
      <c r="T3265" t="s">
        <v>10164</v>
      </c>
      <c r="U3265" t="s">
        <v>10164</v>
      </c>
      <c r="V3265" t="s">
        <v>10164</v>
      </c>
      <c r="W3265" t="s">
        <v>10164</v>
      </c>
      <c r="X3265" t="s">
        <v>10164</v>
      </c>
      <c r="Y3265" t="s">
        <v>10164</v>
      </c>
      <c r="Z3265" t="s">
        <v>10164</v>
      </c>
      <c r="AA3265" t="s">
        <v>10164</v>
      </c>
      <c r="AB3265" t="s">
        <v>10164</v>
      </c>
      <c r="AC3265" t="s">
        <v>10164</v>
      </c>
      <c r="AD3265" t="s">
        <v>10164</v>
      </c>
      <c r="AE3265" t="s">
        <v>64</v>
      </c>
      <c r="AF3265" s="5">
        <v>45657</v>
      </c>
      <c r="AG3265" t="s">
        <v>156</v>
      </c>
    </row>
    <row r="3266" spans="1:33" x14ac:dyDescent="0.25">
      <c r="A3266" t="s">
        <v>10165</v>
      </c>
      <c r="B3266" t="s">
        <v>53</v>
      </c>
      <c r="C3266" s="5">
        <v>45566</v>
      </c>
      <c r="D3266" s="5">
        <v>45657</v>
      </c>
      <c r="E3266" t="s">
        <v>48</v>
      </c>
      <c r="F3266" t="s">
        <v>171</v>
      </c>
      <c r="G3266" t="s">
        <v>148</v>
      </c>
      <c r="H3266" t="s">
        <v>148</v>
      </c>
      <c r="I3266" t="s">
        <v>30441</v>
      </c>
      <c r="J3266" t="s">
        <v>10166</v>
      </c>
      <c r="K3266" t="s">
        <v>475</v>
      </c>
      <c r="L3266" t="s">
        <v>944</v>
      </c>
      <c r="M3266" t="s">
        <v>50</v>
      </c>
      <c r="N3266" t="s">
        <v>176</v>
      </c>
      <c r="O3266" t="s">
        <v>61</v>
      </c>
      <c r="P3266" t="s">
        <v>177</v>
      </c>
      <c r="Q3266" t="s">
        <v>61</v>
      </c>
      <c r="R3266" t="s">
        <v>10167</v>
      </c>
      <c r="S3266" t="s">
        <v>10167</v>
      </c>
      <c r="T3266" t="s">
        <v>10167</v>
      </c>
      <c r="U3266" t="s">
        <v>10167</v>
      </c>
      <c r="V3266" t="s">
        <v>10167</v>
      </c>
      <c r="W3266" t="s">
        <v>10167</v>
      </c>
      <c r="X3266" t="s">
        <v>10167</v>
      </c>
      <c r="Y3266" t="s">
        <v>10167</v>
      </c>
      <c r="Z3266" t="s">
        <v>10167</v>
      </c>
      <c r="AA3266" t="s">
        <v>10167</v>
      </c>
      <c r="AB3266" t="s">
        <v>10167</v>
      </c>
      <c r="AC3266" t="s">
        <v>10167</v>
      </c>
      <c r="AD3266" t="s">
        <v>10167</v>
      </c>
      <c r="AE3266" t="s">
        <v>64</v>
      </c>
      <c r="AF3266" s="5">
        <v>45657</v>
      </c>
      <c r="AG3266" t="s">
        <v>156</v>
      </c>
    </row>
    <row r="3267" spans="1:33" x14ac:dyDescent="0.25">
      <c r="A3267" t="s">
        <v>10200</v>
      </c>
      <c r="B3267" t="s">
        <v>53</v>
      </c>
      <c r="C3267" s="5">
        <v>45566</v>
      </c>
      <c r="D3267" s="5">
        <v>45657</v>
      </c>
      <c r="E3267" t="s">
        <v>48</v>
      </c>
      <c r="F3267" t="s">
        <v>147</v>
      </c>
      <c r="G3267" t="s">
        <v>148</v>
      </c>
      <c r="H3267" t="s">
        <v>148</v>
      </c>
      <c r="I3267" t="s">
        <v>30441</v>
      </c>
      <c r="J3267" t="s">
        <v>10201</v>
      </c>
      <c r="K3267" t="s">
        <v>81</v>
      </c>
      <c r="L3267" t="s">
        <v>2599</v>
      </c>
      <c r="M3267" t="s">
        <v>51</v>
      </c>
      <c r="N3267" t="s">
        <v>153</v>
      </c>
      <c r="O3267" t="s">
        <v>61</v>
      </c>
      <c r="P3267" t="s">
        <v>154</v>
      </c>
      <c r="Q3267" t="s">
        <v>61</v>
      </c>
      <c r="R3267" t="s">
        <v>10202</v>
      </c>
      <c r="S3267" t="s">
        <v>10202</v>
      </c>
      <c r="T3267" t="s">
        <v>10202</v>
      </c>
      <c r="U3267" t="s">
        <v>10202</v>
      </c>
      <c r="V3267" t="s">
        <v>10202</v>
      </c>
      <c r="W3267" t="s">
        <v>10202</v>
      </c>
      <c r="X3267" t="s">
        <v>10202</v>
      </c>
      <c r="Y3267" t="s">
        <v>10202</v>
      </c>
      <c r="Z3267" t="s">
        <v>10202</v>
      </c>
      <c r="AA3267" t="s">
        <v>10202</v>
      </c>
      <c r="AB3267" t="s">
        <v>10202</v>
      </c>
      <c r="AC3267" t="s">
        <v>10202</v>
      </c>
      <c r="AD3267" t="s">
        <v>10202</v>
      </c>
      <c r="AE3267" t="s">
        <v>64</v>
      </c>
      <c r="AF3267" s="5">
        <v>45657</v>
      </c>
      <c r="AG3267" t="s">
        <v>156</v>
      </c>
    </row>
    <row r="3268" spans="1:33" x14ac:dyDescent="0.25">
      <c r="A3268" t="s">
        <v>8754</v>
      </c>
      <c r="B3268" t="s">
        <v>53</v>
      </c>
      <c r="C3268" s="5">
        <v>45566</v>
      </c>
      <c r="D3268" s="5">
        <v>45657</v>
      </c>
      <c r="E3268" t="s">
        <v>48</v>
      </c>
      <c r="F3268" t="s">
        <v>147</v>
      </c>
      <c r="G3268" t="s">
        <v>148</v>
      </c>
      <c r="H3268" t="s">
        <v>148</v>
      </c>
      <c r="I3268" t="s">
        <v>30441</v>
      </c>
      <c r="J3268" t="s">
        <v>8755</v>
      </c>
      <c r="K3268" t="s">
        <v>81</v>
      </c>
      <c r="L3268" t="s">
        <v>4525</v>
      </c>
      <c r="M3268" t="s">
        <v>50</v>
      </c>
      <c r="N3268" t="s">
        <v>153</v>
      </c>
      <c r="O3268" t="s">
        <v>61</v>
      </c>
      <c r="P3268" t="s">
        <v>154</v>
      </c>
      <c r="Q3268" t="s">
        <v>61</v>
      </c>
      <c r="R3268" t="s">
        <v>8756</v>
      </c>
      <c r="S3268" t="s">
        <v>8756</v>
      </c>
      <c r="T3268" t="s">
        <v>8756</v>
      </c>
      <c r="U3268" t="s">
        <v>8756</v>
      </c>
      <c r="V3268" t="s">
        <v>8756</v>
      </c>
      <c r="W3268" t="s">
        <v>8756</v>
      </c>
      <c r="X3268" t="s">
        <v>8756</v>
      </c>
      <c r="Y3268" t="s">
        <v>8756</v>
      </c>
      <c r="Z3268" t="s">
        <v>8756</v>
      </c>
      <c r="AA3268" t="s">
        <v>8756</v>
      </c>
      <c r="AB3268" t="s">
        <v>8756</v>
      </c>
      <c r="AC3268" t="s">
        <v>8756</v>
      </c>
      <c r="AD3268" t="s">
        <v>8756</v>
      </c>
      <c r="AE3268" t="s">
        <v>64</v>
      </c>
      <c r="AF3268" s="5">
        <v>45657</v>
      </c>
      <c r="AG3268" t="s">
        <v>156</v>
      </c>
    </row>
    <row r="3269" spans="1:33" x14ac:dyDescent="0.25">
      <c r="A3269" t="s">
        <v>4559</v>
      </c>
      <c r="B3269" t="s">
        <v>53</v>
      </c>
      <c r="C3269" s="5">
        <v>45566</v>
      </c>
      <c r="D3269" s="5">
        <v>45657</v>
      </c>
      <c r="E3269" t="s">
        <v>48</v>
      </c>
      <c r="F3269" t="s">
        <v>748</v>
      </c>
      <c r="G3269" t="s">
        <v>148</v>
      </c>
      <c r="H3269" t="s">
        <v>148</v>
      </c>
      <c r="I3269" t="s">
        <v>30441</v>
      </c>
      <c r="J3269" t="s">
        <v>4560</v>
      </c>
      <c r="K3269" t="s">
        <v>81</v>
      </c>
      <c r="L3269" t="s">
        <v>1685</v>
      </c>
      <c r="M3269" t="s">
        <v>50</v>
      </c>
      <c r="N3269" t="s">
        <v>753</v>
      </c>
      <c r="O3269" t="s">
        <v>61</v>
      </c>
      <c r="P3269" t="s">
        <v>754</v>
      </c>
      <c r="Q3269" t="s">
        <v>61</v>
      </c>
      <c r="R3269" t="s">
        <v>4561</v>
      </c>
      <c r="S3269" t="s">
        <v>4561</v>
      </c>
      <c r="T3269" t="s">
        <v>4561</v>
      </c>
      <c r="U3269" t="s">
        <v>4561</v>
      </c>
      <c r="V3269" t="s">
        <v>4561</v>
      </c>
      <c r="W3269" t="s">
        <v>4561</v>
      </c>
      <c r="X3269" t="s">
        <v>4561</v>
      </c>
      <c r="Y3269" t="s">
        <v>4561</v>
      </c>
      <c r="Z3269" t="s">
        <v>4561</v>
      </c>
      <c r="AA3269" t="s">
        <v>4561</v>
      </c>
      <c r="AB3269" t="s">
        <v>4561</v>
      </c>
      <c r="AC3269" t="s">
        <v>4561</v>
      </c>
      <c r="AD3269" t="s">
        <v>4561</v>
      </c>
      <c r="AE3269" t="s">
        <v>64</v>
      </c>
      <c r="AF3269" s="5">
        <v>45657</v>
      </c>
      <c r="AG3269" t="s">
        <v>156</v>
      </c>
    </row>
    <row r="3270" spans="1:33" x14ac:dyDescent="0.25">
      <c r="A3270" t="s">
        <v>1589</v>
      </c>
      <c r="B3270" t="s">
        <v>53</v>
      </c>
      <c r="C3270" s="5">
        <v>45566</v>
      </c>
      <c r="D3270" s="5">
        <v>45657</v>
      </c>
      <c r="E3270" t="s">
        <v>48</v>
      </c>
      <c r="F3270" t="s">
        <v>748</v>
      </c>
      <c r="G3270" t="s">
        <v>148</v>
      </c>
      <c r="H3270" t="s">
        <v>148</v>
      </c>
      <c r="I3270" t="s">
        <v>30441</v>
      </c>
      <c r="J3270" t="s">
        <v>692</v>
      </c>
      <c r="K3270" t="s">
        <v>81</v>
      </c>
      <c r="L3270" t="s">
        <v>81</v>
      </c>
      <c r="M3270" t="s">
        <v>50</v>
      </c>
      <c r="N3270" t="s">
        <v>753</v>
      </c>
      <c r="O3270" t="s">
        <v>61</v>
      </c>
      <c r="P3270" t="s">
        <v>754</v>
      </c>
      <c r="Q3270" t="s">
        <v>61</v>
      </c>
      <c r="R3270" t="s">
        <v>1590</v>
      </c>
      <c r="S3270" t="s">
        <v>1590</v>
      </c>
      <c r="T3270" t="s">
        <v>1590</v>
      </c>
      <c r="U3270" t="s">
        <v>1590</v>
      </c>
      <c r="V3270" t="s">
        <v>1590</v>
      </c>
      <c r="W3270" t="s">
        <v>1590</v>
      </c>
      <c r="X3270" t="s">
        <v>1590</v>
      </c>
      <c r="Y3270" t="s">
        <v>1590</v>
      </c>
      <c r="Z3270" t="s">
        <v>1590</v>
      </c>
      <c r="AA3270" t="s">
        <v>1590</v>
      </c>
      <c r="AB3270" t="s">
        <v>1590</v>
      </c>
      <c r="AC3270" t="s">
        <v>1590</v>
      </c>
      <c r="AD3270" t="s">
        <v>1590</v>
      </c>
      <c r="AE3270" t="s">
        <v>64</v>
      </c>
      <c r="AF3270" s="5">
        <v>45657</v>
      </c>
      <c r="AG3270" t="s">
        <v>156</v>
      </c>
    </row>
    <row r="3271" spans="1:33" x14ac:dyDescent="0.25">
      <c r="A3271" t="s">
        <v>10271</v>
      </c>
      <c r="B3271" t="s">
        <v>53</v>
      </c>
      <c r="C3271" s="5">
        <v>45566</v>
      </c>
      <c r="D3271" s="5">
        <v>45657</v>
      </c>
      <c r="E3271" t="s">
        <v>48</v>
      </c>
      <c r="F3271" t="s">
        <v>158</v>
      </c>
      <c r="G3271" t="s">
        <v>148</v>
      </c>
      <c r="H3271" t="s">
        <v>148</v>
      </c>
      <c r="I3271" t="s">
        <v>30441</v>
      </c>
      <c r="J3271" t="s">
        <v>10272</v>
      </c>
      <c r="K3271" t="s">
        <v>1305</v>
      </c>
      <c r="L3271" t="s">
        <v>3915</v>
      </c>
      <c r="M3271" t="s">
        <v>50</v>
      </c>
      <c r="N3271" t="s">
        <v>162</v>
      </c>
      <c r="O3271" t="s">
        <v>61</v>
      </c>
      <c r="P3271" t="s">
        <v>163</v>
      </c>
      <c r="Q3271" t="s">
        <v>61</v>
      </c>
      <c r="R3271" t="s">
        <v>10273</v>
      </c>
      <c r="S3271" t="s">
        <v>10273</v>
      </c>
      <c r="T3271" t="s">
        <v>10273</v>
      </c>
      <c r="U3271" t="s">
        <v>10273</v>
      </c>
      <c r="V3271" t="s">
        <v>10273</v>
      </c>
      <c r="W3271" t="s">
        <v>10273</v>
      </c>
      <c r="X3271" t="s">
        <v>10273</v>
      </c>
      <c r="Y3271" t="s">
        <v>10273</v>
      </c>
      <c r="Z3271" t="s">
        <v>10273</v>
      </c>
      <c r="AA3271" t="s">
        <v>10273</v>
      </c>
      <c r="AB3271" t="s">
        <v>10273</v>
      </c>
      <c r="AC3271" t="s">
        <v>10273</v>
      </c>
      <c r="AD3271" t="s">
        <v>10273</v>
      </c>
      <c r="AE3271" t="s">
        <v>64</v>
      </c>
      <c r="AF3271" s="5">
        <v>45657</v>
      </c>
      <c r="AG3271" t="s">
        <v>156</v>
      </c>
    </row>
    <row r="3272" spans="1:33" x14ac:dyDescent="0.25">
      <c r="A3272" t="s">
        <v>8826</v>
      </c>
      <c r="B3272" t="s">
        <v>53</v>
      </c>
      <c r="C3272" s="5">
        <v>45566</v>
      </c>
      <c r="D3272" s="5">
        <v>45657</v>
      </c>
      <c r="E3272" t="s">
        <v>48</v>
      </c>
      <c r="F3272" t="s">
        <v>158</v>
      </c>
      <c r="G3272" t="s">
        <v>148</v>
      </c>
      <c r="H3272" t="s">
        <v>148</v>
      </c>
      <c r="I3272" t="s">
        <v>30441</v>
      </c>
      <c r="J3272" t="s">
        <v>1216</v>
      </c>
      <c r="K3272" t="s">
        <v>3731</v>
      </c>
      <c r="L3272" t="s">
        <v>4942</v>
      </c>
      <c r="M3272" t="s">
        <v>51</v>
      </c>
      <c r="N3272" t="s">
        <v>162</v>
      </c>
      <c r="O3272" t="s">
        <v>61</v>
      </c>
      <c r="P3272" t="s">
        <v>163</v>
      </c>
      <c r="Q3272" t="s">
        <v>61</v>
      </c>
      <c r="R3272" t="s">
        <v>8827</v>
      </c>
      <c r="S3272" t="s">
        <v>8827</v>
      </c>
      <c r="T3272" t="s">
        <v>8827</v>
      </c>
      <c r="U3272" t="s">
        <v>8827</v>
      </c>
      <c r="V3272" t="s">
        <v>8827</v>
      </c>
      <c r="W3272" t="s">
        <v>8827</v>
      </c>
      <c r="X3272" t="s">
        <v>8827</v>
      </c>
      <c r="Y3272" t="s">
        <v>8827</v>
      </c>
      <c r="Z3272" t="s">
        <v>8827</v>
      </c>
      <c r="AA3272" t="s">
        <v>8827</v>
      </c>
      <c r="AB3272" t="s">
        <v>8827</v>
      </c>
      <c r="AC3272" t="s">
        <v>8827</v>
      </c>
      <c r="AD3272" t="s">
        <v>8827</v>
      </c>
      <c r="AE3272" t="s">
        <v>64</v>
      </c>
      <c r="AF3272" s="5">
        <v>45657</v>
      </c>
      <c r="AG3272" t="s">
        <v>156</v>
      </c>
    </row>
    <row r="3273" spans="1:33" x14ac:dyDescent="0.25">
      <c r="A3273" t="s">
        <v>3155</v>
      </c>
      <c r="B3273" t="s">
        <v>53</v>
      </c>
      <c r="C3273" s="5">
        <v>45566</v>
      </c>
      <c r="D3273" s="5">
        <v>45657</v>
      </c>
      <c r="E3273" t="s">
        <v>48</v>
      </c>
      <c r="F3273" t="s">
        <v>171</v>
      </c>
      <c r="G3273" t="s">
        <v>148</v>
      </c>
      <c r="H3273" t="s">
        <v>148</v>
      </c>
      <c r="I3273" t="s">
        <v>30441</v>
      </c>
      <c r="J3273" t="s">
        <v>3156</v>
      </c>
      <c r="K3273" t="s">
        <v>595</v>
      </c>
      <c r="L3273" t="s">
        <v>323</v>
      </c>
      <c r="M3273" t="s">
        <v>51</v>
      </c>
      <c r="N3273" t="s">
        <v>176</v>
      </c>
      <c r="O3273" t="s">
        <v>61</v>
      </c>
      <c r="P3273" t="s">
        <v>177</v>
      </c>
      <c r="Q3273" t="s">
        <v>61</v>
      </c>
      <c r="R3273" t="s">
        <v>3157</v>
      </c>
      <c r="S3273" t="s">
        <v>3157</v>
      </c>
      <c r="T3273" t="s">
        <v>3157</v>
      </c>
      <c r="U3273" t="s">
        <v>3157</v>
      </c>
      <c r="V3273" t="s">
        <v>3157</v>
      </c>
      <c r="W3273" t="s">
        <v>3157</v>
      </c>
      <c r="X3273" t="s">
        <v>3157</v>
      </c>
      <c r="Y3273" t="s">
        <v>3157</v>
      </c>
      <c r="Z3273" t="s">
        <v>3157</v>
      </c>
      <c r="AA3273" t="s">
        <v>3157</v>
      </c>
      <c r="AB3273" t="s">
        <v>3157</v>
      </c>
      <c r="AC3273" t="s">
        <v>3157</v>
      </c>
      <c r="AD3273" t="s">
        <v>3157</v>
      </c>
      <c r="AE3273" t="s">
        <v>64</v>
      </c>
      <c r="AF3273" s="5">
        <v>45657</v>
      </c>
      <c r="AG3273" t="s">
        <v>156</v>
      </c>
    </row>
    <row r="3274" spans="1:33" x14ac:dyDescent="0.25">
      <c r="A3274" t="s">
        <v>6103</v>
      </c>
      <c r="B3274" t="s">
        <v>53</v>
      </c>
      <c r="C3274" s="5">
        <v>45566</v>
      </c>
      <c r="D3274" s="5">
        <v>45657</v>
      </c>
      <c r="E3274" t="s">
        <v>48</v>
      </c>
      <c r="F3274" t="s">
        <v>147</v>
      </c>
      <c r="G3274" t="s">
        <v>148</v>
      </c>
      <c r="H3274" t="s">
        <v>148</v>
      </c>
      <c r="I3274" t="s">
        <v>30441</v>
      </c>
      <c r="J3274" t="s">
        <v>6104</v>
      </c>
      <c r="K3274" t="s">
        <v>299</v>
      </c>
      <c r="L3274" t="s">
        <v>450</v>
      </c>
      <c r="M3274" t="s">
        <v>51</v>
      </c>
      <c r="N3274" t="s">
        <v>153</v>
      </c>
      <c r="O3274" t="s">
        <v>61</v>
      </c>
      <c r="P3274" t="s">
        <v>154</v>
      </c>
      <c r="Q3274" t="s">
        <v>61</v>
      </c>
      <c r="R3274" t="s">
        <v>6105</v>
      </c>
      <c r="S3274" t="s">
        <v>6105</v>
      </c>
      <c r="T3274" t="s">
        <v>6105</v>
      </c>
      <c r="U3274" t="s">
        <v>6105</v>
      </c>
      <c r="V3274" t="s">
        <v>6105</v>
      </c>
      <c r="W3274" t="s">
        <v>6105</v>
      </c>
      <c r="X3274" t="s">
        <v>6105</v>
      </c>
      <c r="Y3274" t="s">
        <v>6105</v>
      </c>
      <c r="Z3274" t="s">
        <v>6105</v>
      </c>
      <c r="AA3274" t="s">
        <v>6105</v>
      </c>
      <c r="AB3274" t="s">
        <v>6105</v>
      </c>
      <c r="AC3274" t="s">
        <v>6105</v>
      </c>
      <c r="AD3274" t="s">
        <v>6105</v>
      </c>
      <c r="AE3274" t="s">
        <v>64</v>
      </c>
      <c r="AF3274" s="5">
        <v>45657</v>
      </c>
      <c r="AG3274" t="s">
        <v>156</v>
      </c>
    </row>
    <row r="3275" spans="1:33" x14ac:dyDescent="0.25">
      <c r="A3275" t="s">
        <v>6122</v>
      </c>
      <c r="B3275" t="s">
        <v>53</v>
      </c>
      <c r="C3275" s="5">
        <v>45566</v>
      </c>
      <c r="D3275" s="5">
        <v>45657</v>
      </c>
      <c r="E3275" t="s">
        <v>48</v>
      </c>
      <c r="F3275" t="s">
        <v>521</v>
      </c>
      <c r="G3275" t="s">
        <v>148</v>
      </c>
      <c r="H3275" t="s">
        <v>148</v>
      </c>
      <c r="I3275" t="s">
        <v>30441</v>
      </c>
      <c r="J3275" t="s">
        <v>401</v>
      </c>
      <c r="K3275" t="s">
        <v>6123</v>
      </c>
      <c r="L3275" t="s">
        <v>5097</v>
      </c>
      <c r="M3275" t="s">
        <v>51</v>
      </c>
      <c r="N3275" t="s">
        <v>525</v>
      </c>
      <c r="O3275" t="s">
        <v>61</v>
      </c>
      <c r="P3275" t="s">
        <v>526</v>
      </c>
      <c r="Q3275" t="s">
        <v>61</v>
      </c>
      <c r="R3275" t="s">
        <v>6124</v>
      </c>
      <c r="S3275" t="s">
        <v>6124</v>
      </c>
      <c r="T3275" t="s">
        <v>6124</v>
      </c>
      <c r="U3275" t="s">
        <v>6124</v>
      </c>
      <c r="V3275" t="s">
        <v>6124</v>
      </c>
      <c r="W3275" t="s">
        <v>6124</v>
      </c>
      <c r="X3275" t="s">
        <v>6124</v>
      </c>
      <c r="Y3275" t="s">
        <v>6124</v>
      </c>
      <c r="Z3275" t="s">
        <v>6124</v>
      </c>
      <c r="AA3275" t="s">
        <v>6124</v>
      </c>
      <c r="AB3275" t="s">
        <v>6124</v>
      </c>
      <c r="AC3275" t="s">
        <v>6124</v>
      </c>
      <c r="AD3275" t="s">
        <v>6124</v>
      </c>
      <c r="AE3275" t="s">
        <v>64</v>
      </c>
      <c r="AF3275" s="5">
        <v>45657</v>
      </c>
      <c r="AG3275" t="s">
        <v>156</v>
      </c>
    </row>
    <row r="3276" spans="1:33" x14ac:dyDescent="0.25">
      <c r="A3276" t="s">
        <v>4646</v>
      </c>
      <c r="B3276" t="s">
        <v>53</v>
      </c>
      <c r="C3276" s="5">
        <v>45566</v>
      </c>
      <c r="D3276" s="5">
        <v>45657</v>
      </c>
      <c r="E3276" t="s">
        <v>48</v>
      </c>
      <c r="F3276" t="s">
        <v>158</v>
      </c>
      <c r="G3276" t="s">
        <v>148</v>
      </c>
      <c r="H3276" t="s">
        <v>148</v>
      </c>
      <c r="I3276" t="s">
        <v>30441</v>
      </c>
      <c r="J3276" t="s">
        <v>4647</v>
      </c>
      <c r="K3276" t="s">
        <v>2685</v>
      </c>
      <c r="L3276" t="s">
        <v>81</v>
      </c>
      <c r="M3276" t="s">
        <v>51</v>
      </c>
      <c r="N3276" t="s">
        <v>162</v>
      </c>
      <c r="O3276" t="s">
        <v>61</v>
      </c>
      <c r="P3276" t="s">
        <v>163</v>
      </c>
      <c r="Q3276" t="s">
        <v>61</v>
      </c>
      <c r="R3276" t="s">
        <v>4648</v>
      </c>
      <c r="S3276" t="s">
        <v>4648</v>
      </c>
      <c r="T3276" t="s">
        <v>4648</v>
      </c>
      <c r="U3276" t="s">
        <v>4648</v>
      </c>
      <c r="V3276" t="s">
        <v>4648</v>
      </c>
      <c r="W3276" t="s">
        <v>4648</v>
      </c>
      <c r="X3276" t="s">
        <v>4648</v>
      </c>
      <c r="Y3276" t="s">
        <v>4648</v>
      </c>
      <c r="Z3276" t="s">
        <v>4648</v>
      </c>
      <c r="AA3276" t="s">
        <v>4648</v>
      </c>
      <c r="AB3276" t="s">
        <v>4648</v>
      </c>
      <c r="AC3276" t="s">
        <v>4648</v>
      </c>
      <c r="AD3276" t="s">
        <v>4648</v>
      </c>
      <c r="AE3276" t="s">
        <v>64</v>
      </c>
      <c r="AF3276" s="5">
        <v>45657</v>
      </c>
      <c r="AG3276" t="s">
        <v>156</v>
      </c>
    </row>
    <row r="3277" spans="1:33" x14ac:dyDescent="0.25">
      <c r="A3277" t="s">
        <v>3233</v>
      </c>
      <c r="B3277" t="s">
        <v>53</v>
      </c>
      <c r="C3277" s="5">
        <v>45566</v>
      </c>
      <c r="D3277" s="5">
        <v>45657</v>
      </c>
      <c r="E3277" t="s">
        <v>48</v>
      </c>
      <c r="F3277" t="s">
        <v>158</v>
      </c>
      <c r="G3277" t="s">
        <v>148</v>
      </c>
      <c r="H3277" t="s">
        <v>148</v>
      </c>
      <c r="I3277" t="s">
        <v>30441</v>
      </c>
      <c r="J3277" t="s">
        <v>2470</v>
      </c>
      <c r="K3277" t="s">
        <v>3234</v>
      </c>
      <c r="L3277" t="s">
        <v>152</v>
      </c>
      <c r="M3277" t="s">
        <v>50</v>
      </c>
      <c r="N3277" t="s">
        <v>162</v>
      </c>
      <c r="O3277" t="s">
        <v>61</v>
      </c>
      <c r="P3277" t="s">
        <v>163</v>
      </c>
      <c r="Q3277" t="s">
        <v>61</v>
      </c>
      <c r="R3277" t="s">
        <v>3235</v>
      </c>
      <c r="S3277" t="s">
        <v>3235</v>
      </c>
      <c r="T3277" t="s">
        <v>3235</v>
      </c>
      <c r="U3277" t="s">
        <v>3235</v>
      </c>
      <c r="V3277" t="s">
        <v>3235</v>
      </c>
      <c r="W3277" t="s">
        <v>3235</v>
      </c>
      <c r="X3277" t="s">
        <v>3235</v>
      </c>
      <c r="Y3277" t="s">
        <v>3235</v>
      </c>
      <c r="Z3277" t="s">
        <v>3235</v>
      </c>
      <c r="AA3277" t="s">
        <v>3235</v>
      </c>
      <c r="AB3277" t="s">
        <v>3235</v>
      </c>
      <c r="AC3277" t="s">
        <v>3235</v>
      </c>
      <c r="AD3277" t="s">
        <v>3235</v>
      </c>
      <c r="AE3277" t="s">
        <v>64</v>
      </c>
      <c r="AF3277" s="5">
        <v>45657</v>
      </c>
      <c r="AG3277" t="s">
        <v>156</v>
      </c>
    </row>
    <row r="3278" spans="1:33" x14ac:dyDescent="0.25">
      <c r="A3278" t="s">
        <v>8912</v>
      </c>
      <c r="B3278" t="s">
        <v>53</v>
      </c>
      <c r="C3278" s="5">
        <v>45566</v>
      </c>
      <c r="D3278" s="5">
        <v>45657</v>
      </c>
      <c r="E3278" t="s">
        <v>48</v>
      </c>
      <c r="F3278" t="s">
        <v>171</v>
      </c>
      <c r="G3278" t="s">
        <v>148</v>
      </c>
      <c r="H3278" t="s">
        <v>148</v>
      </c>
      <c r="I3278" t="s">
        <v>30441</v>
      </c>
      <c r="J3278" t="s">
        <v>8913</v>
      </c>
      <c r="K3278" t="s">
        <v>110</v>
      </c>
      <c r="L3278" t="s">
        <v>5217</v>
      </c>
      <c r="M3278" t="s">
        <v>51</v>
      </c>
      <c r="N3278" t="s">
        <v>176</v>
      </c>
      <c r="O3278" t="s">
        <v>61</v>
      </c>
      <c r="P3278" t="s">
        <v>177</v>
      </c>
      <c r="Q3278" t="s">
        <v>61</v>
      </c>
      <c r="R3278" t="s">
        <v>8914</v>
      </c>
      <c r="S3278" t="s">
        <v>8914</v>
      </c>
      <c r="T3278" t="s">
        <v>8914</v>
      </c>
      <c r="U3278" t="s">
        <v>8914</v>
      </c>
      <c r="V3278" t="s">
        <v>8914</v>
      </c>
      <c r="W3278" t="s">
        <v>8914</v>
      </c>
      <c r="X3278" t="s">
        <v>8914</v>
      </c>
      <c r="Y3278" t="s">
        <v>8914</v>
      </c>
      <c r="Z3278" t="s">
        <v>8914</v>
      </c>
      <c r="AA3278" t="s">
        <v>8914</v>
      </c>
      <c r="AB3278" t="s">
        <v>8914</v>
      </c>
      <c r="AC3278" t="s">
        <v>8914</v>
      </c>
      <c r="AD3278" t="s">
        <v>8914</v>
      </c>
      <c r="AE3278" t="s">
        <v>64</v>
      </c>
      <c r="AF3278" s="5">
        <v>45657</v>
      </c>
      <c r="AG3278" t="s">
        <v>156</v>
      </c>
    </row>
    <row r="3279" spans="1:33" x14ac:dyDescent="0.25">
      <c r="A3279" t="s">
        <v>6182</v>
      </c>
      <c r="B3279" t="s">
        <v>53</v>
      </c>
      <c r="C3279" s="5">
        <v>45566</v>
      </c>
      <c r="D3279" s="5">
        <v>45657</v>
      </c>
      <c r="E3279" t="s">
        <v>48</v>
      </c>
      <c r="F3279" t="s">
        <v>158</v>
      </c>
      <c r="G3279" t="s">
        <v>148</v>
      </c>
      <c r="H3279" t="s">
        <v>148</v>
      </c>
      <c r="I3279" t="s">
        <v>30441</v>
      </c>
      <c r="J3279" t="s">
        <v>168</v>
      </c>
      <c r="K3279" t="s">
        <v>110</v>
      </c>
      <c r="L3279" t="s">
        <v>1728</v>
      </c>
      <c r="M3279" t="s">
        <v>50</v>
      </c>
      <c r="N3279" t="s">
        <v>162</v>
      </c>
      <c r="O3279" t="s">
        <v>61</v>
      </c>
      <c r="P3279" t="s">
        <v>163</v>
      </c>
      <c r="Q3279" t="s">
        <v>61</v>
      </c>
      <c r="R3279" t="s">
        <v>6183</v>
      </c>
      <c r="S3279" t="s">
        <v>6183</v>
      </c>
      <c r="T3279" t="s">
        <v>6183</v>
      </c>
      <c r="U3279" t="s">
        <v>6183</v>
      </c>
      <c r="V3279" t="s">
        <v>6183</v>
      </c>
      <c r="W3279" t="s">
        <v>6183</v>
      </c>
      <c r="X3279" t="s">
        <v>6183</v>
      </c>
      <c r="Y3279" t="s">
        <v>6183</v>
      </c>
      <c r="Z3279" t="s">
        <v>6183</v>
      </c>
      <c r="AA3279" t="s">
        <v>6183</v>
      </c>
      <c r="AB3279" t="s">
        <v>6183</v>
      </c>
      <c r="AC3279" t="s">
        <v>6183</v>
      </c>
      <c r="AD3279" t="s">
        <v>6183</v>
      </c>
      <c r="AE3279" t="s">
        <v>64</v>
      </c>
      <c r="AF3279" s="5">
        <v>45657</v>
      </c>
      <c r="AG3279" t="s">
        <v>156</v>
      </c>
    </row>
    <row r="3280" spans="1:33" x14ac:dyDescent="0.25">
      <c r="A3280" t="s">
        <v>7490</v>
      </c>
      <c r="B3280" t="s">
        <v>53</v>
      </c>
      <c r="C3280" s="5">
        <v>45566</v>
      </c>
      <c r="D3280" s="5">
        <v>45657</v>
      </c>
      <c r="E3280" t="s">
        <v>48</v>
      </c>
      <c r="F3280" t="s">
        <v>748</v>
      </c>
      <c r="G3280" t="s">
        <v>148</v>
      </c>
      <c r="H3280" t="s">
        <v>148</v>
      </c>
      <c r="I3280" t="s">
        <v>30441</v>
      </c>
      <c r="J3280" t="s">
        <v>7491</v>
      </c>
      <c r="K3280" t="s">
        <v>110</v>
      </c>
      <c r="L3280" t="s">
        <v>7492</v>
      </c>
      <c r="M3280" t="s">
        <v>51</v>
      </c>
      <c r="N3280" t="s">
        <v>753</v>
      </c>
      <c r="O3280" t="s">
        <v>61</v>
      </c>
      <c r="P3280" t="s">
        <v>754</v>
      </c>
      <c r="Q3280" t="s">
        <v>61</v>
      </c>
      <c r="R3280" t="s">
        <v>7493</v>
      </c>
      <c r="S3280" t="s">
        <v>7493</v>
      </c>
      <c r="T3280" t="s">
        <v>7493</v>
      </c>
      <c r="U3280" t="s">
        <v>7493</v>
      </c>
      <c r="V3280" t="s">
        <v>7493</v>
      </c>
      <c r="W3280" t="s">
        <v>7493</v>
      </c>
      <c r="X3280" t="s">
        <v>7493</v>
      </c>
      <c r="Y3280" t="s">
        <v>7493</v>
      </c>
      <c r="Z3280" t="s">
        <v>7493</v>
      </c>
      <c r="AA3280" t="s">
        <v>7493</v>
      </c>
      <c r="AB3280" t="s">
        <v>7493</v>
      </c>
      <c r="AC3280" t="s">
        <v>7493</v>
      </c>
      <c r="AD3280" t="s">
        <v>7493</v>
      </c>
      <c r="AE3280" t="s">
        <v>64</v>
      </c>
      <c r="AF3280" s="5">
        <v>45657</v>
      </c>
      <c r="AG3280" t="s">
        <v>156</v>
      </c>
    </row>
    <row r="3281" spans="1:33" x14ac:dyDescent="0.25">
      <c r="A3281" t="s">
        <v>6207</v>
      </c>
      <c r="B3281" t="s">
        <v>53</v>
      </c>
      <c r="C3281" s="5">
        <v>45566</v>
      </c>
      <c r="D3281" s="5">
        <v>45657</v>
      </c>
      <c r="E3281" t="s">
        <v>48</v>
      </c>
      <c r="F3281" t="s">
        <v>171</v>
      </c>
      <c r="G3281" t="s">
        <v>148</v>
      </c>
      <c r="H3281" t="s">
        <v>148</v>
      </c>
      <c r="I3281" t="s">
        <v>30441</v>
      </c>
      <c r="J3281" t="s">
        <v>692</v>
      </c>
      <c r="K3281" t="s">
        <v>6208</v>
      </c>
      <c r="L3281" t="s">
        <v>228</v>
      </c>
      <c r="M3281" t="s">
        <v>50</v>
      </c>
      <c r="N3281" t="s">
        <v>176</v>
      </c>
      <c r="O3281" t="s">
        <v>61</v>
      </c>
      <c r="P3281" t="s">
        <v>177</v>
      </c>
      <c r="Q3281" t="s">
        <v>61</v>
      </c>
      <c r="R3281" t="s">
        <v>6209</v>
      </c>
      <c r="S3281" t="s">
        <v>6209</v>
      </c>
      <c r="T3281" t="s">
        <v>6209</v>
      </c>
      <c r="U3281" t="s">
        <v>6209</v>
      </c>
      <c r="V3281" t="s">
        <v>6209</v>
      </c>
      <c r="W3281" t="s">
        <v>6209</v>
      </c>
      <c r="X3281" t="s">
        <v>6209</v>
      </c>
      <c r="Y3281" t="s">
        <v>6209</v>
      </c>
      <c r="Z3281" t="s">
        <v>6209</v>
      </c>
      <c r="AA3281" t="s">
        <v>6209</v>
      </c>
      <c r="AB3281" t="s">
        <v>6209</v>
      </c>
      <c r="AC3281" t="s">
        <v>6209</v>
      </c>
      <c r="AD3281" t="s">
        <v>6209</v>
      </c>
      <c r="AE3281" t="s">
        <v>64</v>
      </c>
      <c r="AF3281" s="5">
        <v>45657</v>
      </c>
      <c r="AG3281" t="s">
        <v>156</v>
      </c>
    </row>
    <row r="3282" spans="1:33" x14ac:dyDescent="0.25">
      <c r="A3282" t="s">
        <v>3292</v>
      </c>
      <c r="B3282" t="s">
        <v>53</v>
      </c>
      <c r="C3282" s="5">
        <v>45566</v>
      </c>
      <c r="D3282" s="5">
        <v>45657</v>
      </c>
      <c r="E3282" t="s">
        <v>48</v>
      </c>
      <c r="F3282" t="s">
        <v>171</v>
      </c>
      <c r="G3282" t="s">
        <v>148</v>
      </c>
      <c r="H3282" t="s">
        <v>148</v>
      </c>
      <c r="I3282" t="s">
        <v>30441</v>
      </c>
      <c r="J3282" t="s">
        <v>3293</v>
      </c>
      <c r="K3282" t="s">
        <v>662</v>
      </c>
      <c r="L3282" t="s">
        <v>559</v>
      </c>
      <c r="M3282" t="s">
        <v>50</v>
      </c>
      <c r="N3282" t="s">
        <v>176</v>
      </c>
      <c r="O3282" t="s">
        <v>61</v>
      </c>
      <c r="P3282" t="s">
        <v>177</v>
      </c>
      <c r="Q3282" t="s">
        <v>61</v>
      </c>
      <c r="R3282" t="s">
        <v>3294</v>
      </c>
      <c r="S3282" t="s">
        <v>3294</v>
      </c>
      <c r="T3282" t="s">
        <v>3294</v>
      </c>
      <c r="U3282" t="s">
        <v>3294</v>
      </c>
      <c r="V3282" t="s">
        <v>3294</v>
      </c>
      <c r="W3282" t="s">
        <v>3294</v>
      </c>
      <c r="X3282" t="s">
        <v>3294</v>
      </c>
      <c r="Y3282" t="s">
        <v>3294</v>
      </c>
      <c r="Z3282" t="s">
        <v>3294</v>
      </c>
      <c r="AA3282" t="s">
        <v>3294</v>
      </c>
      <c r="AB3282" t="s">
        <v>3294</v>
      </c>
      <c r="AC3282" t="s">
        <v>3294</v>
      </c>
      <c r="AD3282" t="s">
        <v>3294</v>
      </c>
      <c r="AE3282" t="s">
        <v>64</v>
      </c>
      <c r="AF3282" s="5">
        <v>45657</v>
      </c>
      <c r="AG3282" t="s">
        <v>156</v>
      </c>
    </row>
    <row r="3283" spans="1:33" x14ac:dyDescent="0.25">
      <c r="A3283" t="s">
        <v>4745</v>
      </c>
      <c r="B3283" t="s">
        <v>53</v>
      </c>
      <c r="C3283" s="5">
        <v>45566</v>
      </c>
      <c r="D3283" s="5">
        <v>45657</v>
      </c>
      <c r="E3283" t="s">
        <v>48</v>
      </c>
      <c r="F3283" t="s">
        <v>158</v>
      </c>
      <c r="G3283" t="s">
        <v>148</v>
      </c>
      <c r="H3283" t="s">
        <v>148</v>
      </c>
      <c r="I3283" t="s">
        <v>30441</v>
      </c>
      <c r="J3283" t="s">
        <v>1006</v>
      </c>
      <c r="K3283" t="s">
        <v>1979</v>
      </c>
      <c r="L3283" t="s">
        <v>782</v>
      </c>
      <c r="M3283" t="s">
        <v>50</v>
      </c>
      <c r="N3283" t="s">
        <v>162</v>
      </c>
      <c r="O3283" t="s">
        <v>61</v>
      </c>
      <c r="P3283" t="s">
        <v>163</v>
      </c>
      <c r="Q3283" t="s">
        <v>61</v>
      </c>
      <c r="R3283" t="s">
        <v>4746</v>
      </c>
      <c r="S3283" t="s">
        <v>4746</v>
      </c>
      <c r="T3283" t="s">
        <v>4746</v>
      </c>
      <c r="U3283" t="s">
        <v>4746</v>
      </c>
      <c r="V3283" t="s">
        <v>4746</v>
      </c>
      <c r="W3283" t="s">
        <v>4746</v>
      </c>
      <c r="X3283" t="s">
        <v>4746</v>
      </c>
      <c r="Y3283" t="s">
        <v>4746</v>
      </c>
      <c r="Z3283" t="s">
        <v>4746</v>
      </c>
      <c r="AA3283" t="s">
        <v>4746</v>
      </c>
      <c r="AB3283" t="s">
        <v>4746</v>
      </c>
      <c r="AC3283" t="s">
        <v>4746</v>
      </c>
      <c r="AD3283" t="s">
        <v>4746</v>
      </c>
      <c r="AE3283" t="s">
        <v>64</v>
      </c>
      <c r="AF3283" s="5">
        <v>45657</v>
      </c>
      <c r="AG3283" t="s">
        <v>156</v>
      </c>
    </row>
    <row r="3284" spans="1:33" x14ac:dyDescent="0.25">
      <c r="A3284" t="s">
        <v>7563</v>
      </c>
      <c r="B3284" t="s">
        <v>53</v>
      </c>
      <c r="C3284" s="5">
        <v>45566</v>
      </c>
      <c r="D3284" s="5">
        <v>45657</v>
      </c>
      <c r="E3284" t="s">
        <v>48</v>
      </c>
      <c r="F3284" t="s">
        <v>171</v>
      </c>
      <c r="G3284" t="s">
        <v>148</v>
      </c>
      <c r="H3284" t="s">
        <v>148</v>
      </c>
      <c r="I3284" t="s">
        <v>30441</v>
      </c>
      <c r="J3284" t="s">
        <v>1688</v>
      </c>
      <c r="K3284" t="s">
        <v>370</v>
      </c>
      <c r="L3284" t="s">
        <v>1685</v>
      </c>
      <c r="M3284" t="s">
        <v>50</v>
      </c>
      <c r="N3284" t="s">
        <v>176</v>
      </c>
      <c r="O3284" t="s">
        <v>61</v>
      </c>
      <c r="P3284" t="s">
        <v>177</v>
      </c>
      <c r="Q3284" t="s">
        <v>61</v>
      </c>
      <c r="R3284" t="s">
        <v>7564</v>
      </c>
      <c r="S3284" t="s">
        <v>7564</v>
      </c>
      <c r="T3284" t="s">
        <v>7564</v>
      </c>
      <c r="U3284" t="s">
        <v>7564</v>
      </c>
      <c r="V3284" t="s">
        <v>7564</v>
      </c>
      <c r="W3284" t="s">
        <v>7564</v>
      </c>
      <c r="X3284" t="s">
        <v>7564</v>
      </c>
      <c r="Y3284" t="s">
        <v>7564</v>
      </c>
      <c r="Z3284" t="s">
        <v>7564</v>
      </c>
      <c r="AA3284" t="s">
        <v>7564</v>
      </c>
      <c r="AB3284" t="s">
        <v>7564</v>
      </c>
      <c r="AC3284" t="s">
        <v>7564</v>
      </c>
      <c r="AD3284" t="s">
        <v>7564</v>
      </c>
      <c r="AE3284" t="s">
        <v>64</v>
      </c>
      <c r="AF3284" s="5">
        <v>45657</v>
      </c>
      <c r="AG3284" t="s">
        <v>156</v>
      </c>
    </row>
    <row r="3285" spans="1:33" x14ac:dyDescent="0.25">
      <c r="A3285" t="s">
        <v>10493</v>
      </c>
      <c r="B3285" t="s">
        <v>53</v>
      </c>
      <c r="C3285" s="5">
        <v>45566</v>
      </c>
      <c r="D3285" s="5">
        <v>45657</v>
      </c>
      <c r="E3285" t="s">
        <v>48</v>
      </c>
      <c r="F3285" t="s">
        <v>147</v>
      </c>
      <c r="G3285" t="s">
        <v>148</v>
      </c>
      <c r="H3285" t="s">
        <v>148</v>
      </c>
      <c r="I3285" t="s">
        <v>30441</v>
      </c>
      <c r="J3285" t="s">
        <v>10494</v>
      </c>
      <c r="K3285" t="s">
        <v>370</v>
      </c>
      <c r="L3285" t="s">
        <v>892</v>
      </c>
      <c r="M3285" t="s">
        <v>51</v>
      </c>
      <c r="N3285" t="s">
        <v>153</v>
      </c>
      <c r="O3285" t="s">
        <v>61</v>
      </c>
      <c r="P3285" t="s">
        <v>154</v>
      </c>
      <c r="Q3285" t="s">
        <v>61</v>
      </c>
      <c r="R3285" t="s">
        <v>10495</v>
      </c>
      <c r="S3285" t="s">
        <v>10495</v>
      </c>
      <c r="T3285" t="s">
        <v>10495</v>
      </c>
      <c r="U3285" t="s">
        <v>10495</v>
      </c>
      <c r="V3285" t="s">
        <v>10495</v>
      </c>
      <c r="W3285" t="s">
        <v>10495</v>
      </c>
      <c r="X3285" t="s">
        <v>10495</v>
      </c>
      <c r="Y3285" t="s">
        <v>10495</v>
      </c>
      <c r="Z3285" t="s">
        <v>10495</v>
      </c>
      <c r="AA3285" t="s">
        <v>10495</v>
      </c>
      <c r="AB3285" t="s">
        <v>10495</v>
      </c>
      <c r="AC3285" t="s">
        <v>10495</v>
      </c>
      <c r="AD3285" t="s">
        <v>10495</v>
      </c>
      <c r="AE3285" t="s">
        <v>64</v>
      </c>
      <c r="AF3285" s="5">
        <v>45657</v>
      </c>
      <c r="AG3285" t="s">
        <v>156</v>
      </c>
    </row>
    <row r="3286" spans="1:33" x14ac:dyDescent="0.25">
      <c r="A3286" t="s">
        <v>8998</v>
      </c>
      <c r="B3286" t="s">
        <v>53</v>
      </c>
      <c r="C3286" s="5">
        <v>45566</v>
      </c>
      <c r="D3286" s="5">
        <v>45657</v>
      </c>
      <c r="E3286" t="s">
        <v>48</v>
      </c>
      <c r="F3286" t="s">
        <v>158</v>
      </c>
      <c r="G3286" t="s">
        <v>148</v>
      </c>
      <c r="H3286" t="s">
        <v>148</v>
      </c>
      <c r="I3286" t="s">
        <v>30441</v>
      </c>
      <c r="J3286" t="s">
        <v>8999</v>
      </c>
      <c r="K3286" t="s">
        <v>370</v>
      </c>
      <c r="L3286" t="s">
        <v>1138</v>
      </c>
      <c r="M3286" t="s">
        <v>51</v>
      </c>
      <c r="N3286" t="s">
        <v>162</v>
      </c>
      <c r="O3286" t="s">
        <v>61</v>
      </c>
      <c r="P3286" t="s">
        <v>163</v>
      </c>
      <c r="Q3286" t="s">
        <v>61</v>
      </c>
      <c r="R3286" t="s">
        <v>9000</v>
      </c>
      <c r="S3286" t="s">
        <v>9000</v>
      </c>
      <c r="T3286" t="s">
        <v>9000</v>
      </c>
      <c r="U3286" t="s">
        <v>9000</v>
      </c>
      <c r="V3286" t="s">
        <v>9000</v>
      </c>
      <c r="W3286" t="s">
        <v>9000</v>
      </c>
      <c r="X3286" t="s">
        <v>9000</v>
      </c>
      <c r="Y3286" t="s">
        <v>9000</v>
      </c>
      <c r="Z3286" t="s">
        <v>9000</v>
      </c>
      <c r="AA3286" t="s">
        <v>9000</v>
      </c>
      <c r="AB3286" t="s">
        <v>9000</v>
      </c>
      <c r="AC3286" t="s">
        <v>9000</v>
      </c>
      <c r="AD3286" t="s">
        <v>9000</v>
      </c>
      <c r="AE3286" t="s">
        <v>64</v>
      </c>
      <c r="AF3286" s="5">
        <v>45657</v>
      </c>
      <c r="AG3286" t="s">
        <v>156</v>
      </c>
    </row>
    <row r="3287" spans="1:33" x14ac:dyDescent="0.25">
      <c r="A3287" t="s">
        <v>6263</v>
      </c>
      <c r="B3287" t="s">
        <v>53</v>
      </c>
      <c r="C3287" s="5">
        <v>45566</v>
      </c>
      <c r="D3287" s="5">
        <v>45657</v>
      </c>
      <c r="E3287" t="s">
        <v>48</v>
      </c>
      <c r="F3287" t="s">
        <v>147</v>
      </c>
      <c r="G3287" t="s">
        <v>148</v>
      </c>
      <c r="H3287" t="s">
        <v>148</v>
      </c>
      <c r="I3287" t="s">
        <v>30441</v>
      </c>
      <c r="J3287" t="s">
        <v>302</v>
      </c>
      <c r="K3287" t="s">
        <v>223</v>
      </c>
      <c r="L3287" t="s">
        <v>6264</v>
      </c>
      <c r="M3287" t="s">
        <v>51</v>
      </c>
      <c r="N3287" t="s">
        <v>153</v>
      </c>
      <c r="O3287" t="s">
        <v>61</v>
      </c>
      <c r="P3287" t="s">
        <v>154</v>
      </c>
      <c r="Q3287" t="s">
        <v>61</v>
      </c>
      <c r="R3287" t="s">
        <v>6265</v>
      </c>
      <c r="S3287" t="s">
        <v>6265</v>
      </c>
      <c r="T3287" t="s">
        <v>6265</v>
      </c>
      <c r="U3287" t="s">
        <v>6265</v>
      </c>
      <c r="V3287" t="s">
        <v>6265</v>
      </c>
      <c r="W3287" t="s">
        <v>6265</v>
      </c>
      <c r="X3287" t="s">
        <v>6265</v>
      </c>
      <c r="Y3287" t="s">
        <v>6265</v>
      </c>
      <c r="Z3287" t="s">
        <v>6265</v>
      </c>
      <c r="AA3287" t="s">
        <v>6265</v>
      </c>
      <c r="AB3287" t="s">
        <v>6265</v>
      </c>
      <c r="AC3287" t="s">
        <v>6265</v>
      </c>
      <c r="AD3287" t="s">
        <v>6265</v>
      </c>
      <c r="AE3287" t="s">
        <v>64</v>
      </c>
      <c r="AF3287" s="5">
        <v>45657</v>
      </c>
      <c r="AG3287" t="s">
        <v>156</v>
      </c>
    </row>
    <row r="3288" spans="1:33" x14ac:dyDescent="0.25">
      <c r="A3288" t="s">
        <v>4793</v>
      </c>
      <c r="B3288" t="s">
        <v>53</v>
      </c>
      <c r="C3288" s="5">
        <v>45566</v>
      </c>
      <c r="D3288" s="5">
        <v>45657</v>
      </c>
      <c r="E3288" t="s">
        <v>48</v>
      </c>
      <c r="F3288" t="s">
        <v>521</v>
      </c>
      <c r="G3288" t="s">
        <v>148</v>
      </c>
      <c r="H3288" t="s">
        <v>148</v>
      </c>
      <c r="I3288" t="s">
        <v>30441</v>
      </c>
      <c r="J3288" t="s">
        <v>2043</v>
      </c>
      <c r="K3288" t="s">
        <v>635</v>
      </c>
      <c r="L3288" t="s">
        <v>579</v>
      </c>
      <c r="M3288" t="s">
        <v>50</v>
      </c>
      <c r="N3288" t="s">
        <v>525</v>
      </c>
      <c r="O3288" t="s">
        <v>61</v>
      </c>
      <c r="P3288" t="s">
        <v>526</v>
      </c>
      <c r="Q3288" t="s">
        <v>61</v>
      </c>
      <c r="R3288" t="s">
        <v>4794</v>
      </c>
      <c r="S3288" t="s">
        <v>4794</v>
      </c>
      <c r="T3288" t="s">
        <v>4794</v>
      </c>
      <c r="U3288" t="s">
        <v>4794</v>
      </c>
      <c r="V3288" t="s">
        <v>4794</v>
      </c>
      <c r="W3288" t="s">
        <v>4794</v>
      </c>
      <c r="X3288" t="s">
        <v>4794</v>
      </c>
      <c r="Y3288" t="s">
        <v>4794</v>
      </c>
      <c r="Z3288" t="s">
        <v>4794</v>
      </c>
      <c r="AA3288" t="s">
        <v>4794</v>
      </c>
      <c r="AB3288" t="s">
        <v>4794</v>
      </c>
      <c r="AC3288" t="s">
        <v>4794</v>
      </c>
      <c r="AD3288" t="s">
        <v>4794</v>
      </c>
      <c r="AE3288" t="s">
        <v>64</v>
      </c>
      <c r="AF3288" s="5">
        <v>45657</v>
      </c>
      <c r="AG3288" t="s">
        <v>156</v>
      </c>
    </row>
    <row r="3289" spans="1:33" x14ac:dyDescent="0.25">
      <c r="A3289" t="s">
        <v>1881</v>
      </c>
      <c r="B3289" t="s">
        <v>53</v>
      </c>
      <c r="C3289" s="5">
        <v>45566</v>
      </c>
      <c r="D3289" s="5">
        <v>45657</v>
      </c>
      <c r="E3289" t="s">
        <v>48</v>
      </c>
      <c r="F3289" t="s">
        <v>748</v>
      </c>
      <c r="G3289" t="s">
        <v>148</v>
      </c>
      <c r="H3289" t="s">
        <v>148</v>
      </c>
      <c r="I3289" t="s">
        <v>30441</v>
      </c>
      <c r="J3289" t="s">
        <v>1882</v>
      </c>
      <c r="K3289" t="s">
        <v>1883</v>
      </c>
      <c r="L3289" t="s">
        <v>1884</v>
      </c>
      <c r="M3289" t="s">
        <v>51</v>
      </c>
      <c r="N3289" t="s">
        <v>753</v>
      </c>
      <c r="O3289" t="s">
        <v>61</v>
      </c>
      <c r="P3289" t="s">
        <v>754</v>
      </c>
      <c r="Q3289" t="s">
        <v>61</v>
      </c>
      <c r="R3289" t="s">
        <v>1885</v>
      </c>
      <c r="S3289" t="s">
        <v>1885</v>
      </c>
      <c r="T3289" t="s">
        <v>1885</v>
      </c>
      <c r="U3289" t="s">
        <v>1885</v>
      </c>
      <c r="V3289" t="s">
        <v>1885</v>
      </c>
      <c r="W3289" t="s">
        <v>1885</v>
      </c>
      <c r="X3289" t="s">
        <v>1885</v>
      </c>
      <c r="Y3289" t="s">
        <v>1885</v>
      </c>
      <c r="Z3289" t="s">
        <v>1885</v>
      </c>
      <c r="AA3289" t="s">
        <v>1885</v>
      </c>
      <c r="AB3289" t="s">
        <v>1885</v>
      </c>
      <c r="AC3289" t="s">
        <v>1885</v>
      </c>
      <c r="AD3289" t="s">
        <v>1885</v>
      </c>
      <c r="AE3289" t="s">
        <v>64</v>
      </c>
      <c r="AF3289" s="5">
        <v>45657</v>
      </c>
      <c r="AG3289" t="s">
        <v>156</v>
      </c>
    </row>
    <row r="3290" spans="1:33" x14ac:dyDescent="0.25">
      <c r="A3290" t="s">
        <v>11826</v>
      </c>
      <c r="B3290" t="s">
        <v>53</v>
      </c>
      <c r="C3290" s="5">
        <v>45566</v>
      </c>
      <c r="D3290" s="5">
        <v>45657</v>
      </c>
      <c r="E3290" t="s">
        <v>48</v>
      </c>
      <c r="F3290" t="s">
        <v>748</v>
      </c>
      <c r="G3290" t="s">
        <v>148</v>
      </c>
      <c r="H3290" t="s">
        <v>148</v>
      </c>
      <c r="I3290" t="s">
        <v>30441</v>
      </c>
      <c r="J3290" t="s">
        <v>6249</v>
      </c>
      <c r="K3290" t="s">
        <v>1938</v>
      </c>
      <c r="L3290" t="s">
        <v>10403</v>
      </c>
      <c r="M3290" t="s">
        <v>51</v>
      </c>
      <c r="N3290" t="s">
        <v>753</v>
      </c>
      <c r="O3290" t="s">
        <v>61</v>
      </c>
      <c r="P3290" t="s">
        <v>754</v>
      </c>
      <c r="Q3290" t="s">
        <v>61</v>
      </c>
      <c r="R3290" t="s">
        <v>11827</v>
      </c>
      <c r="S3290" t="s">
        <v>11827</v>
      </c>
      <c r="T3290" t="s">
        <v>11827</v>
      </c>
      <c r="U3290" t="s">
        <v>11827</v>
      </c>
      <c r="V3290" t="s">
        <v>11827</v>
      </c>
      <c r="W3290" t="s">
        <v>11827</v>
      </c>
      <c r="X3290" t="s">
        <v>11827</v>
      </c>
      <c r="Y3290" t="s">
        <v>11827</v>
      </c>
      <c r="Z3290" t="s">
        <v>11827</v>
      </c>
      <c r="AA3290" t="s">
        <v>11827</v>
      </c>
      <c r="AB3290" t="s">
        <v>11827</v>
      </c>
      <c r="AC3290" t="s">
        <v>11827</v>
      </c>
      <c r="AD3290" t="s">
        <v>11827</v>
      </c>
      <c r="AE3290" t="s">
        <v>64</v>
      </c>
      <c r="AF3290" s="5">
        <v>45657</v>
      </c>
      <c r="AG3290" t="s">
        <v>156</v>
      </c>
    </row>
    <row r="3291" spans="1:33" x14ac:dyDescent="0.25">
      <c r="A3291" t="s">
        <v>11853</v>
      </c>
      <c r="B3291" t="s">
        <v>53</v>
      </c>
      <c r="C3291" s="5">
        <v>45566</v>
      </c>
      <c r="D3291" s="5">
        <v>45657</v>
      </c>
      <c r="E3291" t="s">
        <v>48</v>
      </c>
      <c r="F3291" t="s">
        <v>503</v>
      </c>
      <c r="G3291" t="s">
        <v>148</v>
      </c>
      <c r="H3291" t="s">
        <v>148</v>
      </c>
      <c r="I3291" t="s">
        <v>30441</v>
      </c>
      <c r="J3291" t="s">
        <v>634</v>
      </c>
      <c r="K3291" t="s">
        <v>3515</v>
      </c>
      <c r="L3291" t="s">
        <v>1408</v>
      </c>
      <c r="M3291" t="s">
        <v>50</v>
      </c>
      <c r="N3291" t="s">
        <v>508</v>
      </c>
      <c r="O3291" t="s">
        <v>61</v>
      </c>
      <c r="P3291" t="s">
        <v>509</v>
      </c>
      <c r="Q3291" t="s">
        <v>61</v>
      </c>
      <c r="R3291" t="s">
        <v>11854</v>
      </c>
      <c r="S3291" t="s">
        <v>11854</v>
      </c>
      <c r="T3291" t="s">
        <v>11854</v>
      </c>
      <c r="U3291" t="s">
        <v>11854</v>
      </c>
      <c r="V3291" t="s">
        <v>11854</v>
      </c>
      <c r="W3291" t="s">
        <v>11854</v>
      </c>
      <c r="X3291" t="s">
        <v>11854</v>
      </c>
      <c r="Y3291" t="s">
        <v>11854</v>
      </c>
      <c r="Z3291" t="s">
        <v>11854</v>
      </c>
      <c r="AA3291" t="s">
        <v>11854</v>
      </c>
      <c r="AB3291" t="s">
        <v>11854</v>
      </c>
      <c r="AC3291" t="s">
        <v>11854</v>
      </c>
      <c r="AD3291" t="s">
        <v>11854</v>
      </c>
      <c r="AE3291" t="s">
        <v>64</v>
      </c>
      <c r="AF3291" s="5">
        <v>45657</v>
      </c>
      <c r="AG3291" t="s">
        <v>156</v>
      </c>
    </row>
    <row r="3292" spans="1:33" x14ac:dyDescent="0.25">
      <c r="A3292" t="s">
        <v>9091</v>
      </c>
      <c r="B3292" t="s">
        <v>53</v>
      </c>
      <c r="C3292" s="5">
        <v>45566</v>
      </c>
      <c r="D3292" s="5">
        <v>45657</v>
      </c>
      <c r="E3292" t="s">
        <v>48</v>
      </c>
      <c r="F3292" t="s">
        <v>158</v>
      </c>
      <c r="G3292" t="s">
        <v>148</v>
      </c>
      <c r="H3292" t="s">
        <v>148</v>
      </c>
      <c r="I3292" t="s">
        <v>30441</v>
      </c>
      <c r="J3292" t="s">
        <v>227</v>
      </c>
      <c r="K3292" t="s">
        <v>134</v>
      </c>
      <c r="L3292" t="s">
        <v>475</v>
      </c>
      <c r="M3292" t="s">
        <v>50</v>
      </c>
      <c r="N3292" t="s">
        <v>162</v>
      </c>
      <c r="O3292" t="s">
        <v>61</v>
      </c>
      <c r="P3292" t="s">
        <v>163</v>
      </c>
      <c r="Q3292" t="s">
        <v>61</v>
      </c>
      <c r="R3292" t="s">
        <v>9092</v>
      </c>
      <c r="S3292" t="s">
        <v>9092</v>
      </c>
      <c r="T3292" t="s">
        <v>9092</v>
      </c>
      <c r="U3292" t="s">
        <v>9092</v>
      </c>
      <c r="V3292" t="s">
        <v>9092</v>
      </c>
      <c r="W3292" t="s">
        <v>9092</v>
      </c>
      <c r="X3292" t="s">
        <v>9092</v>
      </c>
      <c r="Y3292" t="s">
        <v>9092</v>
      </c>
      <c r="Z3292" t="s">
        <v>9092</v>
      </c>
      <c r="AA3292" t="s">
        <v>9092</v>
      </c>
      <c r="AB3292" t="s">
        <v>9092</v>
      </c>
      <c r="AC3292" t="s">
        <v>9092</v>
      </c>
      <c r="AD3292" t="s">
        <v>9092</v>
      </c>
      <c r="AE3292" t="s">
        <v>64</v>
      </c>
      <c r="AF3292" s="5">
        <v>45657</v>
      </c>
      <c r="AG3292" t="s">
        <v>156</v>
      </c>
    </row>
    <row r="3293" spans="1:33" x14ac:dyDescent="0.25">
      <c r="A3293" t="s">
        <v>8661</v>
      </c>
      <c r="B3293" t="s">
        <v>53</v>
      </c>
      <c r="C3293" s="5">
        <v>45566</v>
      </c>
      <c r="D3293" s="5">
        <v>45657</v>
      </c>
      <c r="E3293" t="s">
        <v>48</v>
      </c>
      <c r="F3293" t="s">
        <v>158</v>
      </c>
      <c r="G3293" t="s">
        <v>148</v>
      </c>
      <c r="H3293" t="s">
        <v>148</v>
      </c>
      <c r="I3293" t="s">
        <v>30441</v>
      </c>
      <c r="J3293" t="s">
        <v>6729</v>
      </c>
      <c r="K3293" t="s">
        <v>134</v>
      </c>
      <c r="L3293" t="s">
        <v>151</v>
      </c>
      <c r="M3293" t="s">
        <v>50</v>
      </c>
      <c r="N3293" t="s">
        <v>162</v>
      </c>
      <c r="O3293" t="s">
        <v>61</v>
      </c>
      <c r="P3293" t="s">
        <v>163</v>
      </c>
      <c r="Q3293" t="s">
        <v>61</v>
      </c>
      <c r="R3293" t="s">
        <v>8662</v>
      </c>
      <c r="S3293" t="s">
        <v>8662</v>
      </c>
      <c r="T3293" t="s">
        <v>8662</v>
      </c>
      <c r="U3293" t="s">
        <v>8662</v>
      </c>
      <c r="V3293" t="s">
        <v>8662</v>
      </c>
      <c r="W3293" t="s">
        <v>8662</v>
      </c>
      <c r="X3293" t="s">
        <v>8662</v>
      </c>
      <c r="Y3293" t="s">
        <v>8662</v>
      </c>
      <c r="Z3293" t="s">
        <v>8662</v>
      </c>
      <c r="AA3293" t="s">
        <v>8662</v>
      </c>
      <c r="AB3293" t="s">
        <v>8662</v>
      </c>
      <c r="AC3293" t="s">
        <v>8662</v>
      </c>
      <c r="AD3293" t="s">
        <v>8662</v>
      </c>
      <c r="AE3293" t="s">
        <v>64</v>
      </c>
      <c r="AF3293" s="5">
        <v>45657</v>
      </c>
      <c r="AG3293" t="s">
        <v>156</v>
      </c>
    </row>
    <row r="3294" spans="1:33" x14ac:dyDescent="0.25">
      <c r="A3294" t="s">
        <v>5909</v>
      </c>
      <c r="B3294" t="s">
        <v>53</v>
      </c>
      <c r="C3294" s="5">
        <v>45566</v>
      </c>
      <c r="D3294" s="5">
        <v>45657</v>
      </c>
      <c r="E3294" t="s">
        <v>48</v>
      </c>
      <c r="F3294" t="s">
        <v>158</v>
      </c>
      <c r="G3294" t="s">
        <v>148</v>
      </c>
      <c r="H3294" t="s">
        <v>148</v>
      </c>
      <c r="I3294" t="s">
        <v>30441</v>
      </c>
      <c r="J3294" t="s">
        <v>5910</v>
      </c>
      <c r="K3294" t="s">
        <v>5911</v>
      </c>
      <c r="L3294" t="s">
        <v>5912</v>
      </c>
      <c r="M3294" t="s">
        <v>51</v>
      </c>
      <c r="N3294" t="s">
        <v>162</v>
      </c>
      <c r="O3294" t="s">
        <v>61</v>
      </c>
      <c r="P3294" t="s">
        <v>163</v>
      </c>
      <c r="Q3294" t="s">
        <v>61</v>
      </c>
      <c r="R3294" t="s">
        <v>5913</v>
      </c>
      <c r="S3294" t="s">
        <v>5913</v>
      </c>
      <c r="T3294" t="s">
        <v>5913</v>
      </c>
      <c r="U3294" t="s">
        <v>5913</v>
      </c>
      <c r="V3294" t="s">
        <v>5913</v>
      </c>
      <c r="W3294" t="s">
        <v>5913</v>
      </c>
      <c r="X3294" t="s">
        <v>5913</v>
      </c>
      <c r="Y3294" t="s">
        <v>5913</v>
      </c>
      <c r="Z3294" t="s">
        <v>5913</v>
      </c>
      <c r="AA3294" t="s">
        <v>5913</v>
      </c>
      <c r="AB3294" t="s">
        <v>5913</v>
      </c>
      <c r="AC3294" t="s">
        <v>5913</v>
      </c>
      <c r="AD3294" t="s">
        <v>5913</v>
      </c>
      <c r="AE3294" t="s">
        <v>64</v>
      </c>
      <c r="AF3294" s="5">
        <v>45657</v>
      </c>
      <c r="AG3294" t="s">
        <v>156</v>
      </c>
    </row>
    <row r="3295" spans="1:33" x14ac:dyDescent="0.25">
      <c r="A3295" t="s">
        <v>1433</v>
      </c>
      <c r="B3295" t="s">
        <v>53</v>
      </c>
      <c r="C3295" s="5">
        <v>45566</v>
      </c>
      <c r="D3295" s="5">
        <v>45657</v>
      </c>
      <c r="E3295" t="s">
        <v>48</v>
      </c>
      <c r="F3295" t="s">
        <v>147</v>
      </c>
      <c r="G3295" t="s">
        <v>148</v>
      </c>
      <c r="H3295" t="s">
        <v>148</v>
      </c>
      <c r="I3295" t="s">
        <v>30441</v>
      </c>
      <c r="J3295" t="s">
        <v>791</v>
      </c>
      <c r="K3295" t="s">
        <v>1434</v>
      </c>
      <c r="L3295" t="s">
        <v>228</v>
      </c>
      <c r="M3295" t="s">
        <v>51</v>
      </c>
      <c r="N3295" t="s">
        <v>153</v>
      </c>
      <c r="O3295" t="s">
        <v>61</v>
      </c>
      <c r="P3295" t="s">
        <v>154</v>
      </c>
      <c r="Q3295" t="s">
        <v>61</v>
      </c>
      <c r="R3295" t="s">
        <v>1435</v>
      </c>
      <c r="S3295" t="s">
        <v>1435</v>
      </c>
      <c r="T3295" t="s">
        <v>1435</v>
      </c>
      <c r="U3295" t="s">
        <v>1435</v>
      </c>
      <c r="V3295" t="s">
        <v>1435</v>
      </c>
      <c r="W3295" t="s">
        <v>1435</v>
      </c>
      <c r="X3295" t="s">
        <v>1435</v>
      </c>
      <c r="Y3295" t="s">
        <v>1435</v>
      </c>
      <c r="Z3295" t="s">
        <v>1435</v>
      </c>
      <c r="AA3295" t="s">
        <v>1435</v>
      </c>
      <c r="AB3295" t="s">
        <v>1435</v>
      </c>
      <c r="AC3295" t="s">
        <v>1435</v>
      </c>
      <c r="AD3295" t="s">
        <v>1435</v>
      </c>
      <c r="AE3295" t="s">
        <v>64</v>
      </c>
      <c r="AF3295" s="5">
        <v>45657</v>
      </c>
      <c r="AG3295" t="s">
        <v>156</v>
      </c>
    </row>
    <row r="3296" spans="1:33" x14ac:dyDescent="0.25">
      <c r="A3296" t="s">
        <v>4458</v>
      </c>
      <c r="B3296" t="s">
        <v>53</v>
      </c>
      <c r="C3296" s="5">
        <v>45566</v>
      </c>
      <c r="D3296" s="5">
        <v>45657</v>
      </c>
      <c r="E3296" t="s">
        <v>48</v>
      </c>
      <c r="F3296" t="s">
        <v>158</v>
      </c>
      <c r="G3296" t="s">
        <v>148</v>
      </c>
      <c r="H3296" t="s">
        <v>148</v>
      </c>
      <c r="I3296" t="s">
        <v>30441</v>
      </c>
      <c r="J3296" t="s">
        <v>4459</v>
      </c>
      <c r="K3296" t="s">
        <v>4460</v>
      </c>
      <c r="L3296" t="s">
        <v>1393</v>
      </c>
      <c r="M3296" t="s">
        <v>51</v>
      </c>
      <c r="N3296" t="s">
        <v>162</v>
      </c>
      <c r="O3296" t="s">
        <v>61</v>
      </c>
      <c r="P3296" t="s">
        <v>163</v>
      </c>
      <c r="Q3296" t="s">
        <v>61</v>
      </c>
      <c r="R3296" t="s">
        <v>4461</v>
      </c>
      <c r="S3296" t="s">
        <v>4461</v>
      </c>
      <c r="T3296" t="s">
        <v>4461</v>
      </c>
      <c r="U3296" t="s">
        <v>4461</v>
      </c>
      <c r="V3296" t="s">
        <v>4461</v>
      </c>
      <c r="W3296" t="s">
        <v>4461</v>
      </c>
      <c r="X3296" t="s">
        <v>4461</v>
      </c>
      <c r="Y3296" t="s">
        <v>4461</v>
      </c>
      <c r="Z3296" t="s">
        <v>4461</v>
      </c>
      <c r="AA3296" t="s">
        <v>4461</v>
      </c>
      <c r="AB3296" t="s">
        <v>4461</v>
      </c>
      <c r="AC3296" t="s">
        <v>4461</v>
      </c>
      <c r="AD3296" t="s">
        <v>4461</v>
      </c>
      <c r="AE3296" t="s">
        <v>64</v>
      </c>
      <c r="AF3296" s="5">
        <v>45657</v>
      </c>
      <c r="AG3296" t="s">
        <v>156</v>
      </c>
    </row>
    <row r="3297" spans="1:33" x14ac:dyDescent="0.25">
      <c r="A3297" t="s">
        <v>4483</v>
      </c>
      <c r="B3297" t="s">
        <v>53</v>
      </c>
      <c r="C3297" s="5">
        <v>45566</v>
      </c>
      <c r="D3297" s="5">
        <v>45657</v>
      </c>
      <c r="E3297" t="s">
        <v>48</v>
      </c>
      <c r="F3297" t="s">
        <v>748</v>
      </c>
      <c r="G3297" t="s">
        <v>148</v>
      </c>
      <c r="H3297" t="s">
        <v>148</v>
      </c>
      <c r="I3297" t="s">
        <v>30441</v>
      </c>
      <c r="J3297" t="s">
        <v>4484</v>
      </c>
      <c r="K3297" t="s">
        <v>455</v>
      </c>
      <c r="L3297" t="s">
        <v>4334</v>
      </c>
      <c r="M3297" t="s">
        <v>50</v>
      </c>
      <c r="N3297" t="s">
        <v>753</v>
      </c>
      <c r="O3297" t="s">
        <v>61</v>
      </c>
      <c r="P3297" t="s">
        <v>754</v>
      </c>
      <c r="Q3297" t="s">
        <v>61</v>
      </c>
      <c r="R3297" t="s">
        <v>4485</v>
      </c>
      <c r="S3297" t="s">
        <v>4485</v>
      </c>
      <c r="T3297" t="s">
        <v>4485</v>
      </c>
      <c r="U3297" t="s">
        <v>4485</v>
      </c>
      <c r="V3297" t="s">
        <v>4485</v>
      </c>
      <c r="W3297" t="s">
        <v>4485</v>
      </c>
      <c r="X3297" t="s">
        <v>4485</v>
      </c>
      <c r="Y3297" t="s">
        <v>4485</v>
      </c>
      <c r="Z3297" t="s">
        <v>4485</v>
      </c>
      <c r="AA3297" t="s">
        <v>4485</v>
      </c>
      <c r="AB3297" t="s">
        <v>4485</v>
      </c>
      <c r="AC3297" t="s">
        <v>4485</v>
      </c>
      <c r="AD3297" t="s">
        <v>4485</v>
      </c>
      <c r="AE3297" t="s">
        <v>64</v>
      </c>
      <c r="AF3297" s="5">
        <v>45657</v>
      </c>
      <c r="AG3297" t="s">
        <v>156</v>
      </c>
    </row>
    <row r="3298" spans="1:33" x14ac:dyDescent="0.25">
      <c r="A3298" t="s">
        <v>8718</v>
      </c>
      <c r="B3298" t="s">
        <v>53</v>
      </c>
      <c r="C3298" s="5">
        <v>45566</v>
      </c>
      <c r="D3298" s="5">
        <v>45657</v>
      </c>
      <c r="E3298" t="s">
        <v>48</v>
      </c>
      <c r="F3298" t="s">
        <v>521</v>
      </c>
      <c r="G3298" t="s">
        <v>148</v>
      </c>
      <c r="H3298" t="s">
        <v>148</v>
      </c>
      <c r="I3298" t="s">
        <v>30441</v>
      </c>
      <c r="J3298" t="s">
        <v>8719</v>
      </c>
      <c r="K3298" t="s">
        <v>8720</v>
      </c>
      <c r="L3298" t="s">
        <v>8721</v>
      </c>
      <c r="M3298" t="s">
        <v>51</v>
      </c>
      <c r="N3298" t="s">
        <v>525</v>
      </c>
      <c r="O3298" t="s">
        <v>61</v>
      </c>
      <c r="P3298" t="s">
        <v>526</v>
      </c>
      <c r="Q3298" t="s">
        <v>61</v>
      </c>
      <c r="R3298" t="s">
        <v>8722</v>
      </c>
      <c r="S3298" t="s">
        <v>8722</v>
      </c>
      <c r="T3298" t="s">
        <v>8722</v>
      </c>
      <c r="U3298" t="s">
        <v>8722</v>
      </c>
      <c r="V3298" t="s">
        <v>8722</v>
      </c>
      <c r="W3298" t="s">
        <v>8722</v>
      </c>
      <c r="X3298" t="s">
        <v>8722</v>
      </c>
      <c r="Y3298" t="s">
        <v>8722</v>
      </c>
      <c r="Z3298" t="s">
        <v>8722</v>
      </c>
      <c r="AA3298" t="s">
        <v>8722</v>
      </c>
      <c r="AB3298" t="s">
        <v>8722</v>
      </c>
      <c r="AC3298" t="s">
        <v>8722</v>
      </c>
      <c r="AD3298" t="s">
        <v>8722</v>
      </c>
      <c r="AE3298" t="s">
        <v>64</v>
      </c>
      <c r="AF3298" s="5">
        <v>45657</v>
      </c>
      <c r="AG3298" t="s">
        <v>156</v>
      </c>
    </row>
    <row r="3299" spans="1:33" x14ac:dyDescent="0.25">
      <c r="A3299" t="s">
        <v>4533</v>
      </c>
      <c r="B3299" t="s">
        <v>53</v>
      </c>
      <c r="C3299" s="5">
        <v>45566</v>
      </c>
      <c r="D3299" s="5">
        <v>45657</v>
      </c>
      <c r="E3299" t="s">
        <v>48</v>
      </c>
      <c r="F3299" t="s">
        <v>748</v>
      </c>
      <c r="G3299" t="s">
        <v>148</v>
      </c>
      <c r="H3299" t="s">
        <v>148</v>
      </c>
      <c r="I3299" t="s">
        <v>30441</v>
      </c>
      <c r="J3299" t="s">
        <v>4534</v>
      </c>
      <c r="K3299" t="s">
        <v>1010</v>
      </c>
      <c r="L3299" t="s">
        <v>4535</v>
      </c>
      <c r="M3299" t="s">
        <v>51</v>
      </c>
      <c r="N3299" t="s">
        <v>753</v>
      </c>
      <c r="O3299" t="s">
        <v>61</v>
      </c>
      <c r="P3299" t="s">
        <v>754</v>
      </c>
      <c r="Q3299" t="s">
        <v>61</v>
      </c>
      <c r="R3299" t="s">
        <v>4536</v>
      </c>
      <c r="S3299" t="s">
        <v>4536</v>
      </c>
      <c r="T3299" t="s">
        <v>4536</v>
      </c>
      <c r="U3299" t="s">
        <v>4536</v>
      </c>
      <c r="V3299" t="s">
        <v>4536</v>
      </c>
      <c r="W3299" t="s">
        <v>4536</v>
      </c>
      <c r="X3299" t="s">
        <v>4536</v>
      </c>
      <c r="Y3299" t="s">
        <v>4536</v>
      </c>
      <c r="Z3299" t="s">
        <v>4536</v>
      </c>
      <c r="AA3299" t="s">
        <v>4536</v>
      </c>
      <c r="AB3299" t="s">
        <v>4536</v>
      </c>
      <c r="AC3299" t="s">
        <v>4536</v>
      </c>
      <c r="AD3299" t="s">
        <v>4536</v>
      </c>
      <c r="AE3299" t="s">
        <v>64</v>
      </c>
      <c r="AF3299" s="5">
        <v>45657</v>
      </c>
      <c r="AG3299" t="s">
        <v>156</v>
      </c>
    </row>
    <row r="3300" spans="1:33" x14ac:dyDescent="0.25">
      <c r="A3300" t="s">
        <v>8757</v>
      </c>
      <c r="B3300" t="s">
        <v>53</v>
      </c>
      <c r="C3300" s="5">
        <v>45566</v>
      </c>
      <c r="D3300" s="5">
        <v>45657</v>
      </c>
      <c r="E3300" t="s">
        <v>48</v>
      </c>
      <c r="F3300" t="s">
        <v>171</v>
      </c>
      <c r="G3300" t="s">
        <v>148</v>
      </c>
      <c r="H3300" t="s">
        <v>148</v>
      </c>
      <c r="I3300" t="s">
        <v>30441</v>
      </c>
      <c r="J3300" t="s">
        <v>184</v>
      </c>
      <c r="K3300" t="s">
        <v>1010</v>
      </c>
      <c r="L3300" t="s">
        <v>8758</v>
      </c>
      <c r="M3300" t="s">
        <v>50</v>
      </c>
      <c r="N3300" t="s">
        <v>176</v>
      </c>
      <c r="O3300" t="s">
        <v>61</v>
      </c>
      <c r="P3300" t="s">
        <v>177</v>
      </c>
      <c r="Q3300" t="s">
        <v>61</v>
      </c>
      <c r="R3300" t="s">
        <v>8759</v>
      </c>
      <c r="S3300" t="s">
        <v>8759</v>
      </c>
      <c r="T3300" t="s">
        <v>8759</v>
      </c>
      <c r="U3300" t="s">
        <v>8759</v>
      </c>
      <c r="V3300" t="s">
        <v>8759</v>
      </c>
      <c r="W3300" t="s">
        <v>8759</v>
      </c>
      <c r="X3300" t="s">
        <v>8759</v>
      </c>
      <c r="Y3300" t="s">
        <v>8759</v>
      </c>
      <c r="Z3300" t="s">
        <v>8759</v>
      </c>
      <c r="AA3300" t="s">
        <v>8759</v>
      </c>
      <c r="AB3300" t="s">
        <v>8759</v>
      </c>
      <c r="AC3300" t="s">
        <v>8759</v>
      </c>
      <c r="AD3300" t="s">
        <v>8759</v>
      </c>
      <c r="AE3300" t="s">
        <v>64</v>
      </c>
      <c r="AF3300" s="5">
        <v>45657</v>
      </c>
      <c r="AG3300" t="s">
        <v>156</v>
      </c>
    </row>
    <row r="3301" spans="1:33" x14ac:dyDescent="0.25">
      <c r="A3301" t="s">
        <v>4562</v>
      </c>
      <c r="B3301" t="s">
        <v>53</v>
      </c>
      <c r="C3301" s="5">
        <v>45566</v>
      </c>
      <c r="D3301" s="5">
        <v>45657</v>
      </c>
      <c r="E3301" t="s">
        <v>48</v>
      </c>
      <c r="F3301" t="s">
        <v>147</v>
      </c>
      <c r="G3301" t="s">
        <v>148</v>
      </c>
      <c r="H3301" t="s">
        <v>148</v>
      </c>
      <c r="I3301" t="s">
        <v>30441</v>
      </c>
      <c r="J3301" t="s">
        <v>4563</v>
      </c>
      <c r="K3301" t="s">
        <v>1010</v>
      </c>
      <c r="L3301" t="s">
        <v>4176</v>
      </c>
      <c r="M3301" t="s">
        <v>51</v>
      </c>
      <c r="N3301" t="s">
        <v>153</v>
      </c>
      <c r="O3301" t="s">
        <v>61</v>
      </c>
      <c r="P3301" t="s">
        <v>154</v>
      </c>
      <c r="Q3301" t="s">
        <v>61</v>
      </c>
      <c r="R3301" t="s">
        <v>4564</v>
      </c>
      <c r="S3301" t="s">
        <v>4564</v>
      </c>
      <c r="T3301" t="s">
        <v>4564</v>
      </c>
      <c r="U3301" t="s">
        <v>4564</v>
      </c>
      <c r="V3301" t="s">
        <v>4564</v>
      </c>
      <c r="W3301" t="s">
        <v>4564</v>
      </c>
      <c r="X3301" t="s">
        <v>4564</v>
      </c>
      <c r="Y3301" t="s">
        <v>4564</v>
      </c>
      <c r="Z3301" t="s">
        <v>4564</v>
      </c>
      <c r="AA3301" t="s">
        <v>4564</v>
      </c>
      <c r="AB3301" t="s">
        <v>4564</v>
      </c>
      <c r="AC3301" t="s">
        <v>4564</v>
      </c>
      <c r="AD3301" t="s">
        <v>4564</v>
      </c>
      <c r="AE3301" t="s">
        <v>64</v>
      </c>
      <c r="AF3301" s="5">
        <v>45657</v>
      </c>
      <c r="AG3301" t="s">
        <v>156</v>
      </c>
    </row>
    <row r="3302" spans="1:33" x14ac:dyDescent="0.25">
      <c r="A3302" t="s">
        <v>4565</v>
      </c>
      <c r="B3302" t="s">
        <v>53</v>
      </c>
      <c r="C3302" s="5">
        <v>45566</v>
      </c>
      <c r="D3302" s="5">
        <v>45657</v>
      </c>
      <c r="E3302" t="s">
        <v>48</v>
      </c>
      <c r="F3302" t="s">
        <v>521</v>
      </c>
      <c r="G3302" t="s">
        <v>148</v>
      </c>
      <c r="H3302" t="s">
        <v>148</v>
      </c>
      <c r="I3302" t="s">
        <v>30441</v>
      </c>
      <c r="J3302" t="s">
        <v>4566</v>
      </c>
      <c r="K3302" t="s">
        <v>4567</v>
      </c>
      <c r="L3302" t="s">
        <v>475</v>
      </c>
      <c r="M3302" t="s">
        <v>51</v>
      </c>
      <c r="N3302" t="s">
        <v>525</v>
      </c>
      <c r="O3302" t="s">
        <v>61</v>
      </c>
      <c r="P3302" t="s">
        <v>526</v>
      </c>
      <c r="Q3302" t="s">
        <v>61</v>
      </c>
      <c r="R3302" t="s">
        <v>4568</v>
      </c>
      <c r="S3302" t="s">
        <v>4568</v>
      </c>
      <c r="T3302" t="s">
        <v>4568</v>
      </c>
      <c r="U3302" t="s">
        <v>4568</v>
      </c>
      <c r="V3302" t="s">
        <v>4568</v>
      </c>
      <c r="W3302" t="s">
        <v>4568</v>
      </c>
      <c r="X3302" t="s">
        <v>4568</v>
      </c>
      <c r="Y3302" t="s">
        <v>4568</v>
      </c>
      <c r="Z3302" t="s">
        <v>4568</v>
      </c>
      <c r="AA3302" t="s">
        <v>4568</v>
      </c>
      <c r="AB3302" t="s">
        <v>4568</v>
      </c>
      <c r="AC3302" t="s">
        <v>4568</v>
      </c>
      <c r="AD3302" t="s">
        <v>4568</v>
      </c>
      <c r="AE3302" t="s">
        <v>64</v>
      </c>
      <c r="AF3302" s="5">
        <v>45657</v>
      </c>
      <c r="AG3302" t="s">
        <v>156</v>
      </c>
    </row>
    <row r="3303" spans="1:33" x14ac:dyDescent="0.25">
      <c r="A3303" t="s">
        <v>10274</v>
      </c>
      <c r="B3303" t="s">
        <v>53</v>
      </c>
      <c r="C3303" s="5">
        <v>45566</v>
      </c>
      <c r="D3303" s="5">
        <v>45657</v>
      </c>
      <c r="E3303" t="s">
        <v>48</v>
      </c>
      <c r="F3303" t="s">
        <v>748</v>
      </c>
      <c r="G3303" t="s">
        <v>148</v>
      </c>
      <c r="H3303" t="s">
        <v>148</v>
      </c>
      <c r="I3303" t="s">
        <v>30441</v>
      </c>
      <c r="J3303" t="s">
        <v>10275</v>
      </c>
      <c r="K3303" t="s">
        <v>3760</v>
      </c>
      <c r="L3303" t="s">
        <v>3231</v>
      </c>
      <c r="M3303" t="s">
        <v>50</v>
      </c>
      <c r="N3303" t="s">
        <v>753</v>
      </c>
      <c r="O3303" t="s">
        <v>61</v>
      </c>
      <c r="P3303" t="s">
        <v>754</v>
      </c>
      <c r="Q3303" t="s">
        <v>61</v>
      </c>
      <c r="R3303" t="s">
        <v>10276</v>
      </c>
      <c r="S3303" t="s">
        <v>10276</v>
      </c>
      <c r="T3303" t="s">
        <v>10276</v>
      </c>
      <c r="U3303" t="s">
        <v>10276</v>
      </c>
      <c r="V3303" t="s">
        <v>10276</v>
      </c>
      <c r="W3303" t="s">
        <v>10276</v>
      </c>
      <c r="X3303" t="s">
        <v>10276</v>
      </c>
      <c r="Y3303" t="s">
        <v>10276</v>
      </c>
      <c r="Z3303" t="s">
        <v>10276</v>
      </c>
      <c r="AA3303" t="s">
        <v>10276</v>
      </c>
      <c r="AB3303" t="s">
        <v>10276</v>
      </c>
      <c r="AC3303" t="s">
        <v>10276</v>
      </c>
      <c r="AD3303" t="s">
        <v>10276</v>
      </c>
      <c r="AE3303" t="s">
        <v>64</v>
      </c>
      <c r="AF3303" s="5">
        <v>45657</v>
      </c>
      <c r="AG3303" t="s">
        <v>156</v>
      </c>
    </row>
    <row r="3304" spans="1:33" x14ac:dyDescent="0.25">
      <c r="A3304" t="s">
        <v>8828</v>
      </c>
      <c r="B3304" t="s">
        <v>53</v>
      </c>
      <c r="C3304" s="5">
        <v>45566</v>
      </c>
      <c r="D3304" s="5">
        <v>45657</v>
      </c>
      <c r="E3304" t="s">
        <v>48</v>
      </c>
      <c r="F3304" t="s">
        <v>158</v>
      </c>
      <c r="G3304" t="s">
        <v>148</v>
      </c>
      <c r="H3304" t="s">
        <v>148</v>
      </c>
      <c r="I3304" t="s">
        <v>30441</v>
      </c>
      <c r="J3304" t="s">
        <v>8829</v>
      </c>
      <c r="K3304" t="s">
        <v>152</v>
      </c>
      <c r="L3304" t="s">
        <v>8830</v>
      </c>
      <c r="M3304" t="s">
        <v>50</v>
      </c>
      <c r="N3304" t="s">
        <v>162</v>
      </c>
      <c r="O3304" t="s">
        <v>61</v>
      </c>
      <c r="P3304" t="s">
        <v>163</v>
      </c>
      <c r="Q3304" t="s">
        <v>61</v>
      </c>
      <c r="R3304" t="s">
        <v>8831</v>
      </c>
      <c r="S3304" t="s">
        <v>8831</v>
      </c>
      <c r="T3304" t="s">
        <v>8831</v>
      </c>
      <c r="U3304" t="s">
        <v>8831</v>
      </c>
      <c r="V3304" t="s">
        <v>8831</v>
      </c>
      <c r="W3304" t="s">
        <v>8831</v>
      </c>
      <c r="X3304" t="s">
        <v>8831</v>
      </c>
      <c r="Y3304" t="s">
        <v>8831</v>
      </c>
      <c r="Z3304" t="s">
        <v>8831</v>
      </c>
      <c r="AA3304" t="s">
        <v>8831</v>
      </c>
      <c r="AB3304" t="s">
        <v>8831</v>
      </c>
      <c r="AC3304" t="s">
        <v>8831</v>
      </c>
      <c r="AD3304" t="s">
        <v>8831</v>
      </c>
      <c r="AE3304" t="s">
        <v>64</v>
      </c>
      <c r="AF3304" s="5">
        <v>45657</v>
      </c>
      <c r="AG3304" t="s">
        <v>156</v>
      </c>
    </row>
    <row r="3305" spans="1:33" x14ac:dyDescent="0.25">
      <c r="A3305" t="s">
        <v>3158</v>
      </c>
      <c r="B3305" t="s">
        <v>53</v>
      </c>
      <c r="C3305" s="5">
        <v>45566</v>
      </c>
      <c r="D3305" s="5">
        <v>45657</v>
      </c>
      <c r="E3305" t="s">
        <v>48</v>
      </c>
      <c r="F3305" t="s">
        <v>158</v>
      </c>
      <c r="G3305" t="s">
        <v>148</v>
      </c>
      <c r="H3305" t="s">
        <v>148</v>
      </c>
      <c r="I3305" t="s">
        <v>30441</v>
      </c>
      <c r="J3305" t="s">
        <v>3159</v>
      </c>
      <c r="K3305" t="s">
        <v>100</v>
      </c>
      <c r="L3305" t="s">
        <v>370</v>
      </c>
      <c r="M3305" t="s">
        <v>50</v>
      </c>
      <c r="N3305" t="s">
        <v>162</v>
      </c>
      <c r="O3305" t="s">
        <v>61</v>
      </c>
      <c r="P3305" t="s">
        <v>163</v>
      </c>
      <c r="Q3305" t="s">
        <v>61</v>
      </c>
      <c r="R3305" t="s">
        <v>3160</v>
      </c>
      <c r="S3305" t="s">
        <v>3160</v>
      </c>
      <c r="T3305" t="s">
        <v>3160</v>
      </c>
      <c r="U3305" t="s">
        <v>3160</v>
      </c>
      <c r="V3305" t="s">
        <v>3160</v>
      </c>
      <c r="W3305" t="s">
        <v>3160</v>
      </c>
      <c r="X3305" t="s">
        <v>3160</v>
      </c>
      <c r="Y3305" t="s">
        <v>3160</v>
      </c>
      <c r="Z3305" t="s">
        <v>3160</v>
      </c>
      <c r="AA3305" t="s">
        <v>3160</v>
      </c>
      <c r="AB3305" t="s">
        <v>3160</v>
      </c>
      <c r="AC3305" t="s">
        <v>3160</v>
      </c>
      <c r="AD3305" t="s">
        <v>3160</v>
      </c>
      <c r="AE3305" t="s">
        <v>64</v>
      </c>
      <c r="AF3305" s="5">
        <v>45657</v>
      </c>
      <c r="AG3305" t="s">
        <v>156</v>
      </c>
    </row>
    <row r="3306" spans="1:33" x14ac:dyDescent="0.25">
      <c r="A3306" t="s">
        <v>10311</v>
      </c>
      <c r="B3306" t="s">
        <v>53</v>
      </c>
      <c r="C3306" s="5">
        <v>45566</v>
      </c>
      <c r="D3306" s="5">
        <v>45657</v>
      </c>
      <c r="E3306" t="s">
        <v>48</v>
      </c>
      <c r="F3306" t="s">
        <v>158</v>
      </c>
      <c r="G3306" t="s">
        <v>148</v>
      </c>
      <c r="H3306" t="s">
        <v>148</v>
      </c>
      <c r="I3306" t="s">
        <v>30441</v>
      </c>
      <c r="J3306" t="s">
        <v>1712</v>
      </c>
      <c r="K3306" t="s">
        <v>100</v>
      </c>
      <c r="L3306" t="s">
        <v>696</v>
      </c>
      <c r="M3306" t="s">
        <v>50</v>
      </c>
      <c r="N3306" t="s">
        <v>162</v>
      </c>
      <c r="O3306" t="s">
        <v>61</v>
      </c>
      <c r="P3306" t="s">
        <v>163</v>
      </c>
      <c r="Q3306" t="s">
        <v>61</v>
      </c>
      <c r="R3306" t="s">
        <v>10312</v>
      </c>
      <c r="S3306" t="s">
        <v>10312</v>
      </c>
      <c r="T3306" t="s">
        <v>10312</v>
      </c>
      <c r="U3306" t="s">
        <v>10312</v>
      </c>
      <c r="V3306" t="s">
        <v>10312</v>
      </c>
      <c r="W3306" t="s">
        <v>10312</v>
      </c>
      <c r="X3306" t="s">
        <v>10312</v>
      </c>
      <c r="Y3306" t="s">
        <v>10312</v>
      </c>
      <c r="Z3306" t="s">
        <v>10312</v>
      </c>
      <c r="AA3306" t="s">
        <v>10312</v>
      </c>
      <c r="AB3306" t="s">
        <v>10312</v>
      </c>
      <c r="AC3306" t="s">
        <v>10312</v>
      </c>
      <c r="AD3306" t="s">
        <v>10312</v>
      </c>
      <c r="AE3306" t="s">
        <v>64</v>
      </c>
      <c r="AF3306" s="5">
        <v>45657</v>
      </c>
      <c r="AG3306" t="s">
        <v>156</v>
      </c>
    </row>
    <row r="3307" spans="1:33" x14ac:dyDescent="0.25">
      <c r="A3307" t="s">
        <v>11632</v>
      </c>
      <c r="B3307" t="s">
        <v>53</v>
      </c>
      <c r="C3307" s="5">
        <v>45566</v>
      </c>
      <c r="D3307" s="5">
        <v>45657</v>
      </c>
      <c r="E3307" t="s">
        <v>48</v>
      </c>
      <c r="F3307" t="s">
        <v>521</v>
      </c>
      <c r="G3307" t="s">
        <v>148</v>
      </c>
      <c r="H3307" t="s">
        <v>148</v>
      </c>
      <c r="I3307" t="s">
        <v>30441</v>
      </c>
      <c r="J3307" t="s">
        <v>11633</v>
      </c>
      <c r="K3307" t="s">
        <v>552</v>
      </c>
      <c r="L3307" t="s">
        <v>1793</v>
      </c>
      <c r="M3307" t="s">
        <v>50</v>
      </c>
      <c r="N3307" t="s">
        <v>525</v>
      </c>
      <c r="O3307" t="s">
        <v>61</v>
      </c>
      <c r="P3307" t="s">
        <v>526</v>
      </c>
      <c r="Q3307" t="s">
        <v>61</v>
      </c>
      <c r="R3307" t="s">
        <v>11634</v>
      </c>
      <c r="S3307" t="s">
        <v>11634</v>
      </c>
      <c r="T3307" t="s">
        <v>11634</v>
      </c>
      <c r="U3307" t="s">
        <v>11634</v>
      </c>
      <c r="V3307" t="s">
        <v>11634</v>
      </c>
      <c r="W3307" t="s">
        <v>11634</v>
      </c>
      <c r="X3307" t="s">
        <v>11634</v>
      </c>
      <c r="Y3307" t="s">
        <v>11634</v>
      </c>
      <c r="Z3307" t="s">
        <v>11634</v>
      </c>
      <c r="AA3307" t="s">
        <v>11634</v>
      </c>
      <c r="AB3307" t="s">
        <v>11634</v>
      </c>
      <c r="AC3307" t="s">
        <v>11634</v>
      </c>
      <c r="AD3307" t="s">
        <v>11634</v>
      </c>
      <c r="AE3307" t="s">
        <v>64</v>
      </c>
      <c r="AF3307" s="5">
        <v>45657</v>
      </c>
      <c r="AG3307" t="s">
        <v>156</v>
      </c>
    </row>
    <row r="3308" spans="1:33" x14ac:dyDescent="0.25">
      <c r="A3308" t="s">
        <v>4649</v>
      </c>
      <c r="B3308" t="s">
        <v>53</v>
      </c>
      <c r="C3308" s="5">
        <v>45566</v>
      </c>
      <c r="D3308" s="5">
        <v>45657</v>
      </c>
      <c r="E3308" t="s">
        <v>48</v>
      </c>
      <c r="F3308" t="s">
        <v>748</v>
      </c>
      <c r="G3308" t="s">
        <v>148</v>
      </c>
      <c r="H3308" t="s">
        <v>148</v>
      </c>
      <c r="I3308" t="s">
        <v>30441</v>
      </c>
      <c r="J3308" t="s">
        <v>4650</v>
      </c>
      <c r="K3308" t="s">
        <v>552</v>
      </c>
      <c r="L3308" t="s">
        <v>621</v>
      </c>
      <c r="M3308" t="s">
        <v>51</v>
      </c>
      <c r="N3308" t="s">
        <v>753</v>
      </c>
      <c r="O3308" t="s">
        <v>61</v>
      </c>
      <c r="P3308" t="s">
        <v>754</v>
      </c>
      <c r="Q3308" t="s">
        <v>61</v>
      </c>
      <c r="R3308" t="s">
        <v>4651</v>
      </c>
      <c r="S3308" t="s">
        <v>4651</v>
      </c>
      <c r="T3308" t="s">
        <v>4651</v>
      </c>
      <c r="U3308" t="s">
        <v>4651</v>
      </c>
      <c r="V3308" t="s">
        <v>4651</v>
      </c>
      <c r="W3308" t="s">
        <v>4651</v>
      </c>
      <c r="X3308" t="s">
        <v>4651</v>
      </c>
      <c r="Y3308" t="s">
        <v>4651</v>
      </c>
      <c r="Z3308" t="s">
        <v>4651</v>
      </c>
      <c r="AA3308" t="s">
        <v>4651</v>
      </c>
      <c r="AB3308" t="s">
        <v>4651</v>
      </c>
      <c r="AC3308" t="s">
        <v>4651</v>
      </c>
      <c r="AD3308" t="s">
        <v>4651</v>
      </c>
      <c r="AE3308" t="s">
        <v>64</v>
      </c>
      <c r="AF3308" s="5">
        <v>45657</v>
      </c>
      <c r="AG3308" t="s">
        <v>156</v>
      </c>
    </row>
    <row r="3309" spans="1:33" x14ac:dyDescent="0.25">
      <c r="A3309" t="s">
        <v>3236</v>
      </c>
      <c r="B3309" t="s">
        <v>53</v>
      </c>
      <c r="C3309" s="5">
        <v>45566</v>
      </c>
      <c r="D3309" s="5">
        <v>45657</v>
      </c>
      <c r="E3309" t="s">
        <v>48</v>
      </c>
      <c r="F3309" t="s">
        <v>748</v>
      </c>
      <c r="G3309" t="s">
        <v>148</v>
      </c>
      <c r="H3309" t="s">
        <v>148</v>
      </c>
      <c r="I3309" t="s">
        <v>30441</v>
      </c>
      <c r="J3309" t="s">
        <v>3237</v>
      </c>
      <c r="K3309" t="s">
        <v>398</v>
      </c>
      <c r="L3309" t="s">
        <v>1010</v>
      </c>
      <c r="M3309" t="s">
        <v>51</v>
      </c>
      <c r="N3309" t="s">
        <v>753</v>
      </c>
      <c r="O3309" t="s">
        <v>61</v>
      </c>
      <c r="P3309" t="s">
        <v>754</v>
      </c>
      <c r="Q3309" t="s">
        <v>61</v>
      </c>
      <c r="R3309" t="s">
        <v>3238</v>
      </c>
      <c r="S3309" t="s">
        <v>3238</v>
      </c>
      <c r="T3309" t="s">
        <v>3238</v>
      </c>
      <c r="U3309" t="s">
        <v>3238</v>
      </c>
      <c r="V3309" t="s">
        <v>3238</v>
      </c>
      <c r="W3309" t="s">
        <v>3238</v>
      </c>
      <c r="X3309" t="s">
        <v>3238</v>
      </c>
      <c r="Y3309" t="s">
        <v>3238</v>
      </c>
      <c r="Z3309" t="s">
        <v>3238</v>
      </c>
      <c r="AA3309" t="s">
        <v>3238</v>
      </c>
      <c r="AB3309" t="s">
        <v>3238</v>
      </c>
      <c r="AC3309" t="s">
        <v>3238</v>
      </c>
      <c r="AD3309" t="s">
        <v>3238</v>
      </c>
      <c r="AE3309" t="s">
        <v>64</v>
      </c>
      <c r="AF3309" s="5">
        <v>45657</v>
      </c>
      <c r="AG3309" t="s">
        <v>156</v>
      </c>
    </row>
    <row r="3310" spans="1:33" x14ac:dyDescent="0.25">
      <c r="A3310" t="s">
        <v>8915</v>
      </c>
      <c r="B3310" t="s">
        <v>53</v>
      </c>
      <c r="C3310" s="5">
        <v>45566</v>
      </c>
      <c r="D3310" s="5">
        <v>45657</v>
      </c>
      <c r="E3310" t="s">
        <v>48</v>
      </c>
      <c r="F3310" t="s">
        <v>503</v>
      </c>
      <c r="G3310" t="s">
        <v>148</v>
      </c>
      <c r="H3310" t="s">
        <v>148</v>
      </c>
      <c r="I3310" t="s">
        <v>30441</v>
      </c>
      <c r="J3310" t="s">
        <v>1031</v>
      </c>
      <c r="K3310" t="s">
        <v>6217</v>
      </c>
      <c r="L3310" t="s">
        <v>928</v>
      </c>
      <c r="M3310" t="s">
        <v>51</v>
      </c>
      <c r="N3310" t="s">
        <v>508</v>
      </c>
      <c r="O3310" t="s">
        <v>61</v>
      </c>
      <c r="P3310" t="s">
        <v>509</v>
      </c>
      <c r="Q3310" t="s">
        <v>61</v>
      </c>
      <c r="R3310" t="s">
        <v>8916</v>
      </c>
      <c r="S3310" t="s">
        <v>8916</v>
      </c>
      <c r="T3310" t="s">
        <v>8916</v>
      </c>
      <c r="U3310" t="s">
        <v>8916</v>
      </c>
      <c r="V3310" t="s">
        <v>8916</v>
      </c>
      <c r="W3310" t="s">
        <v>8916</v>
      </c>
      <c r="X3310" t="s">
        <v>8916</v>
      </c>
      <c r="Y3310" t="s">
        <v>8916</v>
      </c>
      <c r="Z3310" t="s">
        <v>8916</v>
      </c>
      <c r="AA3310" t="s">
        <v>8916</v>
      </c>
      <c r="AB3310" t="s">
        <v>8916</v>
      </c>
      <c r="AC3310" t="s">
        <v>8916</v>
      </c>
      <c r="AD3310" t="s">
        <v>8916</v>
      </c>
      <c r="AE3310" t="s">
        <v>64</v>
      </c>
      <c r="AF3310" s="5">
        <v>45657</v>
      </c>
      <c r="AG3310" t="s">
        <v>156</v>
      </c>
    </row>
    <row r="3311" spans="1:33" x14ac:dyDescent="0.25">
      <c r="A3311" t="s">
        <v>7494</v>
      </c>
      <c r="B3311" t="s">
        <v>53</v>
      </c>
      <c r="C3311" s="5">
        <v>45566</v>
      </c>
      <c r="D3311" s="5">
        <v>45657</v>
      </c>
      <c r="E3311" t="s">
        <v>48</v>
      </c>
      <c r="F3311" t="s">
        <v>147</v>
      </c>
      <c r="G3311" t="s">
        <v>148</v>
      </c>
      <c r="H3311" t="s">
        <v>148</v>
      </c>
      <c r="I3311" t="s">
        <v>30441</v>
      </c>
      <c r="J3311" t="s">
        <v>4434</v>
      </c>
      <c r="K3311" t="s">
        <v>989</v>
      </c>
      <c r="L3311" t="s">
        <v>560</v>
      </c>
      <c r="M3311" t="s">
        <v>51</v>
      </c>
      <c r="N3311" t="s">
        <v>153</v>
      </c>
      <c r="O3311" t="s">
        <v>61</v>
      </c>
      <c r="P3311" t="s">
        <v>154</v>
      </c>
      <c r="Q3311" t="s">
        <v>61</v>
      </c>
      <c r="R3311" t="s">
        <v>7495</v>
      </c>
      <c r="S3311" t="s">
        <v>7495</v>
      </c>
      <c r="T3311" t="s">
        <v>7495</v>
      </c>
      <c r="U3311" t="s">
        <v>7495</v>
      </c>
      <c r="V3311" t="s">
        <v>7495</v>
      </c>
      <c r="W3311" t="s">
        <v>7495</v>
      </c>
      <c r="X3311" t="s">
        <v>7495</v>
      </c>
      <c r="Y3311" t="s">
        <v>7495</v>
      </c>
      <c r="Z3311" t="s">
        <v>7495</v>
      </c>
      <c r="AA3311" t="s">
        <v>7495</v>
      </c>
      <c r="AB3311" t="s">
        <v>7495</v>
      </c>
      <c r="AC3311" t="s">
        <v>7495</v>
      </c>
      <c r="AD3311" t="s">
        <v>7495</v>
      </c>
      <c r="AE3311" t="s">
        <v>64</v>
      </c>
      <c r="AF3311" s="5">
        <v>45657</v>
      </c>
      <c r="AG3311" t="s">
        <v>156</v>
      </c>
    </row>
    <row r="3312" spans="1:33" x14ac:dyDescent="0.25">
      <c r="A3312" t="s">
        <v>11704</v>
      </c>
      <c r="B3312" t="s">
        <v>53</v>
      </c>
      <c r="C3312" s="5">
        <v>45566</v>
      </c>
      <c r="D3312" s="5">
        <v>45657</v>
      </c>
      <c r="E3312" t="s">
        <v>48</v>
      </c>
      <c r="F3312" t="s">
        <v>158</v>
      </c>
      <c r="G3312" t="s">
        <v>148</v>
      </c>
      <c r="H3312" t="s">
        <v>148</v>
      </c>
      <c r="I3312" t="s">
        <v>30441</v>
      </c>
      <c r="J3312" t="s">
        <v>441</v>
      </c>
      <c r="K3312" t="s">
        <v>989</v>
      </c>
      <c r="L3312" t="s">
        <v>1258</v>
      </c>
      <c r="M3312" t="s">
        <v>51</v>
      </c>
      <c r="N3312" t="s">
        <v>162</v>
      </c>
      <c r="O3312" t="s">
        <v>61</v>
      </c>
      <c r="P3312" t="s">
        <v>163</v>
      </c>
      <c r="Q3312" t="s">
        <v>61</v>
      </c>
      <c r="R3312" t="s">
        <v>11705</v>
      </c>
      <c r="S3312" t="s">
        <v>11705</v>
      </c>
      <c r="T3312" t="s">
        <v>11705</v>
      </c>
      <c r="U3312" t="s">
        <v>11705</v>
      </c>
      <c r="V3312" t="s">
        <v>11705</v>
      </c>
      <c r="W3312" t="s">
        <v>11705</v>
      </c>
      <c r="X3312" t="s">
        <v>11705</v>
      </c>
      <c r="Y3312" t="s">
        <v>11705</v>
      </c>
      <c r="Z3312" t="s">
        <v>11705</v>
      </c>
      <c r="AA3312" t="s">
        <v>11705</v>
      </c>
      <c r="AB3312" t="s">
        <v>11705</v>
      </c>
      <c r="AC3312" t="s">
        <v>11705</v>
      </c>
      <c r="AD3312" t="s">
        <v>11705</v>
      </c>
      <c r="AE3312" t="s">
        <v>64</v>
      </c>
      <c r="AF3312" s="5">
        <v>45657</v>
      </c>
      <c r="AG3312" t="s">
        <v>156</v>
      </c>
    </row>
    <row r="3313" spans="1:33" x14ac:dyDescent="0.25">
      <c r="A3313" t="s">
        <v>10430</v>
      </c>
      <c r="B3313" t="s">
        <v>53</v>
      </c>
      <c r="C3313" s="5">
        <v>45566</v>
      </c>
      <c r="D3313" s="5">
        <v>45657</v>
      </c>
      <c r="E3313" t="s">
        <v>48</v>
      </c>
      <c r="F3313" t="s">
        <v>158</v>
      </c>
      <c r="G3313" t="s">
        <v>148</v>
      </c>
      <c r="H3313" t="s">
        <v>148</v>
      </c>
      <c r="I3313" t="s">
        <v>30441</v>
      </c>
      <c r="J3313" t="s">
        <v>1623</v>
      </c>
      <c r="K3313" t="s">
        <v>438</v>
      </c>
      <c r="L3313" t="s">
        <v>110</v>
      </c>
      <c r="M3313" t="s">
        <v>50</v>
      </c>
      <c r="N3313" t="s">
        <v>162</v>
      </c>
      <c r="O3313" t="s">
        <v>61</v>
      </c>
      <c r="P3313" t="s">
        <v>163</v>
      </c>
      <c r="Q3313" t="s">
        <v>61</v>
      </c>
      <c r="R3313" t="s">
        <v>10431</v>
      </c>
      <c r="S3313" t="s">
        <v>10431</v>
      </c>
      <c r="T3313" t="s">
        <v>10431</v>
      </c>
      <c r="U3313" t="s">
        <v>10431</v>
      </c>
      <c r="V3313" t="s">
        <v>10431</v>
      </c>
      <c r="W3313" t="s">
        <v>10431</v>
      </c>
      <c r="X3313" t="s">
        <v>10431</v>
      </c>
      <c r="Y3313" t="s">
        <v>10431</v>
      </c>
      <c r="Z3313" t="s">
        <v>10431</v>
      </c>
      <c r="AA3313" t="s">
        <v>10431</v>
      </c>
      <c r="AB3313" t="s">
        <v>10431</v>
      </c>
      <c r="AC3313" t="s">
        <v>10431</v>
      </c>
      <c r="AD3313" t="s">
        <v>10431</v>
      </c>
      <c r="AE3313" t="s">
        <v>64</v>
      </c>
      <c r="AF3313" s="5">
        <v>45657</v>
      </c>
      <c r="AG3313" t="s">
        <v>156</v>
      </c>
    </row>
    <row r="3314" spans="1:33" x14ac:dyDescent="0.25">
      <c r="A3314" t="s">
        <v>4718</v>
      </c>
      <c r="B3314" t="s">
        <v>53</v>
      </c>
      <c r="C3314" s="5">
        <v>45566</v>
      </c>
      <c r="D3314" s="5">
        <v>45657</v>
      </c>
      <c r="E3314" t="s">
        <v>48</v>
      </c>
      <c r="F3314" t="s">
        <v>158</v>
      </c>
      <c r="G3314" t="s">
        <v>148</v>
      </c>
      <c r="H3314" t="s">
        <v>148</v>
      </c>
      <c r="I3314" t="s">
        <v>30441</v>
      </c>
      <c r="J3314" t="s">
        <v>2057</v>
      </c>
      <c r="K3314" t="s">
        <v>135</v>
      </c>
      <c r="L3314" t="s">
        <v>682</v>
      </c>
      <c r="M3314" t="s">
        <v>51</v>
      </c>
      <c r="N3314" t="s">
        <v>162</v>
      </c>
      <c r="O3314" t="s">
        <v>61</v>
      </c>
      <c r="P3314" t="s">
        <v>163</v>
      </c>
      <c r="Q3314" t="s">
        <v>61</v>
      </c>
      <c r="R3314" t="s">
        <v>4719</v>
      </c>
      <c r="S3314" t="s">
        <v>4719</v>
      </c>
      <c r="T3314" t="s">
        <v>4719</v>
      </c>
      <c r="U3314" t="s">
        <v>4719</v>
      </c>
      <c r="V3314" t="s">
        <v>4719</v>
      </c>
      <c r="W3314" t="s">
        <v>4719</v>
      </c>
      <c r="X3314" t="s">
        <v>4719</v>
      </c>
      <c r="Y3314" t="s">
        <v>4719</v>
      </c>
      <c r="Z3314" t="s">
        <v>4719</v>
      </c>
      <c r="AA3314" t="s">
        <v>4719</v>
      </c>
      <c r="AB3314" t="s">
        <v>4719</v>
      </c>
      <c r="AC3314" t="s">
        <v>4719</v>
      </c>
      <c r="AD3314" t="s">
        <v>4719</v>
      </c>
      <c r="AE3314" t="s">
        <v>64</v>
      </c>
      <c r="AF3314" s="5">
        <v>45657</v>
      </c>
      <c r="AG3314" t="s">
        <v>156</v>
      </c>
    </row>
    <row r="3315" spans="1:33" x14ac:dyDescent="0.25">
      <c r="A3315" t="s">
        <v>8969</v>
      </c>
      <c r="B3315" t="s">
        <v>53</v>
      </c>
      <c r="C3315" s="5">
        <v>45566</v>
      </c>
      <c r="D3315" s="5">
        <v>45657</v>
      </c>
      <c r="E3315" t="s">
        <v>48</v>
      </c>
      <c r="F3315" t="s">
        <v>147</v>
      </c>
      <c r="G3315" t="s">
        <v>148</v>
      </c>
      <c r="H3315" t="s">
        <v>148</v>
      </c>
      <c r="I3315" t="s">
        <v>30441</v>
      </c>
      <c r="J3315" t="s">
        <v>8970</v>
      </c>
      <c r="K3315" t="s">
        <v>73</v>
      </c>
      <c r="L3315" t="s">
        <v>359</v>
      </c>
      <c r="M3315" t="s">
        <v>50</v>
      </c>
      <c r="N3315" t="s">
        <v>153</v>
      </c>
      <c r="O3315" t="s">
        <v>61</v>
      </c>
      <c r="P3315" t="s">
        <v>154</v>
      </c>
      <c r="Q3315" t="s">
        <v>61</v>
      </c>
      <c r="R3315" t="s">
        <v>8971</v>
      </c>
      <c r="S3315" t="s">
        <v>8971</v>
      </c>
      <c r="T3315" t="s">
        <v>8971</v>
      </c>
      <c r="U3315" t="s">
        <v>8971</v>
      </c>
      <c r="V3315" t="s">
        <v>8971</v>
      </c>
      <c r="W3315" t="s">
        <v>8971</v>
      </c>
      <c r="X3315" t="s">
        <v>8971</v>
      </c>
      <c r="Y3315" t="s">
        <v>8971</v>
      </c>
      <c r="Z3315" t="s">
        <v>8971</v>
      </c>
      <c r="AA3315" t="s">
        <v>8971</v>
      </c>
      <c r="AB3315" t="s">
        <v>8971</v>
      </c>
      <c r="AC3315" t="s">
        <v>8971</v>
      </c>
      <c r="AD3315" t="s">
        <v>8971</v>
      </c>
      <c r="AE3315" t="s">
        <v>64</v>
      </c>
      <c r="AF3315" s="5">
        <v>45657</v>
      </c>
      <c r="AG3315" t="s">
        <v>156</v>
      </c>
    </row>
    <row r="3316" spans="1:33" x14ac:dyDescent="0.25">
      <c r="A3316" t="s">
        <v>8972</v>
      </c>
      <c r="B3316" t="s">
        <v>53</v>
      </c>
      <c r="C3316" s="5">
        <v>45566</v>
      </c>
      <c r="D3316" s="5">
        <v>45657</v>
      </c>
      <c r="E3316" t="s">
        <v>48</v>
      </c>
      <c r="F3316" t="s">
        <v>521</v>
      </c>
      <c r="G3316" t="s">
        <v>148</v>
      </c>
      <c r="H3316" t="s">
        <v>148</v>
      </c>
      <c r="I3316" t="s">
        <v>30441</v>
      </c>
      <c r="J3316" t="s">
        <v>1257</v>
      </c>
      <c r="K3316" t="s">
        <v>1748</v>
      </c>
      <c r="L3316" t="s">
        <v>279</v>
      </c>
      <c r="M3316" t="s">
        <v>50</v>
      </c>
      <c r="N3316" t="s">
        <v>525</v>
      </c>
      <c r="O3316" t="s">
        <v>61</v>
      </c>
      <c r="P3316" t="s">
        <v>526</v>
      </c>
      <c r="Q3316" t="s">
        <v>61</v>
      </c>
      <c r="R3316" t="s">
        <v>8973</v>
      </c>
      <c r="S3316" t="s">
        <v>8973</v>
      </c>
      <c r="T3316" t="s">
        <v>8973</v>
      </c>
      <c r="U3316" t="s">
        <v>8973</v>
      </c>
      <c r="V3316" t="s">
        <v>8973</v>
      </c>
      <c r="W3316" t="s">
        <v>8973</v>
      </c>
      <c r="X3316" t="s">
        <v>8973</v>
      </c>
      <c r="Y3316" t="s">
        <v>8973</v>
      </c>
      <c r="Z3316" t="s">
        <v>8973</v>
      </c>
      <c r="AA3316" t="s">
        <v>8973</v>
      </c>
      <c r="AB3316" t="s">
        <v>8973</v>
      </c>
      <c r="AC3316" t="s">
        <v>8973</v>
      </c>
      <c r="AD3316" t="s">
        <v>8973</v>
      </c>
      <c r="AE3316" t="s">
        <v>64</v>
      </c>
      <c r="AF3316" s="5">
        <v>45657</v>
      </c>
      <c r="AG3316" t="s">
        <v>156</v>
      </c>
    </row>
    <row r="3317" spans="1:33" x14ac:dyDescent="0.25">
      <c r="A3317" t="s">
        <v>10496</v>
      </c>
      <c r="B3317" t="s">
        <v>53</v>
      </c>
      <c r="C3317" s="5">
        <v>45566</v>
      </c>
      <c r="D3317" s="5">
        <v>45657</v>
      </c>
      <c r="E3317" t="s">
        <v>48</v>
      </c>
      <c r="F3317" t="s">
        <v>158</v>
      </c>
      <c r="G3317" t="s">
        <v>148</v>
      </c>
      <c r="H3317" t="s">
        <v>148</v>
      </c>
      <c r="I3317" t="s">
        <v>30441</v>
      </c>
      <c r="J3317" t="s">
        <v>10497</v>
      </c>
      <c r="K3317" t="s">
        <v>1748</v>
      </c>
      <c r="L3317" t="s">
        <v>9338</v>
      </c>
      <c r="M3317" t="s">
        <v>51</v>
      </c>
      <c r="N3317" t="s">
        <v>162</v>
      </c>
      <c r="O3317" t="s">
        <v>61</v>
      </c>
      <c r="P3317" t="s">
        <v>163</v>
      </c>
      <c r="Q3317" t="s">
        <v>61</v>
      </c>
      <c r="R3317" t="s">
        <v>10498</v>
      </c>
      <c r="S3317" t="s">
        <v>10498</v>
      </c>
      <c r="T3317" t="s">
        <v>10498</v>
      </c>
      <c r="U3317" t="s">
        <v>10498</v>
      </c>
      <c r="V3317" t="s">
        <v>10498</v>
      </c>
      <c r="W3317" t="s">
        <v>10498</v>
      </c>
      <c r="X3317" t="s">
        <v>10498</v>
      </c>
      <c r="Y3317" t="s">
        <v>10498</v>
      </c>
      <c r="Z3317" t="s">
        <v>10498</v>
      </c>
      <c r="AA3317" t="s">
        <v>10498</v>
      </c>
      <c r="AB3317" t="s">
        <v>10498</v>
      </c>
      <c r="AC3317" t="s">
        <v>10498</v>
      </c>
      <c r="AD3317" t="s">
        <v>10498</v>
      </c>
      <c r="AE3317" t="s">
        <v>64</v>
      </c>
      <c r="AF3317" s="5">
        <v>45657</v>
      </c>
      <c r="AG3317" t="s">
        <v>156</v>
      </c>
    </row>
    <row r="3318" spans="1:33" x14ac:dyDescent="0.25">
      <c r="A3318" t="s">
        <v>10499</v>
      </c>
      <c r="B3318" t="s">
        <v>53</v>
      </c>
      <c r="C3318" s="5">
        <v>45566</v>
      </c>
      <c r="D3318" s="5">
        <v>45657</v>
      </c>
      <c r="E3318" t="s">
        <v>48</v>
      </c>
      <c r="F3318" t="s">
        <v>147</v>
      </c>
      <c r="G3318" t="s">
        <v>148</v>
      </c>
      <c r="H3318" t="s">
        <v>148</v>
      </c>
      <c r="I3318" t="s">
        <v>30441</v>
      </c>
      <c r="J3318" t="s">
        <v>10500</v>
      </c>
      <c r="K3318" t="s">
        <v>228</v>
      </c>
      <c r="L3318" t="s">
        <v>152</v>
      </c>
      <c r="M3318" t="s">
        <v>51</v>
      </c>
      <c r="N3318" t="s">
        <v>153</v>
      </c>
      <c r="O3318" t="s">
        <v>61</v>
      </c>
      <c r="P3318" t="s">
        <v>154</v>
      </c>
      <c r="Q3318" t="s">
        <v>61</v>
      </c>
      <c r="R3318" t="s">
        <v>10501</v>
      </c>
      <c r="S3318" t="s">
        <v>10501</v>
      </c>
      <c r="T3318" t="s">
        <v>10501</v>
      </c>
      <c r="U3318" t="s">
        <v>10501</v>
      </c>
      <c r="V3318" t="s">
        <v>10501</v>
      </c>
      <c r="W3318" t="s">
        <v>10501</v>
      </c>
      <c r="X3318" t="s">
        <v>10501</v>
      </c>
      <c r="Y3318" t="s">
        <v>10501</v>
      </c>
      <c r="Z3318" t="s">
        <v>10501</v>
      </c>
      <c r="AA3318" t="s">
        <v>10501</v>
      </c>
      <c r="AB3318" t="s">
        <v>10501</v>
      </c>
      <c r="AC3318" t="s">
        <v>10501</v>
      </c>
      <c r="AD3318" t="s">
        <v>10501</v>
      </c>
      <c r="AE3318" t="s">
        <v>64</v>
      </c>
      <c r="AF3318" s="5">
        <v>45657</v>
      </c>
      <c r="AG3318" t="s">
        <v>156</v>
      </c>
    </row>
    <row r="3319" spans="1:33" x14ac:dyDescent="0.25">
      <c r="A3319" t="s">
        <v>6266</v>
      </c>
      <c r="B3319" t="s">
        <v>53</v>
      </c>
      <c r="C3319" s="5">
        <v>45566</v>
      </c>
      <c r="D3319" s="5">
        <v>45657</v>
      </c>
      <c r="E3319" t="s">
        <v>48</v>
      </c>
      <c r="F3319" t="s">
        <v>158</v>
      </c>
      <c r="G3319" t="s">
        <v>148</v>
      </c>
      <c r="H3319" t="s">
        <v>148</v>
      </c>
      <c r="I3319" t="s">
        <v>30441</v>
      </c>
      <c r="J3319" t="s">
        <v>3630</v>
      </c>
      <c r="K3319" t="s">
        <v>167</v>
      </c>
      <c r="L3319" t="s">
        <v>6267</v>
      </c>
      <c r="M3319" t="s">
        <v>50</v>
      </c>
      <c r="N3319" t="s">
        <v>162</v>
      </c>
      <c r="O3319" t="s">
        <v>61</v>
      </c>
      <c r="P3319" t="s">
        <v>163</v>
      </c>
      <c r="Q3319" t="s">
        <v>61</v>
      </c>
      <c r="R3319" t="s">
        <v>6268</v>
      </c>
      <c r="S3319" t="s">
        <v>6268</v>
      </c>
      <c r="T3319" t="s">
        <v>6268</v>
      </c>
      <c r="U3319" t="s">
        <v>6268</v>
      </c>
      <c r="V3319" t="s">
        <v>6268</v>
      </c>
      <c r="W3319" t="s">
        <v>6268</v>
      </c>
      <c r="X3319" t="s">
        <v>6268</v>
      </c>
      <c r="Y3319" t="s">
        <v>6268</v>
      </c>
      <c r="Z3319" t="s">
        <v>6268</v>
      </c>
      <c r="AA3319" t="s">
        <v>6268</v>
      </c>
      <c r="AB3319" t="s">
        <v>6268</v>
      </c>
      <c r="AC3319" t="s">
        <v>6268</v>
      </c>
      <c r="AD3319" t="s">
        <v>6268</v>
      </c>
      <c r="AE3319" t="s">
        <v>64</v>
      </c>
      <c r="AF3319" s="5">
        <v>45657</v>
      </c>
      <c r="AG3319" t="s">
        <v>156</v>
      </c>
    </row>
    <row r="3320" spans="1:33" x14ac:dyDescent="0.25">
      <c r="A3320" t="s">
        <v>6269</v>
      </c>
      <c r="B3320" t="s">
        <v>53</v>
      </c>
      <c r="C3320" s="5">
        <v>45566</v>
      </c>
      <c r="D3320" s="5">
        <v>45657</v>
      </c>
      <c r="E3320" t="s">
        <v>48</v>
      </c>
      <c r="F3320" t="s">
        <v>158</v>
      </c>
      <c r="G3320" t="s">
        <v>148</v>
      </c>
      <c r="H3320" t="s">
        <v>148</v>
      </c>
      <c r="I3320" t="s">
        <v>30441</v>
      </c>
      <c r="J3320" t="s">
        <v>838</v>
      </c>
      <c r="K3320" t="s">
        <v>1149</v>
      </c>
      <c r="L3320" t="s">
        <v>270</v>
      </c>
      <c r="M3320" t="s">
        <v>51</v>
      </c>
      <c r="N3320" t="s">
        <v>162</v>
      </c>
      <c r="O3320" t="s">
        <v>61</v>
      </c>
      <c r="P3320" t="s">
        <v>163</v>
      </c>
      <c r="Q3320" t="s">
        <v>61</v>
      </c>
      <c r="R3320" t="s">
        <v>6270</v>
      </c>
      <c r="S3320" t="s">
        <v>6270</v>
      </c>
      <c r="T3320" t="s">
        <v>6270</v>
      </c>
      <c r="U3320" t="s">
        <v>6270</v>
      </c>
      <c r="V3320" t="s">
        <v>6270</v>
      </c>
      <c r="W3320" t="s">
        <v>6270</v>
      </c>
      <c r="X3320" t="s">
        <v>6270</v>
      </c>
      <c r="Y3320" t="s">
        <v>6270</v>
      </c>
      <c r="Z3320" t="s">
        <v>6270</v>
      </c>
      <c r="AA3320" t="s">
        <v>6270</v>
      </c>
      <c r="AB3320" t="s">
        <v>6270</v>
      </c>
      <c r="AC3320" t="s">
        <v>6270</v>
      </c>
      <c r="AD3320" t="s">
        <v>6270</v>
      </c>
      <c r="AE3320" t="s">
        <v>64</v>
      </c>
      <c r="AF3320" s="5">
        <v>45657</v>
      </c>
      <c r="AG3320" t="s">
        <v>156</v>
      </c>
    </row>
    <row r="3321" spans="1:33" x14ac:dyDescent="0.25">
      <c r="A3321" t="s">
        <v>9058</v>
      </c>
      <c r="B3321" t="s">
        <v>53</v>
      </c>
      <c r="C3321" s="5">
        <v>45566</v>
      </c>
      <c r="D3321" s="5">
        <v>45657</v>
      </c>
      <c r="E3321" t="s">
        <v>48</v>
      </c>
      <c r="F3321" t="s">
        <v>158</v>
      </c>
      <c r="G3321" t="s">
        <v>148</v>
      </c>
      <c r="H3321" t="s">
        <v>148</v>
      </c>
      <c r="I3321" t="s">
        <v>30441</v>
      </c>
      <c r="J3321" t="s">
        <v>9059</v>
      </c>
      <c r="K3321" t="s">
        <v>201</v>
      </c>
      <c r="L3321" t="s">
        <v>1605</v>
      </c>
      <c r="M3321" t="s">
        <v>51</v>
      </c>
      <c r="N3321" t="s">
        <v>162</v>
      </c>
      <c r="O3321" t="s">
        <v>61</v>
      </c>
      <c r="P3321" t="s">
        <v>163</v>
      </c>
      <c r="Q3321" t="s">
        <v>61</v>
      </c>
      <c r="R3321" t="s">
        <v>9060</v>
      </c>
      <c r="S3321" t="s">
        <v>9060</v>
      </c>
      <c r="T3321" t="s">
        <v>9060</v>
      </c>
      <c r="U3321" t="s">
        <v>9060</v>
      </c>
      <c r="V3321" t="s">
        <v>9060</v>
      </c>
      <c r="W3321" t="s">
        <v>9060</v>
      </c>
      <c r="X3321" t="s">
        <v>9060</v>
      </c>
      <c r="Y3321" t="s">
        <v>9060</v>
      </c>
      <c r="Z3321" t="s">
        <v>9060</v>
      </c>
      <c r="AA3321" t="s">
        <v>9060</v>
      </c>
      <c r="AB3321" t="s">
        <v>9060</v>
      </c>
      <c r="AC3321" t="s">
        <v>9060</v>
      </c>
      <c r="AD3321" t="s">
        <v>9060</v>
      </c>
      <c r="AE3321" t="s">
        <v>64</v>
      </c>
      <c r="AF3321" s="5">
        <v>45657</v>
      </c>
      <c r="AG3321" t="s">
        <v>156</v>
      </c>
    </row>
    <row r="3322" spans="1:33" x14ac:dyDescent="0.25">
      <c r="A3322" t="s">
        <v>4819</v>
      </c>
      <c r="B3322" t="s">
        <v>53</v>
      </c>
      <c r="C3322" s="5">
        <v>45566</v>
      </c>
      <c r="D3322" s="5">
        <v>45657</v>
      </c>
      <c r="E3322" t="s">
        <v>48</v>
      </c>
      <c r="F3322" t="s">
        <v>748</v>
      </c>
      <c r="G3322" t="s">
        <v>148</v>
      </c>
      <c r="H3322" t="s">
        <v>148</v>
      </c>
      <c r="I3322" t="s">
        <v>30441</v>
      </c>
      <c r="J3322" t="s">
        <v>4820</v>
      </c>
      <c r="K3322" t="s">
        <v>1055</v>
      </c>
      <c r="L3322" t="s">
        <v>370</v>
      </c>
      <c r="M3322" t="s">
        <v>51</v>
      </c>
      <c r="N3322" t="s">
        <v>753</v>
      </c>
      <c r="O3322" t="s">
        <v>61</v>
      </c>
      <c r="P3322" t="s">
        <v>754</v>
      </c>
      <c r="Q3322" t="s">
        <v>61</v>
      </c>
      <c r="R3322" t="s">
        <v>4821</v>
      </c>
      <c r="S3322" t="s">
        <v>4821</v>
      </c>
      <c r="T3322" t="s">
        <v>4821</v>
      </c>
      <c r="U3322" t="s">
        <v>4821</v>
      </c>
      <c r="V3322" t="s">
        <v>4821</v>
      </c>
      <c r="W3322" t="s">
        <v>4821</v>
      </c>
      <c r="X3322" t="s">
        <v>4821</v>
      </c>
      <c r="Y3322" t="s">
        <v>4821</v>
      </c>
      <c r="Z3322" t="s">
        <v>4821</v>
      </c>
      <c r="AA3322" t="s">
        <v>4821</v>
      </c>
      <c r="AB3322" t="s">
        <v>4821</v>
      </c>
      <c r="AC3322" t="s">
        <v>4821</v>
      </c>
      <c r="AD3322" t="s">
        <v>4821</v>
      </c>
      <c r="AE3322" t="s">
        <v>64</v>
      </c>
      <c r="AF3322" s="5">
        <v>45657</v>
      </c>
      <c r="AG3322" t="s">
        <v>156</v>
      </c>
    </row>
    <row r="3323" spans="1:33" x14ac:dyDescent="0.25">
      <c r="A3323" t="s">
        <v>11855</v>
      </c>
      <c r="B3323" t="s">
        <v>53</v>
      </c>
      <c r="C3323" s="5">
        <v>45566</v>
      </c>
      <c r="D3323" s="5">
        <v>45657</v>
      </c>
      <c r="E3323" t="s">
        <v>48</v>
      </c>
      <c r="F3323" t="s">
        <v>521</v>
      </c>
      <c r="G3323" t="s">
        <v>148</v>
      </c>
      <c r="H3323" t="s">
        <v>148</v>
      </c>
      <c r="I3323" t="s">
        <v>30441</v>
      </c>
      <c r="J3323" t="s">
        <v>11856</v>
      </c>
      <c r="K3323" t="s">
        <v>1055</v>
      </c>
      <c r="L3323" t="s">
        <v>651</v>
      </c>
      <c r="M3323" t="s">
        <v>51</v>
      </c>
      <c r="N3323" t="s">
        <v>525</v>
      </c>
      <c r="O3323" t="s">
        <v>61</v>
      </c>
      <c r="P3323" t="s">
        <v>526</v>
      </c>
      <c r="Q3323" t="s">
        <v>61</v>
      </c>
      <c r="R3323" t="s">
        <v>11857</v>
      </c>
      <c r="S3323" t="s">
        <v>11857</v>
      </c>
      <c r="T3323" t="s">
        <v>11857</v>
      </c>
      <c r="U3323" t="s">
        <v>11857</v>
      </c>
      <c r="V3323" t="s">
        <v>11857</v>
      </c>
      <c r="W3323" t="s">
        <v>11857</v>
      </c>
      <c r="X3323" t="s">
        <v>11857</v>
      </c>
      <c r="Y3323" t="s">
        <v>11857</v>
      </c>
      <c r="Z3323" t="s">
        <v>11857</v>
      </c>
      <c r="AA3323" t="s">
        <v>11857</v>
      </c>
      <c r="AB3323" t="s">
        <v>11857</v>
      </c>
      <c r="AC3323" t="s">
        <v>11857</v>
      </c>
      <c r="AD3323" t="s">
        <v>11857</v>
      </c>
      <c r="AE3323" t="s">
        <v>64</v>
      </c>
      <c r="AF3323" s="5">
        <v>45657</v>
      </c>
      <c r="AG3323" t="s">
        <v>156</v>
      </c>
    </row>
    <row r="3324" spans="1:33" x14ac:dyDescent="0.25">
      <c r="A3324" t="s">
        <v>3410</v>
      </c>
      <c r="B3324" t="s">
        <v>53</v>
      </c>
      <c r="C3324" s="5">
        <v>45566</v>
      </c>
      <c r="D3324" s="5">
        <v>45657</v>
      </c>
      <c r="E3324" t="s">
        <v>48</v>
      </c>
      <c r="F3324" t="s">
        <v>158</v>
      </c>
      <c r="G3324" t="s">
        <v>148</v>
      </c>
      <c r="H3324" t="s">
        <v>148</v>
      </c>
      <c r="I3324" t="s">
        <v>30441</v>
      </c>
      <c r="J3324" t="s">
        <v>626</v>
      </c>
      <c r="K3324" t="s">
        <v>2966</v>
      </c>
      <c r="L3324" t="s">
        <v>1408</v>
      </c>
      <c r="M3324" t="s">
        <v>51</v>
      </c>
      <c r="N3324" t="s">
        <v>162</v>
      </c>
      <c r="O3324" t="s">
        <v>61</v>
      </c>
      <c r="P3324" t="s">
        <v>163</v>
      </c>
      <c r="Q3324" t="s">
        <v>61</v>
      </c>
      <c r="R3324" t="s">
        <v>3411</v>
      </c>
      <c r="S3324" t="s">
        <v>3411</v>
      </c>
      <c r="T3324" t="s">
        <v>3411</v>
      </c>
      <c r="U3324" t="s">
        <v>3411</v>
      </c>
      <c r="V3324" t="s">
        <v>3411</v>
      </c>
      <c r="W3324" t="s">
        <v>3411</v>
      </c>
      <c r="X3324" t="s">
        <v>3411</v>
      </c>
      <c r="Y3324" t="s">
        <v>3411</v>
      </c>
      <c r="Z3324" t="s">
        <v>3411</v>
      </c>
      <c r="AA3324" t="s">
        <v>3411</v>
      </c>
      <c r="AB3324" t="s">
        <v>3411</v>
      </c>
      <c r="AC3324" t="s">
        <v>3411</v>
      </c>
      <c r="AD3324" t="s">
        <v>3411</v>
      </c>
      <c r="AE3324" t="s">
        <v>64</v>
      </c>
      <c r="AF3324" s="5">
        <v>45657</v>
      </c>
      <c r="AG3324" t="s">
        <v>156</v>
      </c>
    </row>
    <row r="3325" spans="1:33" x14ac:dyDescent="0.25">
      <c r="A3325" t="s">
        <v>10081</v>
      </c>
      <c r="B3325" t="s">
        <v>53</v>
      </c>
      <c r="C3325" s="5">
        <v>45566</v>
      </c>
      <c r="D3325" s="5">
        <v>45657</v>
      </c>
      <c r="E3325" t="s">
        <v>48</v>
      </c>
      <c r="F3325" t="s">
        <v>748</v>
      </c>
      <c r="G3325" t="s">
        <v>148</v>
      </c>
      <c r="H3325" t="s">
        <v>148</v>
      </c>
      <c r="I3325" t="s">
        <v>30441</v>
      </c>
      <c r="J3325" t="s">
        <v>10082</v>
      </c>
      <c r="K3325" t="s">
        <v>9705</v>
      </c>
      <c r="L3325" t="s">
        <v>10083</v>
      </c>
      <c r="M3325" t="s">
        <v>51</v>
      </c>
      <c r="N3325" t="s">
        <v>753</v>
      </c>
      <c r="O3325" t="s">
        <v>61</v>
      </c>
      <c r="P3325" t="s">
        <v>754</v>
      </c>
      <c r="Q3325" t="s">
        <v>61</v>
      </c>
      <c r="R3325" t="s">
        <v>10084</v>
      </c>
      <c r="S3325" t="s">
        <v>10084</v>
      </c>
      <c r="T3325" t="s">
        <v>10084</v>
      </c>
      <c r="U3325" t="s">
        <v>10084</v>
      </c>
      <c r="V3325" t="s">
        <v>10084</v>
      </c>
      <c r="W3325" t="s">
        <v>10084</v>
      </c>
      <c r="X3325" t="s">
        <v>10084</v>
      </c>
      <c r="Y3325" t="s">
        <v>10084</v>
      </c>
      <c r="Z3325" t="s">
        <v>10084</v>
      </c>
      <c r="AA3325" t="s">
        <v>10084</v>
      </c>
      <c r="AB3325" t="s">
        <v>10084</v>
      </c>
      <c r="AC3325" t="s">
        <v>10084</v>
      </c>
      <c r="AD3325" t="s">
        <v>10084</v>
      </c>
      <c r="AE3325" t="s">
        <v>64</v>
      </c>
      <c r="AF3325" s="5">
        <v>45657</v>
      </c>
      <c r="AG3325" t="s">
        <v>156</v>
      </c>
    </row>
    <row r="3326" spans="1:33" x14ac:dyDescent="0.25">
      <c r="A3326" t="s">
        <v>5914</v>
      </c>
      <c r="B3326" t="s">
        <v>53</v>
      </c>
      <c r="C3326" s="5">
        <v>45566</v>
      </c>
      <c r="D3326" s="5">
        <v>45657</v>
      </c>
      <c r="E3326" t="s">
        <v>48</v>
      </c>
      <c r="F3326" t="s">
        <v>521</v>
      </c>
      <c r="G3326" t="s">
        <v>148</v>
      </c>
      <c r="H3326" t="s">
        <v>148</v>
      </c>
      <c r="I3326" t="s">
        <v>30441</v>
      </c>
      <c r="J3326" t="s">
        <v>5915</v>
      </c>
      <c r="K3326" t="s">
        <v>1919</v>
      </c>
      <c r="L3326" t="s">
        <v>152</v>
      </c>
      <c r="M3326" t="s">
        <v>50</v>
      </c>
      <c r="N3326" t="s">
        <v>525</v>
      </c>
      <c r="O3326" t="s">
        <v>61</v>
      </c>
      <c r="P3326" t="s">
        <v>526</v>
      </c>
      <c r="Q3326" t="s">
        <v>61</v>
      </c>
      <c r="R3326" t="s">
        <v>5916</v>
      </c>
      <c r="S3326" t="s">
        <v>5916</v>
      </c>
      <c r="T3326" t="s">
        <v>5916</v>
      </c>
      <c r="U3326" t="s">
        <v>5916</v>
      </c>
      <c r="V3326" t="s">
        <v>5916</v>
      </c>
      <c r="W3326" t="s">
        <v>5916</v>
      </c>
      <c r="X3326" t="s">
        <v>5916</v>
      </c>
      <c r="Y3326" t="s">
        <v>5916</v>
      </c>
      <c r="Z3326" t="s">
        <v>5916</v>
      </c>
      <c r="AA3326" t="s">
        <v>5916</v>
      </c>
      <c r="AB3326" t="s">
        <v>5916</v>
      </c>
      <c r="AC3326" t="s">
        <v>5916</v>
      </c>
      <c r="AD3326" t="s">
        <v>5916</v>
      </c>
      <c r="AE3326" t="s">
        <v>64</v>
      </c>
      <c r="AF3326" s="5">
        <v>45657</v>
      </c>
      <c r="AG3326" t="s">
        <v>156</v>
      </c>
    </row>
    <row r="3327" spans="1:33" x14ac:dyDescent="0.25">
      <c r="A3327" t="s">
        <v>3001</v>
      </c>
      <c r="B3327" t="s">
        <v>53</v>
      </c>
      <c r="C3327" s="5">
        <v>45566</v>
      </c>
      <c r="D3327" s="5">
        <v>45657</v>
      </c>
      <c r="E3327" t="s">
        <v>48</v>
      </c>
      <c r="F3327" t="s">
        <v>147</v>
      </c>
      <c r="G3327" t="s">
        <v>148</v>
      </c>
      <c r="H3327" t="s">
        <v>148</v>
      </c>
      <c r="I3327" t="s">
        <v>30441</v>
      </c>
      <c r="J3327" t="s">
        <v>1762</v>
      </c>
      <c r="K3327" t="s">
        <v>3002</v>
      </c>
      <c r="L3327" t="s">
        <v>635</v>
      </c>
      <c r="M3327" t="s">
        <v>50</v>
      </c>
      <c r="N3327" t="s">
        <v>153</v>
      </c>
      <c r="O3327" t="s">
        <v>61</v>
      </c>
      <c r="P3327" t="s">
        <v>154</v>
      </c>
      <c r="Q3327" t="s">
        <v>61</v>
      </c>
      <c r="R3327" t="s">
        <v>3003</v>
      </c>
      <c r="S3327" t="s">
        <v>3003</v>
      </c>
      <c r="T3327" t="s">
        <v>3003</v>
      </c>
      <c r="U3327" t="s">
        <v>3003</v>
      </c>
      <c r="V3327" t="s">
        <v>3003</v>
      </c>
      <c r="W3327" t="s">
        <v>3003</v>
      </c>
      <c r="X3327" t="s">
        <v>3003</v>
      </c>
      <c r="Y3327" t="s">
        <v>3003</v>
      </c>
      <c r="Z3327" t="s">
        <v>3003</v>
      </c>
      <c r="AA3327" t="s">
        <v>3003</v>
      </c>
      <c r="AB3327" t="s">
        <v>3003</v>
      </c>
      <c r="AC3327" t="s">
        <v>3003</v>
      </c>
      <c r="AD3327" t="s">
        <v>3003</v>
      </c>
      <c r="AE3327" t="s">
        <v>64</v>
      </c>
      <c r="AF3327" s="5">
        <v>45657</v>
      </c>
      <c r="AG3327" t="s">
        <v>156</v>
      </c>
    </row>
    <row r="3328" spans="1:33" x14ac:dyDescent="0.25">
      <c r="A3328" t="s">
        <v>10124</v>
      </c>
      <c r="B3328" t="s">
        <v>53</v>
      </c>
      <c r="C3328" s="5">
        <v>45566</v>
      </c>
      <c r="D3328" s="5">
        <v>45657</v>
      </c>
      <c r="E3328" t="s">
        <v>48</v>
      </c>
      <c r="F3328" t="s">
        <v>748</v>
      </c>
      <c r="G3328" t="s">
        <v>148</v>
      </c>
      <c r="H3328" t="s">
        <v>148</v>
      </c>
      <c r="I3328" t="s">
        <v>30441</v>
      </c>
      <c r="J3328" t="s">
        <v>7545</v>
      </c>
      <c r="K3328" t="s">
        <v>10125</v>
      </c>
      <c r="L3328" t="s">
        <v>10126</v>
      </c>
      <c r="M3328" t="s">
        <v>51</v>
      </c>
      <c r="N3328" t="s">
        <v>753</v>
      </c>
      <c r="O3328" t="s">
        <v>61</v>
      </c>
      <c r="P3328" t="s">
        <v>754</v>
      </c>
      <c r="Q3328" t="s">
        <v>61</v>
      </c>
      <c r="R3328" t="s">
        <v>10127</v>
      </c>
      <c r="S3328" t="s">
        <v>10127</v>
      </c>
      <c r="T3328" t="s">
        <v>10127</v>
      </c>
      <c r="U3328" t="s">
        <v>10127</v>
      </c>
      <c r="V3328" t="s">
        <v>10127</v>
      </c>
      <c r="W3328" t="s">
        <v>10127</v>
      </c>
      <c r="X3328" t="s">
        <v>10127</v>
      </c>
      <c r="Y3328" t="s">
        <v>10127</v>
      </c>
      <c r="Z3328" t="s">
        <v>10127</v>
      </c>
      <c r="AA3328" t="s">
        <v>10127</v>
      </c>
      <c r="AB3328" t="s">
        <v>10127</v>
      </c>
      <c r="AC3328" t="s">
        <v>10127</v>
      </c>
      <c r="AD3328" t="s">
        <v>10127</v>
      </c>
      <c r="AE3328" t="s">
        <v>64</v>
      </c>
      <c r="AF3328" s="5">
        <v>45657</v>
      </c>
      <c r="AG3328" t="s">
        <v>156</v>
      </c>
    </row>
    <row r="3329" spans="1:33" x14ac:dyDescent="0.25">
      <c r="A3329" t="s">
        <v>8723</v>
      </c>
      <c r="B3329" t="s">
        <v>53</v>
      </c>
      <c r="C3329" s="5">
        <v>45566</v>
      </c>
      <c r="D3329" s="5">
        <v>45657</v>
      </c>
      <c r="E3329" t="s">
        <v>48</v>
      </c>
      <c r="F3329" t="s">
        <v>171</v>
      </c>
      <c r="G3329" t="s">
        <v>148</v>
      </c>
      <c r="H3329" t="s">
        <v>148</v>
      </c>
      <c r="I3329" t="s">
        <v>30441</v>
      </c>
      <c r="J3329" t="s">
        <v>8724</v>
      </c>
      <c r="K3329" t="s">
        <v>2764</v>
      </c>
      <c r="L3329" t="s">
        <v>847</v>
      </c>
      <c r="M3329" t="s">
        <v>51</v>
      </c>
      <c r="N3329" t="s">
        <v>176</v>
      </c>
      <c r="O3329" t="s">
        <v>61</v>
      </c>
      <c r="P3329" t="s">
        <v>177</v>
      </c>
      <c r="Q3329" t="s">
        <v>61</v>
      </c>
      <c r="R3329" t="s">
        <v>8725</v>
      </c>
      <c r="S3329" t="s">
        <v>8725</v>
      </c>
      <c r="T3329" t="s">
        <v>8725</v>
      </c>
      <c r="U3329" t="s">
        <v>8725</v>
      </c>
      <c r="V3329" t="s">
        <v>8725</v>
      </c>
      <c r="W3329" t="s">
        <v>8725</v>
      </c>
      <c r="X3329" t="s">
        <v>8725</v>
      </c>
      <c r="Y3329" t="s">
        <v>8725</v>
      </c>
      <c r="Z3329" t="s">
        <v>8725</v>
      </c>
      <c r="AA3329" t="s">
        <v>8725</v>
      </c>
      <c r="AB3329" t="s">
        <v>8725</v>
      </c>
      <c r="AC3329" t="s">
        <v>8725</v>
      </c>
      <c r="AD3329" t="s">
        <v>8725</v>
      </c>
      <c r="AE3329" t="s">
        <v>64</v>
      </c>
      <c r="AF3329" s="5">
        <v>45657</v>
      </c>
      <c r="AG3329" t="s">
        <v>156</v>
      </c>
    </row>
    <row r="3330" spans="1:33" x14ac:dyDescent="0.25">
      <c r="A3330" t="s">
        <v>5975</v>
      </c>
      <c r="B3330" t="s">
        <v>53</v>
      </c>
      <c r="C3330" s="5">
        <v>45566</v>
      </c>
      <c r="D3330" s="5">
        <v>45657</v>
      </c>
      <c r="E3330" t="s">
        <v>48</v>
      </c>
      <c r="F3330" t="s">
        <v>171</v>
      </c>
      <c r="G3330" t="s">
        <v>148</v>
      </c>
      <c r="H3330" t="s">
        <v>148</v>
      </c>
      <c r="I3330" t="s">
        <v>30441</v>
      </c>
      <c r="J3330" t="s">
        <v>5976</v>
      </c>
      <c r="K3330" t="s">
        <v>1513</v>
      </c>
      <c r="L3330" t="s">
        <v>152</v>
      </c>
      <c r="M3330" t="s">
        <v>50</v>
      </c>
      <c r="N3330" t="s">
        <v>176</v>
      </c>
      <c r="O3330" t="s">
        <v>61</v>
      </c>
      <c r="P3330" t="s">
        <v>177</v>
      </c>
      <c r="Q3330" t="s">
        <v>61</v>
      </c>
      <c r="R3330" t="s">
        <v>5977</v>
      </c>
      <c r="S3330" t="s">
        <v>5977</v>
      </c>
      <c r="T3330" t="s">
        <v>5977</v>
      </c>
      <c r="U3330" t="s">
        <v>5977</v>
      </c>
      <c r="V3330" t="s">
        <v>5977</v>
      </c>
      <c r="W3330" t="s">
        <v>5977</v>
      </c>
      <c r="X3330" t="s">
        <v>5977</v>
      </c>
      <c r="Y3330" t="s">
        <v>5977</v>
      </c>
      <c r="Z3330" t="s">
        <v>5977</v>
      </c>
      <c r="AA3330" t="s">
        <v>5977</v>
      </c>
      <c r="AB3330" t="s">
        <v>5977</v>
      </c>
      <c r="AC3330" t="s">
        <v>5977</v>
      </c>
      <c r="AD3330" t="s">
        <v>5977</v>
      </c>
      <c r="AE3330" t="s">
        <v>64</v>
      </c>
      <c r="AF3330" s="5">
        <v>45657</v>
      </c>
      <c r="AG3330" t="s">
        <v>156</v>
      </c>
    </row>
    <row r="3331" spans="1:33" x14ac:dyDescent="0.25">
      <c r="A3331" t="s">
        <v>1537</v>
      </c>
      <c r="B3331" t="s">
        <v>53</v>
      </c>
      <c r="C3331" s="5">
        <v>45566</v>
      </c>
      <c r="D3331" s="5">
        <v>45657</v>
      </c>
      <c r="E3331" t="s">
        <v>48</v>
      </c>
      <c r="F3331" t="s">
        <v>748</v>
      </c>
      <c r="G3331" t="s">
        <v>148</v>
      </c>
      <c r="H3331" t="s">
        <v>148</v>
      </c>
      <c r="I3331" t="s">
        <v>30441</v>
      </c>
      <c r="J3331" t="s">
        <v>1538</v>
      </c>
      <c r="K3331" t="s">
        <v>644</v>
      </c>
      <c r="L3331" t="s">
        <v>892</v>
      </c>
      <c r="M3331" t="s">
        <v>50</v>
      </c>
      <c r="N3331" t="s">
        <v>753</v>
      </c>
      <c r="O3331" t="s">
        <v>61</v>
      </c>
      <c r="P3331" t="s">
        <v>754</v>
      </c>
      <c r="Q3331" t="s">
        <v>61</v>
      </c>
      <c r="R3331" t="s">
        <v>1539</v>
      </c>
      <c r="S3331" t="s">
        <v>1539</v>
      </c>
      <c r="T3331" t="s">
        <v>1539</v>
      </c>
      <c r="U3331" t="s">
        <v>1539</v>
      </c>
      <c r="V3331" t="s">
        <v>1539</v>
      </c>
      <c r="W3331" t="s">
        <v>1539</v>
      </c>
      <c r="X3331" t="s">
        <v>1539</v>
      </c>
      <c r="Y3331" t="s">
        <v>1539</v>
      </c>
      <c r="Z3331" t="s">
        <v>1539</v>
      </c>
      <c r="AA3331" t="s">
        <v>1539</v>
      </c>
      <c r="AB3331" t="s">
        <v>1539</v>
      </c>
      <c r="AC3331" t="s">
        <v>1539</v>
      </c>
      <c r="AD3331" t="s">
        <v>1539</v>
      </c>
      <c r="AE3331" t="s">
        <v>64</v>
      </c>
      <c r="AF3331" s="5">
        <v>45657</v>
      </c>
      <c r="AG3331" t="s">
        <v>156</v>
      </c>
    </row>
    <row r="3332" spans="1:33" x14ac:dyDescent="0.25">
      <c r="A3332" t="s">
        <v>7322</v>
      </c>
      <c r="B3332" t="s">
        <v>53</v>
      </c>
      <c r="C3332" s="5">
        <v>45566</v>
      </c>
      <c r="D3332" s="5">
        <v>45657</v>
      </c>
      <c r="E3332" t="s">
        <v>48</v>
      </c>
      <c r="F3332" t="s">
        <v>147</v>
      </c>
      <c r="G3332" t="s">
        <v>148</v>
      </c>
      <c r="H3332" t="s">
        <v>148</v>
      </c>
      <c r="I3332" t="s">
        <v>30338</v>
      </c>
      <c r="J3332" t="s">
        <v>7323</v>
      </c>
      <c r="K3332" t="s">
        <v>2246</v>
      </c>
      <c r="L3332" t="s">
        <v>4031</v>
      </c>
      <c r="M3332" t="s">
        <v>51</v>
      </c>
      <c r="N3332" t="s">
        <v>153</v>
      </c>
      <c r="O3332" t="s">
        <v>61</v>
      </c>
      <c r="P3332" t="s">
        <v>154</v>
      </c>
      <c r="Q3332" t="s">
        <v>61</v>
      </c>
      <c r="R3332" t="s">
        <v>7324</v>
      </c>
      <c r="S3332" t="s">
        <v>7324</v>
      </c>
      <c r="T3332" t="s">
        <v>7324</v>
      </c>
      <c r="U3332" t="s">
        <v>7324</v>
      </c>
      <c r="V3332" t="s">
        <v>7324</v>
      </c>
      <c r="W3332" t="s">
        <v>7324</v>
      </c>
      <c r="X3332" t="s">
        <v>7324</v>
      </c>
      <c r="Y3332" t="s">
        <v>7324</v>
      </c>
      <c r="Z3332" t="s">
        <v>7324</v>
      </c>
      <c r="AA3332" t="s">
        <v>7324</v>
      </c>
      <c r="AB3332" t="s">
        <v>7324</v>
      </c>
      <c r="AC3332" t="s">
        <v>7324</v>
      </c>
      <c r="AD3332" t="s">
        <v>7324</v>
      </c>
      <c r="AE3332" t="s">
        <v>64</v>
      </c>
      <c r="AF3332" s="5">
        <v>45657</v>
      </c>
      <c r="AG3332" t="s">
        <v>156</v>
      </c>
    </row>
    <row r="3333" spans="1:33" x14ac:dyDescent="0.25">
      <c r="A3333" t="s">
        <v>3102</v>
      </c>
      <c r="B3333" t="s">
        <v>53</v>
      </c>
      <c r="C3333" s="5">
        <v>45566</v>
      </c>
      <c r="D3333" s="5">
        <v>45657</v>
      </c>
      <c r="E3333" t="s">
        <v>48</v>
      </c>
      <c r="F3333" t="s">
        <v>158</v>
      </c>
      <c r="G3333" t="s">
        <v>148</v>
      </c>
      <c r="H3333" t="s">
        <v>148</v>
      </c>
      <c r="I3333" t="s">
        <v>30338</v>
      </c>
      <c r="J3333" t="s">
        <v>3103</v>
      </c>
      <c r="K3333" t="s">
        <v>2246</v>
      </c>
      <c r="L3333" t="s">
        <v>2219</v>
      </c>
      <c r="M3333" t="s">
        <v>50</v>
      </c>
      <c r="N3333" t="s">
        <v>162</v>
      </c>
      <c r="O3333" t="s">
        <v>61</v>
      </c>
      <c r="P3333" t="s">
        <v>163</v>
      </c>
      <c r="Q3333" t="s">
        <v>61</v>
      </c>
      <c r="R3333" t="s">
        <v>3104</v>
      </c>
      <c r="S3333" t="s">
        <v>3104</v>
      </c>
      <c r="T3333" t="s">
        <v>3104</v>
      </c>
      <c r="U3333" t="s">
        <v>3104</v>
      </c>
      <c r="V3333" t="s">
        <v>3104</v>
      </c>
      <c r="W3333" t="s">
        <v>3104</v>
      </c>
      <c r="X3333" t="s">
        <v>3104</v>
      </c>
      <c r="Y3333" t="s">
        <v>3104</v>
      </c>
      <c r="Z3333" t="s">
        <v>3104</v>
      </c>
      <c r="AA3333" t="s">
        <v>3104</v>
      </c>
      <c r="AB3333" t="s">
        <v>3104</v>
      </c>
      <c r="AC3333" t="s">
        <v>3104</v>
      </c>
      <c r="AD3333" t="s">
        <v>3104</v>
      </c>
      <c r="AE3333" t="s">
        <v>64</v>
      </c>
      <c r="AF3333" s="5">
        <v>45657</v>
      </c>
      <c r="AG3333" t="s">
        <v>156</v>
      </c>
    </row>
    <row r="3334" spans="1:33" x14ac:dyDescent="0.25">
      <c r="A3334" t="s">
        <v>3105</v>
      </c>
      <c r="B3334" t="s">
        <v>53</v>
      </c>
      <c r="C3334" s="5">
        <v>45566</v>
      </c>
      <c r="D3334" s="5">
        <v>45657</v>
      </c>
      <c r="E3334" t="s">
        <v>48</v>
      </c>
      <c r="F3334" t="s">
        <v>158</v>
      </c>
      <c r="G3334" t="s">
        <v>148</v>
      </c>
      <c r="H3334" t="s">
        <v>148</v>
      </c>
      <c r="I3334" t="s">
        <v>30338</v>
      </c>
      <c r="J3334" t="s">
        <v>3106</v>
      </c>
      <c r="K3334" t="s">
        <v>2246</v>
      </c>
      <c r="L3334" t="s">
        <v>1232</v>
      </c>
      <c r="M3334" t="s">
        <v>51</v>
      </c>
      <c r="N3334" t="s">
        <v>162</v>
      </c>
      <c r="O3334" t="s">
        <v>61</v>
      </c>
      <c r="P3334" t="s">
        <v>163</v>
      </c>
      <c r="Q3334" t="s">
        <v>61</v>
      </c>
      <c r="R3334" t="s">
        <v>3107</v>
      </c>
      <c r="S3334" t="s">
        <v>3107</v>
      </c>
      <c r="T3334" t="s">
        <v>3107</v>
      </c>
      <c r="U3334" t="s">
        <v>3107</v>
      </c>
      <c r="V3334" t="s">
        <v>3107</v>
      </c>
      <c r="W3334" t="s">
        <v>3107</v>
      </c>
      <c r="X3334" t="s">
        <v>3107</v>
      </c>
      <c r="Y3334" t="s">
        <v>3107</v>
      </c>
      <c r="Z3334" t="s">
        <v>3107</v>
      </c>
      <c r="AA3334" t="s">
        <v>3107</v>
      </c>
      <c r="AB3334" t="s">
        <v>3107</v>
      </c>
      <c r="AC3334" t="s">
        <v>3107</v>
      </c>
      <c r="AD3334" t="s">
        <v>3107</v>
      </c>
      <c r="AE3334" t="s">
        <v>64</v>
      </c>
      <c r="AF3334" s="5">
        <v>45657</v>
      </c>
      <c r="AG3334" t="s">
        <v>156</v>
      </c>
    </row>
    <row r="3335" spans="1:33" x14ac:dyDescent="0.25">
      <c r="A3335" t="s">
        <v>7385</v>
      </c>
      <c r="B3335" t="s">
        <v>53</v>
      </c>
      <c r="C3335" s="5">
        <v>45566</v>
      </c>
      <c r="D3335" s="5">
        <v>45657</v>
      </c>
      <c r="E3335" t="s">
        <v>48</v>
      </c>
      <c r="F3335" t="s">
        <v>158</v>
      </c>
      <c r="G3335" t="s">
        <v>148</v>
      </c>
      <c r="H3335" t="s">
        <v>148</v>
      </c>
      <c r="I3335" t="s">
        <v>30338</v>
      </c>
      <c r="J3335" t="s">
        <v>7386</v>
      </c>
      <c r="K3335" t="s">
        <v>560</v>
      </c>
      <c r="L3335" t="s">
        <v>945</v>
      </c>
      <c r="M3335" t="s">
        <v>51</v>
      </c>
      <c r="N3335" t="s">
        <v>162</v>
      </c>
      <c r="O3335" t="s">
        <v>61</v>
      </c>
      <c r="P3335" t="s">
        <v>163</v>
      </c>
      <c r="Q3335" t="s">
        <v>61</v>
      </c>
      <c r="R3335" t="s">
        <v>7387</v>
      </c>
      <c r="S3335" t="s">
        <v>7387</v>
      </c>
      <c r="T3335" t="s">
        <v>7387</v>
      </c>
      <c r="U3335" t="s">
        <v>7387</v>
      </c>
      <c r="V3335" t="s">
        <v>7387</v>
      </c>
      <c r="W3335" t="s">
        <v>7387</v>
      </c>
      <c r="X3335" t="s">
        <v>7387</v>
      </c>
      <c r="Y3335" t="s">
        <v>7387</v>
      </c>
      <c r="Z3335" t="s">
        <v>7387</v>
      </c>
      <c r="AA3335" t="s">
        <v>7387</v>
      </c>
      <c r="AB3335" t="s">
        <v>7387</v>
      </c>
      <c r="AC3335" t="s">
        <v>7387</v>
      </c>
      <c r="AD3335" t="s">
        <v>7387</v>
      </c>
      <c r="AE3335" t="s">
        <v>64</v>
      </c>
      <c r="AF3335" s="5">
        <v>45657</v>
      </c>
      <c r="AG3335" t="s">
        <v>156</v>
      </c>
    </row>
    <row r="3336" spans="1:33" x14ac:dyDescent="0.25">
      <c r="A3336" t="s">
        <v>4589</v>
      </c>
      <c r="B3336" t="s">
        <v>53</v>
      </c>
      <c r="C3336" s="5">
        <v>45566</v>
      </c>
      <c r="D3336" s="5">
        <v>45657</v>
      </c>
      <c r="E3336" t="s">
        <v>48</v>
      </c>
      <c r="F3336" t="s">
        <v>521</v>
      </c>
      <c r="G3336" t="s">
        <v>148</v>
      </c>
      <c r="H3336" t="s">
        <v>148</v>
      </c>
      <c r="I3336" t="s">
        <v>30338</v>
      </c>
      <c r="J3336" t="s">
        <v>4590</v>
      </c>
      <c r="K3336" t="s">
        <v>560</v>
      </c>
      <c r="L3336" t="s">
        <v>1064</v>
      </c>
      <c r="M3336" t="s">
        <v>51</v>
      </c>
      <c r="N3336" t="s">
        <v>525</v>
      </c>
      <c r="O3336" t="s">
        <v>61</v>
      </c>
      <c r="P3336" t="s">
        <v>526</v>
      </c>
      <c r="Q3336" t="s">
        <v>61</v>
      </c>
      <c r="R3336" t="s">
        <v>4591</v>
      </c>
      <c r="S3336" t="s">
        <v>4591</v>
      </c>
      <c r="T3336" t="s">
        <v>4591</v>
      </c>
      <c r="U3336" t="s">
        <v>4591</v>
      </c>
      <c r="V3336" t="s">
        <v>4591</v>
      </c>
      <c r="W3336" t="s">
        <v>4591</v>
      </c>
      <c r="X3336" t="s">
        <v>4591</v>
      </c>
      <c r="Y3336" t="s">
        <v>4591</v>
      </c>
      <c r="Z3336" t="s">
        <v>4591</v>
      </c>
      <c r="AA3336" t="s">
        <v>4591</v>
      </c>
      <c r="AB3336" t="s">
        <v>4591</v>
      </c>
      <c r="AC3336" t="s">
        <v>4591</v>
      </c>
      <c r="AD3336" t="s">
        <v>4591</v>
      </c>
      <c r="AE3336" t="s">
        <v>64</v>
      </c>
      <c r="AF3336" s="5">
        <v>45657</v>
      </c>
      <c r="AG3336" t="s">
        <v>156</v>
      </c>
    </row>
    <row r="3337" spans="1:33" x14ac:dyDescent="0.25">
      <c r="A3337" t="s">
        <v>10313</v>
      </c>
      <c r="B3337" t="s">
        <v>53</v>
      </c>
      <c r="C3337" s="5">
        <v>45566</v>
      </c>
      <c r="D3337" s="5">
        <v>45657</v>
      </c>
      <c r="E3337" t="s">
        <v>48</v>
      </c>
      <c r="F3337" t="s">
        <v>171</v>
      </c>
      <c r="G3337" t="s">
        <v>148</v>
      </c>
      <c r="H3337" t="s">
        <v>148</v>
      </c>
      <c r="I3337" t="s">
        <v>30338</v>
      </c>
      <c r="J3337" t="s">
        <v>2767</v>
      </c>
      <c r="K3337" t="s">
        <v>560</v>
      </c>
      <c r="L3337" t="s">
        <v>134</v>
      </c>
      <c r="M3337" t="s">
        <v>50</v>
      </c>
      <c r="N3337" t="s">
        <v>176</v>
      </c>
      <c r="O3337" t="s">
        <v>61</v>
      </c>
      <c r="P3337" t="s">
        <v>177</v>
      </c>
      <c r="Q3337" t="s">
        <v>61</v>
      </c>
      <c r="R3337" t="s">
        <v>10314</v>
      </c>
      <c r="S3337" t="s">
        <v>10314</v>
      </c>
      <c r="T3337" t="s">
        <v>10314</v>
      </c>
      <c r="U3337" t="s">
        <v>10314</v>
      </c>
      <c r="V3337" t="s">
        <v>10314</v>
      </c>
      <c r="W3337" t="s">
        <v>10314</v>
      </c>
      <c r="X3337" t="s">
        <v>10314</v>
      </c>
      <c r="Y3337" t="s">
        <v>10314</v>
      </c>
      <c r="Z3337" t="s">
        <v>10314</v>
      </c>
      <c r="AA3337" t="s">
        <v>10314</v>
      </c>
      <c r="AB3337" t="s">
        <v>10314</v>
      </c>
      <c r="AC3337" t="s">
        <v>10314</v>
      </c>
      <c r="AD3337" t="s">
        <v>10314</v>
      </c>
      <c r="AE3337" t="s">
        <v>64</v>
      </c>
      <c r="AF3337" s="5">
        <v>45657</v>
      </c>
      <c r="AG3337" t="s">
        <v>156</v>
      </c>
    </row>
    <row r="3338" spans="1:33" x14ac:dyDescent="0.25">
      <c r="A3338" t="s">
        <v>4607</v>
      </c>
      <c r="B3338" t="s">
        <v>53</v>
      </c>
      <c r="C3338" s="5">
        <v>45566</v>
      </c>
      <c r="D3338" s="5">
        <v>45657</v>
      </c>
      <c r="E3338" t="s">
        <v>48</v>
      </c>
      <c r="F3338" t="s">
        <v>147</v>
      </c>
      <c r="G3338" t="s">
        <v>148</v>
      </c>
      <c r="H3338" t="s">
        <v>148</v>
      </c>
      <c r="I3338" t="s">
        <v>30338</v>
      </c>
      <c r="J3338" t="s">
        <v>4608</v>
      </c>
      <c r="K3338" t="s">
        <v>1535</v>
      </c>
      <c r="L3338" t="s">
        <v>228</v>
      </c>
      <c r="M3338" t="s">
        <v>50</v>
      </c>
      <c r="N3338" t="s">
        <v>153</v>
      </c>
      <c r="O3338" t="s">
        <v>61</v>
      </c>
      <c r="P3338" t="s">
        <v>154</v>
      </c>
      <c r="Q3338" t="s">
        <v>61</v>
      </c>
      <c r="R3338" t="s">
        <v>4609</v>
      </c>
      <c r="S3338" t="s">
        <v>4609</v>
      </c>
      <c r="T3338" t="s">
        <v>4609</v>
      </c>
      <c r="U3338" t="s">
        <v>4609</v>
      </c>
      <c r="V3338" t="s">
        <v>4609</v>
      </c>
      <c r="W3338" t="s">
        <v>4609</v>
      </c>
      <c r="X3338" t="s">
        <v>4609</v>
      </c>
      <c r="Y3338" t="s">
        <v>4609</v>
      </c>
      <c r="Z3338" t="s">
        <v>4609</v>
      </c>
      <c r="AA3338" t="s">
        <v>4609</v>
      </c>
      <c r="AB3338" t="s">
        <v>4609</v>
      </c>
      <c r="AC3338" t="s">
        <v>4609</v>
      </c>
      <c r="AD3338" t="s">
        <v>4609</v>
      </c>
      <c r="AE3338" t="s">
        <v>64</v>
      </c>
      <c r="AF3338" s="5">
        <v>45657</v>
      </c>
      <c r="AG3338" t="s">
        <v>156</v>
      </c>
    </row>
    <row r="3339" spans="1:33" x14ac:dyDescent="0.25">
      <c r="A3339" t="s">
        <v>7442</v>
      </c>
      <c r="B3339" t="s">
        <v>53</v>
      </c>
      <c r="C3339" s="5">
        <v>45566</v>
      </c>
      <c r="D3339" s="5">
        <v>45657</v>
      </c>
      <c r="E3339" t="s">
        <v>48</v>
      </c>
      <c r="F3339" t="s">
        <v>503</v>
      </c>
      <c r="G3339" t="s">
        <v>148</v>
      </c>
      <c r="H3339" t="s">
        <v>148</v>
      </c>
      <c r="I3339" t="s">
        <v>30338</v>
      </c>
      <c r="J3339" t="s">
        <v>7443</v>
      </c>
      <c r="K3339" t="s">
        <v>1118</v>
      </c>
      <c r="L3339" t="s">
        <v>968</v>
      </c>
      <c r="M3339" t="s">
        <v>50</v>
      </c>
      <c r="N3339" t="s">
        <v>508</v>
      </c>
      <c r="O3339" t="s">
        <v>61</v>
      </c>
      <c r="P3339" t="s">
        <v>509</v>
      </c>
      <c r="Q3339" t="s">
        <v>61</v>
      </c>
      <c r="R3339" t="s">
        <v>7444</v>
      </c>
      <c r="S3339" t="s">
        <v>7444</v>
      </c>
      <c r="T3339" t="s">
        <v>7444</v>
      </c>
      <c r="U3339" t="s">
        <v>7444</v>
      </c>
      <c r="V3339" t="s">
        <v>7444</v>
      </c>
      <c r="W3339" t="s">
        <v>7444</v>
      </c>
      <c r="X3339" t="s">
        <v>7444</v>
      </c>
      <c r="Y3339" t="s">
        <v>7444</v>
      </c>
      <c r="Z3339" t="s">
        <v>7444</v>
      </c>
      <c r="AA3339" t="s">
        <v>7444</v>
      </c>
      <c r="AB3339" t="s">
        <v>7444</v>
      </c>
      <c r="AC3339" t="s">
        <v>7444</v>
      </c>
      <c r="AD3339" t="s">
        <v>7444</v>
      </c>
      <c r="AE3339" t="s">
        <v>64</v>
      </c>
      <c r="AF3339" s="5">
        <v>45657</v>
      </c>
      <c r="AG3339" t="s">
        <v>156</v>
      </c>
    </row>
    <row r="3340" spans="1:33" x14ac:dyDescent="0.25">
      <c r="A3340" t="s">
        <v>1671</v>
      </c>
      <c r="B3340" t="s">
        <v>53</v>
      </c>
      <c r="C3340" s="5">
        <v>45566</v>
      </c>
      <c r="D3340" s="5">
        <v>45657</v>
      </c>
      <c r="E3340" t="s">
        <v>48</v>
      </c>
      <c r="F3340" t="s">
        <v>521</v>
      </c>
      <c r="G3340" t="s">
        <v>148</v>
      </c>
      <c r="H3340" t="s">
        <v>148</v>
      </c>
      <c r="I3340" t="s">
        <v>30338</v>
      </c>
      <c r="J3340" t="s">
        <v>1672</v>
      </c>
      <c r="K3340" t="s">
        <v>1673</v>
      </c>
      <c r="L3340" t="s">
        <v>1481</v>
      </c>
      <c r="M3340" t="s">
        <v>50</v>
      </c>
      <c r="N3340" t="s">
        <v>525</v>
      </c>
      <c r="O3340" t="s">
        <v>61</v>
      </c>
      <c r="P3340" t="s">
        <v>526</v>
      </c>
      <c r="Q3340" t="s">
        <v>61</v>
      </c>
      <c r="R3340" t="s">
        <v>1674</v>
      </c>
      <c r="S3340" t="s">
        <v>1674</v>
      </c>
      <c r="T3340" t="s">
        <v>1674</v>
      </c>
      <c r="U3340" t="s">
        <v>1674</v>
      </c>
      <c r="V3340" t="s">
        <v>1674</v>
      </c>
      <c r="W3340" t="s">
        <v>1674</v>
      </c>
      <c r="X3340" t="s">
        <v>1674</v>
      </c>
      <c r="Y3340" t="s">
        <v>1674</v>
      </c>
      <c r="Z3340" t="s">
        <v>1674</v>
      </c>
      <c r="AA3340" t="s">
        <v>1674</v>
      </c>
      <c r="AB3340" t="s">
        <v>1674</v>
      </c>
      <c r="AC3340" t="s">
        <v>1674</v>
      </c>
      <c r="AD3340" t="s">
        <v>1674</v>
      </c>
      <c r="AE3340" t="s">
        <v>64</v>
      </c>
      <c r="AF3340" s="5">
        <v>45657</v>
      </c>
      <c r="AG3340" t="s">
        <v>156</v>
      </c>
    </row>
    <row r="3341" spans="1:33" x14ac:dyDescent="0.25">
      <c r="A3341" t="s">
        <v>11667</v>
      </c>
      <c r="B3341" t="s">
        <v>53</v>
      </c>
      <c r="C3341" s="5">
        <v>45566</v>
      </c>
      <c r="D3341" s="5">
        <v>45657</v>
      </c>
      <c r="E3341" t="s">
        <v>48</v>
      </c>
      <c r="F3341" t="s">
        <v>158</v>
      </c>
      <c r="G3341" t="s">
        <v>148</v>
      </c>
      <c r="H3341" t="s">
        <v>148</v>
      </c>
      <c r="I3341" t="s">
        <v>30338</v>
      </c>
      <c r="J3341" t="s">
        <v>6974</v>
      </c>
      <c r="K3341" t="s">
        <v>529</v>
      </c>
      <c r="L3341" t="s">
        <v>4463</v>
      </c>
      <c r="M3341" t="s">
        <v>51</v>
      </c>
      <c r="N3341" t="s">
        <v>162</v>
      </c>
      <c r="O3341" t="s">
        <v>61</v>
      </c>
      <c r="P3341" t="s">
        <v>163</v>
      </c>
      <c r="Q3341" t="s">
        <v>61</v>
      </c>
      <c r="R3341" t="s">
        <v>11668</v>
      </c>
      <c r="S3341" t="s">
        <v>11668</v>
      </c>
      <c r="T3341" t="s">
        <v>11668</v>
      </c>
      <c r="U3341" t="s">
        <v>11668</v>
      </c>
      <c r="V3341" t="s">
        <v>11668</v>
      </c>
      <c r="W3341" t="s">
        <v>11668</v>
      </c>
      <c r="X3341" t="s">
        <v>11668</v>
      </c>
      <c r="Y3341" t="s">
        <v>11668</v>
      </c>
      <c r="Z3341" t="s">
        <v>11668</v>
      </c>
      <c r="AA3341" t="s">
        <v>11668</v>
      </c>
      <c r="AB3341" t="s">
        <v>11668</v>
      </c>
      <c r="AC3341" t="s">
        <v>11668</v>
      </c>
      <c r="AD3341" t="s">
        <v>11668</v>
      </c>
      <c r="AE3341" t="s">
        <v>64</v>
      </c>
      <c r="AF3341" s="5">
        <v>45657</v>
      </c>
      <c r="AG3341" t="s">
        <v>156</v>
      </c>
    </row>
    <row r="3342" spans="1:33" x14ac:dyDescent="0.25">
      <c r="A3342" t="s">
        <v>3239</v>
      </c>
      <c r="B3342" t="s">
        <v>53</v>
      </c>
      <c r="C3342" s="5">
        <v>45566</v>
      </c>
      <c r="D3342" s="5">
        <v>45657</v>
      </c>
      <c r="E3342" t="s">
        <v>48</v>
      </c>
      <c r="F3342" t="s">
        <v>171</v>
      </c>
      <c r="G3342" t="s">
        <v>148</v>
      </c>
      <c r="H3342" t="s">
        <v>148</v>
      </c>
      <c r="I3342" t="s">
        <v>30338</v>
      </c>
      <c r="J3342" t="s">
        <v>866</v>
      </c>
      <c r="K3342" t="s">
        <v>1380</v>
      </c>
      <c r="L3342" t="s">
        <v>455</v>
      </c>
      <c r="M3342" t="s">
        <v>50</v>
      </c>
      <c r="N3342" t="s">
        <v>176</v>
      </c>
      <c r="O3342" t="s">
        <v>61</v>
      </c>
      <c r="P3342" t="s">
        <v>177</v>
      </c>
      <c r="Q3342" t="s">
        <v>61</v>
      </c>
      <c r="R3342" t="s">
        <v>3240</v>
      </c>
      <c r="S3342" t="s">
        <v>3240</v>
      </c>
      <c r="T3342" t="s">
        <v>3240</v>
      </c>
      <c r="U3342" t="s">
        <v>3240</v>
      </c>
      <c r="V3342" t="s">
        <v>3240</v>
      </c>
      <c r="W3342" t="s">
        <v>3240</v>
      </c>
      <c r="X3342" t="s">
        <v>3240</v>
      </c>
      <c r="Y3342" t="s">
        <v>3240</v>
      </c>
      <c r="Z3342" t="s">
        <v>3240</v>
      </c>
      <c r="AA3342" t="s">
        <v>3240</v>
      </c>
      <c r="AB3342" t="s">
        <v>3240</v>
      </c>
      <c r="AC3342" t="s">
        <v>3240</v>
      </c>
      <c r="AD3342" t="s">
        <v>3240</v>
      </c>
      <c r="AE3342" t="s">
        <v>64</v>
      </c>
      <c r="AF3342" s="5">
        <v>45657</v>
      </c>
      <c r="AG3342" t="s">
        <v>156</v>
      </c>
    </row>
    <row r="3343" spans="1:33" x14ac:dyDescent="0.25">
      <c r="A3343" t="s">
        <v>7496</v>
      </c>
      <c r="B3343" t="s">
        <v>53</v>
      </c>
      <c r="C3343" s="5">
        <v>45566</v>
      </c>
      <c r="D3343" s="5">
        <v>45657</v>
      </c>
      <c r="E3343" t="s">
        <v>48</v>
      </c>
      <c r="F3343" t="s">
        <v>503</v>
      </c>
      <c r="G3343" t="s">
        <v>148</v>
      </c>
      <c r="H3343" t="s">
        <v>148</v>
      </c>
      <c r="I3343" t="s">
        <v>30338</v>
      </c>
      <c r="J3343" t="s">
        <v>7497</v>
      </c>
      <c r="K3343" t="s">
        <v>118</v>
      </c>
      <c r="L3343" t="s">
        <v>7498</v>
      </c>
      <c r="M3343" t="s">
        <v>50</v>
      </c>
      <c r="N3343" t="s">
        <v>508</v>
      </c>
      <c r="O3343" t="s">
        <v>61</v>
      </c>
      <c r="P3343" t="s">
        <v>509</v>
      </c>
      <c r="Q3343" t="s">
        <v>61</v>
      </c>
      <c r="R3343" t="s">
        <v>7499</v>
      </c>
      <c r="S3343" t="s">
        <v>7499</v>
      </c>
      <c r="T3343" t="s">
        <v>7499</v>
      </c>
      <c r="U3343" t="s">
        <v>7499</v>
      </c>
      <c r="V3343" t="s">
        <v>7499</v>
      </c>
      <c r="W3343" t="s">
        <v>7499</v>
      </c>
      <c r="X3343" t="s">
        <v>7499</v>
      </c>
      <c r="Y3343" t="s">
        <v>7499</v>
      </c>
      <c r="Z3343" t="s">
        <v>7499</v>
      </c>
      <c r="AA3343" t="s">
        <v>7499</v>
      </c>
      <c r="AB3343" t="s">
        <v>7499</v>
      </c>
      <c r="AC3343" t="s">
        <v>7499</v>
      </c>
      <c r="AD3343" t="s">
        <v>7499</v>
      </c>
      <c r="AE3343" t="s">
        <v>64</v>
      </c>
      <c r="AF3343" s="5">
        <v>45657</v>
      </c>
      <c r="AG3343" t="s">
        <v>156</v>
      </c>
    </row>
    <row r="3344" spans="1:33" x14ac:dyDescent="0.25">
      <c r="A3344" t="s">
        <v>1743</v>
      </c>
      <c r="B3344" t="s">
        <v>53</v>
      </c>
      <c r="C3344" s="5">
        <v>45566</v>
      </c>
      <c r="D3344" s="5">
        <v>45657</v>
      </c>
      <c r="E3344" t="s">
        <v>48</v>
      </c>
      <c r="F3344" t="s">
        <v>503</v>
      </c>
      <c r="G3344" t="s">
        <v>148</v>
      </c>
      <c r="H3344" t="s">
        <v>148</v>
      </c>
      <c r="I3344" t="s">
        <v>30338</v>
      </c>
      <c r="J3344" t="s">
        <v>1744</v>
      </c>
      <c r="K3344" t="s">
        <v>1652</v>
      </c>
      <c r="L3344" t="s">
        <v>1283</v>
      </c>
      <c r="M3344" t="s">
        <v>51</v>
      </c>
      <c r="N3344" t="s">
        <v>508</v>
      </c>
      <c r="O3344" t="s">
        <v>61</v>
      </c>
      <c r="P3344" t="s">
        <v>509</v>
      </c>
      <c r="Q3344" t="s">
        <v>61</v>
      </c>
      <c r="R3344" t="s">
        <v>1745</v>
      </c>
      <c r="S3344" t="s">
        <v>1745</v>
      </c>
      <c r="T3344" t="s">
        <v>1745</v>
      </c>
      <c r="U3344" t="s">
        <v>1745</v>
      </c>
      <c r="V3344" t="s">
        <v>1745</v>
      </c>
      <c r="W3344" t="s">
        <v>1745</v>
      </c>
      <c r="X3344" t="s">
        <v>1745</v>
      </c>
      <c r="Y3344" t="s">
        <v>1745</v>
      </c>
      <c r="Z3344" t="s">
        <v>1745</v>
      </c>
      <c r="AA3344" t="s">
        <v>1745</v>
      </c>
      <c r="AB3344" t="s">
        <v>1745</v>
      </c>
      <c r="AC3344" t="s">
        <v>1745</v>
      </c>
      <c r="AD3344" t="s">
        <v>1745</v>
      </c>
      <c r="AE3344" t="s">
        <v>64</v>
      </c>
      <c r="AF3344" s="5">
        <v>45657</v>
      </c>
      <c r="AG3344" t="s">
        <v>156</v>
      </c>
    </row>
    <row r="3345" spans="1:33" x14ac:dyDescent="0.25">
      <c r="A3345" t="s">
        <v>6210</v>
      </c>
      <c r="B3345" t="s">
        <v>53</v>
      </c>
      <c r="C3345" s="5">
        <v>45566</v>
      </c>
      <c r="D3345" s="5">
        <v>45657</v>
      </c>
      <c r="E3345" t="s">
        <v>48</v>
      </c>
      <c r="F3345" t="s">
        <v>171</v>
      </c>
      <c r="G3345" t="s">
        <v>148</v>
      </c>
      <c r="H3345" t="s">
        <v>148</v>
      </c>
      <c r="I3345" t="s">
        <v>30338</v>
      </c>
      <c r="J3345" t="s">
        <v>2478</v>
      </c>
      <c r="K3345" t="s">
        <v>5912</v>
      </c>
      <c r="L3345" t="s">
        <v>1895</v>
      </c>
      <c r="M3345" t="s">
        <v>50</v>
      </c>
      <c r="N3345" t="s">
        <v>176</v>
      </c>
      <c r="O3345" t="s">
        <v>61</v>
      </c>
      <c r="P3345" t="s">
        <v>177</v>
      </c>
      <c r="Q3345" t="s">
        <v>61</v>
      </c>
      <c r="R3345" t="s">
        <v>6211</v>
      </c>
      <c r="S3345" t="s">
        <v>6211</v>
      </c>
      <c r="T3345" t="s">
        <v>6211</v>
      </c>
      <c r="U3345" t="s">
        <v>6211</v>
      </c>
      <c r="V3345" t="s">
        <v>6211</v>
      </c>
      <c r="W3345" t="s">
        <v>6211</v>
      </c>
      <c r="X3345" t="s">
        <v>6211</v>
      </c>
      <c r="Y3345" t="s">
        <v>6211</v>
      </c>
      <c r="Z3345" t="s">
        <v>6211</v>
      </c>
      <c r="AA3345" t="s">
        <v>6211</v>
      </c>
      <c r="AB3345" t="s">
        <v>6211</v>
      </c>
      <c r="AC3345" t="s">
        <v>6211</v>
      </c>
      <c r="AD3345" t="s">
        <v>6211</v>
      </c>
      <c r="AE3345" t="s">
        <v>64</v>
      </c>
      <c r="AF3345" s="5">
        <v>45657</v>
      </c>
      <c r="AG3345" t="s">
        <v>156</v>
      </c>
    </row>
    <row r="3346" spans="1:33" x14ac:dyDescent="0.25">
      <c r="A3346" t="s">
        <v>3295</v>
      </c>
      <c r="B3346" t="s">
        <v>53</v>
      </c>
      <c r="C3346" s="5">
        <v>45566</v>
      </c>
      <c r="D3346" s="5">
        <v>45657</v>
      </c>
      <c r="E3346" t="s">
        <v>48</v>
      </c>
      <c r="F3346" t="s">
        <v>171</v>
      </c>
      <c r="G3346" t="s">
        <v>148</v>
      </c>
      <c r="H3346" t="s">
        <v>148</v>
      </c>
      <c r="I3346" t="s">
        <v>30338</v>
      </c>
      <c r="J3346" t="s">
        <v>967</v>
      </c>
      <c r="K3346" t="s">
        <v>856</v>
      </c>
      <c r="L3346" t="s">
        <v>110</v>
      </c>
      <c r="M3346" t="s">
        <v>50</v>
      </c>
      <c r="N3346" t="s">
        <v>176</v>
      </c>
      <c r="O3346" t="s">
        <v>61</v>
      </c>
      <c r="P3346" t="s">
        <v>177</v>
      </c>
      <c r="Q3346" t="s">
        <v>61</v>
      </c>
      <c r="R3346" t="s">
        <v>3296</v>
      </c>
      <c r="S3346" t="s">
        <v>3296</v>
      </c>
      <c r="T3346" t="s">
        <v>3296</v>
      </c>
      <c r="U3346" t="s">
        <v>3296</v>
      </c>
      <c r="V3346" t="s">
        <v>3296</v>
      </c>
      <c r="W3346" t="s">
        <v>3296</v>
      </c>
      <c r="X3346" t="s">
        <v>3296</v>
      </c>
      <c r="Y3346" t="s">
        <v>3296</v>
      </c>
      <c r="Z3346" t="s">
        <v>3296</v>
      </c>
      <c r="AA3346" t="s">
        <v>3296</v>
      </c>
      <c r="AB3346" t="s">
        <v>3296</v>
      </c>
      <c r="AC3346" t="s">
        <v>3296</v>
      </c>
      <c r="AD3346" t="s">
        <v>3296</v>
      </c>
      <c r="AE3346" t="s">
        <v>64</v>
      </c>
      <c r="AF3346" s="5">
        <v>45657</v>
      </c>
      <c r="AG3346" t="s">
        <v>156</v>
      </c>
    </row>
    <row r="3347" spans="1:33" x14ac:dyDescent="0.25">
      <c r="A3347" t="s">
        <v>11756</v>
      </c>
      <c r="B3347" t="s">
        <v>53</v>
      </c>
      <c r="C3347" s="5">
        <v>45566</v>
      </c>
      <c r="D3347" s="5">
        <v>45657</v>
      </c>
      <c r="E3347" t="s">
        <v>48</v>
      </c>
      <c r="F3347" t="s">
        <v>521</v>
      </c>
      <c r="G3347" t="s">
        <v>148</v>
      </c>
      <c r="H3347" t="s">
        <v>148</v>
      </c>
      <c r="I3347" t="s">
        <v>30338</v>
      </c>
      <c r="J3347" t="s">
        <v>6895</v>
      </c>
      <c r="K3347" t="s">
        <v>11699</v>
      </c>
      <c r="L3347" t="s">
        <v>370</v>
      </c>
      <c r="M3347" t="s">
        <v>50</v>
      </c>
      <c r="N3347" t="s">
        <v>525</v>
      </c>
      <c r="O3347" t="s">
        <v>61</v>
      </c>
      <c r="P3347" t="s">
        <v>526</v>
      </c>
      <c r="Q3347" t="s">
        <v>61</v>
      </c>
      <c r="R3347" t="s">
        <v>11757</v>
      </c>
      <c r="S3347" t="s">
        <v>11757</v>
      </c>
      <c r="T3347" t="s">
        <v>11757</v>
      </c>
      <c r="U3347" t="s">
        <v>11757</v>
      </c>
      <c r="V3347" t="s">
        <v>11757</v>
      </c>
      <c r="W3347" t="s">
        <v>11757</v>
      </c>
      <c r="X3347" t="s">
        <v>11757</v>
      </c>
      <c r="Y3347" t="s">
        <v>11757</v>
      </c>
      <c r="Z3347" t="s">
        <v>11757</v>
      </c>
      <c r="AA3347" t="s">
        <v>11757</v>
      </c>
      <c r="AB3347" t="s">
        <v>11757</v>
      </c>
      <c r="AC3347" t="s">
        <v>11757</v>
      </c>
      <c r="AD3347" t="s">
        <v>11757</v>
      </c>
      <c r="AE3347" t="s">
        <v>64</v>
      </c>
      <c r="AF3347" s="5">
        <v>45657</v>
      </c>
      <c r="AG3347" t="s">
        <v>156</v>
      </c>
    </row>
    <row r="3348" spans="1:33" x14ac:dyDescent="0.25">
      <c r="A3348" t="s">
        <v>10458</v>
      </c>
      <c r="B3348" t="s">
        <v>53</v>
      </c>
      <c r="C3348" s="5">
        <v>45566</v>
      </c>
      <c r="D3348" s="5">
        <v>45657</v>
      </c>
      <c r="E3348" t="s">
        <v>48</v>
      </c>
      <c r="F3348" t="s">
        <v>521</v>
      </c>
      <c r="G3348" t="s">
        <v>148</v>
      </c>
      <c r="H3348" t="s">
        <v>148</v>
      </c>
      <c r="I3348" t="s">
        <v>30338</v>
      </c>
      <c r="J3348" t="s">
        <v>1741</v>
      </c>
      <c r="K3348" t="s">
        <v>10459</v>
      </c>
      <c r="L3348" t="s">
        <v>285</v>
      </c>
      <c r="M3348" t="s">
        <v>50</v>
      </c>
      <c r="N3348" t="s">
        <v>525</v>
      </c>
      <c r="O3348" t="s">
        <v>61</v>
      </c>
      <c r="P3348" t="s">
        <v>526</v>
      </c>
      <c r="Q3348" t="s">
        <v>61</v>
      </c>
      <c r="R3348" t="s">
        <v>10460</v>
      </c>
      <c r="S3348" t="s">
        <v>10460</v>
      </c>
      <c r="T3348" t="s">
        <v>10460</v>
      </c>
      <c r="U3348" t="s">
        <v>10460</v>
      </c>
      <c r="V3348" t="s">
        <v>10460</v>
      </c>
      <c r="W3348" t="s">
        <v>10460</v>
      </c>
      <c r="X3348" t="s">
        <v>10460</v>
      </c>
      <c r="Y3348" t="s">
        <v>10460</v>
      </c>
      <c r="Z3348" t="s">
        <v>10460</v>
      </c>
      <c r="AA3348" t="s">
        <v>10460</v>
      </c>
      <c r="AB3348" t="s">
        <v>10460</v>
      </c>
      <c r="AC3348" t="s">
        <v>10460</v>
      </c>
      <c r="AD3348" t="s">
        <v>10460</v>
      </c>
      <c r="AE3348" t="s">
        <v>64</v>
      </c>
      <c r="AF3348" s="5">
        <v>45657</v>
      </c>
      <c r="AG3348" t="s">
        <v>156</v>
      </c>
    </row>
    <row r="3349" spans="1:33" x14ac:dyDescent="0.25">
      <c r="A3349" t="s">
        <v>9001</v>
      </c>
      <c r="B3349" t="s">
        <v>53</v>
      </c>
      <c r="C3349" s="5">
        <v>45566</v>
      </c>
      <c r="D3349" s="5">
        <v>45657</v>
      </c>
      <c r="E3349" t="s">
        <v>48</v>
      </c>
      <c r="F3349" t="s">
        <v>521</v>
      </c>
      <c r="G3349" t="s">
        <v>148</v>
      </c>
      <c r="H3349" t="s">
        <v>148</v>
      </c>
      <c r="I3349" t="s">
        <v>30338</v>
      </c>
      <c r="J3349" t="s">
        <v>9002</v>
      </c>
      <c r="K3349" t="s">
        <v>542</v>
      </c>
      <c r="L3349" t="s">
        <v>151</v>
      </c>
      <c r="M3349" t="s">
        <v>50</v>
      </c>
      <c r="N3349" t="s">
        <v>525</v>
      </c>
      <c r="O3349" t="s">
        <v>61</v>
      </c>
      <c r="P3349" t="s">
        <v>526</v>
      </c>
      <c r="Q3349" t="s">
        <v>61</v>
      </c>
      <c r="R3349" t="s">
        <v>9003</v>
      </c>
      <c r="S3349" t="s">
        <v>9003</v>
      </c>
      <c r="T3349" t="s">
        <v>9003</v>
      </c>
      <c r="U3349" t="s">
        <v>9003</v>
      </c>
      <c r="V3349" t="s">
        <v>9003</v>
      </c>
      <c r="W3349" t="s">
        <v>9003</v>
      </c>
      <c r="X3349" t="s">
        <v>9003</v>
      </c>
      <c r="Y3349" t="s">
        <v>9003</v>
      </c>
      <c r="Z3349" t="s">
        <v>9003</v>
      </c>
      <c r="AA3349" t="s">
        <v>9003</v>
      </c>
      <c r="AB3349" t="s">
        <v>9003</v>
      </c>
      <c r="AC3349" t="s">
        <v>9003</v>
      </c>
      <c r="AD3349" t="s">
        <v>9003</v>
      </c>
      <c r="AE3349" t="s">
        <v>64</v>
      </c>
      <c r="AF3349" s="5">
        <v>45657</v>
      </c>
      <c r="AG3349" t="s">
        <v>156</v>
      </c>
    </row>
    <row r="3350" spans="1:33" x14ac:dyDescent="0.25">
      <c r="A3350" t="s">
        <v>1828</v>
      </c>
      <c r="B3350" t="s">
        <v>53</v>
      </c>
      <c r="C3350" s="5">
        <v>45566</v>
      </c>
      <c r="D3350" s="5">
        <v>45657</v>
      </c>
      <c r="E3350" t="s">
        <v>48</v>
      </c>
      <c r="F3350" t="s">
        <v>147</v>
      </c>
      <c r="G3350" t="s">
        <v>148</v>
      </c>
      <c r="H3350" t="s">
        <v>148</v>
      </c>
      <c r="I3350" t="s">
        <v>30338</v>
      </c>
      <c r="J3350" t="s">
        <v>1829</v>
      </c>
      <c r="K3350" t="s">
        <v>1830</v>
      </c>
      <c r="L3350" t="s">
        <v>1831</v>
      </c>
      <c r="M3350" t="s">
        <v>51</v>
      </c>
      <c r="N3350" t="s">
        <v>153</v>
      </c>
      <c r="O3350" t="s">
        <v>61</v>
      </c>
      <c r="P3350" t="s">
        <v>154</v>
      </c>
      <c r="Q3350" t="s">
        <v>61</v>
      </c>
      <c r="R3350" t="s">
        <v>1832</v>
      </c>
      <c r="S3350" t="s">
        <v>1832</v>
      </c>
      <c r="T3350" t="s">
        <v>1832</v>
      </c>
      <c r="U3350" t="s">
        <v>1832</v>
      </c>
      <c r="V3350" t="s">
        <v>1832</v>
      </c>
      <c r="W3350" t="s">
        <v>1832</v>
      </c>
      <c r="X3350" t="s">
        <v>1832</v>
      </c>
      <c r="Y3350" t="s">
        <v>1832</v>
      </c>
      <c r="Z3350" t="s">
        <v>1832</v>
      </c>
      <c r="AA3350" t="s">
        <v>1832</v>
      </c>
      <c r="AB3350" t="s">
        <v>1832</v>
      </c>
      <c r="AC3350" t="s">
        <v>1832</v>
      </c>
      <c r="AD3350" t="s">
        <v>1832</v>
      </c>
      <c r="AE3350" t="s">
        <v>64</v>
      </c>
      <c r="AF3350" s="5">
        <v>45657</v>
      </c>
      <c r="AG3350" t="s">
        <v>156</v>
      </c>
    </row>
    <row r="3351" spans="1:33" x14ac:dyDescent="0.25">
      <c r="A3351" t="s">
        <v>6271</v>
      </c>
      <c r="B3351" t="s">
        <v>53</v>
      </c>
      <c r="C3351" s="5">
        <v>45566</v>
      </c>
      <c r="D3351" s="5">
        <v>45657</v>
      </c>
      <c r="E3351" t="s">
        <v>48</v>
      </c>
      <c r="F3351" t="s">
        <v>521</v>
      </c>
      <c r="G3351" t="s">
        <v>148</v>
      </c>
      <c r="H3351" t="s">
        <v>148</v>
      </c>
      <c r="I3351" t="s">
        <v>30338</v>
      </c>
      <c r="J3351" t="s">
        <v>1267</v>
      </c>
      <c r="K3351" t="s">
        <v>377</v>
      </c>
      <c r="L3351" t="s">
        <v>110</v>
      </c>
      <c r="M3351" t="s">
        <v>50</v>
      </c>
      <c r="N3351" t="s">
        <v>525</v>
      </c>
      <c r="O3351" t="s">
        <v>61</v>
      </c>
      <c r="P3351" t="s">
        <v>526</v>
      </c>
      <c r="Q3351" t="s">
        <v>61</v>
      </c>
      <c r="R3351" t="s">
        <v>6272</v>
      </c>
      <c r="S3351" t="s">
        <v>6272</v>
      </c>
      <c r="T3351" t="s">
        <v>6272</v>
      </c>
      <c r="U3351" t="s">
        <v>6272</v>
      </c>
      <c r="V3351" t="s">
        <v>6272</v>
      </c>
      <c r="W3351" t="s">
        <v>6272</v>
      </c>
      <c r="X3351" t="s">
        <v>6272</v>
      </c>
      <c r="Y3351" t="s">
        <v>6272</v>
      </c>
      <c r="Z3351" t="s">
        <v>6272</v>
      </c>
      <c r="AA3351" t="s">
        <v>6272</v>
      </c>
      <c r="AB3351" t="s">
        <v>6272</v>
      </c>
      <c r="AC3351" t="s">
        <v>6272</v>
      </c>
      <c r="AD3351" t="s">
        <v>6272</v>
      </c>
      <c r="AE3351" t="s">
        <v>64</v>
      </c>
      <c r="AF3351" s="5">
        <v>45657</v>
      </c>
      <c r="AG3351" t="s">
        <v>156</v>
      </c>
    </row>
    <row r="3352" spans="1:33" x14ac:dyDescent="0.25">
      <c r="A3352" t="s">
        <v>4795</v>
      </c>
      <c r="B3352" t="s">
        <v>53</v>
      </c>
      <c r="C3352" s="5">
        <v>45566</v>
      </c>
      <c r="D3352" s="5">
        <v>45657</v>
      </c>
      <c r="E3352" t="s">
        <v>48</v>
      </c>
      <c r="F3352" t="s">
        <v>158</v>
      </c>
      <c r="G3352" t="s">
        <v>148</v>
      </c>
      <c r="H3352" t="s">
        <v>148</v>
      </c>
      <c r="I3352" t="s">
        <v>30338</v>
      </c>
      <c r="J3352" t="s">
        <v>2928</v>
      </c>
      <c r="K3352" t="s">
        <v>3034</v>
      </c>
      <c r="L3352" t="s">
        <v>989</v>
      </c>
      <c r="M3352" t="s">
        <v>51</v>
      </c>
      <c r="N3352" t="s">
        <v>162</v>
      </c>
      <c r="O3352" t="s">
        <v>61</v>
      </c>
      <c r="P3352" t="s">
        <v>163</v>
      </c>
      <c r="Q3352" t="s">
        <v>61</v>
      </c>
      <c r="R3352" t="s">
        <v>4796</v>
      </c>
      <c r="S3352" t="s">
        <v>4796</v>
      </c>
      <c r="T3352" t="s">
        <v>4796</v>
      </c>
      <c r="U3352" t="s">
        <v>4796</v>
      </c>
      <c r="V3352" t="s">
        <v>4796</v>
      </c>
      <c r="W3352" t="s">
        <v>4796</v>
      </c>
      <c r="X3352" t="s">
        <v>4796</v>
      </c>
      <c r="Y3352" t="s">
        <v>4796</v>
      </c>
      <c r="Z3352" t="s">
        <v>4796</v>
      </c>
      <c r="AA3352" t="s">
        <v>4796</v>
      </c>
      <c r="AB3352" t="s">
        <v>4796</v>
      </c>
      <c r="AC3352" t="s">
        <v>4796</v>
      </c>
      <c r="AD3352" t="s">
        <v>4796</v>
      </c>
      <c r="AE3352" t="s">
        <v>64</v>
      </c>
      <c r="AF3352" s="5">
        <v>45657</v>
      </c>
      <c r="AG3352" t="s">
        <v>156</v>
      </c>
    </row>
    <row r="3353" spans="1:33" x14ac:dyDescent="0.25">
      <c r="A3353" t="s">
        <v>10556</v>
      </c>
      <c r="B3353" t="s">
        <v>53</v>
      </c>
      <c r="C3353" s="5">
        <v>45566</v>
      </c>
      <c r="D3353" s="5">
        <v>45657</v>
      </c>
      <c r="E3353" t="s">
        <v>48</v>
      </c>
      <c r="F3353" t="s">
        <v>158</v>
      </c>
      <c r="G3353" t="s">
        <v>148</v>
      </c>
      <c r="H3353" t="s">
        <v>148</v>
      </c>
      <c r="I3353" t="s">
        <v>30338</v>
      </c>
      <c r="J3353" t="s">
        <v>5965</v>
      </c>
      <c r="K3353" t="s">
        <v>1888</v>
      </c>
      <c r="L3353" t="s">
        <v>6404</v>
      </c>
      <c r="M3353" t="s">
        <v>51</v>
      </c>
      <c r="N3353" t="s">
        <v>162</v>
      </c>
      <c r="O3353" t="s">
        <v>61</v>
      </c>
      <c r="P3353" t="s">
        <v>163</v>
      </c>
      <c r="Q3353" t="s">
        <v>61</v>
      </c>
      <c r="R3353" t="s">
        <v>10557</v>
      </c>
      <c r="S3353" t="s">
        <v>10557</v>
      </c>
      <c r="T3353" t="s">
        <v>10557</v>
      </c>
      <c r="U3353" t="s">
        <v>10557</v>
      </c>
      <c r="V3353" t="s">
        <v>10557</v>
      </c>
      <c r="W3353" t="s">
        <v>10557</v>
      </c>
      <c r="X3353" t="s">
        <v>10557</v>
      </c>
      <c r="Y3353" t="s">
        <v>10557</v>
      </c>
      <c r="Z3353" t="s">
        <v>10557</v>
      </c>
      <c r="AA3353" t="s">
        <v>10557</v>
      </c>
      <c r="AB3353" t="s">
        <v>10557</v>
      </c>
      <c r="AC3353" t="s">
        <v>10557</v>
      </c>
      <c r="AD3353" t="s">
        <v>10557</v>
      </c>
      <c r="AE3353" t="s">
        <v>64</v>
      </c>
      <c r="AF3353" s="5">
        <v>45657</v>
      </c>
      <c r="AG3353" t="s">
        <v>156</v>
      </c>
    </row>
    <row r="3354" spans="1:33" x14ac:dyDescent="0.25">
      <c r="A3354" t="s">
        <v>1886</v>
      </c>
      <c r="B3354" t="s">
        <v>53</v>
      </c>
      <c r="C3354" s="5">
        <v>45566</v>
      </c>
      <c r="D3354" s="5">
        <v>45657</v>
      </c>
      <c r="E3354" t="s">
        <v>48</v>
      </c>
      <c r="F3354" t="s">
        <v>521</v>
      </c>
      <c r="G3354" t="s">
        <v>148</v>
      </c>
      <c r="H3354" t="s">
        <v>148</v>
      </c>
      <c r="I3354" t="s">
        <v>30338</v>
      </c>
      <c r="J3354" t="s">
        <v>1887</v>
      </c>
      <c r="K3354" t="s">
        <v>1888</v>
      </c>
      <c r="L3354" t="s">
        <v>1889</v>
      </c>
      <c r="M3354" t="s">
        <v>51</v>
      </c>
      <c r="N3354" t="s">
        <v>525</v>
      </c>
      <c r="O3354" t="s">
        <v>61</v>
      </c>
      <c r="P3354" t="s">
        <v>526</v>
      </c>
      <c r="Q3354" t="s">
        <v>61</v>
      </c>
      <c r="R3354" t="s">
        <v>1890</v>
      </c>
      <c r="S3354" t="s">
        <v>1890</v>
      </c>
      <c r="T3354" t="s">
        <v>1890</v>
      </c>
      <c r="U3354" t="s">
        <v>1890</v>
      </c>
      <c r="V3354" t="s">
        <v>1890</v>
      </c>
      <c r="W3354" t="s">
        <v>1890</v>
      </c>
      <c r="X3354" t="s">
        <v>1890</v>
      </c>
      <c r="Y3354" t="s">
        <v>1890</v>
      </c>
      <c r="Z3354" t="s">
        <v>1890</v>
      </c>
      <c r="AA3354" t="s">
        <v>1890</v>
      </c>
      <c r="AB3354" t="s">
        <v>1890</v>
      </c>
      <c r="AC3354" t="s">
        <v>1890</v>
      </c>
      <c r="AD3354" t="s">
        <v>1890</v>
      </c>
      <c r="AE3354" t="s">
        <v>64</v>
      </c>
      <c r="AF3354" s="5">
        <v>45657</v>
      </c>
      <c r="AG3354" t="s">
        <v>156</v>
      </c>
    </row>
    <row r="3355" spans="1:33" x14ac:dyDescent="0.25">
      <c r="A3355" t="s">
        <v>1926</v>
      </c>
      <c r="B3355" t="s">
        <v>53</v>
      </c>
      <c r="C3355" s="5">
        <v>45566</v>
      </c>
      <c r="D3355" s="5">
        <v>45657</v>
      </c>
      <c r="E3355" t="s">
        <v>48</v>
      </c>
      <c r="F3355" t="s">
        <v>503</v>
      </c>
      <c r="G3355" t="s">
        <v>148</v>
      </c>
      <c r="H3355" t="s">
        <v>148</v>
      </c>
      <c r="I3355" t="s">
        <v>30338</v>
      </c>
      <c r="J3355" t="s">
        <v>1927</v>
      </c>
      <c r="K3355" t="s">
        <v>1928</v>
      </c>
      <c r="L3355" t="s">
        <v>144</v>
      </c>
      <c r="M3355" t="s">
        <v>51</v>
      </c>
      <c r="N3355" t="s">
        <v>508</v>
      </c>
      <c r="O3355" t="s">
        <v>61</v>
      </c>
      <c r="P3355" t="s">
        <v>509</v>
      </c>
      <c r="Q3355" t="s">
        <v>61</v>
      </c>
      <c r="R3355" t="s">
        <v>1929</v>
      </c>
      <c r="S3355" t="s">
        <v>1929</v>
      </c>
      <c r="T3355" t="s">
        <v>1929</v>
      </c>
      <c r="U3355" t="s">
        <v>1929</v>
      </c>
      <c r="V3355" t="s">
        <v>1929</v>
      </c>
      <c r="W3355" t="s">
        <v>1929</v>
      </c>
      <c r="X3355" t="s">
        <v>1929</v>
      </c>
      <c r="Y3355" t="s">
        <v>1929</v>
      </c>
      <c r="Z3355" t="s">
        <v>1929</v>
      </c>
      <c r="AA3355" t="s">
        <v>1929</v>
      </c>
      <c r="AB3355" t="s">
        <v>1929</v>
      </c>
      <c r="AC3355" t="s">
        <v>1929</v>
      </c>
      <c r="AD3355" t="s">
        <v>1929</v>
      </c>
      <c r="AE3355" t="s">
        <v>64</v>
      </c>
      <c r="AF3355" s="5">
        <v>45657</v>
      </c>
      <c r="AG3355" t="s">
        <v>156</v>
      </c>
    </row>
    <row r="3356" spans="1:33" x14ac:dyDescent="0.25">
      <c r="A3356" t="s">
        <v>7652</v>
      </c>
      <c r="B3356" t="s">
        <v>53</v>
      </c>
      <c r="C3356" s="5">
        <v>45566</v>
      </c>
      <c r="D3356" s="5">
        <v>45657</v>
      </c>
      <c r="E3356" t="s">
        <v>48</v>
      </c>
      <c r="F3356" t="s">
        <v>147</v>
      </c>
      <c r="G3356" t="s">
        <v>148</v>
      </c>
      <c r="H3356" t="s">
        <v>148</v>
      </c>
      <c r="I3356" t="s">
        <v>30338</v>
      </c>
      <c r="J3356" t="s">
        <v>7653</v>
      </c>
      <c r="K3356" t="s">
        <v>1231</v>
      </c>
      <c r="L3356" t="s">
        <v>152</v>
      </c>
      <c r="M3356" t="s">
        <v>51</v>
      </c>
      <c r="N3356" t="s">
        <v>153</v>
      </c>
      <c r="O3356" t="s">
        <v>61</v>
      </c>
      <c r="P3356" t="s">
        <v>154</v>
      </c>
      <c r="Q3356" t="s">
        <v>61</v>
      </c>
      <c r="R3356" t="s">
        <v>7654</v>
      </c>
      <c r="S3356" t="s">
        <v>7654</v>
      </c>
      <c r="T3356" t="s">
        <v>7654</v>
      </c>
      <c r="U3356" t="s">
        <v>7654</v>
      </c>
      <c r="V3356" t="s">
        <v>7654</v>
      </c>
      <c r="W3356" t="s">
        <v>7654</v>
      </c>
      <c r="X3356" t="s">
        <v>7654</v>
      </c>
      <c r="Y3356" t="s">
        <v>7654</v>
      </c>
      <c r="Z3356" t="s">
        <v>7654</v>
      </c>
      <c r="AA3356" t="s">
        <v>7654</v>
      </c>
      <c r="AB3356" t="s">
        <v>7654</v>
      </c>
      <c r="AC3356" t="s">
        <v>7654</v>
      </c>
      <c r="AD3356" t="s">
        <v>7654</v>
      </c>
      <c r="AE3356" t="s">
        <v>64</v>
      </c>
      <c r="AF3356" s="5">
        <v>45657</v>
      </c>
      <c r="AG3356" t="s">
        <v>156</v>
      </c>
    </row>
    <row r="3357" spans="1:33" x14ac:dyDescent="0.25">
      <c r="A3357" t="s">
        <v>7232</v>
      </c>
      <c r="B3357" t="s">
        <v>53</v>
      </c>
      <c r="C3357" s="5">
        <v>45566</v>
      </c>
      <c r="D3357" s="5">
        <v>45657</v>
      </c>
      <c r="E3357" t="s">
        <v>48</v>
      </c>
      <c r="F3357" t="s">
        <v>521</v>
      </c>
      <c r="G3357" t="s">
        <v>148</v>
      </c>
      <c r="H3357" t="s">
        <v>148</v>
      </c>
      <c r="I3357" t="s">
        <v>30338</v>
      </c>
      <c r="J3357" t="s">
        <v>327</v>
      </c>
      <c r="K3357" t="s">
        <v>1889</v>
      </c>
      <c r="L3357" t="s">
        <v>506</v>
      </c>
      <c r="M3357" t="s">
        <v>50</v>
      </c>
      <c r="N3357" t="s">
        <v>525</v>
      </c>
      <c r="O3357" t="s">
        <v>61</v>
      </c>
      <c r="P3357" t="s">
        <v>526</v>
      </c>
      <c r="Q3357" t="s">
        <v>61</v>
      </c>
      <c r="R3357" t="s">
        <v>7233</v>
      </c>
      <c r="S3357" t="s">
        <v>7233</v>
      </c>
      <c r="T3357" t="s">
        <v>7233</v>
      </c>
      <c r="U3357" t="s">
        <v>7233</v>
      </c>
      <c r="V3357" t="s">
        <v>7233</v>
      </c>
      <c r="W3357" t="s">
        <v>7233</v>
      </c>
      <c r="X3357" t="s">
        <v>7233</v>
      </c>
      <c r="Y3357" t="s">
        <v>7233</v>
      </c>
      <c r="Z3357" t="s">
        <v>7233</v>
      </c>
      <c r="AA3357" t="s">
        <v>7233</v>
      </c>
      <c r="AB3357" t="s">
        <v>7233</v>
      </c>
      <c r="AC3357" t="s">
        <v>7233</v>
      </c>
      <c r="AD3357" t="s">
        <v>7233</v>
      </c>
      <c r="AE3357" t="s">
        <v>64</v>
      </c>
      <c r="AF3357" s="5">
        <v>45657</v>
      </c>
      <c r="AG3357" t="s">
        <v>156</v>
      </c>
    </row>
    <row r="3358" spans="1:33" x14ac:dyDescent="0.25">
      <c r="A3358" t="s">
        <v>10085</v>
      </c>
      <c r="B3358" t="s">
        <v>53</v>
      </c>
      <c r="C3358" s="5">
        <v>45566</v>
      </c>
      <c r="D3358" s="5">
        <v>45657</v>
      </c>
      <c r="E3358" t="s">
        <v>48</v>
      </c>
      <c r="F3358" t="s">
        <v>158</v>
      </c>
      <c r="G3358" t="s">
        <v>148</v>
      </c>
      <c r="H3358" t="s">
        <v>148</v>
      </c>
      <c r="I3358" t="s">
        <v>30338</v>
      </c>
      <c r="J3358" t="s">
        <v>715</v>
      </c>
      <c r="K3358" t="s">
        <v>3096</v>
      </c>
      <c r="L3358" t="s">
        <v>134</v>
      </c>
      <c r="M3358" t="s">
        <v>50</v>
      </c>
      <c r="N3358" t="s">
        <v>162</v>
      </c>
      <c r="O3358" t="s">
        <v>61</v>
      </c>
      <c r="P3358" t="s">
        <v>163</v>
      </c>
      <c r="Q3358" t="s">
        <v>61</v>
      </c>
      <c r="R3358" t="s">
        <v>10086</v>
      </c>
      <c r="S3358" t="s">
        <v>10086</v>
      </c>
      <c r="T3358" t="s">
        <v>10086</v>
      </c>
      <c r="U3358" t="s">
        <v>10086</v>
      </c>
      <c r="V3358" t="s">
        <v>10086</v>
      </c>
      <c r="W3358" t="s">
        <v>10086</v>
      </c>
      <c r="X3358" t="s">
        <v>10086</v>
      </c>
      <c r="Y3358" t="s">
        <v>10086</v>
      </c>
      <c r="Z3358" t="s">
        <v>10086</v>
      </c>
      <c r="AA3358" t="s">
        <v>10086</v>
      </c>
      <c r="AB3358" t="s">
        <v>10086</v>
      </c>
      <c r="AC3358" t="s">
        <v>10086</v>
      </c>
      <c r="AD3358" t="s">
        <v>10086</v>
      </c>
      <c r="AE3358" t="s">
        <v>64</v>
      </c>
      <c r="AF3358" s="5">
        <v>45657</v>
      </c>
      <c r="AG3358" t="s">
        <v>156</v>
      </c>
    </row>
    <row r="3359" spans="1:33" x14ac:dyDescent="0.25">
      <c r="A3359" t="s">
        <v>5956</v>
      </c>
      <c r="B3359" t="s">
        <v>53</v>
      </c>
      <c r="C3359" s="5">
        <v>45566</v>
      </c>
      <c r="D3359" s="5">
        <v>45657</v>
      </c>
      <c r="E3359" t="s">
        <v>48</v>
      </c>
      <c r="F3359" t="s">
        <v>158</v>
      </c>
      <c r="G3359" t="s">
        <v>148</v>
      </c>
      <c r="H3359" t="s">
        <v>148</v>
      </c>
      <c r="I3359" t="s">
        <v>30338</v>
      </c>
      <c r="J3359" t="s">
        <v>715</v>
      </c>
      <c r="K3359" t="s">
        <v>1404</v>
      </c>
      <c r="L3359" t="s">
        <v>152</v>
      </c>
      <c r="M3359" t="s">
        <v>50</v>
      </c>
      <c r="N3359" t="s">
        <v>162</v>
      </c>
      <c r="O3359" t="s">
        <v>61</v>
      </c>
      <c r="P3359" t="s">
        <v>163</v>
      </c>
      <c r="Q3359" t="s">
        <v>61</v>
      </c>
      <c r="R3359" t="s">
        <v>5957</v>
      </c>
      <c r="S3359" t="s">
        <v>5957</v>
      </c>
      <c r="T3359" t="s">
        <v>5957</v>
      </c>
      <c r="U3359" t="s">
        <v>5957</v>
      </c>
      <c r="V3359" t="s">
        <v>5957</v>
      </c>
      <c r="W3359" t="s">
        <v>5957</v>
      </c>
      <c r="X3359" t="s">
        <v>5957</v>
      </c>
      <c r="Y3359" t="s">
        <v>5957</v>
      </c>
      <c r="Z3359" t="s">
        <v>5957</v>
      </c>
      <c r="AA3359" t="s">
        <v>5957</v>
      </c>
      <c r="AB3359" t="s">
        <v>5957</v>
      </c>
      <c r="AC3359" t="s">
        <v>5957</v>
      </c>
      <c r="AD3359" t="s">
        <v>5957</v>
      </c>
      <c r="AE3359" t="s">
        <v>64</v>
      </c>
      <c r="AF3359" s="5">
        <v>45657</v>
      </c>
      <c r="AG3359" t="s">
        <v>156</v>
      </c>
    </row>
    <row r="3360" spans="1:33" x14ac:dyDescent="0.25">
      <c r="A3360" t="s">
        <v>1436</v>
      </c>
      <c r="B3360" t="s">
        <v>53</v>
      </c>
      <c r="C3360" s="5">
        <v>45566</v>
      </c>
      <c r="D3360" s="5">
        <v>45657</v>
      </c>
      <c r="E3360" t="s">
        <v>48</v>
      </c>
      <c r="F3360" t="s">
        <v>503</v>
      </c>
      <c r="G3360" t="s">
        <v>148</v>
      </c>
      <c r="H3360" t="s">
        <v>148</v>
      </c>
      <c r="I3360" t="s">
        <v>30338</v>
      </c>
      <c r="J3360" t="s">
        <v>1437</v>
      </c>
      <c r="K3360" t="s">
        <v>1404</v>
      </c>
      <c r="L3360" t="s">
        <v>614</v>
      </c>
      <c r="M3360" t="s">
        <v>50</v>
      </c>
      <c r="N3360" t="s">
        <v>508</v>
      </c>
      <c r="O3360" t="s">
        <v>61</v>
      </c>
      <c r="P3360" t="s">
        <v>509</v>
      </c>
      <c r="Q3360" t="s">
        <v>61</v>
      </c>
      <c r="R3360" t="s">
        <v>1438</v>
      </c>
      <c r="S3360" t="s">
        <v>1438</v>
      </c>
      <c r="T3360" t="s">
        <v>1438</v>
      </c>
      <c r="U3360" t="s">
        <v>1438</v>
      </c>
      <c r="V3360" t="s">
        <v>1438</v>
      </c>
      <c r="W3360" t="s">
        <v>1438</v>
      </c>
      <c r="X3360" t="s">
        <v>1438</v>
      </c>
      <c r="Y3360" t="s">
        <v>1438</v>
      </c>
      <c r="Z3360" t="s">
        <v>1438</v>
      </c>
      <c r="AA3360" t="s">
        <v>1438</v>
      </c>
      <c r="AB3360" t="s">
        <v>1438</v>
      </c>
      <c r="AC3360" t="s">
        <v>1438</v>
      </c>
      <c r="AD3360" t="s">
        <v>1438</v>
      </c>
      <c r="AE3360" t="s">
        <v>64</v>
      </c>
      <c r="AF3360" s="5">
        <v>45657</v>
      </c>
      <c r="AG3360" t="s">
        <v>156</v>
      </c>
    </row>
    <row r="3361" spans="1:33" x14ac:dyDescent="0.25">
      <c r="A3361" t="s">
        <v>3042</v>
      </c>
      <c r="B3361" t="s">
        <v>53</v>
      </c>
      <c r="C3361" s="5">
        <v>45566</v>
      </c>
      <c r="D3361" s="5">
        <v>45657</v>
      </c>
      <c r="E3361" t="s">
        <v>48</v>
      </c>
      <c r="F3361" t="s">
        <v>503</v>
      </c>
      <c r="G3361" t="s">
        <v>148</v>
      </c>
      <c r="H3361" t="s">
        <v>148</v>
      </c>
      <c r="I3361" t="s">
        <v>30338</v>
      </c>
      <c r="J3361" t="s">
        <v>3043</v>
      </c>
      <c r="K3361" t="s">
        <v>3044</v>
      </c>
      <c r="L3361" t="s">
        <v>2599</v>
      </c>
      <c r="M3361" t="s">
        <v>50</v>
      </c>
      <c r="N3361" t="s">
        <v>508</v>
      </c>
      <c r="O3361" t="s">
        <v>61</v>
      </c>
      <c r="P3361" t="s">
        <v>509</v>
      </c>
      <c r="Q3361" t="s">
        <v>61</v>
      </c>
      <c r="R3361" t="s">
        <v>3045</v>
      </c>
      <c r="S3361" t="s">
        <v>3045</v>
      </c>
      <c r="T3361" t="s">
        <v>3045</v>
      </c>
      <c r="U3361" t="s">
        <v>3045</v>
      </c>
      <c r="V3361" t="s">
        <v>3045</v>
      </c>
      <c r="W3361" t="s">
        <v>3045</v>
      </c>
      <c r="X3361" t="s">
        <v>3045</v>
      </c>
      <c r="Y3361" t="s">
        <v>3045</v>
      </c>
      <c r="Z3361" t="s">
        <v>3045</v>
      </c>
      <c r="AA3361" t="s">
        <v>3045</v>
      </c>
      <c r="AB3361" t="s">
        <v>3045</v>
      </c>
      <c r="AC3361" t="s">
        <v>3045</v>
      </c>
      <c r="AD3361" t="s">
        <v>3045</v>
      </c>
      <c r="AE3361" t="s">
        <v>64</v>
      </c>
      <c r="AF3361" s="5">
        <v>45657</v>
      </c>
      <c r="AG3361" t="s">
        <v>156</v>
      </c>
    </row>
    <row r="3362" spans="1:33" x14ac:dyDescent="0.25">
      <c r="A3362" t="s">
        <v>5978</v>
      </c>
      <c r="B3362" t="s">
        <v>53</v>
      </c>
      <c r="C3362" s="5">
        <v>45566</v>
      </c>
      <c r="D3362" s="5">
        <v>45657</v>
      </c>
      <c r="E3362" t="s">
        <v>48</v>
      </c>
      <c r="F3362" t="s">
        <v>521</v>
      </c>
      <c r="G3362" t="s">
        <v>148</v>
      </c>
      <c r="H3362" t="s">
        <v>148</v>
      </c>
      <c r="I3362" t="s">
        <v>30338</v>
      </c>
      <c r="J3362" t="s">
        <v>5979</v>
      </c>
      <c r="K3362" t="s">
        <v>729</v>
      </c>
      <c r="L3362" t="s">
        <v>270</v>
      </c>
      <c r="M3362" t="s">
        <v>50</v>
      </c>
      <c r="N3362" t="s">
        <v>525</v>
      </c>
      <c r="O3362" t="s">
        <v>61</v>
      </c>
      <c r="P3362" t="s">
        <v>526</v>
      </c>
      <c r="Q3362" t="s">
        <v>61</v>
      </c>
      <c r="R3362" t="s">
        <v>5980</v>
      </c>
      <c r="S3362" t="s">
        <v>5980</v>
      </c>
      <c r="T3362" t="s">
        <v>5980</v>
      </c>
      <c r="U3362" t="s">
        <v>5980</v>
      </c>
      <c r="V3362" t="s">
        <v>5980</v>
      </c>
      <c r="W3362" t="s">
        <v>5980</v>
      </c>
      <c r="X3362" t="s">
        <v>5980</v>
      </c>
      <c r="Y3362" t="s">
        <v>5980</v>
      </c>
      <c r="Z3362" t="s">
        <v>5980</v>
      </c>
      <c r="AA3362" t="s">
        <v>5980</v>
      </c>
      <c r="AB3362" t="s">
        <v>5980</v>
      </c>
      <c r="AC3362" t="s">
        <v>5980</v>
      </c>
      <c r="AD3362" t="s">
        <v>5980</v>
      </c>
      <c r="AE3362" t="s">
        <v>64</v>
      </c>
      <c r="AF3362" s="5">
        <v>45657</v>
      </c>
      <c r="AG3362" t="s">
        <v>156</v>
      </c>
    </row>
    <row r="3363" spans="1:33" x14ac:dyDescent="0.25">
      <c r="A3363" t="s">
        <v>1540</v>
      </c>
      <c r="B3363" t="s">
        <v>53</v>
      </c>
      <c r="C3363" s="5">
        <v>45566</v>
      </c>
      <c r="D3363" s="5">
        <v>45657</v>
      </c>
      <c r="E3363" t="s">
        <v>48</v>
      </c>
      <c r="F3363" t="s">
        <v>147</v>
      </c>
      <c r="G3363" t="s">
        <v>148</v>
      </c>
      <c r="H3363" t="s">
        <v>148</v>
      </c>
      <c r="I3363" t="s">
        <v>30338</v>
      </c>
      <c r="J3363" t="s">
        <v>1541</v>
      </c>
      <c r="K3363" t="s">
        <v>586</v>
      </c>
      <c r="L3363" t="s">
        <v>81</v>
      </c>
      <c r="M3363" t="s">
        <v>50</v>
      </c>
      <c r="N3363" t="s">
        <v>153</v>
      </c>
      <c r="O3363" t="s">
        <v>61</v>
      </c>
      <c r="P3363" t="s">
        <v>154</v>
      </c>
      <c r="Q3363" t="s">
        <v>61</v>
      </c>
      <c r="R3363" t="s">
        <v>1542</v>
      </c>
      <c r="S3363" t="s">
        <v>1542</v>
      </c>
      <c r="T3363" t="s">
        <v>1542</v>
      </c>
      <c r="U3363" t="s">
        <v>1542</v>
      </c>
      <c r="V3363" t="s">
        <v>1542</v>
      </c>
      <c r="W3363" t="s">
        <v>1542</v>
      </c>
      <c r="X3363" t="s">
        <v>1542</v>
      </c>
      <c r="Y3363" t="s">
        <v>1542</v>
      </c>
      <c r="Z3363" t="s">
        <v>1542</v>
      </c>
      <c r="AA3363" t="s">
        <v>1542</v>
      </c>
      <c r="AB3363" t="s">
        <v>1542</v>
      </c>
      <c r="AC3363" t="s">
        <v>1542</v>
      </c>
      <c r="AD3363" t="s">
        <v>1542</v>
      </c>
      <c r="AE3363" t="s">
        <v>64</v>
      </c>
      <c r="AF3363" s="5">
        <v>45657</v>
      </c>
      <c r="AG3363" t="s">
        <v>156</v>
      </c>
    </row>
    <row r="3364" spans="1:33" x14ac:dyDescent="0.25">
      <c r="A3364" t="s">
        <v>4537</v>
      </c>
      <c r="B3364" t="s">
        <v>53</v>
      </c>
      <c r="C3364" s="5">
        <v>45566</v>
      </c>
      <c r="D3364" s="5">
        <v>45657</v>
      </c>
      <c r="E3364" t="s">
        <v>48</v>
      </c>
      <c r="F3364" t="s">
        <v>171</v>
      </c>
      <c r="G3364" t="s">
        <v>148</v>
      </c>
      <c r="H3364" t="s">
        <v>148</v>
      </c>
      <c r="I3364" t="s">
        <v>30338</v>
      </c>
      <c r="J3364" t="s">
        <v>4538</v>
      </c>
      <c r="K3364" t="s">
        <v>2604</v>
      </c>
      <c r="L3364" t="s">
        <v>552</v>
      </c>
      <c r="M3364" t="s">
        <v>51</v>
      </c>
      <c r="N3364" t="s">
        <v>176</v>
      </c>
      <c r="O3364" t="s">
        <v>61</v>
      </c>
      <c r="P3364" t="s">
        <v>177</v>
      </c>
      <c r="Q3364" t="s">
        <v>61</v>
      </c>
      <c r="R3364" t="s">
        <v>4539</v>
      </c>
      <c r="S3364" t="s">
        <v>4539</v>
      </c>
      <c r="T3364" t="s">
        <v>4539</v>
      </c>
      <c r="U3364" t="s">
        <v>4539</v>
      </c>
      <c r="V3364" t="s">
        <v>4539</v>
      </c>
      <c r="W3364" t="s">
        <v>4539</v>
      </c>
      <c r="X3364" t="s">
        <v>4539</v>
      </c>
      <c r="Y3364" t="s">
        <v>4539</v>
      </c>
      <c r="Z3364" t="s">
        <v>4539</v>
      </c>
      <c r="AA3364" t="s">
        <v>4539</v>
      </c>
      <c r="AB3364" t="s">
        <v>4539</v>
      </c>
      <c r="AC3364" t="s">
        <v>4539</v>
      </c>
      <c r="AD3364" t="s">
        <v>4539</v>
      </c>
      <c r="AE3364" t="s">
        <v>64</v>
      </c>
      <c r="AF3364" s="5">
        <v>45657</v>
      </c>
      <c r="AG3364" t="s">
        <v>156</v>
      </c>
    </row>
    <row r="3365" spans="1:33" x14ac:dyDescent="0.25">
      <c r="A3365" t="s">
        <v>3108</v>
      </c>
      <c r="B3365" t="s">
        <v>53</v>
      </c>
      <c r="C3365" s="5">
        <v>45566</v>
      </c>
      <c r="D3365" s="5">
        <v>45657</v>
      </c>
      <c r="E3365" t="s">
        <v>48</v>
      </c>
      <c r="F3365" t="s">
        <v>158</v>
      </c>
      <c r="G3365" t="s">
        <v>148</v>
      </c>
      <c r="H3365" t="s">
        <v>148</v>
      </c>
      <c r="I3365" t="s">
        <v>30338</v>
      </c>
      <c r="J3365" t="s">
        <v>3109</v>
      </c>
      <c r="K3365" t="s">
        <v>58</v>
      </c>
      <c r="L3365" t="s">
        <v>1978</v>
      </c>
      <c r="M3365" t="s">
        <v>50</v>
      </c>
      <c r="N3365" t="s">
        <v>162</v>
      </c>
      <c r="O3365" t="s">
        <v>61</v>
      </c>
      <c r="P3365" t="s">
        <v>163</v>
      </c>
      <c r="Q3365" t="s">
        <v>61</v>
      </c>
      <c r="R3365" t="s">
        <v>3110</v>
      </c>
      <c r="S3365" t="s">
        <v>3110</v>
      </c>
      <c r="T3365" t="s">
        <v>3110</v>
      </c>
      <c r="U3365" t="s">
        <v>3110</v>
      </c>
      <c r="V3365" t="s">
        <v>3110</v>
      </c>
      <c r="W3365" t="s">
        <v>3110</v>
      </c>
      <c r="X3365" t="s">
        <v>3110</v>
      </c>
      <c r="Y3365" t="s">
        <v>3110</v>
      </c>
      <c r="Z3365" t="s">
        <v>3110</v>
      </c>
      <c r="AA3365" t="s">
        <v>3110</v>
      </c>
      <c r="AB3365" t="s">
        <v>3110</v>
      </c>
      <c r="AC3365" t="s">
        <v>3110</v>
      </c>
      <c r="AD3365" t="s">
        <v>3110</v>
      </c>
      <c r="AE3365" t="s">
        <v>64</v>
      </c>
      <c r="AF3365" s="5">
        <v>45657</v>
      </c>
      <c r="AG3365" t="s">
        <v>156</v>
      </c>
    </row>
    <row r="3366" spans="1:33" x14ac:dyDescent="0.25">
      <c r="A3366" t="s">
        <v>3111</v>
      </c>
      <c r="B3366" t="s">
        <v>53</v>
      </c>
      <c r="C3366" s="5">
        <v>45566</v>
      </c>
      <c r="D3366" s="5">
        <v>45657</v>
      </c>
      <c r="E3366" t="s">
        <v>48</v>
      </c>
      <c r="F3366" t="s">
        <v>147</v>
      </c>
      <c r="G3366" t="s">
        <v>148</v>
      </c>
      <c r="H3366" t="s">
        <v>148</v>
      </c>
      <c r="I3366" t="s">
        <v>30338</v>
      </c>
      <c r="J3366" t="s">
        <v>3112</v>
      </c>
      <c r="K3366" t="s">
        <v>682</v>
      </c>
      <c r="L3366" t="s">
        <v>3113</v>
      </c>
      <c r="M3366" t="s">
        <v>51</v>
      </c>
      <c r="N3366" t="s">
        <v>153</v>
      </c>
      <c r="O3366" t="s">
        <v>61</v>
      </c>
      <c r="P3366" t="s">
        <v>154</v>
      </c>
      <c r="Q3366" t="s">
        <v>61</v>
      </c>
      <c r="R3366" t="s">
        <v>3114</v>
      </c>
      <c r="S3366" t="s">
        <v>3114</v>
      </c>
      <c r="T3366" t="s">
        <v>3114</v>
      </c>
      <c r="U3366" t="s">
        <v>3114</v>
      </c>
      <c r="V3366" t="s">
        <v>3114</v>
      </c>
      <c r="W3366" t="s">
        <v>3114</v>
      </c>
      <c r="X3366" t="s">
        <v>3114</v>
      </c>
      <c r="Y3366" t="s">
        <v>3114</v>
      </c>
      <c r="Z3366" t="s">
        <v>3114</v>
      </c>
      <c r="AA3366" t="s">
        <v>3114</v>
      </c>
      <c r="AB3366" t="s">
        <v>3114</v>
      </c>
      <c r="AC3366" t="s">
        <v>3114</v>
      </c>
      <c r="AD3366" t="s">
        <v>3114</v>
      </c>
      <c r="AE3366" t="s">
        <v>64</v>
      </c>
      <c r="AF3366" s="5">
        <v>45657</v>
      </c>
      <c r="AG3366" t="s">
        <v>156</v>
      </c>
    </row>
    <row r="3367" spans="1:33" x14ac:dyDescent="0.25">
      <c r="A3367" t="s">
        <v>1614</v>
      </c>
      <c r="B3367" t="s">
        <v>53</v>
      </c>
      <c r="C3367" s="5">
        <v>45566</v>
      </c>
      <c r="D3367" s="5">
        <v>45657</v>
      </c>
      <c r="E3367" t="s">
        <v>48</v>
      </c>
      <c r="F3367" t="s">
        <v>171</v>
      </c>
      <c r="G3367" t="s">
        <v>148</v>
      </c>
      <c r="H3367" t="s">
        <v>148</v>
      </c>
      <c r="I3367" t="s">
        <v>30338</v>
      </c>
      <c r="J3367" t="s">
        <v>1615</v>
      </c>
      <c r="K3367" t="s">
        <v>1616</v>
      </c>
      <c r="L3367" t="s">
        <v>1616</v>
      </c>
      <c r="M3367" t="s">
        <v>50</v>
      </c>
      <c r="N3367" t="s">
        <v>176</v>
      </c>
      <c r="O3367" t="s">
        <v>61</v>
      </c>
      <c r="P3367" t="s">
        <v>177</v>
      </c>
      <c r="Q3367" t="s">
        <v>61</v>
      </c>
      <c r="R3367" t="s">
        <v>1617</v>
      </c>
      <c r="S3367" t="s">
        <v>1617</v>
      </c>
      <c r="T3367" t="s">
        <v>1617</v>
      </c>
      <c r="U3367" t="s">
        <v>1617</v>
      </c>
      <c r="V3367" t="s">
        <v>1617</v>
      </c>
      <c r="W3367" t="s">
        <v>1617</v>
      </c>
      <c r="X3367" t="s">
        <v>1617</v>
      </c>
      <c r="Y3367" t="s">
        <v>1617</v>
      </c>
      <c r="Z3367" t="s">
        <v>1617</v>
      </c>
      <c r="AA3367" t="s">
        <v>1617</v>
      </c>
      <c r="AB3367" t="s">
        <v>1617</v>
      </c>
      <c r="AC3367" t="s">
        <v>1617</v>
      </c>
      <c r="AD3367" t="s">
        <v>1617</v>
      </c>
      <c r="AE3367" t="s">
        <v>64</v>
      </c>
      <c r="AF3367" s="5">
        <v>45657</v>
      </c>
      <c r="AG3367" t="s">
        <v>156</v>
      </c>
    </row>
    <row r="3368" spans="1:33" x14ac:dyDescent="0.25">
      <c r="A3368" t="s">
        <v>7388</v>
      </c>
      <c r="B3368" t="s">
        <v>53</v>
      </c>
      <c r="C3368" s="5">
        <v>45566</v>
      </c>
      <c r="D3368" s="5">
        <v>45657</v>
      </c>
      <c r="E3368" t="s">
        <v>48</v>
      </c>
      <c r="F3368" t="s">
        <v>171</v>
      </c>
      <c r="G3368" t="s">
        <v>148</v>
      </c>
      <c r="H3368" t="s">
        <v>148</v>
      </c>
      <c r="I3368" t="s">
        <v>30338</v>
      </c>
      <c r="J3368" t="s">
        <v>7389</v>
      </c>
      <c r="K3368" t="s">
        <v>6752</v>
      </c>
      <c r="L3368" t="s">
        <v>378</v>
      </c>
      <c r="M3368" t="s">
        <v>51</v>
      </c>
      <c r="N3368" t="s">
        <v>176</v>
      </c>
      <c r="O3368" t="s">
        <v>61</v>
      </c>
      <c r="P3368" t="s">
        <v>177</v>
      </c>
      <c r="Q3368" t="s">
        <v>61</v>
      </c>
      <c r="R3368" t="s">
        <v>7390</v>
      </c>
      <c r="S3368" t="s">
        <v>7390</v>
      </c>
      <c r="T3368" t="s">
        <v>7390</v>
      </c>
      <c r="U3368" t="s">
        <v>7390</v>
      </c>
      <c r="V3368" t="s">
        <v>7390</v>
      </c>
      <c r="W3368" t="s">
        <v>7390</v>
      </c>
      <c r="X3368" t="s">
        <v>7390</v>
      </c>
      <c r="Y3368" t="s">
        <v>7390</v>
      </c>
      <c r="Z3368" t="s">
        <v>7390</v>
      </c>
      <c r="AA3368" t="s">
        <v>7390</v>
      </c>
      <c r="AB3368" t="s">
        <v>7390</v>
      </c>
      <c r="AC3368" t="s">
        <v>7390</v>
      </c>
      <c r="AD3368" t="s">
        <v>7390</v>
      </c>
      <c r="AE3368" t="s">
        <v>64</v>
      </c>
      <c r="AF3368" s="5">
        <v>45657</v>
      </c>
      <c r="AG3368" t="s">
        <v>156</v>
      </c>
    </row>
    <row r="3369" spans="1:33" x14ac:dyDescent="0.25">
      <c r="A3369" t="s">
        <v>10315</v>
      </c>
      <c r="B3369" t="s">
        <v>53</v>
      </c>
      <c r="C3369" s="5">
        <v>45566</v>
      </c>
      <c r="D3369" s="5">
        <v>45657</v>
      </c>
      <c r="E3369" t="s">
        <v>48</v>
      </c>
      <c r="F3369" t="s">
        <v>171</v>
      </c>
      <c r="G3369" t="s">
        <v>148</v>
      </c>
      <c r="H3369" t="s">
        <v>148</v>
      </c>
      <c r="I3369" t="s">
        <v>30338</v>
      </c>
      <c r="J3369" t="s">
        <v>10316</v>
      </c>
      <c r="K3369" t="s">
        <v>709</v>
      </c>
      <c r="L3369" t="s">
        <v>269</v>
      </c>
      <c r="M3369" t="s">
        <v>51</v>
      </c>
      <c r="N3369" t="s">
        <v>176</v>
      </c>
      <c r="O3369" t="s">
        <v>61</v>
      </c>
      <c r="P3369" t="s">
        <v>177</v>
      </c>
      <c r="Q3369" t="s">
        <v>61</v>
      </c>
      <c r="R3369" t="s">
        <v>10317</v>
      </c>
      <c r="S3369" t="s">
        <v>10317</v>
      </c>
      <c r="T3369" t="s">
        <v>10317</v>
      </c>
      <c r="U3369" t="s">
        <v>10317</v>
      </c>
      <c r="V3369" t="s">
        <v>10317</v>
      </c>
      <c r="W3369" t="s">
        <v>10317</v>
      </c>
      <c r="X3369" t="s">
        <v>10317</v>
      </c>
      <c r="Y3369" t="s">
        <v>10317</v>
      </c>
      <c r="Z3369" t="s">
        <v>10317</v>
      </c>
      <c r="AA3369" t="s">
        <v>10317</v>
      </c>
      <c r="AB3369" t="s">
        <v>10317</v>
      </c>
      <c r="AC3369" t="s">
        <v>10317</v>
      </c>
      <c r="AD3369" t="s">
        <v>10317</v>
      </c>
      <c r="AE3369" t="s">
        <v>64</v>
      </c>
      <c r="AF3369" s="5">
        <v>45657</v>
      </c>
      <c r="AG3369" t="s">
        <v>156</v>
      </c>
    </row>
    <row r="3370" spans="1:33" x14ac:dyDescent="0.25">
      <c r="A3370" t="s">
        <v>10318</v>
      </c>
      <c r="B3370" t="s">
        <v>53</v>
      </c>
      <c r="C3370" s="5">
        <v>45566</v>
      </c>
      <c r="D3370" s="5">
        <v>45657</v>
      </c>
      <c r="E3370" t="s">
        <v>48</v>
      </c>
      <c r="F3370" t="s">
        <v>147</v>
      </c>
      <c r="G3370" t="s">
        <v>148</v>
      </c>
      <c r="H3370" t="s">
        <v>148</v>
      </c>
      <c r="I3370" t="s">
        <v>30338</v>
      </c>
      <c r="J3370" t="s">
        <v>1308</v>
      </c>
      <c r="K3370" t="s">
        <v>709</v>
      </c>
      <c r="L3370" t="s">
        <v>555</v>
      </c>
      <c r="M3370" t="s">
        <v>50</v>
      </c>
      <c r="N3370" t="s">
        <v>153</v>
      </c>
      <c r="O3370" t="s">
        <v>61</v>
      </c>
      <c r="P3370" t="s">
        <v>154</v>
      </c>
      <c r="Q3370" t="s">
        <v>61</v>
      </c>
      <c r="R3370" t="s">
        <v>10319</v>
      </c>
      <c r="S3370" t="s">
        <v>10319</v>
      </c>
      <c r="T3370" t="s">
        <v>10319</v>
      </c>
      <c r="U3370" t="s">
        <v>10319</v>
      </c>
      <c r="V3370" t="s">
        <v>10319</v>
      </c>
      <c r="W3370" t="s">
        <v>10319</v>
      </c>
      <c r="X3370" t="s">
        <v>10319</v>
      </c>
      <c r="Y3370" t="s">
        <v>10319</v>
      </c>
      <c r="Z3370" t="s">
        <v>10319</v>
      </c>
      <c r="AA3370" t="s">
        <v>10319</v>
      </c>
      <c r="AB3370" t="s">
        <v>10319</v>
      </c>
      <c r="AC3370" t="s">
        <v>10319</v>
      </c>
      <c r="AD3370" t="s">
        <v>10319</v>
      </c>
      <c r="AE3370" t="s">
        <v>64</v>
      </c>
      <c r="AF3370" s="5">
        <v>45657</v>
      </c>
      <c r="AG3370" t="s">
        <v>156</v>
      </c>
    </row>
    <row r="3371" spans="1:33" x14ac:dyDescent="0.25">
      <c r="A3371" t="s">
        <v>3199</v>
      </c>
      <c r="B3371" t="s">
        <v>53</v>
      </c>
      <c r="C3371" s="5">
        <v>45566</v>
      </c>
      <c r="D3371" s="5">
        <v>45657</v>
      </c>
      <c r="E3371" t="s">
        <v>48</v>
      </c>
      <c r="F3371" t="s">
        <v>503</v>
      </c>
      <c r="G3371" t="s">
        <v>148</v>
      </c>
      <c r="H3371" t="s">
        <v>148</v>
      </c>
      <c r="I3371" t="s">
        <v>30338</v>
      </c>
      <c r="J3371" t="s">
        <v>3200</v>
      </c>
      <c r="K3371" t="s">
        <v>285</v>
      </c>
      <c r="L3371" t="s">
        <v>1605</v>
      </c>
      <c r="M3371" t="s">
        <v>50</v>
      </c>
      <c r="N3371" t="s">
        <v>508</v>
      </c>
      <c r="O3371" t="s">
        <v>61</v>
      </c>
      <c r="P3371" t="s">
        <v>509</v>
      </c>
      <c r="Q3371" t="s">
        <v>61</v>
      </c>
      <c r="R3371" t="s">
        <v>3201</v>
      </c>
      <c r="S3371" t="s">
        <v>3201</v>
      </c>
      <c r="T3371" t="s">
        <v>3201</v>
      </c>
      <c r="U3371" t="s">
        <v>3201</v>
      </c>
      <c r="V3371" t="s">
        <v>3201</v>
      </c>
      <c r="W3371" t="s">
        <v>3201</v>
      </c>
      <c r="X3371" t="s">
        <v>3201</v>
      </c>
      <c r="Y3371" t="s">
        <v>3201</v>
      </c>
      <c r="Z3371" t="s">
        <v>3201</v>
      </c>
      <c r="AA3371" t="s">
        <v>3201</v>
      </c>
      <c r="AB3371" t="s">
        <v>3201</v>
      </c>
      <c r="AC3371" t="s">
        <v>3201</v>
      </c>
      <c r="AD3371" t="s">
        <v>3201</v>
      </c>
      <c r="AE3371" t="s">
        <v>64</v>
      </c>
      <c r="AF3371" s="5">
        <v>45657</v>
      </c>
      <c r="AG3371" t="s">
        <v>156</v>
      </c>
    </row>
    <row r="3372" spans="1:33" x14ac:dyDescent="0.25">
      <c r="A3372" t="s">
        <v>8884</v>
      </c>
      <c r="B3372" t="s">
        <v>53</v>
      </c>
      <c r="C3372" s="5">
        <v>45566</v>
      </c>
      <c r="D3372" s="5">
        <v>45657</v>
      </c>
      <c r="E3372" t="s">
        <v>48</v>
      </c>
      <c r="F3372" t="s">
        <v>171</v>
      </c>
      <c r="G3372" t="s">
        <v>148</v>
      </c>
      <c r="H3372" t="s">
        <v>148</v>
      </c>
      <c r="I3372" t="s">
        <v>30338</v>
      </c>
      <c r="J3372" t="s">
        <v>8885</v>
      </c>
      <c r="K3372" t="s">
        <v>285</v>
      </c>
      <c r="L3372" t="s">
        <v>8886</v>
      </c>
      <c r="M3372" t="s">
        <v>50</v>
      </c>
      <c r="N3372" t="s">
        <v>176</v>
      </c>
      <c r="O3372" t="s">
        <v>61</v>
      </c>
      <c r="P3372" t="s">
        <v>177</v>
      </c>
      <c r="Q3372" t="s">
        <v>61</v>
      </c>
      <c r="R3372" t="s">
        <v>8887</v>
      </c>
      <c r="S3372" t="s">
        <v>8887</v>
      </c>
      <c r="T3372" t="s">
        <v>8887</v>
      </c>
      <c r="U3372" t="s">
        <v>8887</v>
      </c>
      <c r="V3372" t="s">
        <v>8887</v>
      </c>
      <c r="W3372" t="s">
        <v>8887</v>
      </c>
      <c r="X3372" t="s">
        <v>8887</v>
      </c>
      <c r="Y3372" t="s">
        <v>8887</v>
      </c>
      <c r="Z3372" t="s">
        <v>8887</v>
      </c>
      <c r="AA3372" t="s">
        <v>8887</v>
      </c>
      <c r="AB3372" t="s">
        <v>8887</v>
      </c>
      <c r="AC3372" t="s">
        <v>8887</v>
      </c>
      <c r="AD3372" t="s">
        <v>8887</v>
      </c>
      <c r="AE3372" t="s">
        <v>64</v>
      </c>
      <c r="AF3372" s="5">
        <v>45657</v>
      </c>
      <c r="AG3372" t="s">
        <v>156</v>
      </c>
    </row>
    <row r="3373" spans="1:33" x14ac:dyDescent="0.25">
      <c r="A3373" t="s">
        <v>1696</v>
      </c>
      <c r="B3373" t="s">
        <v>53</v>
      </c>
      <c r="C3373" s="5">
        <v>45566</v>
      </c>
      <c r="D3373" s="5">
        <v>45657</v>
      </c>
      <c r="E3373" t="s">
        <v>48</v>
      </c>
      <c r="F3373" t="s">
        <v>147</v>
      </c>
      <c r="G3373" t="s">
        <v>148</v>
      </c>
      <c r="H3373" t="s">
        <v>148</v>
      </c>
      <c r="I3373" t="s">
        <v>30338</v>
      </c>
      <c r="J3373" t="s">
        <v>1697</v>
      </c>
      <c r="K3373" t="s">
        <v>285</v>
      </c>
      <c r="L3373" t="s">
        <v>1283</v>
      </c>
      <c r="M3373" t="s">
        <v>50</v>
      </c>
      <c r="N3373" t="s">
        <v>153</v>
      </c>
      <c r="O3373" t="s">
        <v>61</v>
      </c>
      <c r="P3373" t="s">
        <v>154</v>
      </c>
      <c r="Q3373" t="s">
        <v>61</v>
      </c>
      <c r="R3373" t="s">
        <v>1698</v>
      </c>
      <c r="S3373" t="s">
        <v>1698</v>
      </c>
      <c r="T3373" t="s">
        <v>1698</v>
      </c>
      <c r="U3373" t="s">
        <v>1698</v>
      </c>
      <c r="V3373" t="s">
        <v>1698</v>
      </c>
      <c r="W3373" t="s">
        <v>1698</v>
      </c>
      <c r="X3373" t="s">
        <v>1698</v>
      </c>
      <c r="Y3373" t="s">
        <v>1698</v>
      </c>
      <c r="Z3373" t="s">
        <v>1698</v>
      </c>
      <c r="AA3373" t="s">
        <v>1698</v>
      </c>
      <c r="AB3373" t="s">
        <v>1698</v>
      </c>
      <c r="AC3373" t="s">
        <v>1698</v>
      </c>
      <c r="AD3373" t="s">
        <v>1698</v>
      </c>
      <c r="AE3373" t="s">
        <v>64</v>
      </c>
      <c r="AF3373" s="5">
        <v>45657</v>
      </c>
      <c r="AG3373" t="s">
        <v>156</v>
      </c>
    </row>
    <row r="3374" spans="1:33" x14ac:dyDescent="0.25">
      <c r="A3374" t="s">
        <v>6151</v>
      </c>
      <c r="B3374" t="s">
        <v>53</v>
      </c>
      <c r="C3374" s="5">
        <v>45566</v>
      </c>
      <c r="D3374" s="5">
        <v>45657</v>
      </c>
      <c r="E3374" t="s">
        <v>48</v>
      </c>
      <c r="F3374" t="s">
        <v>503</v>
      </c>
      <c r="G3374" t="s">
        <v>148</v>
      </c>
      <c r="H3374" t="s">
        <v>148</v>
      </c>
      <c r="I3374" t="s">
        <v>30338</v>
      </c>
      <c r="J3374" t="s">
        <v>536</v>
      </c>
      <c r="K3374" t="s">
        <v>285</v>
      </c>
      <c r="L3374" t="s">
        <v>1906</v>
      </c>
      <c r="M3374" t="s">
        <v>50</v>
      </c>
      <c r="N3374" t="s">
        <v>508</v>
      </c>
      <c r="O3374" t="s">
        <v>61</v>
      </c>
      <c r="P3374" t="s">
        <v>509</v>
      </c>
      <c r="Q3374" t="s">
        <v>61</v>
      </c>
      <c r="R3374" t="s">
        <v>6152</v>
      </c>
      <c r="S3374" t="s">
        <v>6152</v>
      </c>
      <c r="T3374" t="s">
        <v>6152</v>
      </c>
      <c r="U3374" t="s">
        <v>6152</v>
      </c>
      <c r="V3374" t="s">
        <v>6152</v>
      </c>
      <c r="W3374" t="s">
        <v>6152</v>
      </c>
      <c r="X3374" t="s">
        <v>6152</v>
      </c>
      <c r="Y3374" t="s">
        <v>6152</v>
      </c>
      <c r="Z3374" t="s">
        <v>6152</v>
      </c>
      <c r="AA3374" t="s">
        <v>6152</v>
      </c>
      <c r="AB3374" t="s">
        <v>6152</v>
      </c>
      <c r="AC3374" t="s">
        <v>6152</v>
      </c>
      <c r="AD3374" t="s">
        <v>6152</v>
      </c>
      <c r="AE3374" t="s">
        <v>64</v>
      </c>
      <c r="AF3374" s="5">
        <v>45657</v>
      </c>
      <c r="AG3374" t="s">
        <v>156</v>
      </c>
    </row>
    <row r="3375" spans="1:33" x14ac:dyDescent="0.25">
      <c r="A3375" t="s">
        <v>3260</v>
      </c>
      <c r="B3375" t="s">
        <v>53</v>
      </c>
      <c r="C3375" s="5">
        <v>45566</v>
      </c>
      <c r="D3375" s="5">
        <v>45657</v>
      </c>
      <c r="E3375" t="s">
        <v>48</v>
      </c>
      <c r="F3375" t="s">
        <v>521</v>
      </c>
      <c r="G3375" t="s">
        <v>148</v>
      </c>
      <c r="H3375" t="s">
        <v>148</v>
      </c>
      <c r="I3375" t="s">
        <v>30338</v>
      </c>
      <c r="J3375" t="s">
        <v>1778</v>
      </c>
      <c r="K3375" t="s">
        <v>3261</v>
      </c>
      <c r="L3375" t="s">
        <v>622</v>
      </c>
      <c r="M3375" t="s">
        <v>50</v>
      </c>
      <c r="N3375" t="s">
        <v>525</v>
      </c>
      <c r="O3375" t="s">
        <v>61</v>
      </c>
      <c r="P3375" t="s">
        <v>526</v>
      </c>
      <c r="Q3375" t="s">
        <v>61</v>
      </c>
      <c r="R3375" t="s">
        <v>3262</v>
      </c>
      <c r="S3375" t="s">
        <v>3262</v>
      </c>
      <c r="T3375" t="s">
        <v>3262</v>
      </c>
      <c r="U3375" t="s">
        <v>3262</v>
      </c>
      <c r="V3375" t="s">
        <v>3262</v>
      </c>
      <c r="W3375" t="s">
        <v>3262</v>
      </c>
      <c r="X3375" t="s">
        <v>3262</v>
      </c>
      <c r="Y3375" t="s">
        <v>3262</v>
      </c>
      <c r="Z3375" t="s">
        <v>3262</v>
      </c>
      <c r="AA3375" t="s">
        <v>3262</v>
      </c>
      <c r="AB3375" t="s">
        <v>3262</v>
      </c>
      <c r="AC3375" t="s">
        <v>3262</v>
      </c>
      <c r="AD3375" t="s">
        <v>3262</v>
      </c>
      <c r="AE3375" t="s">
        <v>64</v>
      </c>
      <c r="AF3375" s="5">
        <v>45657</v>
      </c>
      <c r="AG3375" t="s">
        <v>156</v>
      </c>
    </row>
    <row r="3376" spans="1:33" x14ac:dyDescent="0.25">
      <c r="A3376" t="s">
        <v>3263</v>
      </c>
      <c r="B3376" t="s">
        <v>53</v>
      </c>
      <c r="C3376" s="5">
        <v>45566</v>
      </c>
      <c r="D3376" s="5">
        <v>45657</v>
      </c>
      <c r="E3376" t="s">
        <v>48</v>
      </c>
      <c r="F3376" t="s">
        <v>147</v>
      </c>
      <c r="G3376" t="s">
        <v>148</v>
      </c>
      <c r="H3376" t="s">
        <v>148</v>
      </c>
      <c r="I3376" t="s">
        <v>30338</v>
      </c>
      <c r="J3376" t="s">
        <v>3264</v>
      </c>
      <c r="K3376" t="s">
        <v>3265</v>
      </c>
      <c r="L3376" t="s">
        <v>989</v>
      </c>
      <c r="M3376" t="s">
        <v>50</v>
      </c>
      <c r="N3376" t="s">
        <v>153</v>
      </c>
      <c r="O3376" t="s">
        <v>61</v>
      </c>
      <c r="P3376" t="s">
        <v>154</v>
      </c>
      <c r="Q3376" t="s">
        <v>61</v>
      </c>
      <c r="R3376" t="s">
        <v>3266</v>
      </c>
      <c r="S3376" t="s">
        <v>3266</v>
      </c>
      <c r="T3376" t="s">
        <v>3266</v>
      </c>
      <c r="U3376" t="s">
        <v>3266</v>
      </c>
      <c r="V3376" t="s">
        <v>3266</v>
      </c>
      <c r="W3376" t="s">
        <v>3266</v>
      </c>
      <c r="X3376" t="s">
        <v>3266</v>
      </c>
      <c r="Y3376" t="s">
        <v>3266</v>
      </c>
      <c r="Z3376" t="s">
        <v>3266</v>
      </c>
      <c r="AA3376" t="s">
        <v>3266</v>
      </c>
      <c r="AB3376" t="s">
        <v>3266</v>
      </c>
      <c r="AC3376" t="s">
        <v>3266</v>
      </c>
      <c r="AD3376" t="s">
        <v>3266</v>
      </c>
      <c r="AE3376" t="s">
        <v>64</v>
      </c>
      <c r="AF3376" s="5">
        <v>45657</v>
      </c>
      <c r="AG3376" t="s">
        <v>156</v>
      </c>
    </row>
    <row r="3377" spans="1:33" x14ac:dyDescent="0.25">
      <c r="A3377" t="s">
        <v>4720</v>
      </c>
      <c r="B3377" t="s">
        <v>53</v>
      </c>
      <c r="C3377" s="5">
        <v>45566</v>
      </c>
      <c r="D3377" s="5">
        <v>45657</v>
      </c>
      <c r="E3377" t="s">
        <v>48</v>
      </c>
      <c r="F3377" t="s">
        <v>171</v>
      </c>
      <c r="G3377" t="s">
        <v>148</v>
      </c>
      <c r="H3377" t="s">
        <v>148</v>
      </c>
      <c r="I3377" t="s">
        <v>30338</v>
      </c>
      <c r="J3377" t="s">
        <v>1954</v>
      </c>
      <c r="K3377" t="s">
        <v>450</v>
      </c>
      <c r="L3377" t="s">
        <v>1561</v>
      </c>
      <c r="M3377" t="s">
        <v>51</v>
      </c>
      <c r="N3377" t="s">
        <v>176</v>
      </c>
      <c r="O3377" t="s">
        <v>61</v>
      </c>
      <c r="P3377" t="s">
        <v>177</v>
      </c>
      <c r="Q3377" t="s">
        <v>61</v>
      </c>
      <c r="R3377" t="s">
        <v>4721</v>
      </c>
      <c r="S3377" t="s">
        <v>4721</v>
      </c>
      <c r="T3377" t="s">
        <v>4721</v>
      </c>
      <c r="U3377" t="s">
        <v>4721</v>
      </c>
      <c r="V3377" t="s">
        <v>4721</v>
      </c>
      <c r="W3377" t="s">
        <v>4721</v>
      </c>
      <c r="X3377" t="s">
        <v>4721</v>
      </c>
      <c r="Y3377" t="s">
        <v>4721</v>
      </c>
      <c r="Z3377" t="s">
        <v>4721</v>
      </c>
      <c r="AA3377" t="s">
        <v>4721</v>
      </c>
      <c r="AB3377" t="s">
        <v>4721</v>
      </c>
      <c r="AC3377" t="s">
        <v>4721</v>
      </c>
      <c r="AD3377" t="s">
        <v>4721</v>
      </c>
      <c r="AE3377" t="s">
        <v>64</v>
      </c>
      <c r="AF3377" s="5">
        <v>45657</v>
      </c>
      <c r="AG3377" t="s">
        <v>156</v>
      </c>
    </row>
    <row r="3378" spans="1:33" x14ac:dyDescent="0.25">
      <c r="A3378" t="s">
        <v>11729</v>
      </c>
      <c r="B3378" t="s">
        <v>53</v>
      </c>
      <c r="C3378" s="5">
        <v>45566</v>
      </c>
      <c r="D3378" s="5">
        <v>45657</v>
      </c>
      <c r="E3378" t="s">
        <v>48</v>
      </c>
      <c r="F3378" t="s">
        <v>171</v>
      </c>
      <c r="G3378" t="s">
        <v>148</v>
      </c>
      <c r="H3378" t="s">
        <v>148</v>
      </c>
      <c r="I3378" t="s">
        <v>30338</v>
      </c>
      <c r="J3378" t="s">
        <v>11730</v>
      </c>
      <c r="K3378" t="s">
        <v>11731</v>
      </c>
      <c r="L3378" t="s">
        <v>1789</v>
      </c>
      <c r="M3378" t="s">
        <v>50</v>
      </c>
      <c r="N3378" t="s">
        <v>176</v>
      </c>
      <c r="O3378" t="s">
        <v>61</v>
      </c>
      <c r="P3378" t="s">
        <v>177</v>
      </c>
      <c r="Q3378" t="s">
        <v>61</v>
      </c>
      <c r="R3378" t="s">
        <v>11732</v>
      </c>
      <c r="S3378" t="s">
        <v>11732</v>
      </c>
      <c r="T3378" t="s">
        <v>11732</v>
      </c>
      <c r="U3378" t="s">
        <v>11732</v>
      </c>
      <c r="V3378" t="s">
        <v>11732</v>
      </c>
      <c r="W3378" t="s">
        <v>11732</v>
      </c>
      <c r="X3378" t="s">
        <v>11732</v>
      </c>
      <c r="Y3378" t="s">
        <v>11732</v>
      </c>
      <c r="Z3378" t="s">
        <v>11732</v>
      </c>
      <c r="AA3378" t="s">
        <v>11732</v>
      </c>
      <c r="AB3378" t="s">
        <v>11732</v>
      </c>
      <c r="AC3378" t="s">
        <v>11732</v>
      </c>
      <c r="AD3378" t="s">
        <v>11732</v>
      </c>
      <c r="AE3378" t="s">
        <v>64</v>
      </c>
      <c r="AF3378" s="5">
        <v>45657</v>
      </c>
      <c r="AG3378" t="s">
        <v>156</v>
      </c>
    </row>
    <row r="3379" spans="1:33" x14ac:dyDescent="0.25">
      <c r="A3379" t="s">
        <v>10461</v>
      </c>
      <c r="B3379" t="s">
        <v>53</v>
      </c>
      <c r="C3379" s="5">
        <v>45566</v>
      </c>
      <c r="D3379" s="5">
        <v>45657</v>
      </c>
      <c r="E3379" t="s">
        <v>48</v>
      </c>
      <c r="F3379" t="s">
        <v>147</v>
      </c>
      <c r="G3379" t="s">
        <v>148</v>
      </c>
      <c r="H3379" t="s">
        <v>148</v>
      </c>
      <c r="I3379" t="s">
        <v>30338</v>
      </c>
      <c r="J3379" t="s">
        <v>10462</v>
      </c>
      <c r="K3379" t="s">
        <v>328</v>
      </c>
      <c r="L3379" t="s">
        <v>622</v>
      </c>
      <c r="M3379" t="s">
        <v>51</v>
      </c>
      <c r="N3379" t="s">
        <v>153</v>
      </c>
      <c r="O3379" t="s">
        <v>61</v>
      </c>
      <c r="P3379" t="s">
        <v>154</v>
      </c>
      <c r="Q3379" t="s">
        <v>61</v>
      </c>
      <c r="R3379" t="s">
        <v>10463</v>
      </c>
      <c r="S3379" t="s">
        <v>10463</v>
      </c>
      <c r="T3379" t="s">
        <v>10463</v>
      </c>
      <c r="U3379" t="s">
        <v>10463</v>
      </c>
      <c r="V3379" t="s">
        <v>10463</v>
      </c>
      <c r="W3379" t="s">
        <v>10463</v>
      </c>
      <c r="X3379" t="s">
        <v>10463</v>
      </c>
      <c r="Y3379" t="s">
        <v>10463</v>
      </c>
      <c r="Z3379" t="s">
        <v>10463</v>
      </c>
      <c r="AA3379" t="s">
        <v>10463</v>
      </c>
      <c r="AB3379" t="s">
        <v>10463</v>
      </c>
      <c r="AC3379" t="s">
        <v>10463</v>
      </c>
      <c r="AD3379" t="s">
        <v>10463</v>
      </c>
      <c r="AE3379" t="s">
        <v>64</v>
      </c>
      <c r="AF3379" s="5">
        <v>45657</v>
      </c>
      <c r="AG3379" t="s">
        <v>156</v>
      </c>
    </row>
    <row r="3380" spans="1:33" x14ac:dyDescent="0.25">
      <c r="A3380" t="s">
        <v>4747</v>
      </c>
      <c r="B3380" t="s">
        <v>53</v>
      </c>
      <c r="C3380" s="5">
        <v>45566</v>
      </c>
      <c r="D3380" s="5">
        <v>45657</v>
      </c>
      <c r="E3380" t="s">
        <v>48</v>
      </c>
      <c r="F3380" t="s">
        <v>171</v>
      </c>
      <c r="G3380" t="s">
        <v>148</v>
      </c>
      <c r="H3380" t="s">
        <v>148</v>
      </c>
      <c r="I3380" t="s">
        <v>30338</v>
      </c>
      <c r="J3380" t="s">
        <v>2228</v>
      </c>
      <c r="K3380" t="s">
        <v>328</v>
      </c>
      <c r="L3380" t="s">
        <v>152</v>
      </c>
      <c r="M3380" t="s">
        <v>51</v>
      </c>
      <c r="N3380" t="s">
        <v>176</v>
      </c>
      <c r="O3380" t="s">
        <v>61</v>
      </c>
      <c r="P3380" t="s">
        <v>177</v>
      </c>
      <c r="Q3380" t="s">
        <v>61</v>
      </c>
      <c r="R3380" t="s">
        <v>4748</v>
      </c>
      <c r="S3380" t="s">
        <v>4748</v>
      </c>
      <c r="T3380" t="s">
        <v>4748</v>
      </c>
      <c r="U3380" t="s">
        <v>4748</v>
      </c>
      <c r="V3380" t="s">
        <v>4748</v>
      </c>
      <c r="W3380" t="s">
        <v>4748</v>
      </c>
      <c r="X3380" t="s">
        <v>4748</v>
      </c>
      <c r="Y3380" t="s">
        <v>4748</v>
      </c>
      <c r="Z3380" t="s">
        <v>4748</v>
      </c>
      <c r="AA3380" t="s">
        <v>4748</v>
      </c>
      <c r="AB3380" t="s">
        <v>4748</v>
      </c>
      <c r="AC3380" t="s">
        <v>4748</v>
      </c>
      <c r="AD3380" t="s">
        <v>4748</v>
      </c>
      <c r="AE3380" t="s">
        <v>64</v>
      </c>
      <c r="AF3380" s="5">
        <v>45657</v>
      </c>
      <c r="AG3380" t="s">
        <v>156</v>
      </c>
    </row>
    <row r="3381" spans="1:33" x14ac:dyDescent="0.25">
      <c r="A3381" t="s">
        <v>10502</v>
      </c>
      <c r="B3381" t="s">
        <v>53</v>
      </c>
      <c r="C3381" s="5">
        <v>45566</v>
      </c>
      <c r="D3381" s="5">
        <v>45657</v>
      </c>
      <c r="E3381" t="s">
        <v>48</v>
      </c>
      <c r="F3381" t="s">
        <v>147</v>
      </c>
      <c r="G3381" t="s">
        <v>148</v>
      </c>
      <c r="H3381" t="s">
        <v>148</v>
      </c>
      <c r="I3381" t="s">
        <v>30338</v>
      </c>
      <c r="J3381" t="s">
        <v>1287</v>
      </c>
      <c r="K3381" t="s">
        <v>275</v>
      </c>
      <c r="L3381" t="s">
        <v>6000</v>
      </c>
      <c r="M3381" t="s">
        <v>50</v>
      </c>
      <c r="N3381" t="s">
        <v>153</v>
      </c>
      <c r="O3381" t="s">
        <v>61</v>
      </c>
      <c r="P3381" t="s">
        <v>154</v>
      </c>
      <c r="Q3381" t="s">
        <v>61</v>
      </c>
      <c r="R3381" t="s">
        <v>10503</v>
      </c>
      <c r="S3381" t="s">
        <v>10503</v>
      </c>
      <c r="T3381" t="s">
        <v>10503</v>
      </c>
      <c r="U3381" t="s">
        <v>10503</v>
      </c>
      <c r="V3381" t="s">
        <v>10503</v>
      </c>
      <c r="W3381" t="s">
        <v>10503</v>
      </c>
      <c r="X3381" t="s">
        <v>10503</v>
      </c>
      <c r="Y3381" t="s">
        <v>10503</v>
      </c>
      <c r="Z3381" t="s">
        <v>10503</v>
      </c>
      <c r="AA3381" t="s">
        <v>10503</v>
      </c>
      <c r="AB3381" t="s">
        <v>10503</v>
      </c>
      <c r="AC3381" t="s">
        <v>10503</v>
      </c>
      <c r="AD3381" t="s">
        <v>10503</v>
      </c>
      <c r="AE3381" t="s">
        <v>64</v>
      </c>
      <c r="AF3381" s="5">
        <v>45657</v>
      </c>
      <c r="AG3381" t="s">
        <v>156</v>
      </c>
    </row>
    <row r="3382" spans="1:33" x14ac:dyDescent="0.25">
      <c r="A3382" t="s">
        <v>7581</v>
      </c>
      <c r="B3382" t="s">
        <v>53</v>
      </c>
      <c r="C3382" s="5">
        <v>45566</v>
      </c>
      <c r="D3382" s="5">
        <v>45657</v>
      </c>
      <c r="E3382" t="s">
        <v>48</v>
      </c>
      <c r="F3382" t="s">
        <v>503</v>
      </c>
      <c r="G3382" t="s">
        <v>148</v>
      </c>
      <c r="H3382" t="s">
        <v>148</v>
      </c>
      <c r="I3382" t="s">
        <v>30338</v>
      </c>
      <c r="J3382" t="s">
        <v>661</v>
      </c>
      <c r="K3382" t="s">
        <v>7582</v>
      </c>
      <c r="L3382" t="s">
        <v>109</v>
      </c>
      <c r="M3382" t="s">
        <v>50</v>
      </c>
      <c r="N3382" t="s">
        <v>508</v>
      </c>
      <c r="O3382" t="s">
        <v>61</v>
      </c>
      <c r="P3382" t="s">
        <v>509</v>
      </c>
      <c r="Q3382" t="s">
        <v>61</v>
      </c>
      <c r="R3382" t="s">
        <v>7583</v>
      </c>
      <c r="S3382" t="s">
        <v>7583</v>
      </c>
      <c r="T3382" t="s">
        <v>7583</v>
      </c>
      <c r="U3382" t="s">
        <v>7583</v>
      </c>
      <c r="V3382" t="s">
        <v>7583</v>
      </c>
      <c r="W3382" t="s">
        <v>7583</v>
      </c>
      <c r="X3382" t="s">
        <v>7583</v>
      </c>
      <c r="Y3382" t="s">
        <v>7583</v>
      </c>
      <c r="Z3382" t="s">
        <v>7583</v>
      </c>
      <c r="AA3382" t="s">
        <v>7583</v>
      </c>
      <c r="AB3382" t="s">
        <v>7583</v>
      </c>
      <c r="AC3382" t="s">
        <v>7583</v>
      </c>
      <c r="AD3382" t="s">
        <v>7583</v>
      </c>
      <c r="AE3382" t="s">
        <v>64</v>
      </c>
      <c r="AF3382" s="5">
        <v>45657</v>
      </c>
      <c r="AG3382" t="s">
        <v>156</v>
      </c>
    </row>
    <row r="3383" spans="1:33" x14ac:dyDescent="0.25">
      <c r="A3383" t="s">
        <v>4797</v>
      </c>
      <c r="B3383" t="s">
        <v>53</v>
      </c>
      <c r="C3383" s="5">
        <v>45566</v>
      </c>
      <c r="D3383" s="5">
        <v>45657</v>
      </c>
      <c r="E3383" t="s">
        <v>48</v>
      </c>
      <c r="F3383" t="s">
        <v>171</v>
      </c>
      <c r="G3383" t="s">
        <v>148</v>
      </c>
      <c r="H3383" t="s">
        <v>148</v>
      </c>
      <c r="I3383" t="s">
        <v>30338</v>
      </c>
      <c r="J3383" t="s">
        <v>4074</v>
      </c>
      <c r="K3383" t="s">
        <v>4798</v>
      </c>
      <c r="L3383" t="s">
        <v>4799</v>
      </c>
      <c r="M3383" t="s">
        <v>51</v>
      </c>
      <c r="N3383" t="s">
        <v>176</v>
      </c>
      <c r="O3383" t="s">
        <v>61</v>
      </c>
      <c r="P3383" t="s">
        <v>177</v>
      </c>
      <c r="Q3383" t="s">
        <v>61</v>
      </c>
      <c r="R3383" t="s">
        <v>4800</v>
      </c>
      <c r="S3383" t="s">
        <v>4800</v>
      </c>
      <c r="T3383" t="s">
        <v>4800</v>
      </c>
      <c r="U3383" t="s">
        <v>4800</v>
      </c>
      <c r="V3383" t="s">
        <v>4800</v>
      </c>
      <c r="W3383" t="s">
        <v>4800</v>
      </c>
      <c r="X3383" t="s">
        <v>4800</v>
      </c>
      <c r="Y3383" t="s">
        <v>4800</v>
      </c>
      <c r="Z3383" t="s">
        <v>4800</v>
      </c>
      <c r="AA3383" t="s">
        <v>4800</v>
      </c>
      <c r="AB3383" t="s">
        <v>4800</v>
      </c>
      <c r="AC3383" t="s">
        <v>4800</v>
      </c>
      <c r="AD3383" t="s">
        <v>4800</v>
      </c>
      <c r="AE3383" t="s">
        <v>64</v>
      </c>
      <c r="AF3383" s="5">
        <v>45657</v>
      </c>
      <c r="AG3383" t="s">
        <v>156</v>
      </c>
    </row>
    <row r="3384" spans="1:33" x14ac:dyDescent="0.25">
      <c r="A3384" t="s">
        <v>11807</v>
      </c>
      <c r="B3384" t="s">
        <v>53</v>
      </c>
      <c r="C3384" s="5">
        <v>45566</v>
      </c>
      <c r="D3384" s="5">
        <v>45657</v>
      </c>
      <c r="E3384" t="s">
        <v>48</v>
      </c>
      <c r="F3384" t="s">
        <v>503</v>
      </c>
      <c r="G3384" t="s">
        <v>148</v>
      </c>
      <c r="H3384" t="s">
        <v>148</v>
      </c>
      <c r="I3384" t="s">
        <v>30338</v>
      </c>
      <c r="J3384" t="s">
        <v>11808</v>
      </c>
      <c r="K3384" t="s">
        <v>3627</v>
      </c>
      <c r="L3384" t="s">
        <v>151</v>
      </c>
      <c r="M3384" t="s">
        <v>50</v>
      </c>
      <c r="N3384" t="s">
        <v>508</v>
      </c>
      <c r="O3384" t="s">
        <v>61</v>
      </c>
      <c r="P3384" t="s">
        <v>509</v>
      </c>
      <c r="Q3384" t="s">
        <v>61</v>
      </c>
      <c r="R3384" t="s">
        <v>11809</v>
      </c>
      <c r="S3384" t="s">
        <v>11809</v>
      </c>
      <c r="T3384" t="s">
        <v>11809</v>
      </c>
      <c r="U3384" t="s">
        <v>11809</v>
      </c>
      <c r="V3384" t="s">
        <v>11809</v>
      </c>
      <c r="W3384" t="s">
        <v>11809</v>
      </c>
      <c r="X3384" t="s">
        <v>11809</v>
      </c>
      <c r="Y3384" t="s">
        <v>11809</v>
      </c>
      <c r="Z3384" t="s">
        <v>11809</v>
      </c>
      <c r="AA3384" t="s">
        <v>11809</v>
      </c>
      <c r="AB3384" t="s">
        <v>11809</v>
      </c>
      <c r="AC3384" t="s">
        <v>11809</v>
      </c>
      <c r="AD3384" t="s">
        <v>11809</v>
      </c>
      <c r="AE3384" t="s">
        <v>64</v>
      </c>
      <c r="AF3384" s="5">
        <v>45657</v>
      </c>
      <c r="AG3384" t="s">
        <v>156</v>
      </c>
    </row>
    <row r="3385" spans="1:33" x14ac:dyDescent="0.25">
      <c r="A3385" t="s">
        <v>9061</v>
      </c>
      <c r="B3385" t="s">
        <v>53</v>
      </c>
      <c r="C3385" s="5">
        <v>45566</v>
      </c>
      <c r="D3385" s="5">
        <v>45657</v>
      </c>
      <c r="E3385" t="s">
        <v>48</v>
      </c>
      <c r="F3385" t="s">
        <v>521</v>
      </c>
      <c r="G3385" t="s">
        <v>148</v>
      </c>
      <c r="H3385" t="s">
        <v>148</v>
      </c>
      <c r="I3385" t="s">
        <v>30338</v>
      </c>
      <c r="J3385" t="s">
        <v>9062</v>
      </c>
      <c r="K3385" t="s">
        <v>3627</v>
      </c>
      <c r="L3385" t="s">
        <v>228</v>
      </c>
      <c r="M3385" t="s">
        <v>51</v>
      </c>
      <c r="N3385" t="s">
        <v>525</v>
      </c>
      <c r="O3385" t="s">
        <v>61</v>
      </c>
      <c r="P3385" t="s">
        <v>526</v>
      </c>
      <c r="Q3385" t="s">
        <v>61</v>
      </c>
      <c r="R3385" t="s">
        <v>9063</v>
      </c>
      <c r="S3385" t="s">
        <v>9063</v>
      </c>
      <c r="T3385" t="s">
        <v>9063</v>
      </c>
      <c r="U3385" t="s">
        <v>9063</v>
      </c>
      <c r="V3385" t="s">
        <v>9063</v>
      </c>
      <c r="W3385" t="s">
        <v>9063</v>
      </c>
      <c r="X3385" t="s">
        <v>9063</v>
      </c>
      <c r="Y3385" t="s">
        <v>9063</v>
      </c>
      <c r="Z3385" t="s">
        <v>9063</v>
      </c>
      <c r="AA3385" t="s">
        <v>9063</v>
      </c>
      <c r="AB3385" t="s">
        <v>9063</v>
      </c>
      <c r="AC3385" t="s">
        <v>9063</v>
      </c>
      <c r="AD3385" t="s">
        <v>9063</v>
      </c>
      <c r="AE3385" t="s">
        <v>64</v>
      </c>
      <c r="AF3385" s="5">
        <v>45657</v>
      </c>
      <c r="AG3385" t="s">
        <v>156</v>
      </c>
    </row>
    <row r="3386" spans="1:33" x14ac:dyDescent="0.25">
      <c r="A3386" t="s">
        <v>1891</v>
      </c>
      <c r="B3386" t="s">
        <v>53</v>
      </c>
      <c r="C3386" s="5">
        <v>45566</v>
      </c>
      <c r="D3386" s="5">
        <v>45657</v>
      </c>
      <c r="E3386" t="s">
        <v>48</v>
      </c>
      <c r="F3386" t="s">
        <v>158</v>
      </c>
      <c r="G3386" t="s">
        <v>148</v>
      </c>
      <c r="H3386" t="s">
        <v>148</v>
      </c>
      <c r="I3386" t="s">
        <v>30338</v>
      </c>
      <c r="J3386" t="s">
        <v>1852</v>
      </c>
      <c r="K3386" t="s">
        <v>269</v>
      </c>
      <c r="L3386" t="s">
        <v>342</v>
      </c>
      <c r="M3386" t="s">
        <v>51</v>
      </c>
      <c r="N3386" t="s">
        <v>162</v>
      </c>
      <c r="O3386" t="s">
        <v>61</v>
      </c>
      <c r="P3386" t="s">
        <v>163</v>
      </c>
      <c r="Q3386" t="s">
        <v>61</v>
      </c>
      <c r="R3386" t="s">
        <v>1892</v>
      </c>
      <c r="S3386" t="s">
        <v>1892</v>
      </c>
      <c r="T3386" t="s">
        <v>1892</v>
      </c>
      <c r="U3386" t="s">
        <v>1892</v>
      </c>
      <c r="V3386" t="s">
        <v>1892</v>
      </c>
      <c r="W3386" t="s">
        <v>1892</v>
      </c>
      <c r="X3386" t="s">
        <v>1892</v>
      </c>
      <c r="Y3386" t="s">
        <v>1892</v>
      </c>
      <c r="Z3386" t="s">
        <v>1892</v>
      </c>
      <c r="AA3386" t="s">
        <v>1892</v>
      </c>
      <c r="AB3386" t="s">
        <v>1892</v>
      </c>
      <c r="AC3386" t="s">
        <v>1892</v>
      </c>
      <c r="AD3386" t="s">
        <v>1892</v>
      </c>
      <c r="AE3386" t="s">
        <v>64</v>
      </c>
      <c r="AF3386" s="5">
        <v>45657</v>
      </c>
      <c r="AG3386" t="s">
        <v>156</v>
      </c>
    </row>
    <row r="3387" spans="1:33" x14ac:dyDescent="0.25">
      <c r="A3387" t="s">
        <v>11858</v>
      </c>
      <c r="B3387" t="s">
        <v>53</v>
      </c>
      <c r="C3387" s="5">
        <v>45566</v>
      </c>
      <c r="D3387" s="5">
        <v>45657</v>
      </c>
      <c r="E3387" t="s">
        <v>48</v>
      </c>
      <c r="F3387" t="s">
        <v>158</v>
      </c>
      <c r="G3387" t="s">
        <v>148</v>
      </c>
      <c r="H3387" t="s">
        <v>148</v>
      </c>
      <c r="I3387" t="s">
        <v>30338</v>
      </c>
      <c r="J3387" t="s">
        <v>11859</v>
      </c>
      <c r="K3387" t="s">
        <v>10738</v>
      </c>
      <c r="L3387" t="s">
        <v>11860</v>
      </c>
      <c r="M3387" t="s">
        <v>50</v>
      </c>
      <c r="N3387" t="s">
        <v>162</v>
      </c>
      <c r="O3387" t="s">
        <v>61</v>
      </c>
      <c r="P3387" t="s">
        <v>163</v>
      </c>
      <c r="Q3387" t="s">
        <v>61</v>
      </c>
      <c r="R3387" t="s">
        <v>11861</v>
      </c>
      <c r="S3387" t="s">
        <v>11861</v>
      </c>
      <c r="T3387" t="s">
        <v>11861</v>
      </c>
      <c r="U3387" t="s">
        <v>11861</v>
      </c>
      <c r="V3387" t="s">
        <v>11861</v>
      </c>
      <c r="W3387" t="s">
        <v>11861</v>
      </c>
      <c r="X3387" t="s">
        <v>11861</v>
      </c>
      <c r="Y3387" t="s">
        <v>11861</v>
      </c>
      <c r="Z3387" t="s">
        <v>11861</v>
      </c>
      <c r="AA3387" t="s">
        <v>11861</v>
      </c>
      <c r="AB3387" t="s">
        <v>11861</v>
      </c>
      <c r="AC3387" t="s">
        <v>11861</v>
      </c>
      <c r="AD3387" t="s">
        <v>11861</v>
      </c>
      <c r="AE3387" t="s">
        <v>64</v>
      </c>
      <c r="AF3387" s="5">
        <v>45657</v>
      </c>
      <c r="AG3387" t="s">
        <v>156</v>
      </c>
    </row>
    <row r="3388" spans="1:33" x14ac:dyDescent="0.25">
      <c r="A3388" t="s">
        <v>9093</v>
      </c>
      <c r="B3388" t="s">
        <v>53</v>
      </c>
      <c r="C3388" s="5">
        <v>45566</v>
      </c>
      <c r="D3388" s="5">
        <v>45657</v>
      </c>
      <c r="E3388" t="s">
        <v>48</v>
      </c>
      <c r="F3388" t="s">
        <v>147</v>
      </c>
      <c r="G3388" t="s">
        <v>148</v>
      </c>
      <c r="H3388" t="s">
        <v>148</v>
      </c>
      <c r="I3388" t="s">
        <v>30338</v>
      </c>
      <c r="J3388" t="s">
        <v>9094</v>
      </c>
      <c r="K3388" t="s">
        <v>696</v>
      </c>
      <c r="L3388" t="s">
        <v>194</v>
      </c>
      <c r="M3388" t="s">
        <v>51</v>
      </c>
      <c r="N3388" t="s">
        <v>153</v>
      </c>
      <c r="O3388" t="s">
        <v>61</v>
      </c>
      <c r="P3388" t="s">
        <v>154</v>
      </c>
      <c r="Q3388" t="s">
        <v>61</v>
      </c>
      <c r="R3388" t="s">
        <v>9095</v>
      </c>
      <c r="S3388" t="s">
        <v>9095</v>
      </c>
      <c r="T3388" t="s">
        <v>9095</v>
      </c>
      <c r="U3388" t="s">
        <v>9095</v>
      </c>
      <c r="V3388" t="s">
        <v>9095</v>
      </c>
      <c r="W3388" t="s">
        <v>9095</v>
      </c>
      <c r="X3388" t="s">
        <v>9095</v>
      </c>
      <c r="Y3388" t="s">
        <v>9095</v>
      </c>
      <c r="Z3388" t="s">
        <v>9095</v>
      </c>
      <c r="AA3388" t="s">
        <v>9095</v>
      </c>
      <c r="AB3388" t="s">
        <v>9095</v>
      </c>
      <c r="AC3388" t="s">
        <v>9095</v>
      </c>
      <c r="AD3388" t="s">
        <v>9095</v>
      </c>
      <c r="AE3388" t="s">
        <v>64</v>
      </c>
      <c r="AF3388" s="5">
        <v>45657</v>
      </c>
      <c r="AG3388" t="s">
        <v>156</v>
      </c>
    </row>
    <row r="3389" spans="1:33" x14ac:dyDescent="0.25">
      <c r="A3389" t="s">
        <v>10087</v>
      </c>
      <c r="B3389" t="s">
        <v>53</v>
      </c>
      <c r="C3389" s="5">
        <v>45566</v>
      </c>
      <c r="D3389" s="5">
        <v>45657</v>
      </c>
      <c r="E3389" t="s">
        <v>48</v>
      </c>
      <c r="F3389" t="s">
        <v>158</v>
      </c>
      <c r="G3389" t="s">
        <v>148</v>
      </c>
      <c r="H3389" t="s">
        <v>148</v>
      </c>
      <c r="I3389" t="s">
        <v>30338</v>
      </c>
      <c r="J3389" t="s">
        <v>7147</v>
      </c>
      <c r="K3389" t="s">
        <v>1831</v>
      </c>
      <c r="L3389" t="s">
        <v>1888</v>
      </c>
      <c r="M3389" t="s">
        <v>50</v>
      </c>
      <c r="N3389" t="s">
        <v>162</v>
      </c>
      <c r="O3389" t="s">
        <v>61</v>
      </c>
      <c r="P3389" t="s">
        <v>163</v>
      </c>
      <c r="Q3389" t="s">
        <v>61</v>
      </c>
      <c r="R3389" t="s">
        <v>10088</v>
      </c>
      <c r="S3389" t="s">
        <v>10088</v>
      </c>
      <c r="T3389" t="s">
        <v>10088</v>
      </c>
      <c r="U3389" t="s">
        <v>10088</v>
      </c>
      <c r="V3389" t="s">
        <v>10088</v>
      </c>
      <c r="W3389" t="s">
        <v>10088</v>
      </c>
      <c r="X3389" t="s">
        <v>10088</v>
      </c>
      <c r="Y3389" t="s">
        <v>10088</v>
      </c>
      <c r="Z3389" t="s">
        <v>10088</v>
      </c>
      <c r="AA3389" t="s">
        <v>10088</v>
      </c>
      <c r="AB3389" t="s">
        <v>10088</v>
      </c>
      <c r="AC3389" t="s">
        <v>10088</v>
      </c>
      <c r="AD3389" t="s">
        <v>10088</v>
      </c>
      <c r="AE3389" t="s">
        <v>64</v>
      </c>
      <c r="AF3389" s="5">
        <v>45657</v>
      </c>
      <c r="AG3389" t="s">
        <v>156</v>
      </c>
    </row>
    <row r="3390" spans="1:33" x14ac:dyDescent="0.25">
      <c r="A3390" t="s">
        <v>11450</v>
      </c>
      <c r="B3390" t="s">
        <v>53</v>
      </c>
      <c r="C3390" s="5">
        <v>45566</v>
      </c>
      <c r="D3390" s="5">
        <v>45657</v>
      </c>
      <c r="E3390" t="s">
        <v>48</v>
      </c>
      <c r="F3390" t="s">
        <v>503</v>
      </c>
      <c r="G3390" t="s">
        <v>148</v>
      </c>
      <c r="H3390" t="s">
        <v>148</v>
      </c>
      <c r="I3390" t="s">
        <v>30338</v>
      </c>
      <c r="J3390" t="s">
        <v>1271</v>
      </c>
      <c r="K3390" t="s">
        <v>270</v>
      </c>
      <c r="L3390" t="s">
        <v>1064</v>
      </c>
      <c r="M3390" t="s">
        <v>50</v>
      </c>
      <c r="N3390" t="s">
        <v>508</v>
      </c>
      <c r="O3390" t="s">
        <v>61</v>
      </c>
      <c r="P3390" t="s">
        <v>509</v>
      </c>
      <c r="Q3390" t="s">
        <v>61</v>
      </c>
      <c r="R3390" t="s">
        <v>11451</v>
      </c>
      <c r="S3390" t="s">
        <v>11451</v>
      </c>
      <c r="T3390" t="s">
        <v>11451</v>
      </c>
      <c r="U3390" t="s">
        <v>11451</v>
      </c>
      <c r="V3390" t="s">
        <v>11451</v>
      </c>
      <c r="W3390" t="s">
        <v>11451</v>
      </c>
      <c r="X3390" t="s">
        <v>11451</v>
      </c>
      <c r="Y3390" t="s">
        <v>11451</v>
      </c>
      <c r="Z3390" t="s">
        <v>11451</v>
      </c>
      <c r="AA3390" t="s">
        <v>11451</v>
      </c>
      <c r="AB3390" t="s">
        <v>11451</v>
      </c>
      <c r="AC3390" t="s">
        <v>11451</v>
      </c>
      <c r="AD3390" t="s">
        <v>11451</v>
      </c>
      <c r="AE3390" t="s">
        <v>64</v>
      </c>
      <c r="AF3390" s="5">
        <v>45657</v>
      </c>
      <c r="AG3390" t="s">
        <v>156</v>
      </c>
    </row>
    <row r="3391" spans="1:33" x14ac:dyDescent="0.25">
      <c r="A3391" t="s">
        <v>7277</v>
      </c>
      <c r="B3391" t="s">
        <v>53</v>
      </c>
      <c r="C3391" s="5">
        <v>45566</v>
      </c>
      <c r="D3391" s="5">
        <v>45657</v>
      </c>
      <c r="E3391" t="s">
        <v>48</v>
      </c>
      <c r="F3391" t="s">
        <v>171</v>
      </c>
      <c r="G3391" t="s">
        <v>148</v>
      </c>
      <c r="H3391" t="s">
        <v>148</v>
      </c>
      <c r="I3391" t="s">
        <v>30338</v>
      </c>
      <c r="J3391" t="s">
        <v>700</v>
      </c>
      <c r="K3391" t="s">
        <v>270</v>
      </c>
      <c r="L3391" t="s">
        <v>213</v>
      </c>
      <c r="M3391" t="s">
        <v>51</v>
      </c>
      <c r="N3391" t="s">
        <v>176</v>
      </c>
      <c r="O3391" t="s">
        <v>61</v>
      </c>
      <c r="P3391" t="s">
        <v>177</v>
      </c>
      <c r="Q3391" t="s">
        <v>61</v>
      </c>
      <c r="R3391" t="s">
        <v>7278</v>
      </c>
      <c r="S3391" t="s">
        <v>7278</v>
      </c>
      <c r="T3391" t="s">
        <v>7278</v>
      </c>
      <c r="U3391" t="s">
        <v>7278</v>
      </c>
      <c r="V3391" t="s">
        <v>7278</v>
      </c>
      <c r="W3391" t="s">
        <v>7278</v>
      </c>
      <c r="X3391" t="s">
        <v>7278</v>
      </c>
      <c r="Y3391" t="s">
        <v>7278</v>
      </c>
      <c r="Z3391" t="s">
        <v>7278</v>
      </c>
      <c r="AA3391" t="s">
        <v>7278</v>
      </c>
      <c r="AB3391" t="s">
        <v>7278</v>
      </c>
      <c r="AC3391" t="s">
        <v>7278</v>
      </c>
      <c r="AD3391" t="s">
        <v>7278</v>
      </c>
      <c r="AE3391" t="s">
        <v>64</v>
      </c>
      <c r="AF3391" s="5">
        <v>45657</v>
      </c>
      <c r="AG3391" t="s">
        <v>156</v>
      </c>
    </row>
    <row r="3392" spans="1:33" x14ac:dyDescent="0.25">
      <c r="A3392" t="s">
        <v>3004</v>
      </c>
      <c r="B3392" t="s">
        <v>53</v>
      </c>
      <c r="C3392" s="5">
        <v>45566</v>
      </c>
      <c r="D3392" s="5">
        <v>45657</v>
      </c>
      <c r="E3392" t="s">
        <v>48</v>
      </c>
      <c r="F3392" t="s">
        <v>158</v>
      </c>
      <c r="G3392" t="s">
        <v>148</v>
      </c>
      <c r="H3392" t="s">
        <v>148</v>
      </c>
      <c r="I3392" t="s">
        <v>30338</v>
      </c>
      <c r="J3392" t="s">
        <v>643</v>
      </c>
      <c r="K3392" t="s">
        <v>270</v>
      </c>
      <c r="L3392" t="s">
        <v>542</v>
      </c>
      <c r="M3392" t="s">
        <v>51</v>
      </c>
      <c r="N3392" t="s">
        <v>162</v>
      </c>
      <c r="O3392" t="s">
        <v>61</v>
      </c>
      <c r="P3392" t="s">
        <v>163</v>
      </c>
      <c r="Q3392" t="s">
        <v>61</v>
      </c>
      <c r="R3392" t="s">
        <v>3005</v>
      </c>
      <c r="S3392" t="s">
        <v>3005</v>
      </c>
      <c r="T3392" t="s">
        <v>3005</v>
      </c>
      <c r="U3392" t="s">
        <v>3005</v>
      </c>
      <c r="V3392" t="s">
        <v>3005</v>
      </c>
      <c r="W3392" t="s">
        <v>3005</v>
      </c>
      <c r="X3392" t="s">
        <v>3005</v>
      </c>
      <c r="Y3392" t="s">
        <v>3005</v>
      </c>
      <c r="Z3392" t="s">
        <v>3005</v>
      </c>
      <c r="AA3392" t="s">
        <v>3005</v>
      </c>
      <c r="AB3392" t="s">
        <v>3005</v>
      </c>
      <c r="AC3392" t="s">
        <v>3005</v>
      </c>
      <c r="AD3392" t="s">
        <v>3005</v>
      </c>
      <c r="AE3392" t="s">
        <v>64</v>
      </c>
      <c r="AF3392" s="5">
        <v>45657</v>
      </c>
      <c r="AG3392" t="s">
        <v>156</v>
      </c>
    </row>
    <row r="3393" spans="1:33" x14ac:dyDescent="0.25">
      <c r="A3393" t="s">
        <v>11503</v>
      </c>
      <c r="B3393" t="s">
        <v>53</v>
      </c>
      <c r="C3393" s="5">
        <v>45566</v>
      </c>
      <c r="D3393" s="5">
        <v>45657</v>
      </c>
      <c r="E3393" t="s">
        <v>48</v>
      </c>
      <c r="F3393" t="s">
        <v>147</v>
      </c>
      <c r="G3393" t="s">
        <v>148</v>
      </c>
      <c r="H3393" t="s">
        <v>148</v>
      </c>
      <c r="I3393" t="s">
        <v>30338</v>
      </c>
      <c r="J3393" t="s">
        <v>10325</v>
      </c>
      <c r="K3393" t="s">
        <v>270</v>
      </c>
      <c r="L3393" t="s">
        <v>493</v>
      </c>
      <c r="M3393" t="s">
        <v>51</v>
      </c>
      <c r="N3393" t="s">
        <v>153</v>
      </c>
      <c r="O3393" t="s">
        <v>61</v>
      </c>
      <c r="P3393" t="s">
        <v>154</v>
      </c>
      <c r="Q3393" t="s">
        <v>61</v>
      </c>
      <c r="R3393" t="s">
        <v>11504</v>
      </c>
      <c r="S3393" t="s">
        <v>11504</v>
      </c>
      <c r="T3393" t="s">
        <v>11504</v>
      </c>
      <c r="U3393" t="s">
        <v>11504</v>
      </c>
      <c r="V3393" t="s">
        <v>11504</v>
      </c>
      <c r="W3393" t="s">
        <v>11504</v>
      </c>
      <c r="X3393" t="s">
        <v>11504</v>
      </c>
      <c r="Y3393" t="s">
        <v>11504</v>
      </c>
      <c r="Z3393" t="s">
        <v>11504</v>
      </c>
      <c r="AA3393" t="s">
        <v>11504</v>
      </c>
      <c r="AB3393" t="s">
        <v>11504</v>
      </c>
      <c r="AC3393" t="s">
        <v>11504</v>
      </c>
      <c r="AD3393" t="s">
        <v>11504</v>
      </c>
      <c r="AE3393" t="s">
        <v>64</v>
      </c>
      <c r="AF3393" s="5">
        <v>45657</v>
      </c>
      <c r="AG3393" t="s">
        <v>156</v>
      </c>
    </row>
    <row r="3394" spans="1:33" x14ac:dyDescent="0.25">
      <c r="A3394" t="s">
        <v>11505</v>
      </c>
      <c r="B3394" t="s">
        <v>53</v>
      </c>
      <c r="C3394" s="5">
        <v>45566</v>
      </c>
      <c r="D3394" s="5">
        <v>45657</v>
      </c>
      <c r="E3394" t="s">
        <v>48</v>
      </c>
      <c r="F3394" t="s">
        <v>158</v>
      </c>
      <c r="G3394" t="s">
        <v>148</v>
      </c>
      <c r="H3394" t="s">
        <v>148</v>
      </c>
      <c r="I3394" t="s">
        <v>30338</v>
      </c>
      <c r="J3394" t="s">
        <v>369</v>
      </c>
      <c r="K3394" t="s">
        <v>270</v>
      </c>
      <c r="L3394" t="s">
        <v>270</v>
      </c>
      <c r="M3394" t="s">
        <v>50</v>
      </c>
      <c r="N3394" t="s">
        <v>162</v>
      </c>
      <c r="O3394" t="s">
        <v>61</v>
      </c>
      <c r="P3394" t="s">
        <v>163</v>
      </c>
      <c r="Q3394" t="s">
        <v>61</v>
      </c>
      <c r="R3394" t="s">
        <v>11506</v>
      </c>
      <c r="S3394" t="s">
        <v>11506</v>
      </c>
      <c r="T3394" t="s">
        <v>11506</v>
      </c>
      <c r="U3394" t="s">
        <v>11506</v>
      </c>
      <c r="V3394" t="s">
        <v>11506</v>
      </c>
      <c r="W3394" t="s">
        <v>11506</v>
      </c>
      <c r="X3394" t="s">
        <v>11506</v>
      </c>
      <c r="Y3394" t="s">
        <v>11506</v>
      </c>
      <c r="Z3394" t="s">
        <v>11506</v>
      </c>
      <c r="AA3394" t="s">
        <v>11506</v>
      </c>
      <c r="AB3394" t="s">
        <v>11506</v>
      </c>
      <c r="AC3394" t="s">
        <v>11506</v>
      </c>
      <c r="AD3394" t="s">
        <v>11506</v>
      </c>
      <c r="AE3394" t="s">
        <v>64</v>
      </c>
      <c r="AF3394" s="5">
        <v>45657</v>
      </c>
      <c r="AG3394" t="s">
        <v>156</v>
      </c>
    </row>
    <row r="3395" spans="1:33" x14ac:dyDescent="0.25">
      <c r="A3395" t="s">
        <v>10203</v>
      </c>
      <c r="B3395" t="s">
        <v>53</v>
      </c>
      <c r="C3395" s="5">
        <v>45566</v>
      </c>
      <c r="D3395" s="5">
        <v>45657</v>
      </c>
      <c r="E3395" t="s">
        <v>48</v>
      </c>
      <c r="F3395" t="s">
        <v>521</v>
      </c>
      <c r="G3395" t="s">
        <v>148</v>
      </c>
      <c r="H3395" t="s">
        <v>148</v>
      </c>
      <c r="I3395" t="s">
        <v>30338</v>
      </c>
      <c r="J3395" t="s">
        <v>333</v>
      </c>
      <c r="K3395" t="s">
        <v>270</v>
      </c>
      <c r="L3395" t="s">
        <v>270</v>
      </c>
      <c r="M3395" t="s">
        <v>51</v>
      </c>
      <c r="N3395" t="s">
        <v>525</v>
      </c>
      <c r="O3395" t="s">
        <v>61</v>
      </c>
      <c r="P3395" t="s">
        <v>526</v>
      </c>
      <c r="Q3395" t="s">
        <v>61</v>
      </c>
      <c r="R3395" t="s">
        <v>10204</v>
      </c>
      <c r="S3395" t="s">
        <v>10204</v>
      </c>
      <c r="T3395" t="s">
        <v>10204</v>
      </c>
      <c r="U3395" t="s">
        <v>10204</v>
      </c>
      <c r="V3395" t="s">
        <v>10204</v>
      </c>
      <c r="W3395" t="s">
        <v>10204</v>
      </c>
      <c r="X3395" t="s">
        <v>10204</v>
      </c>
      <c r="Y3395" t="s">
        <v>10204</v>
      </c>
      <c r="Z3395" t="s">
        <v>10204</v>
      </c>
      <c r="AA3395" t="s">
        <v>10204</v>
      </c>
      <c r="AB3395" t="s">
        <v>10204</v>
      </c>
      <c r="AC3395" t="s">
        <v>10204</v>
      </c>
      <c r="AD3395" t="s">
        <v>10204</v>
      </c>
      <c r="AE3395" t="s">
        <v>64</v>
      </c>
      <c r="AF3395" s="5">
        <v>45657</v>
      </c>
      <c r="AG3395" t="s">
        <v>156</v>
      </c>
    </row>
    <row r="3396" spans="1:33" x14ac:dyDescent="0.25">
      <c r="A3396" t="s">
        <v>7325</v>
      </c>
      <c r="B3396" t="s">
        <v>53</v>
      </c>
      <c r="C3396" s="5">
        <v>45566</v>
      </c>
      <c r="D3396" s="5">
        <v>45657</v>
      </c>
      <c r="E3396" t="s">
        <v>48</v>
      </c>
      <c r="F3396" t="s">
        <v>158</v>
      </c>
      <c r="G3396" t="s">
        <v>148</v>
      </c>
      <c r="H3396" t="s">
        <v>148</v>
      </c>
      <c r="I3396" t="s">
        <v>30338</v>
      </c>
      <c r="J3396" t="s">
        <v>7326</v>
      </c>
      <c r="K3396" t="s">
        <v>7327</v>
      </c>
      <c r="L3396" t="s">
        <v>1257</v>
      </c>
      <c r="M3396" t="s">
        <v>50</v>
      </c>
      <c r="N3396" t="s">
        <v>162</v>
      </c>
      <c r="O3396" t="s">
        <v>61</v>
      </c>
      <c r="P3396" t="s">
        <v>163</v>
      </c>
      <c r="Q3396" t="s">
        <v>61</v>
      </c>
      <c r="R3396" t="s">
        <v>7328</v>
      </c>
      <c r="S3396" t="s">
        <v>7328</v>
      </c>
      <c r="T3396" t="s">
        <v>7328</v>
      </c>
      <c r="U3396" t="s">
        <v>7328</v>
      </c>
      <c r="V3396" t="s">
        <v>7328</v>
      </c>
      <c r="W3396" t="s">
        <v>7328</v>
      </c>
      <c r="X3396" t="s">
        <v>7328</v>
      </c>
      <c r="Y3396" t="s">
        <v>7328</v>
      </c>
      <c r="Z3396" t="s">
        <v>7328</v>
      </c>
      <c r="AA3396" t="s">
        <v>7328</v>
      </c>
      <c r="AB3396" t="s">
        <v>7328</v>
      </c>
      <c r="AC3396" t="s">
        <v>7328</v>
      </c>
      <c r="AD3396" t="s">
        <v>7328</v>
      </c>
      <c r="AE3396" t="s">
        <v>64</v>
      </c>
      <c r="AF3396" s="5">
        <v>45657</v>
      </c>
      <c r="AG3396" t="s">
        <v>156</v>
      </c>
    </row>
    <row r="3397" spans="1:33" x14ac:dyDescent="0.25">
      <c r="A3397" t="s">
        <v>10224</v>
      </c>
      <c r="B3397" t="s">
        <v>53</v>
      </c>
      <c r="C3397" s="5">
        <v>45566</v>
      </c>
      <c r="D3397" s="5">
        <v>45657</v>
      </c>
      <c r="E3397" t="s">
        <v>48</v>
      </c>
      <c r="F3397" t="s">
        <v>171</v>
      </c>
      <c r="G3397" t="s">
        <v>148</v>
      </c>
      <c r="H3397" t="s">
        <v>148</v>
      </c>
      <c r="I3397" t="s">
        <v>30338</v>
      </c>
      <c r="J3397" t="s">
        <v>10225</v>
      </c>
      <c r="K3397" t="s">
        <v>151</v>
      </c>
      <c r="L3397" t="s">
        <v>5768</v>
      </c>
      <c r="M3397" t="s">
        <v>51</v>
      </c>
      <c r="N3397" t="s">
        <v>176</v>
      </c>
      <c r="O3397" t="s">
        <v>61</v>
      </c>
      <c r="P3397" t="s">
        <v>177</v>
      </c>
      <c r="Q3397" t="s">
        <v>61</v>
      </c>
      <c r="R3397" t="s">
        <v>10226</v>
      </c>
      <c r="S3397" t="s">
        <v>10226</v>
      </c>
      <c r="T3397" t="s">
        <v>10226</v>
      </c>
      <c r="U3397" t="s">
        <v>10226</v>
      </c>
      <c r="V3397" t="s">
        <v>10226</v>
      </c>
      <c r="W3397" t="s">
        <v>10226</v>
      </c>
      <c r="X3397" t="s">
        <v>10226</v>
      </c>
      <c r="Y3397" t="s">
        <v>10226</v>
      </c>
      <c r="Z3397" t="s">
        <v>10226</v>
      </c>
      <c r="AA3397" t="s">
        <v>10226</v>
      </c>
      <c r="AB3397" t="s">
        <v>10226</v>
      </c>
      <c r="AC3397" t="s">
        <v>10226</v>
      </c>
      <c r="AD3397" t="s">
        <v>10226</v>
      </c>
      <c r="AE3397" t="s">
        <v>64</v>
      </c>
      <c r="AF3397" s="5">
        <v>45657</v>
      </c>
      <c r="AG3397" t="s">
        <v>156</v>
      </c>
    </row>
    <row r="3398" spans="1:33" x14ac:dyDescent="0.25">
      <c r="A3398" t="s">
        <v>6045</v>
      </c>
      <c r="B3398" t="s">
        <v>53</v>
      </c>
      <c r="C3398" s="5">
        <v>45566</v>
      </c>
      <c r="D3398" s="5">
        <v>45657</v>
      </c>
      <c r="E3398" t="s">
        <v>48</v>
      </c>
      <c r="F3398" t="s">
        <v>158</v>
      </c>
      <c r="G3398" t="s">
        <v>148</v>
      </c>
      <c r="H3398" t="s">
        <v>148</v>
      </c>
      <c r="I3398" t="s">
        <v>30338</v>
      </c>
      <c r="J3398" t="s">
        <v>6046</v>
      </c>
      <c r="K3398" t="s">
        <v>151</v>
      </c>
      <c r="L3398" t="s">
        <v>398</v>
      </c>
      <c r="M3398" t="s">
        <v>50</v>
      </c>
      <c r="N3398" t="s">
        <v>162</v>
      </c>
      <c r="O3398" t="s">
        <v>61</v>
      </c>
      <c r="P3398" t="s">
        <v>163</v>
      </c>
      <c r="Q3398" t="s">
        <v>61</v>
      </c>
      <c r="R3398" t="s">
        <v>6047</v>
      </c>
      <c r="S3398" t="s">
        <v>6047</v>
      </c>
      <c r="T3398" t="s">
        <v>6047</v>
      </c>
      <c r="U3398" t="s">
        <v>6047</v>
      </c>
      <c r="V3398" t="s">
        <v>6047</v>
      </c>
      <c r="W3398" t="s">
        <v>6047</v>
      </c>
      <c r="X3398" t="s">
        <v>6047</v>
      </c>
      <c r="Y3398" t="s">
        <v>6047</v>
      </c>
      <c r="Z3398" t="s">
        <v>6047</v>
      </c>
      <c r="AA3398" t="s">
        <v>6047</v>
      </c>
      <c r="AB3398" t="s">
        <v>6047</v>
      </c>
      <c r="AC3398" t="s">
        <v>6047</v>
      </c>
      <c r="AD3398" t="s">
        <v>6047</v>
      </c>
      <c r="AE3398" t="s">
        <v>64</v>
      </c>
      <c r="AF3398" s="5">
        <v>45657</v>
      </c>
      <c r="AG3398" t="s">
        <v>156</v>
      </c>
    </row>
    <row r="3399" spans="1:33" x14ac:dyDescent="0.25">
      <c r="A3399" t="s">
        <v>4592</v>
      </c>
      <c r="B3399" t="s">
        <v>53</v>
      </c>
      <c r="C3399" s="5">
        <v>45566</v>
      </c>
      <c r="D3399" s="5">
        <v>45657</v>
      </c>
      <c r="E3399" t="s">
        <v>48</v>
      </c>
      <c r="F3399" t="s">
        <v>521</v>
      </c>
      <c r="G3399" t="s">
        <v>148</v>
      </c>
      <c r="H3399" t="s">
        <v>148</v>
      </c>
      <c r="I3399" t="s">
        <v>30338</v>
      </c>
      <c r="J3399" t="s">
        <v>4593</v>
      </c>
      <c r="K3399" t="s">
        <v>151</v>
      </c>
      <c r="L3399" t="s">
        <v>119</v>
      </c>
      <c r="M3399" t="s">
        <v>51</v>
      </c>
      <c r="N3399" t="s">
        <v>525</v>
      </c>
      <c r="O3399" t="s">
        <v>61</v>
      </c>
      <c r="P3399" t="s">
        <v>526</v>
      </c>
      <c r="Q3399" t="s">
        <v>61</v>
      </c>
      <c r="R3399" t="s">
        <v>4594</v>
      </c>
      <c r="S3399" t="s">
        <v>4594</v>
      </c>
      <c r="T3399" t="s">
        <v>4594</v>
      </c>
      <c r="U3399" t="s">
        <v>4594</v>
      </c>
      <c r="V3399" t="s">
        <v>4594</v>
      </c>
      <c r="W3399" t="s">
        <v>4594</v>
      </c>
      <c r="X3399" t="s">
        <v>4594</v>
      </c>
      <c r="Y3399" t="s">
        <v>4594</v>
      </c>
      <c r="Z3399" t="s">
        <v>4594</v>
      </c>
      <c r="AA3399" t="s">
        <v>4594</v>
      </c>
      <c r="AB3399" t="s">
        <v>4594</v>
      </c>
      <c r="AC3399" t="s">
        <v>4594</v>
      </c>
      <c r="AD3399" t="s">
        <v>4594</v>
      </c>
      <c r="AE3399" t="s">
        <v>64</v>
      </c>
      <c r="AF3399" s="5">
        <v>45657</v>
      </c>
      <c r="AG3399" t="s">
        <v>156</v>
      </c>
    </row>
    <row r="3400" spans="1:33" x14ac:dyDescent="0.25">
      <c r="A3400" t="s">
        <v>1618</v>
      </c>
      <c r="B3400" t="s">
        <v>53</v>
      </c>
      <c r="C3400" s="5">
        <v>45566</v>
      </c>
      <c r="D3400" s="5">
        <v>45657</v>
      </c>
      <c r="E3400" t="s">
        <v>48</v>
      </c>
      <c r="F3400" t="s">
        <v>521</v>
      </c>
      <c r="G3400" t="s">
        <v>148</v>
      </c>
      <c r="H3400" t="s">
        <v>148</v>
      </c>
      <c r="I3400" t="s">
        <v>30338</v>
      </c>
      <c r="J3400" t="s">
        <v>1619</v>
      </c>
      <c r="K3400" t="s">
        <v>151</v>
      </c>
      <c r="L3400" t="s">
        <v>635</v>
      </c>
      <c r="M3400" t="s">
        <v>50</v>
      </c>
      <c r="N3400" t="s">
        <v>525</v>
      </c>
      <c r="O3400" t="s">
        <v>61</v>
      </c>
      <c r="P3400" t="s">
        <v>526</v>
      </c>
      <c r="Q3400" t="s">
        <v>61</v>
      </c>
      <c r="R3400" t="s">
        <v>1620</v>
      </c>
      <c r="S3400" t="s">
        <v>1620</v>
      </c>
      <c r="T3400" t="s">
        <v>1620</v>
      </c>
      <c r="U3400" t="s">
        <v>1620</v>
      </c>
      <c r="V3400" t="s">
        <v>1620</v>
      </c>
      <c r="W3400" t="s">
        <v>1620</v>
      </c>
      <c r="X3400" t="s">
        <v>1620</v>
      </c>
      <c r="Y3400" t="s">
        <v>1620</v>
      </c>
      <c r="Z3400" t="s">
        <v>1620</v>
      </c>
      <c r="AA3400" t="s">
        <v>1620</v>
      </c>
      <c r="AB3400" t="s">
        <v>1620</v>
      </c>
      <c r="AC3400" t="s">
        <v>1620</v>
      </c>
      <c r="AD3400" t="s">
        <v>1620</v>
      </c>
      <c r="AE3400" t="s">
        <v>64</v>
      </c>
      <c r="AF3400" s="5">
        <v>45657</v>
      </c>
      <c r="AG3400" t="s">
        <v>156</v>
      </c>
    </row>
    <row r="3401" spans="1:33" x14ac:dyDescent="0.25">
      <c r="A3401" t="s">
        <v>11600</v>
      </c>
      <c r="B3401" t="s">
        <v>53</v>
      </c>
      <c r="C3401" s="5">
        <v>45566</v>
      </c>
      <c r="D3401" s="5">
        <v>45657</v>
      </c>
      <c r="E3401" t="s">
        <v>48</v>
      </c>
      <c r="F3401" t="s">
        <v>158</v>
      </c>
      <c r="G3401" t="s">
        <v>148</v>
      </c>
      <c r="H3401" t="s">
        <v>148</v>
      </c>
      <c r="I3401" t="s">
        <v>30338</v>
      </c>
      <c r="J3401" t="s">
        <v>1216</v>
      </c>
      <c r="K3401" t="s">
        <v>151</v>
      </c>
      <c r="L3401" t="s">
        <v>185</v>
      </c>
      <c r="M3401" t="s">
        <v>51</v>
      </c>
      <c r="N3401" t="s">
        <v>162</v>
      </c>
      <c r="O3401" t="s">
        <v>61</v>
      </c>
      <c r="P3401" t="s">
        <v>163</v>
      </c>
      <c r="Q3401" t="s">
        <v>61</v>
      </c>
      <c r="R3401" t="s">
        <v>11601</v>
      </c>
      <c r="S3401" t="s">
        <v>11601</v>
      </c>
      <c r="T3401" t="s">
        <v>11601</v>
      </c>
      <c r="U3401" t="s">
        <v>11601</v>
      </c>
      <c r="V3401" t="s">
        <v>11601</v>
      </c>
      <c r="W3401" t="s">
        <v>11601</v>
      </c>
      <c r="X3401" t="s">
        <v>11601</v>
      </c>
      <c r="Y3401" t="s">
        <v>11601</v>
      </c>
      <c r="Z3401" t="s">
        <v>11601</v>
      </c>
      <c r="AA3401" t="s">
        <v>11601</v>
      </c>
      <c r="AB3401" t="s">
        <v>11601</v>
      </c>
      <c r="AC3401" t="s">
        <v>11601</v>
      </c>
      <c r="AD3401" t="s">
        <v>11601</v>
      </c>
      <c r="AE3401" t="s">
        <v>64</v>
      </c>
      <c r="AF3401" s="5">
        <v>45657</v>
      </c>
      <c r="AG3401" t="s">
        <v>156</v>
      </c>
    </row>
    <row r="3402" spans="1:33" x14ac:dyDescent="0.25">
      <c r="A3402" t="s">
        <v>10320</v>
      </c>
      <c r="B3402" t="s">
        <v>53</v>
      </c>
      <c r="C3402" s="5">
        <v>45566</v>
      </c>
      <c r="D3402" s="5">
        <v>45657</v>
      </c>
      <c r="E3402" t="s">
        <v>48</v>
      </c>
      <c r="F3402" t="s">
        <v>158</v>
      </c>
      <c r="G3402" t="s">
        <v>148</v>
      </c>
      <c r="H3402" t="s">
        <v>148</v>
      </c>
      <c r="I3402" t="s">
        <v>30338</v>
      </c>
      <c r="J3402" t="s">
        <v>3043</v>
      </c>
      <c r="K3402" t="s">
        <v>151</v>
      </c>
      <c r="L3402" t="s">
        <v>152</v>
      </c>
      <c r="M3402" t="s">
        <v>50</v>
      </c>
      <c r="N3402" t="s">
        <v>162</v>
      </c>
      <c r="O3402" t="s">
        <v>61</v>
      </c>
      <c r="P3402" t="s">
        <v>163</v>
      </c>
      <c r="Q3402" t="s">
        <v>61</v>
      </c>
      <c r="R3402" t="s">
        <v>10321</v>
      </c>
      <c r="S3402" t="s">
        <v>10321</v>
      </c>
      <c r="T3402" t="s">
        <v>10321</v>
      </c>
      <c r="U3402" t="s">
        <v>10321</v>
      </c>
      <c r="V3402" t="s">
        <v>10321</v>
      </c>
      <c r="W3402" t="s">
        <v>10321</v>
      </c>
      <c r="X3402" t="s">
        <v>10321</v>
      </c>
      <c r="Y3402" t="s">
        <v>10321</v>
      </c>
      <c r="Z3402" t="s">
        <v>10321</v>
      </c>
      <c r="AA3402" t="s">
        <v>10321</v>
      </c>
      <c r="AB3402" t="s">
        <v>10321</v>
      </c>
      <c r="AC3402" t="s">
        <v>10321</v>
      </c>
      <c r="AD3402" t="s">
        <v>10321</v>
      </c>
      <c r="AE3402" t="s">
        <v>64</v>
      </c>
      <c r="AF3402" s="5">
        <v>45657</v>
      </c>
      <c r="AG3402" t="s">
        <v>156</v>
      </c>
    </row>
    <row r="3403" spans="1:33" x14ac:dyDescent="0.25">
      <c r="A3403" t="s">
        <v>6125</v>
      </c>
      <c r="B3403" t="s">
        <v>53</v>
      </c>
      <c r="C3403" s="5">
        <v>45566</v>
      </c>
      <c r="D3403" s="5">
        <v>45657</v>
      </c>
      <c r="E3403" t="s">
        <v>48</v>
      </c>
      <c r="F3403" t="s">
        <v>748</v>
      </c>
      <c r="G3403" t="s">
        <v>148</v>
      </c>
      <c r="H3403" t="s">
        <v>148</v>
      </c>
      <c r="I3403" t="s">
        <v>30338</v>
      </c>
      <c r="J3403" t="s">
        <v>6126</v>
      </c>
      <c r="K3403" t="s">
        <v>6127</v>
      </c>
      <c r="L3403" t="s">
        <v>370</v>
      </c>
      <c r="M3403" t="s">
        <v>50</v>
      </c>
      <c r="N3403" t="s">
        <v>753</v>
      </c>
      <c r="O3403" t="s">
        <v>61</v>
      </c>
      <c r="P3403" t="s">
        <v>754</v>
      </c>
      <c r="Q3403" t="s">
        <v>61</v>
      </c>
      <c r="R3403" t="s">
        <v>6128</v>
      </c>
      <c r="S3403" t="s">
        <v>6128</v>
      </c>
      <c r="T3403" t="s">
        <v>6128</v>
      </c>
      <c r="U3403" t="s">
        <v>6128</v>
      </c>
      <c r="V3403" t="s">
        <v>6128</v>
      </c>
      <c r="W3403" t="s">
        <v>6128</v>
      </c>
      <c r="X3403" t="s">
        <v>6128</v>
      </c>
      <c r="Y3403" t="s">
        <v>6128</v>
      </c>
      <c r="Z3403" t="s">
        <v>6128</v>
      </c>
      <c r="AA3403" t="s">
        <v>6128</v>
      </c>
      <c r="AB3403" t="s">
        <v>6128</v>
      </c>
      <c r="AC3403" t="s">
        <v>6128</v>
      </c>
      <c r="AD3403" t="s">
        <v>6128</v>
      </c>
      <c r="AE3403" t="s">
        <v>64</v>
      </c>
      <c r="AF3403" s="5">
        <v>45657</v>
      </c>
      <c r="AG3403" t="s">
        <v>156</v>
      </c>
    </row>
    <row r="3404" spans="1:33" x14ac:dyDescent="0.25">
      <c r="A3404" t="s">
        <v>4652</v>
      </c>
      <c r="B3404" t="s">
        <v>53</v>
      </c>
      <c r="C3404" s="5">
        <v>45566</v>
      </c>
      <c r="D3404" s="5">
        <v>45657</v>
      </c>
      <c r="E3404" t="s">
        <v>48</v>
      </c>
      <c r="F3404" t="s">
        <v>158</v>
      </c>
      <c r="G3404" t="s">
        <v>148</v>
      </c>
      <c r="H3404" t="s">
        <v>148</v>
      </c>
      <c r="I3404" t="s">
        <v>30338</v>
      </c>
      <c r="J3404" t="s">
        <v>654</v>
      </c>
      <c r="K3404" t="s">
        <v>4653</v>
      </c>
      <c r="L3404" t="s">
        <v>81</v>
      </c>
      <c r="M3404" t="s">
        <v>51</v>
      </c>
      <c r="N3404" t="s">
        <v>162</v>
      </c>
      <c r="O3404" t="s">
        <v>61</v>
      </c>
      <c r="P3404" t="s">
        <v>163</v>
      </c>
      <c r="Q3404" t="s">
        <v>61</v>
      </c>
      <c r="R3404" t="s">
        <v>4654</v>
      </c>
      <c r="S3404" t="s">
        <v>4654</v>
      </c>
      <c r="T3404" t="s">
        <v>4654</v>
      </c>
      <c r="U3404" t="s">
        <v>4654</v>
      </c>
      <c r="V3404" t="s">
        <v>4654</v>
      </c>
      <c r="W3404" t="s">
        <v>4654</v>
      </c>
      <c r="X3404" t="s">
        <v>4654</v>
      </c>
      <c r="Y3404" t="s">
        <v>4654</v>
      </c>
      <c r="Z3404" t="s">
        <v>4654</v>
      </c>
      <c r="AA3404" t="s">
        <v>4654</v>
      </c>
      <c r="AB3404" t="s">
        <v>4654</v>
      </c>
      <c r="AC3404" t="s">
        <v>4654</v>
      </c>
      <c r="AD3404" t="s">
        <v>4654</v>
      </c>
      <c r="AE3404" t="s">
        <v>64</v>
      </c>
      <c r="AF3404" s="5">
        <v>45657</v>
      </c>
      <c r="AG3404" t="s">
        <v>156</v>
      </c>
    </row>
    <row r="3405" spans="1:33" x14ac:dyDescent="0.25">
      <c r="A3405" t="s">
        <v>8917</v>
      </c>
      <c r="B3405" t="s">
        <v>53</v>
      </c>
      <c r="C3405" s="5">
        <v>45566</v>
      </c>
      <c r="D3405" s="5">
        <v>45657</v>
      </c>
      <c r="E3405" t="s">
        <v>48</v>
      </c>
      <c r="F3405" t="s">
        <v>521</v>
      </c>
      <c r="G3405" t="s">
        <v>148</v>
      </c>
      <c r="H3405" t="s">
        <v>148</v>
      </c>
      <c r="I3405" t="s">
        <v>30338</v>
      </c>
      <c r="J3405" t="s">
        <v>8918</v>
      </c>
      <c r="K3405" t="s">
        <v>3576</v>
      </c>
      <c r="L3405" t="s">
        <v>244</v>
      </c>
      <c r="M3405" t="s">
        <v>50</v>
      </c>
      <c r="N3405" t="s">
        <v>525</v>
      </c>
      <c r="O3405" t="s">
        <v>61</v>
      </c>
      <c r="P3405" t="s">
        <v>526</v>
      </c>
      <c r="Q3405" t="s">
        <v>61</v>
      </c>
      <c r="R3405" t="s">
        <v>8919</v>
      </c>
      <c r="S3405" t="s">
        <v>8919</v>
      </c>
      <c r="T3405" t="s">
        <v>8919</v>
      </c>
      <c r="U3405" t="s">
        <v>8919</v>
      </c>
      <c r="V3405" t="s">
        <v>8919</v>
      </c>
      <c r="W3405" t="s">
        <v>8919</v>
      </c>
      <c r="X3405" t="s">
        <v>8919</v>
      </c>
      <c r="Y3405" t="s">
        <v>8919</v>
      </c>
      <c r="Z3405" t="s">
        <v>8919</v>
      </c>
      <c r="AA3405" t="s">
        <v>8919</v>
      </c>
      <c r="AB3405" t="s">
        <v>8919</v>
      </c>
      <c r="AC3405" t="s">
        <v>8919</v>
      </c>
      <c r="AD3405" t="s">
        <v>8919</v>
      </c>
      <c r="AE3405" t="s">
        <v>64</v>
      </c>
      <c r="AF3405" s="5">
        <v>45657</v>
      </c>
      <c r="AG3405" t="s">
        <v>156</v>
      </c>
    </row>
    <row r="3406" spans="1:33" x14ac:dyDescent="0.25">
      <c r="A3406" t="s">
        <v>11669</v>
      </c>
      <c r="B3406" t="s">
        <v>53</v>
      </c>
      <c r="C3406" s="5">
        <v>45566</v>
      </c>
      <c r="D3406" s="5">
        <v>45657</v>
      </c>
      <c r="E3406" t="s">
        <v>48</v>
      </c>
      <c r="F3406" t="s">
        <v>147</v>
      </c>
      <c r="G3406" t="s">
        <v>148</v>
      </c>
      <c r="H3406" t="s">
        <v>148</v>
      </c>
      <c r="I3406" t="s">
        <v>30338</v>
      </c>
      <c r="J3406" t="s">
        <v>11670</v>
      </c>
      <c r="K3406" t="s">
        <v>11671</v>
      </c>
      <c r="L3406" t="s">
        <v>573</v>
      </c>
      <c r="M3406" t="s">
        <v>50</v>
      </c>
      <c r="N3406" t="s">
        <v>153</v>
      </c>
      <c r="O3406" t="s">
        <v>61</v>
      </c>
      <c r="P3406" t="s">
        <v>154</v>
      </c>
      <c r="Q3406" t="s">
        <v>61</v>
      </c>
      <c r="R3406" t="s">
        <v>11672</v>
      </c>
      <c r="S3406" t="s">
        <v>11672</v>
      </c>
      <c r="T3406" t="s">
        <v>11672</v>
      </c>
      <c r="U3406" t="s">
        <v>11672</v>
      </c>
      <c r="V3406" t="s">
        <v>11672</v>
      </c>
      <c r="W3406" t="s">
        <v>11672</v>
      </c>
      <c r="X3406" t="s">
        <v>11672</v>
      </c>
      <c r="Y3406" t="s">
        <v>11672</v>
      </c>
      <c r="Z3406" t="s">
        <v>11672</v>
      </c>
      <c r="AA3406" t="s">
        <v>11672</v>
      </c>
      <c r="AB3406" t="s">
        <v>11672</v>
      </c>
      <c r="AC3406" t="s">
        <v>11672</v>
      </c>
      <c r="AD3406" t="s">
        <v>11672</v>
      </c>
      <c r="AE3406" t="s">
        <v>64</v>
      </c>
      <c r="AF3406" s="5">
        <v>45657</v>
      </c>
      <c r="AG3406" t="s">
        <v>156</v>
      </c>
    </row>
    <row r="3407" spans="1:33" x14ac:dyDescent="0.25">
      <c r="A3407" t="s">
        <v>1746</v>
      </c>
      <c r="B3407" t="s">
        <v>53</v>
      </c>
      <c r="C3407" s="5">
        <v>45566</v>
      </c>
      <c r="D3407" s="5">
        <v>45657</v>
      </c>
      <c r="E3407" t="s">
        <v>48</v>
      </c>
      <c r="F3407" t="s">
        <v>503</v>
      </c>
      <c r="G3407" t="s">
        <v>148</v>
      </c>
      <c r="H3407" t="s">
        <v>148</v>
      </c>
      <c r="I3407" t="s">
        <v>30338</v>
      </c>
      <c r="J3407" t="s">
        <v>1747</v>
      </c>
      <c r="K3407" t="s">
        <v>622</v>
      </c>
      <c r="L3407" t="s">
        <v>1748</v>
      </c>
      <c r="M3407" t="s">
        <v>50</v>
      </c>
      <c r="N3407" t="s">
        <v>508</v>
      </c>
      <c r="O3407" t="s">
        <v>61</v>
      </c>
      <c r="P3407" t="s">
        <v>509</v>
      </c>
      <c r="Q3407" t="s">
        <v>61</v>
      </c>
      <c r="R3407" t="s">
        <v>1749</v>
      </c>
      <c r="S3407" t="s">
        <v>1749</v>
      </c>
      <c r="T3407" t="s">
        <v>1749</v>
      </c>
      <c r="U3407" t="s">
        <v>1749</v>
      </c>
      <c r="V3407" t="s">
        <v>1749</v>
      </c>
      <c r="W3407" t="s">
        <v>1749</v>
      </c>
      <c r="X3407" t="s">
        <v>1749</v>
      </c>
      <c r="Y3407" t="s">
        <v>1749</v>
      </c>
      <c r="Z3407" t="s">
        <v>1749</v>
      </c>
      <c r="AA3407" t="s">
        <v>1749</v>
      </c>
      <c r="AB3407" t="s">
        <v>1749</v>
      </c>
      <c r="AC3407" t="s">
        <v>1749</v>
      </c>
      <c r="AD3407" t="s">
        <v>1749</v>
      </c>
      <c r="AE3407" t="s">
        <v>64</v>
      </c>
      <c r="AF3407" s="5">
        <v>45657</v>
      </c>
      <c r="AG3407" t="s">
        <v>156</v>
      </c>
    </row>
    <row r="3408" spans="1:33" x14ac:dyDescent="0.25">
      <c r="A3408" t="s">
        <v>11706</v>
      </c>
      <c r="B3408" t="s">
        <v>53</v>
      </c>
      <c r="C3408" s="5">
        <v>45566</v>
      </c>
      <c r="D3408" s="5">
        <v>45657</v>
      </c>
      <c r="E3408" t="s">
        <v>48</v>
      </c>
      <c r="F3408" t="s">
        <v>147</v>
      </c>
      <c r="G3408" t="s">
        <v>148</v>
      </c>
      <c r="H3408" t="s">
        <v>148</v>
      </c>
      <c r="I3408" t="s">
        <v>30338</v>
      </c>
      <c r="J3408" t="s">
        <v>2410</v>
      </c>
      <c r="K3408" t="s">
        <v>475</v>
      </c>
      <c r="L3408" t="s">
        <v>10606</v>
      </c>
      <c r="M3408" t="s">
        <v>50</v>
      </c>
      <c r="N3408" t="s">
        <v>153</v>
      </c>
      <c r="O3408" t="s">
        <v>61</v>
      </c>
      <c r="P3408" t="s">
        <v>154</v>
      </c>
      <c r="Q3408" t="s">
        <v>61</v>
      </c>
      <c r="R3408" t="s">
        <v>11707</v>
      </c>
      <c r="S3408" t="s">
        <v>11707</v>
      </c>
      <c r="T3408" t="s">
        <v>11707</v>
      </c>
      <c r="U3408" t="s">
        <v>11707</v>
      </c>
      <c r="V3408" t="s">
        <v>11707</v>
      </c>
      <c r="W3408" t="s">
        <v>11707</v>
      </c>
      <c r="X3408" t="s">
        <v>11707</v>
      </c>
      <c r="Y3408" t="s">
        <v>11707</v>
      </c>
      <c r="Z3408" t="s">
        <v>11707</v>
      </c>
      <c r="AA3408" t="s">
        <v>11707</v>
      </c>
      <c r="AB3408" t="s">
        <v>11707</v>
      </c>
      <c r="AC3408" t="s">
        <v>11707</v>
      </c>
      <c r="AD3408" t="s">
        <v>11707</v>
      </c>
      <c r="AE3408" t="s">
        <v>64</v>
      </c>
      <c r="AF3408" s="5">
        <v>45657</v>
      </c>
      <c r="AG3408" t="s">
        <v>156</v>
      </c>
    </row>
    <row r="3409" spans="1:33" x14ac:dyDescent="0.25">
      <c r="A3409" t="s">
        <v>11733</v>
      </c>
      <c r="B3409" t="s">
        <v>53</v>
      </c>
      <c r="C3409" s="5">
        <v>45566</v>
      </c>
      <c r="D3409" s="5">
        <v>45657</v>
      </c>
      <c r="E3409" t="s">
        <v>48</v>
      </c>
      <c r="F3409" t="s">
        <v>171</v>
      </c>
      <c r="G3409" t="s">
        <v>148</v>
      </c>
      <c r="H3409" t="s">
        <v>148</v>
      </c>
      <c r="I3409" t="s">
        <v>30338</v>
      </c>
      <c r="J3409" t="s">
        <v>11734</v>
      </c>
      <c r="K3409" t="s">
        <v>81</v>
      </c>
      <c r="L3409" t="s">
        <v>2411</v>
      </c>
      <c r="M3409" t="s">
        <v>51</v>
      </c>
      <c r="N3409" t="s">
        <v>176</v>
      </c>
      <c r="O3409" t="s">
        <v>61</v>
      </c>
      <c r="P3409" t="s">
        <v>177</v>
      </c>
      <c r="Q3409" t="s">
        <v>61</v>
      </c>
      <c r="R3409" t="s">
        <v>11735</v>
      </c>
      <c r="S3409" t="s">
        <v>11735</v>
      </c>
      <c r="T3409" t="s">
        <v>11735</v>
      </c>
      <c r="U3409" t="s">
        <v>11735</v>
      </c>
      <c r="V3409" t="s">
        <v>11735</v>
      </c>
      <c r="W3409" t="s">
        <v>11735</v>
      </c>
      <c r="X3409" t="s">
        <v>11735</v>
      </c>
      <c r="Y3409" t="s">
        <v>11735</v>
      </c>
      <c r="Z3409" t="s">
        <v>11735</v>
      </c>
      <c r="AA3409" t="s">
        <v>11735</v>
      </c>
      <c r="AB3409" t="s">
        <v>11735</v>
      </c>
      <c r="AC3409" t="s">
        <v>11735</v>
      </c>
      <c r="AD3409" t="s">
        <v>11735</v>
      </c>
      <c r="AE3409" t="s">
        <v>64</v>
      </c>
      <c r="AF3409" s="5">
        <v>45657</v>
      </c>
      <c r="AG3409" t="s">
        <v>156</v>
      </c>
    </row>
    <row r="3410" spans="1:33" x14ac:dyDescent="0.25">
      <c r="A3410" t="s">
        <v>11736</v>
      </c>
      <c r="B3410" t="s">
        <v>53</v>
      </c>
      <c r="C3410" s="5">
        <v>45566</v>
      </c>
      <c r="D3410" s="5">
        <v>45657</v>
      </c>
      <c r="E3410" t="s">
        <v>48</v>
      </c>
      <c r="F3410" t="s">
        <v>171</v>
      </c>
      <c r="G3410" t="s">
        <v>148</v>
      </c>
      <c r="H3410" t="s">
        <v>148</v>
      </c>
      <c r="I3410" t="s">
        <v>30338</v>
      </c>
      <c r="J3410" t="s">
        <v>11737</v>
      </c>
      <c r="K3410" t="s">
        <v>81</v>
      </c>
      <c r="L3410" t="s">
        <v>989</v>
      </c>
      <c r="M3410" t="s">
        <v>51</v>
      </c>
      <c r="N3410" t="s">
        <v>176</v>
      </c>
      <c r="O3410" t="s">
        <v>61</v>
      </c>
      <c r="P3410" t="s">
        <v>177</v>
      </c>
      <c r="Q3410" t="s">
        <v>61</v>
      </c>
      <c r="R3410" t="s">
        <v>11738</v>
      </c>
      <c r="S3410" t="s">
        <v>11738</v>
      </c>
      <c r="T3410" t="s">
        <v>11738</v>
      </c>
      <c r="U3410" t="s">
        <v>11738</v>
      </c>
      <c r="V3410" t="s">
        <v>11738</v>
      </c>
      <c r="W3410" t="s">
        <v>11738</v>
      </c>
      <c r="X3410" t="s">
        <v>11738</v>
      </c>
      <c r="Y3410" t="s">
        <v>11738</v>
      </c>
      <c r="Z3410" t="s">
        <v>11738</v>
      </c>
      <c r="AA3410" t="s">
        <v>11738</v>
      </c>
      <c r="AB3410" t="s">
        <v>11738</v>
      </c>
      <c r="AC3410" t="s">
        <v>11738</v>
      </c>
      <c r="AD3410" t="s">
        <v>11738</v>
      </c>
      <c r="AE3410" t="s">
        <v>64</v>
      </c>
      <c r="AF3410" s="5">
        <v>45657</v>
      </c>
      <c r="AG3410" t="s">
        <v>156</v>
      </c>
    </row>
    <row r="3411" spans="1:33" x14ac:dyDescent="0.25">
      <c r="A3411" t="s">
        <v>11758</v>
      </c>
      <c r="B3411" t="s">
        <v>53</v>
      </c>
      <c r="C3411" s="5">
        <v>45566</v>
      </c>
      <c r="D3411" s="5">
        <v>45657</v>
      </c>
      <c r="E3411" t="s">
        <v>48</v>
      </c>
      <c r="F3411" t="s">
        <v>147</v>
      </c>
      <c r="G3411" t="s">
        <v>148</v>
      </c>
      <c r="H3411" t="s">
        <v>148</v>
      </c>
      <c r="I3411" t="s">
        <v>30338</v>
      </c>
      <c r="J3411" t="s">
        <v>11069</v>
      </c>
      <c r="K3411" t="s">
        <v>81</v>
      </c>
      <c r="L3411" t="s">
        <v>1656</v>
      </c>
      <c r="M3411" t="s">
        <v>50</v>
      </c>
      <c r="N3411" t="s">
        <v>153</v>
      </c>
      <c r="O3411" t="s">
        <v>61</v>
      </c>
      <c r="P3411" t="s">
        <v>154</v>
      </c>
      <c r="Q3411" t="s">
        <v>61</v>
      </c>
      <c r="R3411" t="s">
        <v>11759</v>
      </c>
      <c r="S3411" t="s">
        <v>11759</v>
      </c>
      <c r="T3411" t="s">
        <v>11759</v>
      </c>
      <c r="U3411" t="s">
        <v>11759</v>
      </c>
      <c r="V3411" t="s">
        <v>11759</v>
      </c>
      <c r="W3411" t="s">
        <v>11759</v>
      </c>
      <c r="X3411" t="s">
        <v>11759</v>
      </c>
      <c r="Y3411" t="s">
        <v>11759</v>
      </c>
      <c r="Z3411" t="s">
        <v>11759</v>
      </c>
      <c r="AA3411" t="s">
        <v>11759</v>
      </c>
      <c r="AB3411" t="s">
        <v>11759</v>
      </c>
      <c r="AC3411" t="s">
        <v>11759</v>
      </c>
      <c r="AD3411" t="s">
        <v>11759</v>
      </c>
      <c r="AE3411" t="s">
        <v>64</v>
      </c>
      <c r="AF3411" s="5">
        <v>45657</v>
      </c>
      <c r="AG3411" t="s">
        <v>156</v>
      </c>
    </row>
    <row r="3412" spans="1:33" x14ac:dyDescent="0.25">
      <c r="A3412" t="s">
        <v>10464</v>
      </c>
      <c r="B3412" t="s">
        <v>53</v>
      </c>
      <c r="C3412" s="5">
        <v>45566</v>
      </c>
      <c r="D3412" s="5">
        <v>45657</v>
      </c>
      <c r="E3412" t="s">
        <v>48</v>
      </c>
      <c r="F3412" t="s">
        <v>158</v>
      </c>
      <c r="G3412" t="s">
        <v>148</v>
      </c>
      <c r="H3412" t="s">
        <v>148</v>
      </c>
      <c r="I3412" t="s">
        <v>30338</v>
      </c>
      <c r="J3412" t="s">
        <v>10465</v>
      </c>
      <c r="K3412" t="s">
        <v>81</v>
      </c>
      <c r="L3412" t="s">
        <v>228</v>
      </c>
      <c r="M3412" t="s">
        <v>51</v>
      </c>
      <c r="N3412" t="s">
        <v>162</v>
      </c>
      <c r="O3412" t="s">
        <v>61</v>
      </c>
      <c r="P3412" t="s">
        <v>163</v>
      </c>
      <c r="Q3412" t="s">
        <v>61</v>
      </c>
      <c r="R3412" t="s">
        <v>10466</v>
      </c>
      <c r="S3412" t="s">
        <v>10466</v>
      </c>
      <c r="T3412" t="s">
        <v>10466</v>
      </c>
      <c r="U3412" t="s">
        <v>10466</v>
      </c>
      <c r="V3412" t="s">
        <v>10466</v>
      </c>
      <c r="W3412" t="s">
        <v>10466</v>
      </c>
      <c r="X3412" t="s">
        <v>10466</v>
      </c>
      <c r="Y3412" t="s">
        <v>10466</v>
      </c>
      <c r="Z3412" t="s">
        <v>10466</v>
      </c>
      <c r="AA3412" t="s">
        <v>10466</v>
      </c>
      <c r="AB3412" t="s">
        <v>10466</v>
      </c>
      <c r="AC3412" t="s">
        <v>10466</v>
      </c>
      <c r="AD3412" t="s">
        <v>10466</v>
      </c>
      <c r="AE3412" t="s">
        <v>64</v>
      </c>
      <c r="AF3412" s="5">
        <v>45657</v>
      </c>
      <c r="AG3412" t="s">
        <v>156</v>
      </c>
    </row>
    <row r="3413" spans="1:33" x14ac:dyDescent="0.25">
      <c r="A3413" t="s">
        <v>11775</v>
      </c>
      <c r="B3413" t="s">
        <v>53</v>
      </c>
      <c r="C3413" s="5">
        <v>45566</v>
      </c>
      <c r="D3413" s="5">
        <v>45657</v>
      </c>
      <c r="E3413" t="s">
        <v>48</v>
      </c>
      <c r="F3413" t="s">
        <v>147</v>
      </c>
      <c r="G3413" t="s">
        <v>148</v>
      </c>
      <c r="H3413" t="s">
        <v>148</v>
      </c>
      <c r="I3413" t="s">
        <v>30338</v>
      </c>
      <c r="J3413" t="s">
        <v>11776</v>
      </c>
      <c r="K3413" t="s">
        <v>81</v>
      </c>
      <c r="L3413" t="s">
        <v>359</v>
      </c>
      <c r="M3413" t="s">
        <v>50</v>
      </c>
      <c r="N3413" t="s">
        <v>153</v>
      </c>
      <c r="O3413" t="s">
        <v>61</v>
      </c>
      <c r="P3413" t="s">
        <v>154</v>
      </c>
      <c r="Q3413" t="s">
        <v>61</v>
      </c>
      <c r="R3413" t="s">
        <v>11777</v>
      </c>
      <c r="S3413" t="s">
        <v>11777</v>
      </c>
      <c r="T3413" t="s">
        <v>11777</v>
      </c>
      <c r="U3413" t="s">
        <v>11777</v>
      </c>
      <c r="V3413" t="s">
        <v>11777</v>
      </c>
      <c r="W3413" t="s">
        <v>11777</v>
      </c>
      <c r="X3413" t="s">
        <v>11777</v>
      </c>
      <c r="Y3413" t="s">
        <v>11777</v>
      </c>
      <c r="Z3413" t="s">
        <v>11777</v>
      </c>
      <c r="AA3413" t="s">
        <v>11777</v>
      </c>
      <c r="AB3413" t="s">
        <v>11777</v>
      </c>
      <c r="AC3413" t="s">
        <v>11777</v>
      </c>
      <c r="AD3413" t="s">
        <v>11777</v>
      </c>
      <c r="AE3413" t="s">
        <v>64</v>
      </c>
      <c r="AF3413" s="5">
        <v>45657</v>
      </c>
      <c r="AG3413" t="s">
        <v>156</v>
      </c>
    </row>
    <row r="3414" spans="1:33" x14ac:dyDescent="0.25">
      <c r="A3414" t="s">
        <v>7584</v>
      </c>
      <c r="B3414" t="s">
        <v>53</v>
      </c>
      <c r="C3414" s="5">
        <v>45566</v>
      </c>
      <c r="D3414" s="5">
        <v>45657</v>
      </c>
      <c r="E3414" t="s">
        <v>48</v>
      </c>
      <c r="F3414" t="s">
        <v>521</v>
      </c>
      <c r="G3414" t="s">
        <v>148</v>
      </c>
      <c r="H3414" t="s">
        <v>148</v>
      </c>
      <c r="I3414" t="s">
        <v>30338</v>
      </c>
      <c r="J3414" t="s">
        <v>7585</v>
      </c>
      <c r="K3414" t="s">
        <v>81</v>
      </c>
      <c r="L3414" t="s">
        <v>167</v>
      </c>
      <c r="M3414" t="s">
        <v>50</v>
      </c>
      <c r="N3414" t="s">
        <v>525</v>
      </c>
      <c r="O3414" t="s">
        <v>61</v>
      </c>
      <c r="P3414" t="s">
        <v>526</v>
      </c>
      <c r="Q3414" t="s">
        <v>61</v>
      </c>
      <c r="R3414" t="s">
        <v>7586</v>
      </c>
      <c r="S3414" t="s">
        <v>7586</v>
      </c>
      <c r="T3414" t="s">
        <v>7586</v>
      </c>
      <c r="U3414" t="s">
        <v>7586</v>
      </c>
      <c r="V3414" t="s">
        <v>7586</v>
      </c>
      <c r="W3414" t="s">
        <v>7586</v>
      </c>
      <c r="X3414" t="s">
        <v>7586</v>
      </c>
      <c r="Y3414" t="s">
        <v>7586</v>
      </c>
      <c r="Z3414" t="s">
        <v>7586</v>
      </c>
      <c r="AA3414" t="s">
        <v>7586</v>
      </c>
      <c r="AB3414" t="s">
        <v>7586</v>
      </c>
      <c r="AC3414" t="s">
        <v>7586</v>
      </c>
      <c r="AD3414" t="s">
        <v>7586</v>
      </c>
      <c r="AE3414" t="s">
        <v>64</v>
      </c>
      <c r="AF3414" s="5">
        <v>45657</v>
      </c>
      <c r="AG3414" t="s">
        <v>156</v>
      </c>
    </row>
    <row r="3415" spans="1:33" x14ac:dyDescent="0.25">
      <c r="A3415" t="s">
        <v>6273</v>
      </c>
      <c r="B3415" t="s">
        <v>53</v>
      </c>
      <c r="C3415" s="5">
        <v>45566</v>
      </c>
      <c r="D3415" s="5">
        <v>45657</v>
      </c>
      <c r="E3415" t="s">
        <v>48</v>
      </c>
      <c r="F3415" t="s">
        <v>158</v>
      </c>
      <c r="G3415" t="s">
        <v>148</v>
      </c>
      <c r="H3415" t="s">
        <v>148</v>
      </c>
      <c r="I3415" t="s">
        <v>30338</v>
      </c>
      <c r="J3415" t="s">
        <v>4909</v>
      </c>
      <c r="K3415" t="s">
        <v>81</v>
      </c>
      <c r="L3415" t="s">
        <v>1673</v>
      </c>
      <c r="M3415" t="s">
        <v>51</v>
      </c>
      <c r="N3415" t="s">
        <v>162</v>
      </c>
      <c r="O3415" t="s">
        <v>61</v>
      </c>
      <c r="P3415" t="s">
        <v>163</v>
      </c>
      <c r="Q3415" t="s">
        <v>61</v>
      </c>
      <c r="R3415" t="s">
        <v>6274</v>
      </c>
      <c r="S3415" t="s">
        <v>6274</v>
      </c>
      <c r="T3415" t="s">
        <v>6274</v>
      </c>
      <c r="U3415" t="s">
        <v>6274</v>
      </c>
      <c r="V3415" t="s">
        <v>6274</v>
      </c>
      <c r="W3415" t="s">
        <v>6274</v>
      </c>
      <c r="X3415" t="s">
        <v>6274</v>
      </c>
      <c r="Y3415" t="s">
        <v>6274</v>
      </c>
      <c r="Z3415" t="s">
        <v>6274</v>
      </c>
      <c r="AA3415" t="s">
        <v>6274</v>
      </c>
      <c r="AB3415" t="s">
        <v>6274</v>
      </c>
      <c r="AC3415" t="s">
        <v>6274</v>
      </c>
      <c r="AD3415" t="s">
        <v>6274</v>
      </c>
      <c r="AE3415" t="s">
        <v>64</v>
      </c>
      <c r="AF3415" s="5">
        <v>45657</v>
      </c>
      <c r="AG3415" t="s">
        <v>156</v>
      </c>
    </row>
    <row r="3416" spans="1:33" x14ac:dyDescent="0.25">
      <c r="A3416" t="s">
        <v>7605</v>
      </c>
      <c r="B3416" t="s">
        <v>53</v>
      </c>
      <c r="C3416" s="5">
        <v>45566</v>
      </c>
      <c r="D3416" s="5">
        <v>45657</v>
      </c>
      <c r="E3416" t="s">
        <v>48</v>
      </c>
      <c r="F3416" t="s">
        <v>748</v>
      </c>
      <c r="G3416" t="s">
        <v>148</v>
      </c>
      <c r="H3416" t="s">
        <v>148</v>
      </c>
      <c r="I3416" t="s">
        <v>30338</v>
      </c>
      <c r="J3416" t="s">
        <v>7606</v>
      </c>
      <c r="K3416" t="s">
        <v>81</v>
      </c>
      <c r="L3416" t="s">
        <v>370</v>
      </c>
      <c r="M3416" t="s">
        <v>51</v>
      </c>
      <c r="N3416" t="s">
        <v>753</v>
      </c>
      <c r="O3416" t="s">
        <v>61</v>
      </c>
      <c r="P3416" t="s">
        <v>754</v>
      </c>
      <c r="Q3416" t="s">
        <v>61</v>
      </c>
      <c r="R3416" t="s">
        <v>7607</v>
      </c>
      <c r="S3416" t="s">
        <v>7607</v>
      </c>
      <c r="T3416" t="s">
        <v>7607</v>
      </c>
      <c r="U3416" t="s">
        <v>7607</v>
      </c>
      <c r="V3416" t="s">
        <v>7607</v>
      </c>
      <c r="W3416" t="s">
        <v>7607</v>
      </c>
      <c r="X3416" t="s">
        <v>7607</v>
      </c>
      <c r="Y3416" t="s">
        <v>7607</v>
      </c>
      <c r="Z3416" t="s">
        <v>7607</v>
      </c>
      <c r="AA3416" t="s">
        <v>7607</v>
      </c>
      <c r="AB3416" t="s">
        <v>7607</v>
      </c>
      <c r="AC3416" t="s">
        <v>7607</v>
      </c>
      <c r="AD3416" t="s">
        <v>7607</v>
      </c>
      <c r="AE3416" t="s">
        <v>64</v>
      </c>
      <c r="AF3416" s="5">
        <v>45657</v>
      </c>
      <c r="AG3416" t="s">
        <v>156</v>
      </c>
    </row>
    <row r="3417" spans="1:33" x14ac:dyDescent="0.25">
      <c r="A3417" t="s">
        <v>4822</v>
      </c>
      <c r="B3417" t="s">
        <v>53</v>
      </c>
      <c r="C3417" s="5">
        <v>45566</v>
      </c>
      <c r="D3417" s="5">
        <v>45657</v>
      </c>
      <c r="E3417" t="s">
        <v>48</v>
      </c>
      <c r="F3417" t="s">
        <v>147</v>
      </c>
      <c r="G3417" t="s">
        <v>148</v>
      </c>
      <c r="H3417" t="s">
        <v>148</v>
      </c>
      <c r="I3417" t="s">
        <v>30338</v>
      </c>
      <c r="J3417" t="s">
        <v>4823</v>
      </c>
      <c r="K3417" t="s">
        <v>4824</v>
      </c>
      <c r="L3417" t="s">
        <v>696</v>
      </c>
      <c r="M3417" t="s">
        <v>51</v>
      </c>
      <c r="N3417" t="s">
        <v>153</v>
      </c>
      <c r="O3417" t="s">
        <v>61</v>
      </c>
      <c r="P3417" t="s">
        <v>154</v>
      </c>
      <c r="Q3417" t="s">
        <v>61</v>
      </c>
      <c r="R3417" t="s">
        <v>4825</v>
      </c>
      <c r="S3417" t="s">
        <v>4825</v>
      </c>
      <c r="T3417" t="s">
        <v>4825</v>
      </c>
      <c r="U3417" t="s">
        <v>4825</v>
      </c>
      <c r="V3417" t="s">
        <v>4825</v>
      </c>
      <c r="W3417" t="s">
        <v>4825</v>
      </c>
      <c r="X3417" t="s">
        <v>4825</v>
      </c>
      <c r="Y3417" t="s">
        <v>4825</v>
      </c>
      <c r="Z3417" t="s">
        <v>4825</v>
      </c>
      <c r="AA3417" t="s">
        <v>4825</v>
      </c>
      <c r="AB3417" t="s">
        <v>4825</v>
      </c>
      <c r="AC3417" t="s">
        <v>4825</v>
      </c>
      <c r="AD3417" t="s">
        <v>4825</v>
      </c>
      <c r="AE3417" t="s">
        <v>64</v>
      </c>
      <c r="AF3417" s="5">
        <v>45657</v>
      </c>
      <c r="AG3417" t="s">
        <v>156</v>
      </c>
    </row>
    <row r="3418" spans="1:33" x14ac:dyDescent="0.25">
      <c r="A3418" t="s">
        <v>6299</v>
      </c>
      <c r="B3418" t="s">
        <v>53</v>
      </c>
      <c r="C3418" s="5">
        <v>45566</v>
      </c>
      <c r="D3418" s="5">
        <v>45657</v>
      </c>
      <c r="E3418" t="s">
        <v>48</v>
      </c>
      <c r="F3418" t="s">
        <v>748</v>
      </c>
      <c r="G3418" t="s">
        <v>148</v>
      </c>
      <c r="H3418" t="s">
        <v>148</v>
      </c>
      <c r="I3418" t="s">
        <v>30338</v>
      </c>
      <c r="J3418" t="s">
        <v>6300</v>
      </c>
      <c r="K3418" t="s">
        <v>80</v>
      </c>
      <c r="L3418" t="s">
        <v>6301</v>
      </c>
      <c r="M3418" t="s">
        <v>51</v>
      </c>
      <c r="N3418" t="s">
        <v>753</v>
      </c>
      <c r="O3418" t="s">
        <v>61</v>
      </c>
      <c r="P3418" t="s">
        <v>754</v>
      </c>
      <c r="Q3418" t="s">
        <v>61</v>
      </c>
      <c r="R3418" t="s">
        <v>6302</v>
      </c>
      <c r="S3418" t="s">
        <v>6302</v>
      </c>
      <c r="T3418" t="s">
        <v>6302</v>
      </c>
      <c r="U3418" t="s">
        <v>6302</v>
      </c>
      <c r="V3418" t="s">
        <v>6302</v>
      </c>
      <c r="W3418" t="s">
        <v>6302</v>
      </c>
      <c r="X3418" t="s">
        <v>6302</v>
      </c>
      <c r="Y3418" t="s">
        <v>6302</v>
      </c>
      <c r="Z3418" t="s">
        <v>6302</v>
      </c>
      <c r="AA3418" t="s">
        <v>6302</v>
      </c>
      <c r="AB3418" t="s">
        <v>6302</v>
      </c>
      <c r="AC3418" t="s">
        <v>6302</v>
      </c>
      <c r="AD3418" t="s">
        <v>6302</v>
      </c>
      <c r="AE3418" t="s">
        <v>64</v>
      </c>
      <c r="AF3418" s="5">
        <v>45657</v>
      </c>
      <c r="AG3418" t="s">
        <v>156</v>
      </c>
    </row>
    <row r="3419" spans="1:33" x14ac:dyDescent="0.25">
      <c r="A3419" t="s">
        <v>11862</v>
      </c>
      <c r="B3419" t="s">
        <v>53</v>
      </c>
      <c r="C3419" s="5">
        <v>45566</v>
      </c>
      <c r="D3419" s="5">
        <v>45657</v>
      </c>
      <c r="E3419" t="s">
        <v>48</v>
      </c>
      <c r="F3419" t="s">
        <v>147</v>
      </c>
      <c r="G3419" t="s">
        <v>148</v>
      </c>
      <c r="H3419" t="s">
        <v>148</v>
      </c>
      <c r="I3419" t="s">
        <v>30338</v>
      </c>
      <c r="J3419" t="s">
        <v>11863</v>
      </c>
      <c r="K3419" t="s">
        <v>2719</v>
      </c>
      <c r="L3419" t="s">
        <v>110</v>
      </c>
      <c r="M3419" t="s">
        <v>50</v>
      </c>
      <c r="N3419" t="s">
        <v>153</v>
      </c>
      <c r="O3419" t="s">
        <v>61</v>
      </c>
      <c r="P3419" t="s">
        <v>154</v>
      </c>
      <c r="Q3419" t="s">
        <v>61</v>
      </c>
      <c r="R3419" t="s">
        <v>11864</v>
      </c>
      <c r="S3419" t="s">
        <v>11864</v>
      </c>
      <c r="T3419" t="s">
        <v>11864</v>
      </c>
      <c r="U3419" t="s">
        <v>11864</v>
      </c>
      <c r="V3419" t="s">
        <v>11864</v>
      </c>
      <c r="W3419" t="s">
        <v>11864</v>
      </c>
      <c r="X3419" t="s">
        <v>11864</v>
      </c>
      <c r="Y3419" t="s">
        <v>11864</v>
      </c>
      <c r="Z3419" t="s">
        <v>11864</v>
      </c>
      <c r="AA3419" t="s">
        <v>11864</v>
      </c>
      <c r="AB3419" t="s">
        <v>11864</v>
      </c>
      <c r="AC3419" t="s">
        <v>11864</v>
      </c>
      <c r="AD3419" t="s">
        <v>11864</v>
      </c>
      <c r="AE3419" t="s">
        <v>64</v>
      </c>
      <c r="AF3419" s="5">
        <v>45657</v>
      </c>
      <c r="AG3419" t="s">
        <v>156</v>
      </c>
    </row>
    <row r="3420" spans="1:33" x14ac:dyDescent="0.25">
      <c r="A3420" t="s">
        <v>1930</v>
      </c>
      <c r="B3420" t="s">
        <v>53</v>
      </c>
      <c r="C3420" s="5">
        <v>45566</v>
      </c>
      <c r="D3420" s="5">
        <v>45657</v>
      </c>
      <c r="E3420" t="s">
        <v>48</v>
      </c>
      <c r="F3420" t="s">
        <v>171</v>
      </c>
      <c r="G3420" t="s">
        <v>148</v>
      </c>
      <c r="H3420" t="s">
        <v>148</v>
      </c>
      <c r="I3420" t="s">
        <v>30338</v>
      </c>
      <c r="J3420" t="s">
        <v>1931</v>
      </c>
      <c r="K3420" t="s">
        <v>1932</v>
      </c>
      <c r="L3420" t="s">
        <v>1933</v>
      </c>
      <c r="M3420" t="s">
        <v>50</v>
      </c>
      <c r="N3420" t="s">
        <v>176</v>
      </c>
      <c r="O3420" t="s">
        <v>61</v>
      </c>
      <c r="P3420" t="s">
        <v>177</v>
      </c>
      <c r="Q3420" t="s">
        <v>61</v>
      </c>
      <c r="R3420" t="s">
        <v>1934</v>
      </c>
      <c r="S3420" t="s">
        <v>1934</v>
      </c>
      <c r="T3420" t="s">
        <v>1934</v>
      </c>
      <c r="U3420" t="s">
        <v>1934</v>
      </c>
      <c r="V3420" t="s">
        <v>1934</v>
      </c>
      <c r="W3420" t="s">
        <v>1934</v>
      </c>
      <c r="X3420" t="s">
        <v>1934</v>
      </c>
      <c r="Y3420" t="s">
        <v>1934</v>
      </c>
      <c r="Z3420" t="s">
        <v>1934</v>
      </c>
      <c r="AA3420" t="s">
        <v>1934</v>
      </c>
      <c r="AB3420" t="s">
        <v>1934</v>
      </c>
      <c r="AC3420" t="s">
        <v>1934</v>
      </c>
      <c r="AD3420" t="s">
        <v>1934</v>
      </c>
      <c r="AE3420" t="s">
        <v>64</v>
      </c>
      <c r="AF3420" s="5">
        <v>45657</v>
      </c>
      <c r="AG3420" t="s">
        <v>156</v>
      </c>
    </row>
    <row r="3421" spans="1:33" x14ac:dyDescent="0.25">
      <c r="A3421" t="s">
        <v>10089</v>
      </c>
      <c r="B3421" t="s">
        <v>53</v>
      </c>
      <c r="C3421" s="5">
        <v>45566</v>
      </c>
      <c r="D3421" s="5">
        <v>45657</v>
      </c>
      <c r="E3421" t="s">
        <v>48</v>
      </c>
      <c r="F3421" t="s">
        <v>158</v>
      </c>
      <c r="G3421" t="s">
        <v>148</v>
      </c>
      <c r="H3421" t="s">
        <v>148</v>
      </c>
      <c r="I3421" t="s">
        <v>30338</v>
      </c>
      <c r="J3421" t="s">
        <v>2410</v>
      </c>
      <c r="K3421" t="s">
        <v>10090</v>
      </c>
      <c r="L3421" t="s">
        <v>729</v>
      </c>
      <c r="M3421" t="s">
        <v>50</v>
      </c>
      <c r="N3421" t="s">
        <v>162</v>
      </c>
      <c r="O3421" t="s">
        <v>61</v>
      </c>
      <c r="P3421" t="s">
        <v>163</v>
      </c>
      <c r="Q3421" t="s">
        <v>61</v>
      </c>
      <c r="R3421" t="s">
        <v>10091</v>
      </c>
      <c r="S3421" t="s">
        <v>10091</v>
      </c>
      <c r="T3421" t="s">
        <v>10091</v>
      </c>
      <c r="U3421" t="s">
        <v>10091</v>
      </c>
      <c r="V3421" t="s">
        <v>10091</v>
      </c>
      <c r="W3421" t="s">
        <v>10091</v>
      </c>
      <c r="X3421" t="s">
        <v>10091</v>
      </c>
      <c r="Y3421" t="s">
        <v>10091</v>
      </c>
      <c r="Z3421" t="s">
        <v>10091</v>
      </c>
      <c r="AA3421" t="s">
        <v>10091</v>
      </c>
      <c r="AB3421" t="s">
        <v>10091</v>
      </c>
      <c r="AC3421" t="s">
        <v>10091</v>
      </c>
      <c r="AD3421" t="s">
        <v>10091</v>
      </c>
      <c r="AE3421" t="s">
        <v>64</v>
      </c>
      <c r="AF3421" s="5">
        <v>45657</v>
      </c>
      <c r="AG3421" t="s">
        <v>156</v>
      </c>
    </row>
    <row r="3422" spans="1:33" x14ac:dyDescent="0.25">
      <c r="A3422" t="s">
        <v>2972</v>
      </c>
      <c r="B3422" t="s">
        <v>53</v>
      </c>
      <c r="C3422" s="5">
        <v>45566</v>
      </c>
      <c r="D3422" s="5">
        <v>45657</v>
      </c>
      <c r="E3422" t="s">
        <v>48</v>
      </c>
      <c r="F3422" t="s">
        <v>147</v>
      </c>
      <c r="G3422" t="s">
        <v>148</v>
      </c>
      <c r="H3422" t="s">
        <v>148</v>
      </c>
      <c r="I3422" t="s">
        <v>30338</v>
      </c>
      <c r="J3422" t="s">
        <v>2973</v>
      </c>
      <c r="K3422" t="s">
        <v>279</v>
      </c>
      <c r="L3422" t="s">
        <v>2974</v>
      </c>
      <c r="M3422" t="s">
        <v>50</v>
      </c>
      <c r="N3422" t="s">
        <v>153</v>
      </c>
      <c r="O3422" t="s">
        <v>61</v>
      </c>
      <c r="P3422" t="s">
        <v>154</v>
      </c>
      <c r="Q3422" t="s">
        <v>61</v>
      </c>
      <c r="R3422" t="s">
        <v>2975</v>
      </c>
      <c r="S3422" t="s">
        <v>2975</v>
      </c>
      <c r="T3422" t="s">
        <v>2975</v>
      </c>
      <c r="U3422" t="s">
        <v>2975</v>
      </c>
      <c r="V3422" t="s">
        <v>2975</v>
      </c>
      <c r="W3422" t="s">
        <v>2975</v>
      </c>
      <c r="X3422" t="s">
        <v>2975</v>
      </c>
      <c r="Y3422" t="s">
        <v>2975</v>
      </c>
      <c r="Z3422" t="s">
        <v>2975</v>
      </c>
      <c r="AA3422" t="s">
        <v>2975</v>
      </c>
      <c r="AB3422" t="s">
        <v>2975</v>
      </c>
      <c r="AC3422" t="s">
        <v>2975</v>
      </c>
      <c r="AD3422" t="s">
        <v>2975</v>
      </c>
      <c r="AE3422" t="s">
        <v>64</v>
      </c>
      <c r="AF3422" s="5">
        <v>45657</v>
      </c>
      <c r="AG3422" t="s">
        <v>156</v>
      </c>
    </row>
    <row r="3423" spans="1:33" x14ac:dyDescent="0.25">
      <c r="A3423" t="s">
        <v>3006</v>
      </c>
      <c r="B3423" t="s">
        <v>53</v>
      </c>
      <c r="C3423" s="5">
        <v>45566</v>
      </c>
      <c r="D3423" s="5">
        <v>45657</v>
      </c>
      <c r="E3423" t="s">
        <v>48</v>
      </c>
      <c r="F3423" t="s">
        <v>147</v>
      </c>
      <c r="G3423" t="s">
        <v>148</v>
      </c>
      <c r="H3423" t="s">
        <v>148</v>
      </c>
      <c r="I3423" t="s">
        <v>30338</v>
      </c>
      <c r="J3423" t="s">
        <v>3007</v>
      </c>
      <c r="K3423" t="s">
        <v>3008</v>
      </c>
      <c r="L3423" t="s">
        <v>3009</v>
      </c>
      <c r="M3423" t="s">
        <v>51</v>
      </c>
      <c r="N3423" t="s">
        <v>153</v>
      </c>
      <c r="O3423" t="s">
        <v>61</v>
      </c>
      <c r="P3423" t="s">
        <v>154</v>
      </c>
      <c r="Q3423" t="s">
        <v>61</v>
      </c>
      <c r="R3423" t="s">
        <v>3010</v>
      </c>
      <c r="S3423" t="s">
        <v>3010</v>
      </c>
      <c r="T3423" t="s">
        <v>3010</v>
      </c>
      <c r="U3423" t="s">
        <v>3010</v>
      </c>
      <c r="V3423" t="s">
        <v>3010</v>
      </c>
      <c r="W3423" t="s">
        <v>3010</v>
      </c>
      <c r="X3423" t="s">
        <v>3010</v>
      </c>
      <c r="Y3423" t="s">
        <v>3010</v>
      </c>
      <c r="Z3423" t="s">
        <v>3010</v>
      </c>
      <c r="AA3423" t="s">
        <v>3010</v>
      </c>
      <c r="AB3423" t="s">
        <v>3010</v>
      </c>
      <c r="AC3423" t="s">
        <v>3010</v>
      </c>
      <c r="AD3423" t="s">
        <v>3010</v>
      </c>
      <c r="AE3423" t="s">
        <v>64</v>
      </c>
      <c r="AF3423" s="5">
        <v>45657</v>
      </c>
      <c r="AG3423" t="s">
        <v>156</v>
      </c>
    </row>
    <row r="3424" spans="1:33" x14ac:dyDescent="0.25">
      <c r="A3424" t="s">
        <v>7279</v>
      </c>
      <c r="B3424" t="s">
        <v>53</v>
      </c>
      <c r="C3424" s="5">
        <v>45566</v>
      </c>
      <c r="D3424" s="5">
        <v>45657</v>
      </c>
      <c r="E3424" t="s">
        <v>48</v>
      </c>
      <c r="F3424" t="s">
        <v>171</v>
      </c>
      <c r="G3424" t="s">
        <v>148</v>
      </c>
      <c r="H3424" t="s">
        <v>148</v>
      </c>
      <c r="I3424" t="s">
        <v>30338</v>
      </c>
      <c r="J3424" t="s">
        <v>7280</v>
      </c>
      <c r="K3424" t="s">
        <v>7281</v>
      </c>
      <c r="L3424" t="s">
        <v>7282</v>
      </c>
      <c r="M3424" t="s">
        <v>50</v>
      </c>
      <c r="N3424" t="s">
        <v>176</v>
      </c>
      <c r="O3424" t="s">
        <v>61</v>
      </c>
      <c r="P3424" t="s">
        <v>177</v>
      </c>
      <c r="Q3424" t="s">
        <v>61</v>
      </c>
      <c r="R3424" t="s">
        <v>7283</v>
      </c>
      <c r="S3424" t="s">
        <v>7283</v>
      </c>
      <c r="T3424" t="s">
        <v>7283</v>
      </c>
      <c r="U3424" t="s">
        <v>7283</v>
      </c>
      <c r="V3424" t="s">
        <v>7283</v>
      </c>
      <c r="W3424" t="s">
        <v>7283</v>
      </c>
      <c r="X3424" t="s">
        <v>7283</v>
      </c>
      <c r="Y3424" t="s">
        <v>7283</v>
      </c>
      <c r="Z3424" t="s">
        <v>7283</v>
      </c>
      <c r="AA3424" t="s">
        <v>7283</v>
      </c>
      <c r="AB3424" t="s">
        <v>7283</v>
      </c>
      <c r="AC3424" t="s">
        <v>7283</v>
      </c>
      <c r="AD3424" t="s">
        <v>7283</v>
      </c>
      <c r="AE3424" t="s">
        <v>64</v>
      </c>
      <c r="AF3424" s="5">
        <v>45657</v>
      </c>
      <c r="AG3424" t="s">
        <v>156</v>
      </c>
    </row>
    <row r="3425" spans="1:33" x14ac:dyDescent="0.25">
      <c r="A3425" t="s">
        <v>3046</v>
      </c>
      <c r="B3425" t="s">
        <v>53</v>
      </c>
      <c r="C3425" s="5">
        <v>45566</v>
      </c>
      <c r="D3425" s="5">
        <v>45657</v>
      </c>
      <c r="E3425" t="s">
        <v>48</v>
      </c>
      <c r="F3425" t="s">
        <v>147</v>
      </c>
      <c r="G3425" t="s">
        <v>148</v>
      </c>
      <c r="H3425" t="s">
        <v>148</v>
      </c>
      <c r="I3425" t="s">
        <v>30338</v>
      </c>
      <c r="J3425" t="s">
        <v>3047</v>
      </c>
      <c r="K3425" t="s">
        <v>3048</v>
      </c>
      <c r="L3425" t="s">
        <v>398</v>
      </c>
      <c r="M3425" t="s">
        <v>50</v>
      </c>
      <c r="N3425" t="s">
        <v>153</v>
      </c>
      <c r="O3425" t="s">
        <v>61</v>
      </c>
      <c r="P3425" t="s">
        <v>154</v>
      </c>
      <c r="Q3425" t="s">
        <v>61</v>
      </c>
      <c r="R3425" t="s">
        <v>3049</v>
      </c>
      <c r="S3425" t="s">
        <v>3049</v>
      </c>
      <c r="T3425" t="s">
        <v>3049</v>
      </c>
      <c r="U3425" t="s">
        <v>3049</v>
      </c>
      <c r="V3425" t="s">
        <v>3049</v>
      </c>
      <c r="W3425" t="s">
        <v>3049</v>
      </c>
      <c r="X3425" t="s">
        <v>3049</v>
      </c>
      <c r="Y3425" t="s">
        <v>3049</v>
      </c>
      <c r="Z3425" t="s">
        <v>3049</v>
      </c>
      <c r="AA3425" t="s">
        <v>3049</v>
      </c>
      <c r="AB3425" t="s">
        <v>3049</v>
      </c>
      <c r="AC3425" t="s">
        <v>3049</v>
      </c>
      <c r="AD3425" t="s">
        <v>3049</v>
      </c>
      <c r="AE3425" t="s">
        <v>64</v>
      </c>
      <c r="AF3425" s="5">
        <v>45657</v>
      </c>
      <c r="AG3425" t="s">
        <v>156</v>
      </c>
    </row>
    <row r="3426" spans="1:33" x14ac:dyDescent="0.25">
      <c r="A3426" t="s">
        <v>1493</v>
      </c>
      <c r="B3426" t="s">
        <v>53</v>
      </c>
      <c r="C3426" s="5">
        <v>45566</v>
      </c>
      <c r="D3426" s="5">
        <v>45657</v>
      </c>
      <c r="E3426" t="s">
        <v>48</v>
      </c>
      <c r="F3426" t="s">
        <v>171</v>
      </c>
      <c r="G3426" t="s">
        <v>148</v>
      </c>
      <c r="H3426" t="s">
        <v>148</v>
      </c>
      <c r="I3426" t="s">
        <v>30338</v>
      </c>
      <c r="J3426" t="s">
        <v>1494</v>
      </c>
      <c r="K3426" t="s">
        <v>110</v>
      </c>
      <c r="L3426" t="s">
        <v>1495</v>
      </c>
      <c r="M3426" t="s">
        <v>50</v>
      </c>
      <c r="N3426" t="s">
        <v>176</v>
      </c>
      <c r="O3426" t="s">
        <v>61</v>
      </c>
      <c r="P3426" t="s">
        <v>177</v>
      </c>
      <c r="Q3426" t="s">
        <v>61</v>
      </c>
      <c r="R3426" t="s">
        <v>1496</v>
      </c>
      <c r="S3426" t="s">
        <v>1496</v>
      </c>
      <c r="T3426" t="s">
        <v>1496</v>
      </c>
      <c r="U3426" t="s">
        <v>1496</v>
      </c>
      <c r="V3426" t="s">
        <v>1496</v>
      </c>
      <c r="W3426" t="s">
        <v>1496</v>
      </c>
      <c r="X3426" t="s">
        <v>1496</v>
      </c>
      <c r="Y3426" t="s">
        <v>1496</v>
      </c>
      <c r="Z3426" t="s">
        <v>1496</v>
      </c>
      <c r="AA3426" t="s">
        <v>1496</v>
      </c>
      <c r="AB3426" t="s">
        <v>1496</v>
      </c>
      <c r="AC3426" t="s">
        <v>1496</v>
      </c>
      <c r="AD3426" t="s">
        <v>1496</v>
      </c>
      <c r="AE3426" t="s">
        <v>64</v>
      </c>
      <c r="AF3426" s="5">
        <v>45657</v>
      </c>
      <c r="AG3426" t="s">
        <v>156</v>
      </c>
    </row>
    <row r="3427" spans="1:33" x14ac:dyDescent="0.25">
      <c r="A3427" t="s">
        <v>7329</v>
      </c>
      <c r="B3427" t="s">
        <v>53</v>
      </c>
      <c r="C3427" s="5">
        <v>45566</v>
      </c>
      <c r="D3427" s="5">
        <v>45657</v>
      </c>
      <c r="E3427" t="s">
        <v>48</v>
      </c>
      <c r="F3427" t="s">
        <v>158</v>
      </c>
      <c r="G3427" t="s">
        <v>148</v>
      </c>
      <c r="H3427" t="s">
        <v>148</v>
      </c>
      <c r="I3427" t="s">
        <v>30338</v>
      </c>
      <c r="J3427" t="s">
        <v>7330</v>
      </c>
      <c r="K3427" t="s">
        <v>110</v>
      </c>
      <c r="L3427" t="s">
        <v>386</v>
      </c>
      <c r="M3427" t="s">
        <v>50</v>
      </c>
      <c r="N3427" t="s">
        <v>162</v>
      </c>
      <c r="O3427" t="s">
        <v>61</v>
      </c>
      <c r="P3427" t="s">
        <v>163</v>
      </c>
      <c r="Q3427" t="s">
        <v>61</v>
      </c>
      <c r="R3427" t="s">
        <v>7331</v>
      </c>
      <c r="S3427" t="s">
        <v>7331</v>
      </c>
      <c r="T3427" t="s">
        <v>7331</v>
      </c>
      <c r="U3427" t="s">
        <v>7331</v>
      </c>
      <c r="V3427" t="s">
        <v>7331</v>
      </c>
      <c r="W3427" t="s">
        <v>7331</v>
      </c>
      <c r="X3427" t="s">
        <v>7331</v>
      </c>
      <c r="Y3427" t="s">
        <v>7331</v>
      </c>
      <c r="Z3427" t="s">
        <v>7331</v>
      </c>
      <c r="AA3427" t="s">
        <v>7331</v>
      </c>
      <c r="AB3427" t="s">
        <v>7331</v>
      </c>
      <c r="AC3427" t="s">
        <v>7331</v>
      </c>
      <c r="AD3427" t="s">
        <v>7331</v>
      </c>
      <c r="AE3427" t="s">
        <v>64</v>
      </c>
      <c r="AF3427" s="5">
        <v>45657</v>
      </c>
      <c r="AG3427" t="s">
        <v>156</v>
      </c>
    </row>
    <row r="3428" spans="1:33" x14ac:dyDescent="0.25">
      <c r="A3428" t="s">
        <v>3083</v>
      </c>
      <c r="B3428" t="s">
        <v>53</v>
      </c>
      <c r="C3428" s="5">
        <v>45566</v>
      </c>
      <c r="D3428" s="5">
        <v>45657</v>
      </c>
      <c r="E3428" t="s">
        <v>48</v>
      </c>
      <c r="F3428" t="s">
        <v>158</v>
      </c>
      <c r="G3428" t="s">
        <v>148</v>
      </c>
      <c r="H3428" t="s">
        <v>148</v>
      </c>
      <c r="I3428" t="s">
        <v>30338</v>
      </c>
      <c r="J3428" t="s">
        <v>1257</v>
      </c>
      <c r="K3428" t="s">
        <v>110</v>
      </c>
      <c r="L3428" t="s">
        <v>3084</v>
      </c>
      <c r="M3428" t="s">
        <v>50</v>
      </c>
      <c r="N3428" t="s">
        <v>162</v>
      </c>
      <c r="O3428" t="s">
        <v>61</v>
      </c>
      <c r="P3428" t="s">
        <v>163</v>
      </c>
      <c r="Q3428" t="s">
        <v>61</v>
      </c>
      <c r="R3428" t="s">
        <v>3085</v>
      </c>
      <c r="S3428" t="s">
        <v>3085</v>
      </c>
      <c r="T3428" t="s">
        <v>3085</v>
      </c>
      <c r="U3428" t="s">
        <v>3085</v>
      </c>
      <c r="V3428" t="s">
        <v>3085</v>
      </c>
      <c r="W3428" t="s">
        <v>3085</v>
      </c>
      <c r="X3428" t="s">
        <v>3085</v>
      </c>
      <c r="Y3428" t="s">
        <v>3085</v>
      </c>
      <c r="Z3428" t="s">
        <v>3085</v>
      </c>
      <c r="AA3428" t="s">
        <v>3085</v>
      </c>
      <c r="AB3428" t="s">
        <v>3085</v>
      </c>
      <c r="AC3428" t="s">
        <v>3085</v>
      </c>
      <c r="AD3428" t="s">
        <v>3085</v>
      </c>
      <c r="AE3428" t="s">
        <v>64</v>
      </c>
      <c r="AF3428" s="5">
        <v>45657</v>
      </c>
      <c r="AG3428" t="s">
        <v>156</v>
      </c>
    </row>
    <row r="3429" spans="1:33" x14ac:dyDescent="0.25">
      <c r="A3429" t="s">
        <v>3115</v>
      </c>
      <c r="B3429" t="s">
        <v>53</v>
      </c>
      <c r="C3429" s="5">
        <v>45566</v>
      </c>
      <c r="D3429" s="5">
        <v>45657</v>
      </c>
      <c r="E3429" t="s">
        <v>48</v>
      </c>
      <c r="F3429" t="s">
        <v>158</v>
      </c>
      <c r="G3429" t="s">
        <v>148</v>
      </c>
      <c r="H3429" t="s">
        <v>148</v>
      </c>
      <c r="I3429" t="s">
        <v>30338</v>
      </c>
      <c r="J3429" t="s">
        <v>3116</v>
      </c>
      <c r="K3429" t="s">
        <v>2243</v>
      </c>
      <c r="L3429" t="s">
        <v>110</v>
      </c>
      <c r="M3429" t="s">
        <v>51</v>
      </c>
      <c r="N3429" t="s">
        <v>162</v>
      </c>
      <c r="O3429" t="s">
        <v>61</v>
      </c>
      <c r="P3429" t="s">
        <v>163</v>
      </c>
      <c r="Q3429" t="s">
        <v>61</v>
      </c>
      <c r="R3429" t="s">
        <v>3117</v>
      </c>
      <c r="S3429" t="s">
        <v>3117</v>
      </c>
      <c r="T3429" t="s">
        <v>3117</v>
      </c>
      <c r="U3429" t="s">
        <v>3117</v>
      </c>
      <c r="V3429" t="s">
        <v>3117</v>
      </c>
      <c r="W3429" t="s">
        <v>3117</v>
      </c>
      <c r="X3429" t="s">
        <v>3117</v>
      </c>
      <c r="Y3429" t="s">
        <v>3117</v>
      </c>
      <c r="Z3429" t="s">
        <v>3117</v>
      </c>
      <c r="AA3429" t="s">
        <v>3117</v>
      </c>
      <c r="AB3429" t="s">
        <v>3117</v>
      </c>
      <c r="AC3429" t="s">
        <v>3117</v>
      </c>
      <c r="AD3429" t="s">
        <v>3117</v>
      </c>
      <c r="AE3429" t="s">
        <v>64</v>
      </c>
      <c r="AF3429" s="5">
        <v>45657</v>
      </c>
      <c r="AG3429" t="s">
        <v>156</v>
      </c>
    </row>
    <row r="3430" spans="1:33" x14ac:dyDescent="0.25">
      <c r="A3430" t="s">
        <v>10227</v>
      </c>
      <c r="B3430" t="s">
        <v>53</v>
      </c>
      <c r="C3430" s="5">
        <v>45566</v>
      </c>
      <c r="D3430" s="5">
        <v>45657</v>
      </c>
      <c r="E3430" t="s">
        <v>48</v>
      </c>
      <c r="F3430" t="s">
        <v>10228</v>
      </c>
      <c r="G3430" t="s">
        <v>148</v>
      </c>
      <c r="H3430" t="s">
        <v>148</v>
      </c>
      <c r="I3430" t="s">
        <v>30338</v>
      </c>
      <c r="J3430" t="s">
        <v>10229</v>
      </c>
      <c r="K3430" t="s">
        <v>10230</v>
      </c>
      <c r="L3430" t="s">
        <v>8906</v>
      </c>
      <c r="M3430" t="s">
        <v>50</v>
      </c>
      <c r="N3430" t="s">
        <v>10231</v>
      </c>
      <c r="O3430" t="s">
        <v>61</v>
      </c>
      <c r="P3430" t="s">
        <v>10232</v>
      </c>
      <c r="Q3430" t="s">
        <v>61</v>
      </c>
      <c r="R3430" t="s">
        <v>10233</v>
      </c>
      <c r="S3430" t="s">
        <v>10233</v>
      </c>
      <c r="T3430" t="s">
        <v>10233</v>
      </c>
      <c r="U3430" t="s">
        <v>10233</v>
      </c>
      <c r="V3430" t="s">
        <v>10233</v>
      </c>
      <c r="W3430" t="s">
        <v>10233</v>
      </c>
      <c r="X3430" t="s">
        <v>10233</v>
      </c>
      <c r="Y3430" t="s">
        <v>10233</v>
      </c>
      <c r="Z3430" t="s">
        <v>10233</v>
      </c>
      <c r="AA3430" t="s">
        <v>10233</v>
      </c>
      <c r="AB3430" t="s">
        <v>10233</v>
      </c>
      <c r="AC3430" t="s">
        <v>10233</v>
      </c>
      <c r="AD3430" t="s">
        <v>10233</v>
      </c>
      <c r="AE3430" t="s">
        <v>64</v>
      </c>
      <c r="AF3430" s="5">
        <v>45657</v>
      </c>
      <c r="AG3430" t="s">
        <v>156</v>
      </c>
    </row>
    <row r="3431" spans="1:33" x14ac:dyDescent="0.25">
      <c r="A3431" t="s">
        <v>10277</v>
      </c>
      <c r="B3431" t="s">
        <v>53</v>
      </c>
      <c r="C3431" s="5">
        <v>45566</v>
      </c>
      <c r="D3431" s="5">
        <v>45657</v>
      </c>
      <c r="E3431" t="s">
        <v>48</v>
      </c>
      <c r="F3431" t="s">
        <v>158</v>
      </c>
      <c r="G3431" t="s">
        <v>148</v>
      </c>
      <c r="H3431" t="s">
        <v>148</v>
      </c>
      <c r="I3431" t="s">
        <v>30338</v>
      </c>
      <c r="J3431" t="s">
        <v>10278</v>
      </c>
      <c r="K3431" t="s">
        <v>1979</v>
      </c>
      <c r="L3431" t="s">
        <v>7898</v>
      </c>
      <c r="M3431" t="s">
        <v>50</v>
      </c>
      <c r="N3431" t="s">
        <v>162</v>
      </c>
      <c r="O3431" t="s">
        <v>61</v>
      </c>
      <c r="P3431" t="s">
        <v>163</v>
      </c>
      <c r="Q3431" t="s">
        <v>61</v>
      </c>
      <c r="R3431" t="s">
        <v>10279</v>
      </c>
      <c r="S3431" t="s">
        <v>10279</v>
      </c>
      <c r="T3431" t="s">
        <v>10279</v>
      </c>
      <c r="U3431" t="s">
        <v>10279</v>
      </c>
      <c r="V3431" t="s">
        <v>10279</v>
      </c>
      <c r="W3431" t="s">
        <v>10279</v>
      </c>
      <c r="X3431" t="s">
        <v>10279</v>
      </c>
      <c r="Y3431" t="s">
        <v>10279</v>
      </c>
      <c r="Z3431" t="s">
        <v>10279</v>
      </c>
      <c r="AA3431" t="s">
        <v>10279</v>
      </c>
      <c r="AB3431" t="s">
        <v>10279</v>
      </c>
      <c r="AC3431" t="s">
        <v>10279</v>
      </c>
      <c r="AD3431" t="s">
        <v>10279</v>
      </c>
      <c r="AE3431" t="s">
        <v>64</v>
      </c>
      <c r="AF3431" s="5">
        <v>45657</v>
      </c>
      <c r="AG3431" t="s">
        <v>156</v>
      </c>
    </row>
    <row r="3432" spans="1:33" x14ac:dyDescent="0.25">
      <c r="A3432" t="s">
        <v>7391</v>
      </c>
      <c r="B3432" t="s">
        <v>53</v>
      </c>
      <c r="C3432" s="5">
        <v>45566</v>
      </c>
      <c r="D3432" s="5">
        <v>45657</v>
      </c>
      <c r="E3432" t="s">
        <v>48</v>
      </c>
      <c r="F3432" t="s">
        <v>521</v>
      </c>
      <c r="G3432" t="s">
        <v>148</v>
      </c>
      <c r="H3432" t="s">
        <v>148</v>
      </c>
      <c r="I3432" t="s">
        <v>30338</v>
      </c>
      <c r="J3432" t="s">
        <v>7392</v>
      </c>
      <c r="K3432" t="s">
        <v>370</v>
      </c>
      <c r="L3432" t="s">
        <v>1118</v>
      </c>
      <c r="M3432" t="s">
        <v>50</v>
      </c>
      <c r="N3432" t="s">
        <v>525</v>
      </c>
      <c r="O3432" t="s">
        <v>61</v>
      </c>
      <c r="P3432" t="s">
        <v>526</v>
      </c>
      <c r="Q3432" t="s">
        <v>61</v>
      </c>
      <c r="R3432" t="s">
        <v>7393</v>
      </c>
      <c r="S3432" t="s">
        <v>7393</v>
      </c>
      <c r="T3432" t="s">
        <v>7393</v>
      </c>
      <c r="U3432" t="s">
        <v>7393</v>
      </c>
      <c r="V3432" t="s">
        <v>7393</v>
      </c>
      <c r="W3432" t="s">
        <v>7393</v>
      </c>
      <c r="X3432" t="s">
        <v>7393</v>
      </c>
      <c r="Y3432" t="s">
        <v>7393</v>
      </c>
      <c r="Z3432" t="s">
        <v>7393</v>
      </c>
      <c r="AA3432" t="s">
        <v>7393</v>
      </c>
      <c r="AB3432" t="s">
        <v>7393</v>
      </c>
      <c r="AC3432" t="s">
        <v>7393</v>
      </c>
      <c r="AD3432" t="s">
        <v>7393</v>
      </c>
      <c r="AE3432" t="s">
        <v>64</v>
      </c>
      <c r="AF3432" s="5">
        <v>45657</v>
      </c>
      <c r="AG3432" t="s">
        <v>156</v>
      </c>
    </row>
    <row r="3433" spans="1:33" x14ac:dyDescent="0.25">
      <c r="A3433" t="s">
        <v>4610</v>
      </c>
      <c r="B3433" t="s">
        <v>53</v>
      </c>
      <c r="C3433" s="5">
        <v>45566</v>
      </c>
      <c r="D3433" s="5">
        <v>45657</v>
      </c>
      <c r="E3433" t="s">
        <v>48</v>
      </c>
      <c r="F3433" t="s">
        <v>521</v>
      </c>
      <c r="G3433" t="s">
        <v>148</v>
      </c>
      <c r="H3433" t="s">
        <v>148</v>
      </c>
      <c r="I3433" t="s">
        <v>30338</v>
      </c>
      <c r="J3433" t="s">
        <v>4611</v>
      </c>
      <c r="K3433" t="s">
        <v>370</v>
      </c>
      <c r="L3433" t="s">
        <v>4612</v>
      </c>
      <c r="M3433" t="s">
        <v>51</v>
      </c>
      <c r="N3433" t="s">
        <v>525</v>
      </c>
      <c r="O3433" t="s">
        <v>61</v>
      </c>
      <c r="P3433" t="s">
        <v>526</v>
      </c>
      <c r="Q3433" t="s">
        <v>61</v>
      </c>
      <c r="R3433" t="s">
        <v>4613</v>
      </c>
      <c r="S3433" t="s">
        <v>4613</v>
      </c>
      <c r="T3433" t="s">
        <v>4613</v>
      </c>
      <c r="U3433" t="s">
        <v>4613</v>
      </c>
      <c r="V3433" t="s">
        <v>4613</v>
      </c>
      <c r="W3433" t="s">
        <v>4613</v>
      </c>
      <c r="X3433" t="s">
        <v>4613</v>
      </c>
      <c r="Y3433" t="s">
        <v>4613</v>
      </c>
      <c r="Z3433" t="s">
        <v>4613</v>
      </c>
      <c r="AA3433" t="s">
        <v>4613</v>
      </c>
      <c r="AB3433" t="s">
        <v>4613</v>
      </c>
      <c r="AC3433" t="s">
        <v>4613</v>
      </c>
      <c r="AD3433" t="s">
        <v>4613</v>
      </c>
      <c r="AE3433" t="s">
        <v>64</v>
      </c>
      <c r="AF3433" s="5">
        <v>45657</v>
      </c>
      <c r="AG3433" t="s">
        <v>156</v>
      </c>
    </row>
    <row r="3434" spans="1:33" x14ac:dyDescent="0.25">
      <c r="A3434" t="s">
        <v>11602</v>
      </c>
      <c r="B3434" t="s">
        <v>53</v>
      </c>
      <c r="C3434" s="5">
        <v>45566</v>
      </c>
      <c r="D3434" s="5">
        <v>45657</v>
      </c>
      <c r="E3434" t="s">
        <v>48</v>
      </c>
      <c r="F3434" t="s">
        <v>158</v>
      </c>
      <c r="G3434" t="s">
        <v>148</v>
      </c>
      <c r="H3434" t="s">
        <v>148</v>
      </c>
      <c r="I3434" t="s">
        <v>30338</v>
      </c>
      <c r="J3434" t="s">
        <v>124</v>
      </c>
      <c r="K3434" t="s">
        <v>223</v>
      </c>
      <c r="L3434" t="s">
        <v>1865</v>
      </c>
      <c r="M3434" t="s">
        <v>50</v>
      </c>
      <c r="N3434" t="s">
        <v>162</v>
      </c>
      <c r="O3434" t="s">
        <v>61</v>
      </c>
      <c r="P3434" t="s">
        <v>163</v>
      </c>
      <c r="Q3434" t="s">
        <v>61</v>
      </c>
      <c r="R3434" t="s">
        <v>11603</v>
      </c>
      <c r="S3434" t="s">
        <v>11603</v>
      </c>
      <c r="T3434" t="s">
        <v>11603</v>
      </c>
      <c r="U3434" t="s">
        <v>11603</v>
      </c>
      <c r="V3434" t="s">
        <v>11603</v>
      </c>
      <c r="W3434" t="s">
        <v>11603</v>
      </c>
      <c r="X3434" t="s">
        <v>11603</v>
      </c>
      <c r="Y3434" t="s">
        <v>11603</v>
      </c>
      <c r="Z3434" t="s">
        <v>11603</v>
      </c>
      <c r="AA3434" t="s">
        <v>11603</v>
      </c>
      <c r="AB3434" t="s">
        <v>11603</v>
      </c>
      <c r="AC3434" t="s">
        <v>11603</v>
      </c>
      <c r="AD3434" t="s">
        <v>11603</v>
      </c>
      <c r="AE3434" t="s">
        <v>64</v>
      </c>
      <c r="AF3434" s="5">
        <v>45657</v>
      </c>
      <c r="AG3434" t="s">
        <v>156</v>
      </c>
    </row>
    <row r="3435" spans="1:33" x14ac:dyDescent="0.25">
      <c r="A3435" t="s">
        <v>7445</v>
      </c>
      <c r="B3435" t="s">
        <v>53</v>
      </c>
      <c r="C3435" s="5">
        <v>45566</v>
      </c>
      <c r="D3435" s="5">
        <v>45657</v>
      </c>
      <c r="E3435" t="s">
        <v>48</v>
      </c>
      <c r="F3435" t="s">
        <v>171</v>
      </c>
      <c r="G3435" t="s">
        <v>148</v>
      </c>
      <c r="H3435" t="s">
        <v>148</v>
      </c>
      <c r="I3435" t="s">
        <v>30338</v>
      </c>
      <c r="J3435" t="s">
        <v>7446</v>
      </c>
      <c r="K3435" t="s">
        <v>119</v>
      </c>
      <c r="L3435" t="s">
        <v>134</v>
      </c>
      <c r="M3435" t="s">
        <v>50</v>
      </c>
      <c r="N3435" t="s">
        <v>176</v>
      </c>
      <c r="O3435" t="s">
        <v>61</v>
      </c>
      <c r="P3435" t="s">
        <v>177</v>
      </c>
      <c r="Q3435" t="s">
        <v>61</v>
      </c>
      <c r="R3435" t="s">
        <v>7447</v>
      </c>
      <c r="S3435" t="s">
        <v>7447</v>
      </c>
      <c r="T3435" t="s">
        <v>7447</v>
      </c>
      <c r="U3435" t="s">
        <v>7447</v>
      </c>
      <c r="V3435" t="s">
        <v>7447</v>
      </c>
      <c r="W3435" t="s">
        <v>7447</v>
      </c>
      <c r="X3435" t="s">
        <v>7447</v>
      </c>
      <c r="Y3435" t="s">
        <v>7447</v>
      </c>
      <c r="Z3435" t="s">
        <v>7447</v>
      </c>
      <c r="AA3435" t="s">
        <v>7447</v>
      </c>
      <c r="AB3435" t="s">
        <v>7447</v>
      </c>
      <c r="AC3435" t="s">
        <v>7447</v>
      </c>
      <c r="AD3435" t="s">
        <v>7447</v>
      </c>
      <c r="AE3435" t="s">
        <v>64</v>
      </c>
      <c r="AF3435" s="5">
        <v>45657</v>
      </c>
      <c r="AG3435" t="s">
        <v>156</v>
      </c>
    </row>
    <row r="3436" spans="1:33" x14ac:dyDescent="0.25">
      <c r="A3436" t="s">
        <v>11635</v>
      </c>
      <c r="B3436" t="s">
        <v>53</v>
      </c>
      <c r="C3436" s="5">
        <v>45566</v>
      </c>
      <c r="D3436" s="5">
        <v>45657</v>
      </c>
      <c r="E3436" t="s">
        <v>48</v>
      </c>
      <c r="F3436" t="s">
        <v>158</v>
      </c>
      <c r="G3436" t="s">
        <v>148</v>
      </c>
      <c r="H3436" t="s">
        <v>148</v>
      </c>
      <c r="I3436" t="s">
        <v>30338</v>
      </c>
      <c r="J3436" t="s">
        <v>11636</v>
      </c>
      <c r="K3436" t="s">
        <v>119</v>
      </c>
      <c r="L3436" t="s">
        <v>1231</v>
      </c>
      <c r="M3436" t="s">
        <v>51</v>
      </c>
      <c r="N3436" t="s">
        <v>162</v>
      </c>
      <c r="O3436" t="s">
        <v>61</v>
      </c>
      <c r="P3436" t="s">
        <v>163</v>
      </c>
      <c r="Q3436" t="s">
        <v>61</v>
      </c>
      <c r="R3436" t="s">
        <v>11637</v>
      </c>
      <c r="S3436" t="s">
        <v>11637</v>
      </c>
      <c r="T3436" t="s">
        <v>11637</v>
      </c>
      <c r="U3436" t="s">
        <v>11637</v>
      </c>
      <c r="V3436" t="s">
        <v>11637</v>
      </c>
      <c r="W3436" t="s">
        <v>11637</v>
      </c>
      <c r="X3436" t="s">
        <v>11637</v>
      </c>
      <c r="Y3436" t="s">
        <v>11637</v>
      </c>
      <c r="Z3436" t="s">
        <v>11637</v>
      </c>
      <c r="AA3436" t="s">
        <v>11637</v>
      </c>
      <c r="AB3436" t="s">
        <v>11637</v>
      </c>
      <c r="AC3436" t="s">
        <v>11637</v>
      </c>
      <c r="AD3436" t="s">
        <v>11637</v>
      </c>
      <c r="AE3436" t="s">
        <v>64</v>
      </c>
      <c r="AF3436" s="5">
        <v>45657</v>
      </c>
      <c r="AG3436" t="s">
        <v>156</v>
      </c>
    </row>
    <row r="3437" spans="1:33" x14ac:dyDescent="0.25">
      <c r="A3437" t="s">
        <v>6153</v>
      </c>
      <c r="B3437" t="s">
        <v>53</v>
      </c>
      <c r="C3437" s="5">
        <v>45566</v>
      </c>
      <c r="D3437" s="5">
        <v>45657</v>
      </c>
      <c r="E3437" t="s">
        <v>48</v>
      </c>
      <c r="F3437" t="s">
        <v>171</v>
      </c>
      <c r="G3437" t="s">
        <v>148</v>
      </c>
      <c r="H3437" t="s">
        <v>148</v>
      </c>
      <c r="I3437" t="s">
        <v>30338</v>
      </c>
      <c r="J3437" t="s">
        <v>1762</v>
      </c>
      <c r="K3437" t="s">
        <v>564</v>
      </c>
      <c r="L3437" t="s">
        <v>152</v>
      </c>
      <c r="M3437" t="s">
        <v>50</v>
      </c>
      <c r="N3437" t="s">
        <v>176</v>
      </c>
      <c r="O3437" t="s">
        <v>61</v>
      </c>
      <c r="P3437" t="s">
        <v>177</v>
      </c>
      <c r="Q3437" t="s">
        <v>61</v>
      </c>
      <c r="R3437" t="s">
        <v>6154</v>
      </c>
      <c r="S3437" t="s">
        <v>6154</v>
      </c>
      <c r="T3437" t="s">
        <v>6154</v>
      </c>
      <c r="U3437" t="s">
        <v>6154</v>
      </c>
      <c r="V3437" t="s">
        <v>6154</v>
      </c>
      <c r="W3437" t="s">
        <v>6154</v>
      </c>
      <c r="X3437" t="s">
        <v>6154</v>
      </c>
      <c r="Y3437" t="s">
        <v>6154</v>
      </c>
      <c r="Z3437" t="s">
        <v>6154</v>
      </c>
      <c r="AA3437" t="s">
        <v>6154</v>
      </c>
      <c r="AB3437" t="s">
        <v>6154</v>
      </c>
      <c r="AC3437" t="s">
        <v>6154</v>
      </c>
      <c r="AD3437" t="s">
        <v>6154</v>
      </c>
      <c r="AE3437" t="s">
        <v>64</v>
      </c>
      <c r="AF3437" s="5">
        <v>45657</v>
      </c>
      <c r="AG3437" t="s">
        <v>156</v>
      </c>
    </row>
    <row r="3438" spans="1:33" x14ac:dyDescent="0.25">
      <c r="A3438" t="s">
        <v>6155</v>
      </c>
      <c r="B3438" t="s">
        <v>53</v>
      </c>
      <c r="C3438" s="5">
        <v>45566</v>
      </c>
      <c r="D3438" s="5">
        <v>45657</v>
      </c>
      <c r="E3438" t="s">
        <v>48</v>
      </c>
      <c r="F3438" t="s">
        <v>171</v>
      </c>
      <c r="G3438" t="s">
        <v>148</v>
      </c>
      <c r="H3438" t="s">
        <v>148</v>
      </c>
      <c r="I3438" t="s">
        <v>30338</v>
      </c>
      <c r="J3438" t="s">
        <v>124</v>
      </c>
      <c r="K3438" t="s">
        <v>6156</v>
      </c>
      <c r="L3438" t="s">
        <v>152</v>
      </c>
      <c r="M3438" t="s">
        <v>50</v>
      </c>
      <c r="N3438" t="s">
        <v>176</v>
      </c>
      <c r="O3438" t="s">
        <v>61</v>
      </c>
      <c r="P3438" t="s">
        <v>177</v>
      </c>
      <c r="Q3438" t="s">
        <v>61</v>
      </c>
      <c r="R3438" t="s">
        <v>6157</v>
      </c>
      <c r="S3438" t="s">
        <v>6157</v>
      </c>
      <c r="T3438" t="s">
        <v>6157</v>
      </c>
      <c r="U3438" t="s">
        <v>6157</v>
      </c>
      <c r="V3438" t="s">
        <v>6157</v>
      </c>
      <c r="W3438" t="s">
        <v>6157</v>
      </c>
      <c r="X3438" t="s">
        <v>6157</v>
      </c>
      <c r="Y3438" t="s">
        <v>6157</v>
      </c>
      <c r="Z3438" t="s">
        <v>6157</v>
      </c>
      <c r="AA3438" t="s">
        <v>6157</v>
      </c>
      <c r="AB3438" t="s">
        <v>6157</v>
      </c>
      <c r="AC3438" t="s">
        <v>6157</v>
      </c>
      <c r="AD3438" t="s">
        <v>6157</v>
      </c>
      <c r="AE3438" t="s">
        <v>64</v>
      </c>
      <c r="AF3438" s="5">
        <v>45657</v>
      </c>
      <c r="AG3438" t="s">
        <v>156</v>
      </c>
    </row>
    <row r="3439" spans="1:33" x14ac:dyDescent="0.25">
      <c r="A3439" t="s">
        <v>6184</v>
      </c>
      <c r="B3439" t="s">
        <v>53</v>
      </c>
      <c r="C3439" s="5">
        <v>45566</v>
      </c>
      <c r="D3439" s="5">
        <v>45657</v>
      </c>
      <c r="E3439" t="s">
        <v>48</v>
      </c>
      <c r="F3439" t="s">
        <v>158</v>
      </c>
      <c r="G3439" t="s">
        <v>148</v>
      </c>
      <c r="H3439" t="s">
        <v>148</v>
      </c>
      <c r="I3439" t="s">
        <v>30338</v>
      </c>
      <c r="J3439" t="s">
        <v>227</v>
      </c>
      <c r="K3439" t="s">
        <v>3713</v>
      </c>
      <c r="L3439" t="s">
        <v>564</v>
      </c>
      <c r="M3439" t="s">
        <v>50</v>
      </c>
      <c r="N3439" t="s">
        <v>162</v>
      </c>
      <c r="O3439" t="s">
        <v>61</v>
      </c>
      <c r="P3439" t="s">
        <v>163</v>
      </c>
      <c r="Q3439" t="s">
        <v>61</v>
      </c>
      <c r="R3439" t="s">
        <v>6185</v>
      </c>
      <c r="S3439" t="s">
        <v>6185</v>
      </c>
      <c r="T3439" t="s">
        <v>6185</v>
      </c>
      <c r="U3439" t="s">
        <v>6185</v>
      </c>
      <c r="V3439" t="s">
        <v>6185</v>
      </c>
      <c r="W3439" t="s">
        <v>6185</v>
      </c>
      <c r="X3439" t="s">
        <v>6185</v>
      </c>
      <c r="Y3439" t="s">
        <v>6185</v>
      </c>
      <c r="Z3439" t="s">
        <v>6185</v>
      </c>
      <c r="AA3439" t="s">
        <v>6185</v>
      </c>
      <c r="AB3439" t="s">
        <v>6185</v>
      </c>
      <c r="AC3439" t="s">
        <v>6185</v>
      </c>
      <c r="AD3439" t="s">
        <v>6185</v>
      </c>
      <c r="AE3439" t="s">
        <v>64</v>
      </c>
      <c r="AF3439" s="5">
        <v>45657</v>
      </c>
      <c r="AG3439" t="s">
        <v>156</v>
      </c>
    </row>
    <row r="3440" spans="1:33" x14ac:dyDescent="0.25">
      <c r="A3440" t="s">
        <v>10406</v>
      </c>
      <c r="B3440" t="s">
        <v>53</v>
      </c>
      <c r="C3440" s="5">
        <v>45566</v>
      </c>
      <c r="D3440" s="5">
        <v>45657</v>
      </c>
      <c r="E3440" t="s">
        <v>48</v>
      </c>
      <c r="F3440" t="s">
        <v>503</v>
      </c>
      <c r="G3440" t="s">
        <v>148</v>
      </c>
      <c r="H3440" t="s">
        <v>148</v>
      </c>
      <c r="I3440" t="s">
        <v>30338</v>
      </c>
      <c r="J3440" t="s">
        <v>10407</v>
      </c>
      <c r="K3440" t="s">
        <v>408</v>
      </c>
      <c r="L3440" t="s">
        <v>408</v>
      </c>
      <c r="M3440" t="s">
        <v>51</v>
      </c>
      <c r="N3440" t="s">
        <v>508</v>
      </c>
      <c r="O3440" t="s">
        <v>61</v>
      </c>
      <c r="P3440" t="s">
        <v>509</v>
      </c>
      <c r="Q3440" t="s">
        <v>61</v>
      </c>
      <c r="R3440" t="s">
        <v>10408</v>
      </c>
      <c r="S3440" t="s">
        <v>10408</v>
      </c>
      <c r="T3440" t="s">
        <v>10408</v>
      </c>
      <c r="U3440" t="s">
        <v>10408</v>
      </c>
      <c r="V3440" t="s">
        <v>10408</v>
      </c>
      <c r="W3440" t="s">
        <v>10408</v>
      </c>
      <c r="X3440" t="s">
        <v>10408</v>
      </c>
      <c r="Y3440" t="s">
        <v>10408</v>
      </c>
      <c r="Z3440" t="s">
        <v>10408</v>
      </c>
      <c r="AA3440" t="s">
        <v>10408</v>
      </c>
      <c r="AB3440" t="s">
        <v>10408</v>
      </c>
      <c r="AC3440" t="s">
        <v>10408</v>
      </c>
      <c r="AD3440" t="s">
        <v>10408</v>
      </c>
      <c r="AE3440" t="s">
        <v>64</v>
      </c>
      <c r="AF3440" s="5">
        <v>45657</v>
      </c>
      <c r="AG3440" t="s">
        <v>156</v>
      </c>
    </row>
    <row r="3441" spans="1:33" x14ac:dyDescent="0.25">
      <c r="A3441" t="s">
        <v>7538</v>
      </c>
      <c r="B3441" t="s">
        <v>53</v>
      </c>
      <c r="C3441" s="5">
        <v>45566</v>
      </c>
      <c r="D3441" s="5">
        <v>45657</v>
      </c>
      <c r="E3441" t="s">
        <v>48</v>
      </c>
      <c r="F3441" t="s">
        <v>147</v>
      </c>
      <c r="G3441" t="s">
        <v>148</v>
      </c>
      <c r="H3441" t="s">
        <v>148</v>
      </c>
      <c r="I3441" t="s">
        <v>30338</v>
      </c>
      <c r="J3441" t="s">
        <v>7539</v>
      </c>
      <c r="K3441" t="s">
        <v>408</v>
      </c>
      <c r="L3441" t="s">
        <v>438</v>
      </c>
      <c r="M3441" t="s">
        <v>51</v>
      </c>
      <c r="N3441" t="s">
        <v>153</v>
      </c>
      <c r="O3441" t="s">
        <v>61</v>
      </c>
      <c r="P3441" t="s">
        <v>154</v>
      </c>
      <c r="Q3441" t="s">
        <v>61</v>
      </c>
      <c r="R3441" t="s">
        <v>7540</v>
      </c>
      <c r="S3441" t="s">
        <v>7540</v>
      </c>
      <c r="T3441" t="s">
        <v>7540</v>
      </c>
      <c r="U3441" t="s">
        <v>7540</v>
      </c>
      <c r="V3441" t="s">
        <v>7540</v>
      </c>
      <c r="W3441" t="s">
        <v>7540</v>
      </c>
      <c r="X3441" t="s">
        <v>7540</v>
      </c>
      <c r="Y3441" t="s">
        <v>7540</v>
      </c>
      <c r="Z3441" t="s">
        <v>7540</v>
      </c>
      <c r="AA3441" t="s">
        <v>7540</v>
      </c>
      <c r="AB3441" t="s">
        <v>7540</v>
      </c>
      <c r="AC3441" t="s">
        <v>7540</v>
      </c>
      <c r="AD3441" t="s">
        <v>7540</v>
      </c>
      <c r="AE3441" t="s">
        <v>64</v>
      </c>
      <c r="AF3441" s="5">
        <v>45657</v>
      </c>
      <c r="AG3441" t="s">
        <v>156</v>
      </c>
    </row>
    <row r="3442" spans="1:33" x14ac:dyDescent="0.25">
      <c r="A3442" t="s">
        <v>4722</v>
      </c>
      <c r="B3442" t="s">
        <v>53</v>
      </c>
      <c r="C3442" s="5">
        <v>45566</v>
      </c>
      <c r="D3442" s="5">
        <v>45657</v>
      </c>
      <c r="E3442" t="s">
        <v>48</v>
      </c>
      <c r="F3442" t="s">
        <v>521</v>
      </c>
      <c r="G3442" t="s">
        <v>148</v>
      </c>
      <c r="H3442" t="s">
        <v>148</v>
      </c>
      <c r="I3442" t="s">
        <v>30338</v>
      </c>
      <c r="J3442" t="s">
        <v>184</v>
      </c>
      <c r="K3442" t="s">
        <v>408</v>
      </c>
      <c r="L3442" t="s">
        <v>919</v>
      </c>
      <c r="M3442" t="s">
        <v>50</v>
      </c>
      <c r="N3442" t="s">
        <v>525</v>
      </c>
      <c r="O3442" t="s">
        <v>61</v>
      </c>
      <c r="P3442" t="s">
        <v>526</v>
      </c>
      <c r="Q3442" t="s">
        <v>61</v>
      </c>
      <c r="R3442" t="s">
        <v>4723</v>
      </c>
      <c r="S3442" t="s">
        <v>4723</v>
      </c>
      <c r="T3442" t="s">
        <v>4723</v>
      </c>
      <c r="U3442" t="s">
        <v>4723</v>
      </c>
      <c r="V3442" t="s">
        <v>4723</v>
      </c>
      <c r="W3442" t="s">
        <v>4723</v>
      </c>
      <c r="X3442" t="s">
        <v>4723</v>
      </c>
      <c r="Y3442" t="s">
        <v>4723</v>
      </c>
      <c r="Z3442" t="s">
        <v>4723</v>
      </c>
      <c r="AA3442" t="s">
        <v>4723</v>
      </c>
      <c r="AB3442" t="s">
        <v>4723</v>
      </c>
      <c r="AC3442" t="s">
        <v>4723</v>
      </c>
      <c r="AD3442" t="s">
        <v>4723</v>
      </c>
      <c r="AE3442" t="s">
        <v>64</v>
      </c>
      <c r="AF3442" s="5">
        <v>45657</v>
      </c>
      <c r="AG3442" t="s">
        <v>156</v>
      </c>
    </row>
    <row r="3443" spans="1:33" x14ac:dyDescent="0.25">
      <c r="A3443" t="s">
        <v>7565</v>
      </c>
      <c r="B3443" t="s">
        <v>53</v>
      </c>
      <c r="C3443" s="5">
        <v>45566</v>
      </c>
      <c r="D3443" s="5">
        <v>45657</v>
      </c>
      <c r="E3443" t="s">
        <v>48</v>
      </c>
      <c r="F3443" t="s">
        <v>147</v>
      </c>
      <c r="G3443" t="s">
        <v>148</v>
      </c>
      <c r="H3443" t="s">
        <v>148</v>
      </c>
      <c r="I3443" t="s">
        <v>30338</v>
      </c>
      <c r="J3443" t="s">
        <v>1868</v>
      </c>
      <c r="K3443" t="s">
        <v>7566</v>
      </c>
      <c r="L3443" t="s">
        <v>342</v>
      </c>
      <c r="M3443" t="s">
        <v>50</v>
      </c>
      <c r="N3443" t="s">
        <v>153</v>
      </c>
      <c r="O3443" t="s">
        <v>61</v>
      </c>
      <c r="P3443" t="s">
        <v>154</v>
      </c>
      <c r="Q3443" t="s">
        <v>61</v>
      </c>
      <c r="R3443" t="s">
        <v>7567</v>
      </c>
      <c r="S3443" t="s">
        <v>7567</v>
      </c>
      <c r="T3443" t="s">
        <v>7567</v>
      </c>
      <c r="U3443" t="s">
        <v>7567</v>
      </c>
      <c r="V3443" t="s">
        <v>7567</v>
      </c>
      <c r="W3443" t="s">
        <v>7567</v>
      </c>
      <c r="X3443" t="s">
        <v>7567</v>
      </c>
      <c r="Y3443" t="s">
        <v>7567</v>
      </c>
      <c r="Z3443" t="s">
        <v>7567</v>
      </c>
      <c r="AA3443" t="s">
        <v>7567</v>
      </c>
      <c r="AB3443" t="s">
        <v>7567</v>
      </c>
      <c r="AC3443" t="s">
        <v>7567</v>
      </c>
      <c r="AD3443" t="s">
        <v>7567</v>
      </c>
      <c r="AE3443" t="s">
        <v>64</v>
      </c>
      <c r="AF3443" s="5">
        <v>45657</v>
      </c>
      <c r="AG3443" t="s">
        <v>156</v>
      </c>
    </row>
    <row r="3444" spans="1:33" x14ac:dyDescent="0.25">
      <c r="A3444" t="s">
        <v>10467</v>
      </c>
      <c r="B3444" t="s">
        <v>53</v>
      </c>
      <c r="C3444" s="5">
        <v>45566</v>
      </c>
      <c r="D3444" s="5">
        <v>45657</v>
      </c>
      <c r="E3444" t="s">
        <v>48</v>
      </c>
      <c r="F3444" t="s">
        <v>158</v>
      </c>
      <c r="G3444" t="s">
        <v>148</v>
      </c>
      <c r="H3444" t="s">
        <v>148</v>
      </c>
      <c r="I3444" t="s">
        <v>30338</v>
      </c>
      <c r="J3444" t="s">
        <v>10468</v>
      </c>
      <c r="K3444" t="s">
        <v>2627</v>
      </c>
      <c r="L3444" t="s">
        <v>5662</v>
      </c>
      <c r="M3444" t="s">
        <v>51</v>
      </c>
      <c r="N3444" t="s">
        <v>162</v>
      </c>
      <c r="O3444" t="s">
        <v>61</v>
      </c>
      <c r="P3444" t="s">
        <v>163</v>
      </c>
      <c r="Q3444" t="s">
        <v>61</v>
      </c>
      <c r="R3444" t="s">
        <v>10469</v>
      </c>
      <c r="S3444" t="s">
        <v>10469</v>
      </c>
      <c r="T3444" t="s">
        <v>10469</v>
      </c>
      <c r="U3444" t="s">
        <v>10469</v>
      </c>
      <c r="V3444" t="s">
        <v>10469</v>
      </c>
      <c r="W3444" t="s">
        <v>10469</v>
      </c>
      <c r="X3444" t="s">
        <v>10469</v>
      </c>
      <c r="Y3444" t="s">
        <v>10469</v>
      </c>
      <c r="Z3444" t="s">
        <v>10469</v>
      </c>
      <c r="AA3444" t="s">
        <v>10469</v>
      </c>
      <c r="AB3444" t="s">
        <v>10469</v>
      </c>
      <c r="AC3444" t="s">
        <v>10469</v>
      </c>
      <c r="AD3444" t="s">
        <v>10469</v>
      </c>
      <c r="AE3444" t="s">
        <v>64</v>
      </c>
      <c r="AF3444" s="5">
        <v>45657</v>
      </c>
      <c r="AG3444" t="s">
        <v>156</v>
      </c>
    </row>
    <row r="3445" spans="1:33" x14ac:dyDescent="0.25">
      <c r="A3445" t="s">
        <v>6248</v>
      </c>
      <c r="B3445" t="s">
        <v>53</v>
      </c>
      <c r="C3445" s="5">
        <v>45566</v>
      </c>
      <c r="D3445" s="5">
        <v>45657</v>
      </c>
      <c r="E3445" t="s">
        <v>48</v>
      </c>
      <c r="F3445" t="s">
        <v>521</v>
      </c>
      <c r="G3445" t="s">
        <v>148</v>
      </c>
      <c r="H3445" t="s">
        <v>148</v>
      </c>
      <c r="I3445" t="s">
        <v>30338</v>
      </c>
      <c r="J3445" t="s">
        <v>6249</v>
      </c>
      <c r="K3445" t="s">
        <v>480</v>
      </c>
      <c r="L3445" t="s">
        <v>398</v>
      </c>
      <c r="M3445" t="s">
        <v>51</v>
      </c>
      <c r="N3445" t="s">
        <v>525</v>
      </c>
      <c r="O3445" t="s">
        <v>61</v>
      </c>
      <c r="P3445" t="s">
        <v>526</v>
      </c>
      <c r="Q3445" t="s">
        <v>61</v>
      </c>
      <c r="R3445" t="s">
        <v>6250</v>
      </c>
      <c r="S3445" t="s">
        <v>6250</v>
      </c>
      <c r="T3445" t="s">
        <v>6250</v>
      </c>
      <c r="U3445" t="s">
        <v>6250</v>
      </c>
      <c r="V3445" t="s">
        <v>6250</v>
      </c>
      <c r="W3445" t="s">
        <v>6250</v>
      </c>
      <c r="X3445" t="s">
        <v>6250</v>
      </c>
      <c r="Y3445" t="s">
        <v>6250</v>
      </c>
      <c r="Z3445" t="s">
        <v>6250</v>
      </c>
      <c r="AA3445" t="s">
        <v>6250</v>
      </c>
      <c r="AB3445" t="s">
        <v>6250</v>
      </c>
      <c r="AC3445" t="s">
        <v>6250</v>
      </c>
      <c r="AD3445" t="s">
        <v>6250</v>
      </c>
      <c r="AE3445" t="s">
        <v>64</v>
      </c>
      <c r="AF3445" s="5">
        <v>45657</v>
      </c>
      <c r="AG3445" t="s">
        <v>156</v>
      </c>
    </row>
    <row r="3446" spans="1:33" x14ac:dyDescent="0.25">
      <c r="A3446" t="s">
        <v>4772</v>
      </c>
      <c r="B3446" t="s">
        <v>53</v>
      </c>
      <c r="C3446" s="5">
        <v>45566</v>
      </c>
      <c r="D3446" s="5">
        <v>45657</v>
      </c>
      <c r="E3446" t="s">
        <v>48</v>
      </c>
      <c r="F3446" t="s">
        <v>147</v>
      </c>
      <c r="G3446" t="s">
        <v>148</v>
      </c>
      <c r="H3446" t="s">
        <v>148</v>
      </c>
      <c r="I3446" t="s">
        <v>30338</v>
      </c>
      <c r="J3446" t="s">
        <v>4773</v>
      </c>
      <c r="K3446" t="s">
        <v>134</v>
      </c>
      <c r="L3446" t="s">
        <v>239</v>
      </c>
      <c r="M3446" t="s">
        <v>51</v>
      </c>
      <c r="N3446" t="s">
        <v>153</v>
      </c>
      <c r="O3446" t="s">
        <v>61</v>
      </c>
      <c r="P3446" t="s">
        <v>154</v>
      </c>
      <c r="Q3446" t="s">
        <v>61</v>
      </c>
      <c r="R3446" t="s">
        <v>4774</v>
      </c>
      <c r="S3446" t="s">
        <v>4774</v>
      </c>
      <c r="T3446" t="s">
        <v>4774</v>
      </c>
      <c r="U3446" t="s">
        <v>4774</v>
      </c>
      <c r="V3446" t="s">
        <v>4774</v>
      </c>
      <c r="W3446" t="s">
        <v>4774</v>
      </c>
      <c r="X3446" t="s">
        <v>4774</v>
      </c>
      <c r="Y3446" t="s">
        <v>4774</v>
      </c>
      <c r="Z3446" t="s">
        <v>4774</v>
      </c>
      <c r="AA3446" t="s">
        <v>4774</v>
      </c>
      <c r="AB3446" t="s">
        <v>4774</v>
      </c>
      <c r="AC3446" t="s">
        <v>4774</v>
      </c>
      <c r="AD3446" t="s">
        <v>4774</v>
      </c>
      <c r="AE3446" t="s">
        <v>64</v>
      </c>
      <c r="AF3446" s="5">
        <v>45657</v>
      </c>
      <c r="AG3446" t="s">
        <v>156</v>
      </c>
    </row>
    <row r="3447" spans="1:33" x14ac:dyDescent="0.25">
      <c r="A3447" t="s">
        <v>11810</v>
      </c>
      <c r="B3447" t="s">
        <v>53</v>
      </c>
      <c r="C3447" s="5">
        <v>45566</v>
      </c>
      <c r="D3447" s="5">
        <v>45657</v>
      </c>
      <c r="E3447" t="s">
        <v>48</v>
      </c>
      <c r="F3447" t="s">
        <v>158</v>
      </c>
      <c r="G3447" t="s">
        <v>148</v>
      </c>
      <c r="H3447" t="s">
        <v>148</v>
      </c>
      <c r="I3447" t="s">
        <v>30338</v>
      </c>
      <c r="J3447" t="s">
        <v>108</v>
      </c>
      <c r="K3447" t="s">
        <v>134</v>
      </c>
      <c r="L3447" t="s">
        <v>312</v>
      </c>
      <c r="M3447" t="s">
        <v>50</v>
      </c>
      <c r="N3447" t="s">
        <v>162</v>
      </c>
      <c r="O3447" t="s">
        <v>61</v>
      </c>
      <c r="P3447" t="s">
        <v>163</v>
      </c>
      <c r="Q3447" t="s">
        <v>61</v>
      </c>
      <c r="R3447" t="s">
        <v>11811</v>
      </c>
      <c r="S3447" t="s">
        <v>11811</v>
      </c>
      <c r="T3447" t="s">
        <v>11811</v>
      </c>
      <c r="U3447" t="s">
        <v>11811</v>
      </c>
      <c r="V3447" t="s">
        <v>11811</v>
      </c>
      <c r="W3447" t="s">
        <v>11811</v>
      </c>
      <c r="X3447" t="s">
        <v>11811</v>
      </c>
      <c r="Y3447" t="s">
        <v>11811</v>
      </c>
      <c r="Z3447" t="s">
        <v>11811</v>
      </c>
      <c r="AA3447" t="s">
        <v>11811</v>
      </c>
      <c r="AB3447" t="s">
        <v>11811</v>
      </c>
      <c r="AC3447" t="s">
        <v>11811</v>
      </c>
      <c r="AD3447" t="s">
        <v>11811</v>
      </c>
      <c r="AE3447" t="s">
        <v>64</v>
      </c>
      <c r="AF3447" s="5">
        <v>45657</v>
      </c>
      <c r="AG3447" t="s">
        <v>156</v>
      </c>
    </row>
    <row r="3448" spans="1:33" x14ac:dyDescent="0.25">
      <c r="A3448" t="s">
        <v>7608</v>
      </c>
      <c r="B3448" t="s">
        <v>53</v>
      </c>
      <c r="C3448" s="5">
        <v>45566</v>
      </c>
      <c r="D3448" s="5">
        <v>45657</v>
      </c>
      <c r="E3448" t="s">
        <v>48</v>
      </c>
      <c r="F3448" t="s">
        <v>503</v>
      </c>
      <c r="G3448" t="s">
        <v>148</v>
      </c>
      <c r="H3448" t="s">
        <v>148</v>
      </c>
      <c r="I3448" t="s">
        <v>30338</v>
      </c>
      <c r="J3448" t="s">
        <v>369</v>
      </c>
      <c r="K3448" t="s">
        <v>134</v>
      </c>
      <c r="L3448" t="s">
        <v>1673</v>
      </c>
      <c r="M3448" t="s">
        <v>50</v>
      </c>
      <c r="N3448" t="s">
        <v>508</v>
      </c>
      <c r="O3448" t="s">
        <v>61</v>
      </c>
      <c r="P3448" t="s">
        <v>509</v>
      </c>
      <c r="Q3448" t="s">
        <v>61</v>
      </c>
      <c r="R3448" t="s">
        <v>7609</v>
      </c>
      <c r="S3448" t="s">
        <v>7609</v>
      </c>
      <c r="T3448" t="s">
        <v>7609</v>
      </c>
      <c r="U3448" t="s">
        <v>7609</v>
      </c>
      <c r="V3448" t="s">
        <v>7609</v>
      </c>
      <c r="W3448" t="s">
        <v>7609</v>
      </c>
      <c r="X3448" t="s">
        <v>7609</v>
      </c>
      <c r="Y3448" t="s">
        <v>7609</v>
      </c>
      <c r="Z3448" t="s">
        <v>7609</v>
      </c>
      <c r="AA3448" t="s">
        <v>7609</v>
      </c>
      <c r="AB3448" t="s">
        <v>7609</v>
      </c>
      <c r="AC3448" t="s">
        <v>7609</v>
      </c>
      <c r="AD3448" t="s">
        <v>7609</v>
      </c>
      <c r="AE3448" t="s">
        <v>64</v>
      </c>
      <c r="AF3448" s="5">
        <v>45657</v>
      </c>
      <c r="AG3448" t="s">
        <v>156</v>
      </c>
    </row>
    <row r="3449" spans="1:33" x14ac:dyDescent="0.25">
      <c r="A3449" t="s">
        <v>11828</v>
      </c>
      <c r="B3449" t="s">
        <v>53</v>
      </c>
      <c r="C3449" s="5">
        <v>45566</v>
      </c>
      <c r="D3449" s="5">
        <v>45657</v>
      </c>
      <c r="E3449" t="s">
        <v>48</v>
      </c>
      <c r="F3449" t="s">
        <v>158</v>
      </c>
      <c r="G3449" t="s">
        <v>148</v>
      </c>
      <c r="H3449" t="s">
        <v>148</v>
      </c>
      <c r="I3449" t="s">
        <v>30338</v>
      </c>
      <c r="J3449" t="s">
        <v>216</v>
      </c>
      <c r="K3449" t="s">
        <v>892</v>
      </c>
      <c r="L3449" t="s">
        <v>2193</v>
      </c>
      <c r="M3449" t="s">
        <v>51</v>
      </c>
      <c r="N3449" t="s">
        <v>162</v>
      </c>
      <c r="O3449" t="s">
        <v>61</v>
      </c>
      <c r="P3449" t="s">
        <v>163</v>
      </c>
      <c r="Q3449" t="s">
        <v>61</v>
      </c>
      <c r="R3449" t="s">
        <v>11829</v>
      </c>
      <c r="S3449" t="s">
        <v>11829</v>
      </c>
      <c r="T3449" t="s">
        <v>11829</v>
      </c>
      <c r="U3449" t="s">
        <v>11829</v>
      </c>
      <c r="V3449" t="s">
        <v>11829</v>
      </c>
      <c r="W3449" t="s">
        <v>11829</v>
      </c>
      <c r="X3449" t="s">
        <v>11829</v>
      </c>
      <c r="Y3449" t="s">
        <v>11829</v>
      </c>
      <c r="Z3449" t="s">
        <v>11829</v>
      </c>
      <c r="AA3449" t="s">
        <v>11829</v>
      </c>
      <c r="AB3449" t="s">
        <v>11829</v>
      </c>
      <c r="AC3449" t="s">
        <v>11829</v>
      </c>
      <c r="AD3449" t="s">
        <v>11829</v>
      </c>
      <c r="AE3449" t="s">
        <v>64</v>
      </c>
      <c r="AF3449" s="5">
        <v>45657</v>
      </c>
      <c r="AG3449" t="s">
        <v>156</v>
      </c>
    </row>
    <row r="3450" spans="1:33" x14ac:dyDescent="0.25">
      <c r="A3450" t="s">
        <v>9064</v>
      </c>
      <c r="B3450" t="s">
        <v>53</v>
      </c>
      <c r="C3450" s="5">
        <v>45566</v>
      </c>
      <c r="D3450" s="5">
        <v>45657</v>
      </c>
      <c r="E3450" t="s">
        <v>48</v>
      </c>
      <c r="F3450" t="s">
        <v>158</v>
      </c>
      <c r="G3450" t="s">
        <v>148</v>
      </c>
      <c r="H3450" t="s">
        <v>148</v>
      </c>
      <c r="I3450" t="s">
        <v>30338</v>
      </c>
      <c r="J3450" t="s">
        <v>9065</v>
      </c>
      <c r="K3450" t="s">
        <v>1471</v>
      </c>
      <c r="L3450" t="s">
        <v>989</v>
      </c>
      <c r="M3450" t="s">
        <v>51</v>
      </c>
      <c r="N3450" t="s">
        <v>162</v>
      </c>
      <c r="O3450" t="s">
        <v>61</v>
      </c>
      <c r="P3450" t="s">
        <v>163</v>
      </c>
      <c r="Q3450" t="s">
        <v>61</v>
      </c>
      <c r="R3450" t="s">
        <v>9066</v>
      </c>
      <c r="S3450" t="s">
        <v>9066</v>
      </c>
      <c r="T3450" t="s">
        <v>9066</v>
      </c>
      <c r="U3450" t="s">
        <v>9066</v>
      </c>
      <c r="V3450" t="s">
        <v>9066</v>
      </c>
      <c r="W3450" t="s">
        <v>9066</v>
      </c>
      <c r="X3450" t="s">
        <v>9066</v>
      </c>
      <c r="Y3450" t="s">
        <v>9066</v>
      </c>
      <c r="Z3450" t="s">
        <v>9066</v>
      </c>
      <c r="AA3450" t="s">
        <v>9066</v>
      </c>
      <c r="AB3450" t="s">
        <v>9066</v>
      </c>
      <c r="AC3450" t="s">
        <v>9066</v>
      </c>
      <c r="AD3450" t="s">
        <v>9066</v>
      </c>
      <c r="AE3450" t="s">
        <v>64</v>
      </c>
      <c r="AF3450" s="5">
        <v>45657</v>
      </c>
      <c r="AG3450" t="s">
        <v>156</v>
      </c>
    </row>
    <row r="3451" spans="1:33" x14ac:dyDescent="0.25">
      <c r="A3451" t="s">
        <v>10581</v>
      </c>
      <c r="B3451" t="s">
        <v>53</v>
      </c>
      <c r="C3451" s="5">
        <v>45566</v>
      </c>
      <c r="D3451" s="5">
        <v>45657</v>
      </c>
      <c r="E3451" t="s">
        <v>48</v>
      </c>
      <c r="F3451" t="s">
        <v>171</v>
      </c>
      <c r="G3451" t="s">
        <v>148</v>
      </c>
      <c r="H3451" t="s">
        <v>148</v>
      </c>
      <c r="I3451" t="s">
        <v>30338</v>
      </c>
      <c r="J3451" t="s">
        <v>10582</v>
      </c>
      <c r="K3451" t="s">
        <v>3680</v>
      </c>
      <c r="L3451" t="s">
        <v>81</v>
      </c>
      <c r="M3451" t="s">
        <v>50</v>
      </c>
      <c r="N3451" t="s">
        <v>176</v>
      </c>
      <c r="O3451" t="s">
        <v>61</v>
      </c>
      <c r="P3451" t="s">
        <v>177</v>
      </c>
      <c r="Q3451" t="s">
        <v>61</v>
      </c>
      <c r="R3451" t="s">
        <v>10583</v>
      </c>
      <c r="S3451" t="s">
        <v>10583</v>
      </c>
      <c r="T3451" t="s">
        <v>10583</v>
      </c>
      <c r="U3451" t="s">
        <v>10583</v>
      </c>
      <c r="V3451" t="s">
        <v>10583</v>
      </c>
      <c r="W3451" t="s">
        <v>10583</v>
      </c>
      <c r="X3451" t="s">
        <v>10583</v>
      </c>
      <c r="Y3451" t="s">
        <v>10583</v>
      </c>
      <c r="Z3451" t="s">
        <v>10583</v>
      </c>
      <c r="AA3451" t="s">
        <v>10583</v>
      </c>
      <c r="AB3451" t="s">
        <v>10583</v>
      </c>
      <c r="AC3451" t="s">
        <v>10583</v>
      </c>
      <c r="AD3451" t="s">
        <v>10583</v>
      </c>
      <c r="AE3451" t="s">
        <v>64</v>
      </c>
      <c r="AF3451" s="5">
        <v>45657</v>
      </c>
      <c r="AG3451" t="s">
        <v>156</v>
      </c>
    </row>
    <row r="3452" spans="1:33" x14ac:dyDescent="0.25">
      <c r="A3452" t="s">
        <v>4850</v>
      </c>
      <c r="B3452" t="s">
        <v>53</v>
      </c>
      <c r="C3452" s="5">
        <v>45566</v>
      </c>
      <c r="D3452" s="5">
        <v>45657</v>
      </c>
      <c r="E3452" t="s">
        <v>48</v>
      </c>
      <c r="F3452" t="s">
        <v>158</v>
      </c>
      <c r="G3452" t="s">
        <v>148</v>
      </c>
      <c r="H3452" t="s">
        <v>148</v>
      </c>
      <c r="I3452" t="s">
        <v>30338</v>
      </c>
      <c r="J3452" t="s">
        <v>4851</v>
      </c>
      <c r="K3452" t="s">
        <v>213</v>
      </c>
      <c r="L3452" t="s">
        <v>370</v>
      </c>
      <c r="M3452" t="s">
        <v>51</v>
      </c>
      <c r="N3452" t="s">
        <v>162</v>
      </c>
      <c r="O3452" t="s">
        <v>61</v>
      </c>
      <c r="P3452" t="s">
        <v>163</v>
      </c>
      <c r="Q3452" t="s">
        <v>61</v>
      </c>
      <c r="R3452" t="s">
        <v>4852</v>
      </c>
      <c r="S3452" t="s">
        <v>4852</v>
      </c>
      <c r="T3452" t="s">
        <v>4852</v>
      </c>
      <c r="U3452" t="s">
        <v>4852</v>
      </c>
      <c r="V3452" t="s">
        <v>4852</v>
      </c>
      <c r="W3452" t="s">
        <v>4852</v>
      </c>
      <c r="X3452" t="s">
        <v>4852</v>
      </c>
      <c r="Y3452" t="s">
        <v>4852</v>
      </c>
      <c r="Z3452" t="s">
        <v>4852</v>
      </c>
      <c r="AA3452" t="s">
        <v>4852</v>
      </c>
      <c r="AB3452" t="s">
        <v>4852</v>
      </c>
      <c r="AC3452" t="s">
        <v>4852</v>
      </c>
      <c r="AD3452" t="s">
        <v>4852</v>
      </c>
      <c r="AE3452" t="s">
        <v>64</v>
      </c>
      <c r="AF3452" s="5">
        <v>45657</v>
      </c>
      <c r="AG3452" t="s">
        <v>156</v>
      </c>
    </row>
    <row r="3453" spans="1:33" x14ac:dyDescent="0.25">
      <c r="A3453" t="s">
        <v>10092</v>
      </c>
      <c r="B3453" t="s">
        <v>53</v>
      </c>
      <c r="C3453" s="5">
        <v>45566</v>
      </c>
      <c r="D3453" s="5">
        <v>45657</v>
      </c>
      <c r="E3453" t="s">
        <v>48</v>
      </c>
      <c r="F3453" t="s">
        <v>503</v>
      </c>
      <c r="G3453" t="s">
        <v>148</v>
      </c>
      <c r="H3453" t="s">
        <v>148</v>
      </c>
      <c r="I3453" t="s">
        <v>30338</v>
      </c>
      <c r="J3453" t="s">
        <v>3630</v>
      </c>
      <c r="K3453" t="s">
        <v>10093</v>
      </c>
      <c r="L3453" t="s">
        <v>693</v>
      </c>
      <c r="M3453" t="s">
        <v>50</v>
      </c>
      <c r="N3453" t="s">
        <v>508</v>
      </c>
      <c r="O3453" t="s">
        <v>61</v>
      </c>
      <c r="P3453" t="s">
        <v>509</v>
      </c>
      <c r="Q3453" t="s">
        <v>61</v>
      </c>
      <c r="R3453" t="s">
        <v>10094</v>
      </c>
      <c r="S3453" t="s">
        <v>10094</v>
      </c>
      <c r="T3453" t="s">
        <v>10094</v>
      </c>
      <c r="U3453" t="s">
        <v>10094</v>
      </c>
      <c r="V3453" t="s">
        <v>10094</v>
      </c>
      <c r="W3453" t="s">
        <v>10094</v>
      </c>
      <c r="X3453" t="s">
        <v>10094</v>
      </c>
      <c r="Y3453" t="s">
        <v>10094</v>
      </c>
      <c r="Z3453" t="s">
        <v>10094</v>
      </c>
      <c r="AA3453" t="s">
        <v>10094</v>
      </c>
      <c r="AB3453" t="s">
        <v>10094</v>
      </c>
      <c r="AC3453" t="s">
        <v>10094</v>
      </c>
      <c r="AD3453" t="s">
        <v>10094</v>
      </c>
      <c r="AE3453" t="s">
        <v>64</v>
      </c>
      <c r="AF3453" s="5">
        <v>45657</v>
      </c>
      <c r="AG3453" t="s">
        <v>156</v>
      </c>
    </row>
    <row r="3454" spans="1:33" x14ac:dyDescent="0.25">
      <c r="A3454" t="s">
        <v>11452</v>
      </c>
      <c r="B3454" t="s">
        <v>53</v>
      </c>
      <c r="C3454" s="5">
        <v>45566</v>
      </c>
      <c r="D3454" s="5">
        <v>45657</v>
      </c>
      <c r="E3454" t="s">
        <v>48</v>
      </c>
      <c r="F3454" t="s">
        <v>158</v>
      </c>
      <c r="G3454" t="s">
        <v>148</v>
      </c>
      <c r="H3454" t="s">
        <v>148</v>
      </c>
      <c r="I3454" t="s">
        <v>30338</v>
      </c>
      <c r="J3454" t="s">
        <v>1257</v>
      </c>
      <c r="K3454" t="s">
        <v>324</v>
      </c>
      <c r="L3454" t="s">
        <v>945</v>
      </c>
      <c r="M3454" t="s">
        <v>50</v>
      </c>
      <c r="N3454" t="s">
        <v>162</v>
      </c>
      <c r="O3454" t="s">
        <v>61</v>
      </c>
      <c r="P3454" t="s">
        <v>163</v>
      </c>
      <c r="Q3454" t="s">
        <v>61</v>
      </c>
      <c r="R3454" t="s">
        <v>11453</v>
      </c>
      <c r="S3454" t="s">
        <v>11453</v>
      </c>
      <c r="T3454" t="s">
        <v>11453</v>
      </c>
      <c r="U3454" t="s">
        <v>11453</v>
      </c>
      <c r="V3454" t="s">
        <v>11453</v>
      </c>
      <c r="W3454" t="s">
        <v>11453</v>
      </c>
      <c r="X3454" t="s">
        <v>11453</v>
      </c>
      <c r="Y3454" t="s">
        <v>11453</v>
      </c>
      <c r="Z3454" t="s">
        <v>11453</v>
      </c>
      <c r="AA3454" t="s">
        <v>11453</v>
      </c>
      <c r="AB3454" t="s">
        <v>11453</v>
      </c>
      <c r="AC3454" t="s">
        <v>11453</v>
      </c>
      <c r="AD3454" t="s">
        <v>11453</v>
      </c>
      <c r="AE3454" t="s">
        <v>64</v>
      </c>
      <c r="AF3454" s="5">
        <v>45657</v>
      </c>
      <c r="AG3454" t="s">
        <v>156</v>
      </c>
    </row>
    <row r="3455" spans="1:33" x14ac:dyDescent="0.25">
      <c r="A3455" t="s">
        <v>3011</v>
      </c>
      <c r="B3455" t="s">
        <v>53</v>
      </c>
      <c r="C3455" s="5">
        <v>45566</v>
      </c>
      <c r="D3455" s="5">
        <v>45657</v>
      </c>
      <c r="E3455" t="s">
        <v>48</v>
      </c>
      <c r="F3455" t="s">
        <v>147</v>
      </c>
      <c r="G3455" t="s">
        <v>148</v>
      </c>
      <c r="H3455" t="s">
        <v>148</v>
      </c>
      <c r="I3455" t="s">
        <v>30338</v>
      </c>
      <c r="J3455" t="s">
        <v>143</v>
      </c>
      <c r="K3455" t="s">
        <v>3012</v>
      </c>
      <c r="L3455" t="s">
        <v>398</v>
      </c>
      <c r="M3455" t="s">
        <v>50</v>
      </c>
      <c r="N3455" t="s">
        <v>153</v>
      </c>
      <c r="O3455" t="s">
        <v>61</v>
      </c>
      <c r="P3455" t="s">
        <v>154</v>
      </c>
      <c r="Q3455" t="s">
        <v>61</v>
      </c>
      <c r="R3455" t="s">
        <v>3013</v>
      </c>
      <c r="S3455" t="s">
        <v>3013</v>
      </c>
      <c r="T3455" t="s">
        <v>3013</v>
      </c>
      <c r="U3455" t="s">
        <v>3013</v>
      </c>
      <c r="V3455" t="s">
        <v>3013</v>
      </c>
      <c r="W3455" t="s">
        <v>3013</v>
      </c>
      <c r="X3455" t="s">
        <v>3013</v>
      </c>
      <c r="Y3455" t="s">
        <v>3013</v>
      </c>
      <c r="Z3455" t="s">
        <v>3013</v>
      </c>
      <c r="AA3455" t="s">
        <v>3013</v>
      </c>
      <c r="AB3455" t="s">
        <v>3013</v>
      </c>
      <c r="AC3455" t="s">
        <v>3013</v>
      </c>
      <c r="AD3455" t="s">
        <v>3013</v>
      </c>
      <c r="AE3455" t="s">
        <v>64</v>
      </c>
      <c r="AF3455" s="5">
        <v>45657</v>
      </c>
      <c r="AG3455" t="s">
        <v>156</v>
      </c>
    </row>
    <row r="3456" spans="1:33" x14ac:dyDescent="0.25">
      <c r="A3456" t="s">
        <v>4462</v>
      </c>
      <c r="B3456" t="s">
        <v>53</v>
      </c>
      <c r="C3456" s="5">
        <v>45566</v>
      </c>
      <c r="D3456" s="5">
        <v>45657</v>
      </c>
      <c r="E3456" t="s">
        <v>48</v>
      </c>
      <c r="F3456" t="s">
        <v>158</v>
      </c>
      <c r="G3456" t="s">
        <v>148</v>
      </c>
      <c r="H3456" t="s">
        <v>148</v>
      </c>
      <c r="I3456" t="s">
        <v>30338</v>
      </c>
      <c r="J3456" t="s">
        <v>1608</v>
      </c>
      <c r="K3456" t="s">
        <v>455</v>
      </c>
      <c r="L3456" t="s">
        <v>4463</v>
      </c>
      <c r="M3456" t="s">
        <v>51</v>
      </c>
      <c r="N3456" t="s">
        <v>162</v>
      </c>
      <c r="O3456" t="s">
        <v>61</v>
      </c>
      <c r="P3456" t="s">
        <v>163</v>
      </c>
      <c r="Q3456" t="s">
        <v>61</v>
      </c>
      <c r="R3456" t="s">
        <v>4464</v>
      </c>
      <c r="S3456" t="s">
        <v>4464</v>
      </c>
      <c r="T3456" t="s">
        <v>4464</v>
      </c>
      <c r="U3456" t="s">
        <v>4464</v>
      </c>
      <c r="V3456" t="s">
        <v>4464</v>
      </c>
      <c r="W3456" t="s">
        <v>4464</v>
      </c>
      <c r="X3456" t="s">
        <v>4464</v>
      </c>
      <c r="Y3456" t="s">
        <v>4464</v>
      </c>
      <c r="Z3456" t="s">
        <v>4464</v>
      </c>
      <c r="AA3456" t="s">
        <v>4464</v>
      </c>
      <c r="AB3456" t="s">
        <v>4464</v>
      </c>
      <c r="AC3456" t="s">
        <v>4464</v>
      </c>
      <c r="AD3456" t="s">
        <v>4464</v>
      </c>
      <c r="AE3456" t="s">
        <v>64</v>
      </c>
      <c r="AF3456" s="5">
        <v>45657</v>
      </c>
      <c r="AG3456" t="s">
        <v>156</v>
      </c>
    </row>
    <row r="3457" spans="1:33" x14ac:dyDescent="0.25">
      <c r="A3457" t="s">
        <v>8726</v>
      </c>
      <c r="B3457" t="s">
        <v>53</v>
      </c>
      <c r="C3457" s="5">
        <v>45566</v>
      </c>
      <c r="D3457" s="5">
        <v>45657</v>
      </c>
      <c r="E3457" t="s">
        <v>48</v>
      </c>
      <c r="F3457" t="s">
        <v>158</v>
      </c>
      <c r="G3457" t="s">
        <v>148</v>
      </c>
      <c r="H3457" t="s">
        <v>148</v>
      </c>
      <c r="I3457" t="s">
        <v>30338</v>
      </c>
      <c r="J3457" t="s">
        <v>8727</v>
      </c>
      <c r="K3457" t="s">
        <v>455</v>
      </c>
      <c r="L3457" t="s">
        <v>1138</v>
      </c>
      <c r="M3457" t="s">
        <v>51</v>
      </c>
      <c r="N3457" t="s">
        <v>162</v>
      </c>
      <c r="O3457" t="s">
        <v>61</v>
      </c>
      <c r="P3457" t="s">
        <v>163</v>
      </c>
      <c r="Q3457" t="s">
        <v>61</v>
      </c>
      <c r="R3457" t="s">
        <v>8728</v>
      </c>
      <c r="S3457" t="s">
        <v>8728</v>
      </c>
      <c r="T3457" t="s">
        <v>8728</v>
      </c>
      <c r="U3457" t="s">
        <v>8728</v>
      </c>
      <c r="V3457" t="s">
        <v>8728</v>
      </c>
      <c r="W3457" t="s">
        <v>8728</v>
      </c>
      <c r="X3457" t="s">
        <v>8728</v>
      </c>
      <c r="Y3457" t="s">
        <v>8728</v>
      </c>
      <c r="Z3457" t="s">
        <v>8728</v>
      </c>
      <c r="AA3457" t="s">
        <v>8728</v>
      </c>
      <c r="AB3457" t="s">
        <v>8728</v>
      </c>
      <c r="AC3457" t="s">
        <v>8728</v>
      </c>
      <c r="AD3457" t="s">
        <v>8728</v>
      </c>
      <c r="AE3457" t="s">
        <v>64</v>
      </c>
      <c r="AF3457" s="5">
        <v>45657</v>
      </c>
      <c r="AG3457" t="s">
        <v>156</v>
      </c>
    </row>
    <row r="3458" spans="1:33" x14ac:dyDescent="0.25">
      <c r="A3458" t="s">
        <v>8729</v>
      </c>
      <c r="B3458" t="s">
        <v>53</v>
      </c>
      <c r="C3458" s="5">
        <v>45566</v>
      </c>
      <c r="D3458" s="5">
        <v>45657</v>
      </c>
      <c r="E3458" t="s">
        <v>48</v>
      </c>
      <c r="F3458" t="s">
        <v>171</v>
      </c>
      <c r="G3458" t="s">
        <v>148</v>
      </c>
      <c r="H3458" t="s">
        <v>148</v>
      </c>
      <c r="I3458" t="s">
        <v>30338</v>
      </c>
      <c r="J3458" t="s">
        <v>1712</v>
      </c>
      <c r="K3458" t="s">
        <v>614</v>
      </c>
      <c r="L3458" t="s">
        <v>349</v>
      </c>
      <c r="M3458" t="s">
        <v>50</v>
      </c>
      <c r="N3458" t="s">
        <v>176</v>
      </c>
      <c r="O3458" t="s">
        <v>61</v>
      </c>
      <c r="P3458" t="s">
        <v>177</v>
      </c>
      <c r="Q3458" t="s">
        <v>61</v>
      </c>
      <c r="R3458" t="s">
        <v>8730</v>
      </c>
      <c r="S3458" t="s">
        <v>8730</v>
      </c>
      <c r="T3458" t="s">
        <v>8730</v>
      </c>
      <c r="U3458" t="s">
        <v>8730</v>
      </c>
      <c r="V3458" t="s">
        <v>8730</v>
      </c>
      <c r="W3458" t="s">
        <v>8730</v>
      </c>
      <c r="X3458" t="s">
        <v>8730</v>
      </c>
      <c r="Y3458" t="s">
        <v>8730</v>
      </c>
      <c r="Z3458" t="s">
        <v>8730</v>
      </c>
      <c r="AA3458" t="s">
        <v>8730</v>
      </c>
      <c r="AB3458" t="s">
        <v>8730</v>
      </c>
      <c r="AC3458" t="s">
        <v>8730</v>
      </c>
      <c r="AD3458" t="s">
        <v>8730</v>
      </c>
      <c r="AE3458" t="s">
        <v>64</v>
      </c>
      <c r="AF3458" s="5">
        <v>45657</v>
      </c>
      <c r="AG3458" t="s">
        <v>156</v>
      </c>
    </row>
    <row r="3459" spans="1:33" x14ac:dyDescent="0.25">
      <c r="A3459" t="s">
        <v>8760</v>
      </c>
      <c r="B3459" t="s">
        <v>53</v>
      </c>
      <c r="C3459" s="5">
        <v>45566</v>
      </c>
      <c r="D3459" s="5">
        <v>45657</v>
      </c>
      <c r="E3459" t="s">
        <v>48</v>
      </c>
      <c r="F3459" t="s">
        <v>171</v>
      </c>
      <c r="G3459" t="s">
        <v>148</v>
      </c>
      <c r="H3459" t="s">
        <v>148</v>
      </c>
      <c r="I3459" t="s">
        <v>30338</v>
      </c>
      <c r="J3459" t="s">
        <v>1712</v>
      </c>
      <c r="K3459" t="s">
        <v>8338</v>
      </c>
      <c r="L3459" t="s">
        <v>1283</v>
      </c>
      <c r="M3459" t="s">
        <v>50</v>
      </c>
      <c r="N3459" t="s">
        <v>176</v>
      </c>
      <c r="O3459" t="s">
        <v>61</v>
      </c>
      <c r="P3459" t="s">
        <v>177</v>
      </c>
      <c r="Q3459" t="s">
        <v>61</v>
      </c>
      <c r="R3459" t="s">
        <v>8761</v>
      </c>
      <c r="S3459" t="s">
        <v>8761</v>
      </c>
      <c r="T3459" t="s">
        <v>8761</v>
      </c>
      <c r="U3459" t="s">
        <v>8761</v>
      </c>
      <c r="V3459" t="s">
        <v>8761</v>
      </c>
      <c r="W3459" t="s">
        <v>8761</v>
      </c>
      <c r="X3459" t="s">
        <v>8761</v>
      </c>
      <c r="Y3459" t="s">
        <v>8761</v>
      </c>
      <c r="Z3459" t="s">
        <v>8761</v>
      </c>
      <c r="AA3459" t="s">
        <v>8761</v>
      </c>
      <c r="AB3459" t="s">
        <v>8761</v>
      </c>
      <c r="AC3459" t="s">
        <v>8761</v>
      </c>
      <c r="AD3459" t="s">
        <v>8761</v>
      </c>
      <c r="AE3459" t="s">
        <v>64</v>
      </c>
      <c r="AF3459" s="5">
        <v>45657</v>
      </c>
      <c r="AG3459" t="s">
        <v>156</v>
      </c>
    </row>
    <row r="3460" spans="1:33" x14ac:dyDescent="0.25">
      <c r="A3460" t="s">
        <v>1543</v>
      </c>
      <c r="B3460" t="s">
        <v>53</v>
      </c>
      <c r="C3460" s="5">
        <v>45566</v>
      </c>
      <c r="D3460" s="5">
        <v>45657</v>
      </c>
      <c r="E3460" t="s">
        <v>48</v>
      </c>
      <c r="F3460" t="s">
        <v>1544</v>
      </c>
      <c r="G3460" t="s">
        <v>148</v>
      </c>
      <c r="H3460" t="s">
        <v>148</v>
      </c>
      <c r="I3460" t="s">
        <v>30338</v>
      </c>
      <c r="J3460" t="s">
        <v>1545</v>
      </c>
      <c r="K3460" t="s">
        <v>234</v>
      </c>
      <c r="L3460" t="s">
        <v>662</v>
      </c>
      <c r="M3460" t="s">
        <v>50</v>
      </c>
      <c r="N3460" t="s">
        <v>1546</v>
      </c>
      <c r="O3460" t="s">
        <v>61</v>
      </c>
      <c r="P3460" t="s">
        <v>1547</v>
      </c>
      <c r="Q3460" t="s">
        <v>61</v>
      </c>
      <c r="R3460" t="s">
        <v>1548</v>
      </c>
      <c r="S3460" t="s">
        <v>1548</v>
      </c>
      <c r="T3460" t="s">
        <v>1548</v>
      </c>
      <c r="U3460" t="s">
        <v>1548</v>
      </c>
      <c r="V3460" t="s">
        <v>1548</v>
      </c>
      <c r="W3460" t="s">
        <v>1548</v>
      </c>
      <c r="X3460" t="s">
        <v>1548</v>
      </c>
      <c r="Y3460" t="s">
        <v>1548</v>
      </c>
      <c r="Z3460" t="s">
        <v>1548</v>
      </c>
      <c r="AA3460" t="s">
        <v>1548</v>
      </c>
      <c r="AB3460" t="s">
        <v>1548</v>
      </c>
      <c r="AC3460" t="s">
        <v>1548</v>
      </c>
      <c r="AD3460" t="s">
        <v>1548</v>
      </c>
      <c r="AE3460" t="s">
        <v>64</v>
      </c>
      <c r="AF3460" s="5">
        <v>45657</v>
      </c>
      <c r="AG3460" t="s">
        <v>156</v>
      </c>
    </row>
    <row r="3461" spans="1:33" x14ac:dyDescent="0.25">
      <c r="A3461" t="s">
        <v>1591</v>
      </c>
      <c r="B3461" t="s">
        <v>53</v>
      </c>
      <c r="C3461" s="5">
        <v>45566</v>
      </c>
      <c r="D3461" s="5">
        <v>45657</v>
      </c>
      <c r="E3461" t="s">
        <v>48</v>
      </c>
      <c r="F3461" t="s">
        <v>147</v>
      </c>
      <c r="G3461" t="s">
        <v>148</v>
      </c>
      <c r="H3461" t="s">
        <v>148</v>
      </c>
      <c r="I3461" t="s">
        <v>30338</v>
      </c>
      <c r="J3461" t="s">
        <v>1592</v>
      </c>
      <c r="K3461" t="s">
        <v>1593</v>
      </c>
      <c r="L3461" t="s">
        <v>1594</v>
      </c>
      <c r="M3461" t="s">
        <v>51</v>
      </c>
      <c r="N3461" t="s">
        <v>153</v>
      </c>
      <c r="O3461" t="s">
        <v>61</v>
      </c>
      <c r="P3461" t="s">
        <v>154</v>
      </c>
      <c r="Q3461" t="s">
        <v>61</v>
      </c>
      <c r="R3461" t="s">
        <v>1595</v>
      </c>
      <c r="S3461" t="s">
        <v>1595</v>
      </c>
      <c r="T3461" t="s">
        <v>1595</v>
      </c>
      <c r="U3461" t="s">
        <v>1595</v>
      </c>
      <c r="V3461" t="s">
        <v>1595</v>
      </c>
      <c r="W3461" t="s">
        <v>1595</v>
      </c>
      <c r="X3461" t="s">
        <v>1595</v>
      </c>
      <c r="Y3461" t="s">
        <v>1595</v>
      </c>
      <c r="Z3461" t="s">
        <v>1595</v>
      </c>
      <c r="AA3461" t="s">
        <v>1595</v>
      </c>
      <c r="AB3461" t="s">
        <v>1595</v>
      </c>
      <c r="AC3461" t="s">
        <v>1595</v>
      </c>
      <c r="AD3461" t="s">
        <v>1595</v>
      </c>
      <c r="AE3461" t="s">
        <v>64</v>
      </c>
      <c r="AF3461" s="5">
        <v>45657</v>
      </c>
      <c r="AG3461" t="s">
        <v>156</v>
      </c>
    </row>
    <row r="3462" spans="1:33" x14ac:dyDescent="0.25">
      <c r="A3462" t="s">
        <v>8796</v>
      </c>
      <c r="B3462" t="s">
        <v>53</v>
      </c>
      <c r="C3462" s="5">
        <v>45566</v>
      </c>
      <c r="D3462" s="5">
        <v>45657</v>
      </c>
      <c r="E3462" t="s">
        <v>48</v>
      </c>
      <c r="F3462" t="s">
        <v>158</v>
      </c>
      <c r="G3462" t="s">
        <v>148</v>
      </c>
      <c r="H3462" t="s">
        <v>148</v>
      </c>
      <c r="I3462" t="s">
        <v>30338</v>
      </c>
      <c r="J3462" t="s">
        <v>1287</v>
      </c>
      <c r="K3462" t="s">
        <v>2732</v>
      </c>
      <c r="L3462" t="s">
        <v>450</v>
      </c>
      <c r="M3462" t="s">
        <v>50</v>
      </c>
      <c r="N3462" t="s">
        <v>162</v>
      </c>
      <c r="O3462" t="s">
        <v>61</v>
      </c>
      <c r="P3462" t="s">
        <v>163</v>
      </c>
      <c r="Q3462" t="s">
        <v>61</v>
      </c>
      <c r="R3462" t="s">
        <v>8797</v>
      </c>
      <c r="S3462" t="s">
        <v>8797</v>
      </c>
      <c r="T3462" t="s">
        <v>8797</v>
      </c>
      <c r="U3462" t="s">
        <v>8797</v>
      </c>
      <c r="V3462" t="s">
        <v>8797</v>
      </c>
      <c r="W3462" t="s">
        <v>8797</v>
      </c>
      <c r="X3462" t="s">
        <v>8797</v>
      </c>
      <c r="Y3462" t="s">
        <v>8797</v>
      </c>
      <c r="Z3462" t="s">
        <v>8797</v>
      </c>
      <c r="AA3462" t="s">
        <v>8797</v>
      </c>
      <c r="AB3462" t="s">
        <v>8797</v>
      </c>
      <c r="AC3462" t="s">
        <v>8797</v>
      </c>
      <c r="AD3462" t="s">
        <v>8797</v>
      </c>
      <c r="AE3462" t="s">
        <v>64</v>
      </c>
      <c r="AF3462" s="5">
        <v>45657</v>
      </c>
      <c r="AG3462" t="s">
        <v>156</v>
      </c>
    </row>
    <row r="3463" spans="1:33" x14ac:dyDescent="0.25">
      <c r="A3463" t="s">
        <v>8832</v>
      </c>
      <c r="B3463" t="s">
        <v>53</v>
      </c>
      <c r="C3463" s="5">
        <v>45566</v>
      </c>
      <c r="D3463" s="5">
        <v>45657</v>
      </c>
      <c r="E3463" t="s">
        <v>48</v>
      </c>
      <c r="F3463" t="s">
        <v>171</v>
      </c>
      <c r="G3463" t="s">
        <v>148</v>
      </c>
      <c r="H3463" t="s">
        <v>148</v>
      </c>
      <c r="I3463" t="s">
        <v>30338</v>
      </c>
      <c r="J3463" t="s">
        <v>2478</v>
      </c>
      <c r="K3463" t="s">
        <v>1064</v>
      </c>
      <c r="L3463" t="s">
        <v>386</v>
      </c>
      <c r="M3463" t="s">
        <v>50</v>
      </c>
      <c r="N3463" t="s">
        <v>176</v>
      </c>
      <c r="O3463" t="s">
        <v>61</v>
      </c>
      <c r="P3463" t="s">
        <v>177</v>
      </c>
      <c r="Q3463" t="s">
        <v>61</v>
      </c>
      <c r="R3463" t="s">
        <v>8833</v>
      </c>
      <c r="S3463" t="s">
        <v>8833</v>
      </c>
      <c r="T3463" t="s">
        <v>8833</v>
      </c>
      <c r="U3463" t="s">
        <v>8833</v>
      </c>
      <c r="V3463" t="s">
        <v>8833</v>
      </c>
      <c r="W3463" t="s">
        <v>8833</v>
      </c>
      <c r="X3463" t="s">
        <v>8833</v>
      </c>
      <c r="Y3463" t="s">
        <v>8833</v>
      </c>
      <c r="Z3463" t="s">
        <v>8833</v>
      </c>
      <c r="AA3463" t="s">
        <v>8833</v>
      </c>
      <c r="AB3463" t="s">
        <v>8833</v>
      </c>
      <c r="AC3463" t="s">
        <v>8833</v>
      </c>
      <c r="AD3463" t="s">
        <v>8833</v>
      </c>
      <c r="AE3463" t="s">
        <v>64</v>
      </c>
      <c r="AF3463" s="5">
        <v>45657</v>
      </c>
      <c r="AG3463" t="s">
        <v>156</v>
      </c>
    </row>
    <row r="3464" spans="1:33" x14ac:dyDescent="0.25">
      <c r="A3464" t="s">
        <v>11572</v>
      </c>
      <c r="B3464" t="s">
        <v>53</v>
      </c>
      <c r="C3464" s="5">
        <v>45566</v>
      </c>
      <c r="D3464" s="5">
        <v>45657</v>
      </c>
      <c r="E3464" t="s">
        <v>48</v>
      </c>
      <c r="F3464" t="s">
        <v>521</v>
      </c>
      <c r="G3464" t="s">
        <v>148</v>
      </c>
      <c r="H3464" t="s">
        <v>148</v>
      </c>
      <c r="I3464" t="s">
        <v>30338</v>
      </c>
      <c r="J3464" t="s">
        <v>11573</v>
      </c>
      <c r="K3464" t="s">
        <v>1064</v>
      </c>
      <c r="L3464" t="s">
        <v>270</v>
      </c>
      <c r="M3464" t="s">
        <v>51</v>
      </c>
      <c r="N3464" t="s">
        <v>525</v>
      </c>
      <c r="O3464" t="s">
        <v>61</v>
      </c>
      <c r="P3464" t="s">
        <v>526</v>
      </c>
      <c r="Q3464" t="s">
        <v>61</v>
      </c>
      <c r="R3464" t="s">
        <v>11574</v>
      </c>
      <c r="S3464" t="s">
        <v>11574</v>
      </c>
      <c r="T3464" t="s">
        <v>11574</v>
      </c>
      <c r="U3464" t="s">
        <v>11574</v>
      </c>
      <c r="V3464" t="s">
        <v>11574</v>
      </c>
      <c r="W3464" t="s">
        <v>11574</v>
      </c>
      <c r="X3464" t="s">
        <v>11574</v>
      </c>
      <c r="Y3464" t="s">
        <v>11574</v>
      </c>
      <c r="Z3464" t="s">
        <v>11574</v>
      </c>
      <c r="AA3464" t="s">
        <v>11574</v>
      </c>
      <c r="AB3464" t="s">
        <v>11574</v>
      </c>
      <c r="AC3464" t="s">
        <v>11574</v>
      </c>
      <c r="AD3464" t="s">
        <v>11574</v>
      </c>
      <c r="AE3464" t="s">
        <v>64</v>
      </c>
      <c r="AF3464" s="5">
        <v>45657</v>
      </c>
      <c r="AG3464" t="s">
        <v>156</v>
      </c>
    </row>
    <row r="3465" spans="1:33" x14ac:dyDescent="0.25">
      <c r="A3465" t="s">
        <v>4614</v>
      </c>
      <c r="B3465" t="s">
        <v>53</v>
      </c>
      <c r="C3465" s="5">
        <v>45566</v>
      </c>
      <c r="D3465" s="5">
        <v>45657</v>
      </c>
      <c r="E3465" t="s">
        <v>48</v>
      </c>
      <c r="F3465" t="s">
        <v>171</v>
      </c>
      <c r="G3465" t="s">
        <v>148</v>
      </c>
      <c r="H3465" t="s">
        <v>148</v>
      </c>
      <c r="I3465" t="s">
        <v>30338</v>
      </c>
      <c r="J3465" t="s">
        <v>4615</v>
      </c>
      <c r="K3465" t="s">
        <v>386</v>
      </c>
      <c r="L3465" t="s">
        <v>167</v>
      </c>
      <c r="M3465" t="s">
        <v>50</v>
      </c>
      <c r="N3465" t="s">
        <v>176</v>
      </c>
      <c r="O3465" t="s">
        <v>61</v>
      </c>
      <c r="P3465" t="s">
        <v>177</v>
      </c>
      <c r="Q3465" t="s">
        <v>61</v>
      </c>
      <c r="R3465" t="s">
        <v>4616</v>
      </c>
      <c r="S3465" t="s">
        <v>4616</v>
      </c>
      <c r="T3465" t="s">
        <v>4616</v>
      </c>
      <c r="U3465" t="s">
        <v>4616</v>
      </c>
      <c r="V3465" t="s">
        <v>4616</v>
      </c>
      <c r="W3465" t="s">
        <v>4616</v>
      </c>
      <c r="X3465" t="s">
        <v>4616</v>
      </c>
      <c r="Y3465" t="s">
        <v>4616</v>
      </c>
      <c r="Z3465" t="s">
        <v>4616</v>
      </c>
      <c r="AA3465" t="s">
        <v>4616</v>
      </c>
      <c r="AB3465" t="s">
        <v>4616</v>
      </c>
      <c r="AC3465" t="s">
        <v>4616</v>
      </c>
      <c r="AD3465" t="s">
        <v>4616</v>
      </c>
      <c r="AE3465" t="s">
        <v>64</v>
      </c>
      <c r="AF3465" s="5">
        <v>45657</v>
      </c>
      <c r="AG3465" t="s">
        <v>156</v>
      </c>
    </row>
    <row r="3466" spans="1:33" x14ac:dyDescent="0.25">
      <c r="A3466" t="s">
        <v>4617</v>
      </c>
      <c r="B3466" t="s">
        <v>53</v>
      </c>
      <c r="C3466" s="5">
        <v>45566</v>
      </c>
      <c r="D3466" s="5">
        <v>45657</v>
      </c>
      <c r="E3466" t="s">
        <v>48</v>
      </c>
      <c r="F3466" t="s">
        <v>158</v>
      </c>
      <c r="G3466" t="s">
        <v>148</v>
      </c>
      <c r="H3466" t="s">
        <v>148</v>
      </c>
      <c r="I3466" t="s">
        <v>30338</v>
      </c>
      <c r="J3466" t="s">
        <v>2164</v>
      </c>
      <c r="K3466" t="s">
        <v>386</v>
      </c>
      <c r="L3466" t="s">
        <v>843</v>
      </c>
      <c r="M3466" t="s">
        <v>50</v>
      </c>
      <c r="N3466" t="s">
        <v>162</v>
      </c>
      <c r="O3466" t="s">
        <v>61</v>
      </c>
      <c r="P3466" t="s">
        <v>163</v>
      </c>
      <c r="Q3466" t="s">
        <v>61</v>
      </c>
      <c r="R3466" t="s">
        <v>4618</v>
      </c>
      <c r="S3466" t="s">
        <v>4618</v>
      </c>
      <c r="T3466" t="s">
        <v>4618</v>
      </c>
      <c r="U3466" t="s">
        <v>4618</v>
      </c>
      <c r="V3466" t="s">
        <v>4618</v>
      </c>
      <c r="W3466" t="s">
        <v>4618</v>
      </c>
      <c r="X3466" t="s">
        <v>4618</v>
      </c>
      <c r="Y3466" t="s">
        <v>4618</v>
      </c>
      <c r="Z3466" t="s">
        <v>4618</v>
      </c>
      <c r="AA3466" t="s">
        <v>4618</v>
      </c>
      <c r="AB3466" t="s">
        <v>4618</v>
      </c>
      <c r="AC3466" t="s">
        <v>4618</v>
      </c>
      <c r="AD3466" t="s">
        <v>4618</v>
      </c>
      <c r="AE3466" t="s">
        <v>64</v>
      </c>
      <c r="AF3466" s="5">
        <v>45657</v>
      </c>
      <c r="AG3466" t="s">
        <v>156</v>
      </c>
    </row>
    <row r="3467" spans="1:33" x14ac:dyDescent="0.25">
      <c r="A3467" t="s">
        <v>8888</v>
      </c>
      <c r="B3467" t="s">
        <v>53</v>
      </c>
      <c r="C3467" s="5">
        <v>45566</v>
      </c>
      <c r="D3467" s="5">
        <v>45657</v>
      </c>
      <c r="E3467" t="s">
        <v>48</v>
      </c>
      <c r="F3467" t="s">
        <v>158</v>
      </c>
      <c r="G3467" t="s">
        <v>148</v>
      </c>
      <c r="H3467" t="s">
        <v>148</v>
      </c>
      <c r="I3467" t="s">
        <v>30338</v>
      </c>
      <c r="J3467" t="s">
        <v>8889</v>
      </c>
      <c r="K3467" t="s">
        <v>1020</v>
      </c>
      <c r="L3467" t="s">
        <v>1919</v>
      </c>
      <c r="M3467" t="s">
        <v>51</v>
      </c>
      <c r="N3467" t="s">
        <v>162</v>
      </c>
      <c r="O3467" t="s">
        <v>61</v>
      </c>
      <c r="P3467" t="s">
        <v>163</v>
      </c>
      <c r="Q3467" t="s">
        <v>61</v>
      </c>
      <c r="R3467" t="s">
        <v>8890</v>
      </c>
      <c r="S3467" t="s">
        <v>8890</v>
      </c>
      <c r="T3467" t="s">
        <v>8890</v>
      </c>
      <c r="U3467" t="s">
        <v>8890</v>
      </c>
      <c r="V3467" t="s">
        <v>8890</v>
      </c>
      <c r="W3467" t="s">
        <v>8890</v>
      </c>
      <c r="X3467" t="s">
        <v>8890</v>
      </c>
      <c r="Y3467" t="s">
        <v>8890</v>
      </c>
      <c r="Z3467" t="s">
        <v>8890</v>
      </c>
      <c r="AA3467" t="s">
        <v>8890</v>
      </c>
      <c r="AB3467" t="s">
        <v>8890</v>
      </c>
      <c r="AC3467" t="s">
        <v>8890</v>
      </c>
      <c r="AD3467" t="s">
        <v>8890</v>
      </c>
      <c r="AE3467" t="s">
        <v>64</v>
      </c>
      <c r="AF3467" s="5">
        <v>45657</v>
      </c>
      <c r="AG3467" t="s">
        <v>156</v>
      </c>
    </row>
    <row r="3468" spans="1:33" x14ac:dyDescent="0.25">
      <c r="A3468" t="s">
        <v>4655</v>
      </c>
      <c r="B3468" t="s">
        <v>53</v>
      </c>
      <c r="C3468" s="5">
        <v>45566</v>
      </c>
      <c r="D3468" s="5">
        <v>45657</v>
      </c>
      <c r="E3468" t="s">
        <v>48</v>
      </c>
      <c r="F3468" t="s">
        <v>521</v>
      </c>
      <c r="G3468" t="s">
        <v>148</v>
      </c>
      <c r="H3468" t="s">
        <v>148</v>
      </c>
      <c r="I3468" t="s">
        <v>30338</v>
      </c>
      <c r="J3468" t="s">
        <v>206</v>
      </c>
      <c r="K3468" t="s">
        <v>4656</v>
      </c>
      <c r="L3468" t="s">
        <v>1309</v>
      </c>
      <c r="M3468" t="s">
        <v>51</v>
      </c>
      <c r="N3468" t="s">
        <v>525</v>
      </c>
      <c r="O3468" t="s">
        <v>61</v>
      </c>
      <c r="P3468" t="s">
        <v>526</v>
      </c>
      <c r="Q3468" t="s">
        <v>61</v>
      </c>
      <c r="R3468" t="s">
        <v>4657</v>
      </c>
      <c r="S3468" t="s">
        <v>4657</v>
      </c>
      <c r="T3468" t="s">
        <v>4657</v>
      </c>
      <c r="U3468" t="s">
        <v>4657</v>
      </c>
      <c r="V3468" t="s">
        <v>4657</v>
      </c>
      <c r="W3468" t="s">
        <v>4657</v>
      </c>
      <c r="X3468" t="s">
        <v>4657</v>
      </c>
      <c r="Y3468" t="s">
        <v>4657</v>
      </c>
      <c r="Z3468" t="s">
        <v>4657</v>
      </c>
      <c r="AA3468" t="s">
        <v>4657</v>
      </c>
      <c r="AB3468" t="s">
        <v>4657</v>
      </c>
      <c r="AC3468" t="s">
        <v>4657</v>
      </c>
      <c r="AD3468" t="s">
        <v>4657</v>
      </c>
      <c r="AE3468" t="s">
        <v>64</v>
      </c>
      <c r="AF3468" s="5">
        <v>45657</v>
      </c>
      <c r="AG3468" t="s">
        <v>156</v>
      </c>
    </row>
    <row r="3469" spans="1:33" x14ac:dyDescent="0.25">
      <c r="A3469" t="s">
        <v>1699</v>
      </c>
      <c r="B3469" t="s">
        <v>53</v>
      </c>
      <c r="C3469" s="5">
        <v>45566</v>
      </c>
      <c r="D3469" s="5">
        <v>45657</v>
      </c>
      <c r="E3469" t="s">
        <v>48</v>
      </c>
      <c r="F3469" t="s">
        <v>147</v>
      </c>
      <c r="G3469" t="s">
        <v>148</v>
      </c>
      <c r="H3469" t="s">
        <v>148</v>
      </c>
      <c r="I3469" t="s">
        <v>30338</v>
      </c>
      <c r="J3469" t="s">
        <v>222</v>
      </c>
      <c r="K3469" t="s">
        <v>1700</v>
      </c>
      <c r="L3469" t="s">
        <v>696</v>
      </c>
      <c r="M3469" t="s">
        <v>50</v>
      </c>
      <c r="N3469" t="s">
        <v>153</v>
      </c>
      <c r="O3469" t="s">
        <v>61</v>
      </c>
      <c r="P3469" t="s">
        <v>154</v>
      </c>
      <c r="Q3469" t="s">
        <v>61</v>
      </c>
      <c r="R3469" t="s">
        <v>1701</v>
      </c>
      <c r="S3469" t="s">
        <v>1701</v>
      </c>
      <c r="T3469" t="s">
        <v>1701</v>
      </c>
      <c r="U3469" t="s">
        <v>1701</v>
      </c>
      <c r="V3469" t="s">
        <v>1701</v>
      </c>
      <c r="W3469" t="s">
        <v>1701</v>
      </c>
      <c r="X3469" t="s">
        <v>1701</v>
      </c>
      <c r="Y3469" t="s">
        <v>1701</v>
      </c>
      <c r="Z3469" t="s">
        <v>1701</v>
      </c>
      <c r="AA3469" t="s">
        <v>1701</v>
      </c>
      <c r="AB3469" t="s">
        <v>1701</v>
      </c>
      <c r="AC3469" t="s">
        <v>1701</v>
      </c>
      <c r="AD3469" t="s">
        <v>1701</v>
      </c>
      <c r="AE3469" t="s">
        <v>64</v>
      </c>
      <c r="AF3469" s="5">
        <v>45657</v>
      </c>
      <c r="AG3469" t="s">
        <v>156</v>
      </c>
    </row>
    <row r="3470" spans="1:33" x14ac:dyDescent="0.25">
      <c r="A3470" t="s">
        <v>4692</v>
      </c>
      <c r="B3470" t="s">
        <v>53</v>
      </c>
      <c r="C3470" s="5">
        <v>45566</v>
      </c>
      <c r="D3470" s="5">
        <v>45657</v>
      </c>
      <c r="E3470" t="s">
        <v>48</v>
      </c>
      <c r="F3470" t="s">
        <v>521</v>
      </c>
      <c r="G3470" t="s">
        <v>148</v>
      </c>
      <c r="H3470" t="s">
        <v>148</v>
      </c>
      <c r="I3470" t="s">
        <v>30338</v>
      </c>
      <c r="J3470" t="s">
        <v>4693</v>
      </c>
      <c r="K3470" t="s">
        <v>4694</v>
      </c>
      <c r="L3470" t="s">
        <v>989</v>
      </c>
      <c r="M3470" t="s">
        <v>51</v>
      </c>
      <c r="N3470" t="s">
        <v>525</v>
      </c>
      <c r="O3470" t="s">
        <v>61</v>
      </c>
      <c r="P3470" t="s">
        <v>526</v>
      </c>
      <c r="Q3470" t="s">
        <v>61</v>
      </c>
      <c r="R3470" t="s">
        <v>4695</v>
      </c>
      <c r="S3470" t="s">
        <v>4695</v>
      </c>
      <c r="T3470" t="s">
        <v>4695</v>
      </c>
      <c r="U3470" t="s">
        <v>4695</v>
      </c>
      <c r="V3470" t="s">
        <v>4695</v>
      </c>
      <c r="W3470" t="s">
        <v>4695</v>
      </c>
      <c r="X3470" t="s">
        <v>4695</v>
      </c>
      <c r="Y3470" t="s">
        <v>4695</v>
      </c>
      <c r="Z3470" t="s">
        <v>4695</v>
      </c>
      <c r="AA3470" t="s">
        <v>4695</v>
      </c>
      <c r="AB3470" t="s">
        <v>4695</v>
      </c>
      <c r="AC3470" t="s">
        <v>4695</v>
      </c>
      <c r="AD3470" t="s">
        <v>4695</v>
      </c>
      <c r="AE3470" t="s">
        <v>64</v>
      </c>
      <c r="AF3470" s="5">
        <v>45657</v>
      </c>
      <c r="AG3470" t="s">
        <v>156</v>
      </c>
    </row>
    <row r="3471" spans="1:33" x14ac:dyDescent="0.25">
      <c r="A3471" t="s">
        <v>1750</v>
      </c>
      <c r="B3471" t="s">
        <v>53</v>
      </c>
      <c r="C3471" s="5">
        <v>45566</v>
      </c>
      <c r="D3471" s="5">
        <v>45657</v>
      </c>
      <c r="E3471" t="s">
        <v>48</v>
      </c>
      <c r="F3471" t="s">
        <v>147</v>
      </c>
      <c r="G3471" t="s">
        <v>148</v>
      </c>
      <c r="H3471" t="s">
        <v>148</v>
      </c>
      <c r="I3471" t="s">
        <v>30338</v>
      </c>
      <c r="J3471" t="s">
        <v>1751</v>
      </c>
      <c r="K3471" t="s">
        <v>152</v>
      </c>
      <c r="L3471" t="s">
        <v>386</v>
      </c>
      <c r="M3471" t="s">
        <v>51</v>
      </c>
      <c r="N3471" t="s">
        <v>153</v>
      </c>
      <c r="O3471" t="s">
        <v>61</v>
      </c>
      <c r="P3471" t="s">
        <v>154</v>
      </c>
      <c r="Q3471" t="s">
        <v>61</v>
      </c>
      <c r="R3471" t="s">
        <v>1752</v>
      </c>
      <c r="S3471" t="s">
        <v>1752</v>
      </c>
      <c r="T3471" t="s">
        <v>1752</v>
      </c>
      <c r="U3471" t="s">
        <v>1752</v>
      </c>
      <c r="V3471" t="s">
        <v>1752</v>
      </c>
      <c r="W3471" t="s">
        <v>1752</v>
      </c>
      <c r="X3471" t="s">
        <v>1752</v>
      </c>
      <c r="Y3471" t="s">
        <v>1752</v>
      </c>
      <c r="Z3471" t="s">
        <v>1752</v>
      </c>
      <c r="AA3471" t="s">
        <v>1752</v>
      </c>
      <c r="AB3471" t="s">
        <v>1752</v>
      </c>
      <c r="AC3471" t="s">
        <v>1752</v>
      </c>
      <c r="AD3471" t="s">
        <v>1752</v>
      </c>
      <c r="AE3471" t="s">
        <v>64</v>
      </c>
      <c r="AF3471" s="5">
        <v>45657</v>
      </c>
      <c r="AG3471" t="s">
        <v>156</v>
      </c>
    </row>
    <row r="3472" spans="1:33" x14ac:dyDescent="0.25">
      <c r="A3472" t="s">
        <v>11708</v>
      </c>
      <c r="B3472" t="s">
        <v>53</v>
      </c>
      <c r="C3472" s="5">
        <v>45566</v>
      </c>
      <c r="D3472" s="5">
        <v>45657</v>
      </c>
      <c r="E3472" t="s">
        <v>48</v>
      </c>
      <c r="F3472" t="s">
        <v>147</v>
      </c>
      <c r="G3472" t="s">
        <v>148</v>
      </c>
      <c r="H3472" t="s">
        <v>148</v>
      </c>
      <c r="I3472" t="s">
        <v>30338</v>
      </c>
      <c r="J3472" t="s">
        <v>1257</v>
      </c>
      <c r="K3472" t="s">
        <v>194</v>
      </c>
      <c r="L3472" t="s">
        <v>3298</v>
      </c>
      <c r="M3472" t="s">
        <v>50</v>
      </c>
      <c r="N3472" t="s">
        <v>153</v>
      </c>
      <c r="O3472" t="s">
        <v>61</v>
      </c>
      <c r="P3472" t="s">
        <v>154</v>
      </c>
      <c r="Q3472" t="s">
        <v>61</v>
      </c>
      <c r="R3472" t="s">
        <v>11709</v>
      </c>
      <c r="S3472" t="s">
        <v>11709</v>
      </c>
      <c r="T3472" t="s">
        <v>11709</v>
      </c>
      <c r="U3472" t="s">
        <v>11709</v>
      </c>
      <c r="V3472" t="s">
        <v>11709</v>
      </c>
      <c r="W3472" t="s">
        <v>11709</v>
      </c>
      <c r="X3472" t="s">
        <v>11709</v>
      </c>
      <c r="Y3472" t="s">
        <v>11709</v>
      </c>
      <c r="Z3472" t="s">
        <v>11709</v>
      </c>
      <c r="AA3472" t="s">
        <v>11709</v>
      </c>
      <c r="AB3472" t="s">
        <v>11709</v>
      </c>
      <c r="AC3472" t="s">
        <v>11709</v>
      </c>
      <c r="AD3472" t="s">
        <v>11709</v>
      </c>
      <c r="AE3472" t="s">
        <v>64</v>
      </c>
      <c r="AF3472" s="5">
        <v>45657</v>
      </c>
      <c r="AG3472" t="s">
        <v>156</v>
      </c>
    </row>
    <row r="3473" spans="1:33" x14ac:dyDescent="0.25">
      <c r="A3473" t="s">
        <v>1774</v>
      </c>
      <c r="B3473" t="s">
        <v>53</v>
      </c>
      <c r="C3473" s="5">
        <v>45566</v>
      </c>
      <c r="D3473" s="5">
        <v>45657</v>
      </c>
      <c r="E3473" t="s">
        <v>48</v>
      </c>
      <c r="F3473" t="s">
        <v>503</v>
      </c>
      <c r="G3473" t="s">
        <v>148</v>
      </c>
      <c r="H3473" t="s">
        <v>148</v>
      </c>
      <c r="I3473" t="s">
        <v>30338</v>
      </c>
      <c r="J3473" t="s">
        <v>1775</v>
      </c>
      <c r="K3473" t="s">
        <v>552</v>
      </c>
      <c r="L3473" t="s">
        <v>151</v>
      </c>
      <c r="M3473" t="s">
        <v>51</v>
      </c>
      <c r="N3473" t="s">
        <v>508</v>
      </c>
      <c r="O3473" t="s">
        <v>61</v>
      </c>
      <c r="P3473" t="s">
        <v>509</v>
      </c>
      <c r="Q3473" t="s">
        <v>61</v>
      </c>
      <c r="R3473" t="s">
        <v>1776</v>
      </c>
      <c r="S3473" t="s">
        <v>1776</v>
      </c>
      <c r="T3473" t="s">
        <v>1776</v>
      </c>
      <c r="U3473" t="s">
        <v>1776</v>
      </c>
      <c r="V3473" t="s">
        <v>1776</v>
      </c>
      <c r="W3473" t="s">
        <v>1776</v>
      </c>
      <c r="X3473" t="s">
        <v>1776</v>
      </c>
      <c r="Y3473" t="s">
        <v>1776</v>
      </c>
      <c r="Z3473" t="s">
        <v>1776</v>
      </c>
      <c r="AA3473" t="s">
        <v>1776</v>
      </c>
      <c r="AB3473" t="s">
        <v>1776</v>
      </c>
      <c r="AC3473" t="s">
        <v>1776</v>
      </c>
      <c r="AD3473" t="s">
        <v>1776</v>
      </c>
      <c r="AE3473" t="s">
        <v>64</v>
      </c>
      <c r="AF3473" s="5">
        <v>45657</v>
      </c>
      <c r="AG3473" t="s">
        <v>156</v>
      </c>
    </row>
    <row r="3474" spans="1:33" x14ac:dyDescent="0.25">
      <c r="A3474" t="s">
        <v>6212</v>
      </c>
      <c r="B3474" t="s">
        <v>53</v>
      </c>
      <c r="C3474" s="5">
        <v>45566</v>
      </c>
      <c r="D3474" s="5">
        <v>45657</v>
      </c>
      <c r="E3474" t="s">
        <v>48</v>
      </c>
      <c r="F3474" t="s">
        <v>171</v>
      </c>
      <c r="G3474" t="s">
        <v>148</v>
      </c>
      <c r="H3474" t="s">
        <v>148</v>
      </c>
      <c r="I3474" t="s">
        <v>30338</v>
      </c>
      <c r="J3474" t="s">
        <v>4286</v>
      </c>
      <c r="K3474" t="s">
        <v>2562</v>
      </c>
      <c r="L3474" t="s">
        <v>370</v>
      </c>
      <c r="M3474" t="s">
        <v>50</v>
      </c>
      <c r="N3474" t="s">
        <v>176</v>
      </c>
      <c r="O3474" t="s">
        <v>61</v>
      </c>
      <c r="P3474" t="s">
        <v>177</v>
      </c>
      <c r="Q3474" t="s">
        <v>61</v>
      </c>
      <c r="R3474" t="s">
        <v>6213</v>
      </c>
      <c r="S3474" t="s">
        <v>6213</v>
      </c>
      <c r="T3474" t="s">
        <v>6213</v>
      </c>
      <c r="U3474" t="s">
        <v>6213</v>
      </c>
      <c r="V3474" t="s">
        <v>6213</v>
      </c>
      <c r="W3474" t="s">
        <v>6213</v>
      </c>
      <c r="X3474" t="s">
        <v>6213</v>
      </c>
      <c r="Y3474" t="s">
        <v>6213</v>
      </c>
      <c r="Z3474" t="s">
        <v>6213</v>
      </c>
      <c r="AA3474" t="s">
        <v>6213</v>
      </c>
      <c r="AB3474" t="s">
        <v>6213</v>
      </c>
      <c r="AC3474" t="s">
        <v>6213</v>
      </c>
      <c r="AD3474" t="s">
        <v>6213</v>
      </c>
      <c r="AE3474" t="s">
        <v>64</v>
      </c>
      <c r="AF3474" s="5">
        <v>45657</v>
      </c>
      <c r="AG3474" t="s">
        <v>156</v>
      </c>
    </row>
    <row r="3475" spans="1:33" x14ac:dyDescent="0.25">
      <c r="A3475" t="s">
        <v>11760</v>
      </c>
      <c r="B3475" t="s">
        <v>53</v>
      </c>
      <c r="C3475" s="5">
        <v>45566</v>
      </c>
      <c r="D3475" s="5">
        <v>45657</v>
      </c>
      <c r="E3475" t="s">
        <v>48</v>
      </c>
      <c r="F3475" t="s">
        <v>158</v>
      </c>
      <c r="G3475" t="s">
        <v>148</v>
      </c>
      <c r="H3475" t="s">
        <v>148</v>
      </c>
      <c r="I3475" t="s">
        <v>30338</v>
      </c>
      <c r="J3475" t="s">
        <v>2266</v>
      </c>
      <c r="K3475" t="s">
        <v>398</v>
      </c>
      <c r="L3475" t="s">
        <v>110</v>
      </c>
      <c r="M3475" t="s">
        <v>51</v>
      </c>
      <c r="N3475" t="s">
        <v>162</v>
      </c>
      <c r="O3475" t="s">
        <v>61</v>
      </c>
      <c r="P3475" t="s">
        <v>163</v>
      </c>
      <c r="Q3475" t="s">
        <v>61</v>
      </c>
      <c r="R3475" t="s">
        <v>11761</v>
      </c>
      <c r="S3475" t="s">
        <v>11761</v>
      </c>
      <c r="T3475" t="s">
        <v>11761</v>
      </c>
      <c r="U3475" t="s">
        <v>11761</v>
      </c>
      <c r="V3475" t="s">
        <v>11761</v>
      </c>
      <c r="W3475" t="s">
        <v>11761</v>
      </c>
      <c r="X3475" t="s">
        <v>11761</v>
      </c>
      <c r="Y3475" t="s">
        <v>11761</v>
      </c>
      <c r="Z3475" t="s">
        <v>11761</v>
      </c>
      <c r="AA3475" t="s">
        <v>11761</v>
      </c>
      <c r="AB3475" t="s">
        <v>11761</v>
      </c>
      <c r="AC3475" t="s">
        <v>11761</v>
      </c>
      <c r="AD3475" t="s">
        <v>11761</v>
      </c>
      <c r="AE3475" t="s">
        <v>64</v>
      </c>
      <c r="AF3475" s="5">
        <v>45657</v>
      </c>
      <c r="AG3475" t="s">
        <v>156</v>
      </c>
    </row>
    <row r="3476" spans="1:33" x14ac:dyDescent="0.25">
      <c r="A3476" t="s">
        <v>7568</v>
      </c>
      <c r="B3476" t="s">
        <v>53</v>
      </c>
      <c r="C3476" s="5">
        <v>45566</v>
      </c>
      <c r="D3476" s="5">
        <v>45657</v>
      </c>
      <c r="E3476" t="s">
        <v>48</v>
      </c>
      <c r="F3476" t="s">
        <v>171</v>
      </c>
      <c r="G3476" t="s">
        <v>148</v>
      </c>
      <c r="H3476" t="s">
        <v>148</v>
      </c>
      <c r="I3476" t="s">
        <v>30338</v>
      </c>
      <c r="J3476" t="s">
        <v>4970</v>
      </c>
      <c r="K3476" t="s">
        <v>398</v>
      </c>
      <c r="L3476" t="s">
        <v>151</v>
      </c>
      <c r="M3476" t="s">
        <v>50</v>
      </c>
      <c r="N3476" t="s">
        <v>176</v>
      </c>
      <c r="O3476" t="s">
        <v>61</v>
      </c>
      <c r="P3476" t="s">
        <v>177</v>
      </c>
      <c r="Q3476" t="s">
        <v>61</v>
      </c>
      <c r="R3476" t="s">
        <v>7569</v>
      </c>
      <c r="S3476" t="s">
        <v>7569</v>
      </c>
      <c r="T3476" t="s">
        <v>7569</v>
      </c>
      <c r="U3476" t="s">
        <v>7569</v>
      </c>
      <c r="V3476" t="s">
        <v>7569</v>
      </c>
      <c r="W3476" t="s">
        <v>7569</v>
      </c>
      <c r="X3476" t="s">
        <v>7569</v>
      </c>
      <c r="Y3476" t="s">
        <v>7569</v>
      </c>
      <c r="Z3476" t="s">
        <v>7569</v>
      </c>
      <c r="AA3476" t="s">
        <v>7569</v>
      </c>
      <c r="AB3476" t="s">
        <v>7569</v>
      </c>
      <c r="AC3476" t="s">
        <v>7569</v>
      </c>
      <c r="AD3476" t="s">
        <v>7569</v>
      </c>
      <c r="AE3476" t="s">
        <v>64</v>
      </c>
      <c r="AF3476" s="5">
        <v>45657</v>
      </c>
      <c r="AG3476" t="s">
        <v>156</v>
      </c>
    </row>
    <row r="3477" spans="1:33" x14ac:dyDescent="0.25">
      <c r="A3477" t="s">
        <v>11778</v>
      </c>
      <c r="B3477" t="s">
        <v>53</v>
      </c>
      <c r="C3477" s="5">
        <v>45566</v>
      </c>
      <c r="D3477" s="5">
        <v>45657</v>
      </c>
      <c r="E3477" t="s">
        <v>48</v>
      </c>
      <c r="F3477" t="s">
        <v>158</v>
      </c>
      <c r="G3477" t="s">
        <v>148</v>
      </c>
      <c r="H3477" t="s">
        <v>148</v>
      </c>
      <c r="I3477" t="s">
        <v>30338</v>
      </c>
      <c r="J3477" t="s">
        <v>1114</v>
      </c>
      <c r="K3477" t="s">
        <v>989</v>
      </c>
      <c r="L3477" t="s">
        <v>560</v>
      </c>
      <c r="M3477" t="s">
        <v>50</v>
      </c>
      <c r="N3477" t="s">
        <v>162</v>
      </c>
      <c r="O3477" t="s">
        <v>61</v>
      </c>
      <c r="P3477" t="s">
        <v>163</v>
      </c>
      <c r="Q3477" t="s">
        <v>61</v>
      </c>
      <c r="R3477" t="s">
        <v>11779</v>
      </c>
      <c r="S3477" t="s">
        <v>11779</v>
      </c>
      <c r="T3477" t="s">
        <v>11779</v>
      </c>
      <c r="U3477" t="s">
        <v>11779</v>
      </c>
      <c r="V3477" t="s">
        <v>11779</v>
      </c>
      <c r="W3477" t="s">
        <v>11779</v>
      </c>
      <c r="X3477" t="s">
        <v>11779</v>
      </c>
      <c r="Y3477" t="s">
        <v>11779</v>
      </c>
      <c r="Z3477" t="s">
        <v>11779</v>
      </c>
      <c r="AA3477" t="s">
        <v>11779</v>
      </c>
      <c r="AB3477" t="s">
        <v>11779</v>
      </c>
      <c r="AC3477" t="s">
        <v>11779</v>
      </c>
      <c r="AD3477" t="s">
        <v>11779</v>
      </c>
      <c r="AE3477" t="s">
        <v>64</v>
      </c>
      <c r="AF3477" s="5">
        <v>45657</v>
      </c>
      <c r="AG3477" t="s">
        <v>156</v>
      </c>
    </row>
    <row r="3478" spans="1:33" x14ac:dyDescent="0.25">
      <c r="A3478" t="s">
        <v>11780</v>
      </c>
      <c r="B3478" t="s">
        <v>53</v>
      </c>
      <c r="C3478" s="5">
        <v>45566</v>
      </c>
      <c r="D3478" s="5">
        <v>45657</v>
      </c>
      <c r="E3478" t="s">
        <v>48</v>
      </c>
      <c r="F3478" t="s">
        <v>171</v>
      </c>
      <c r="G3478" t="s">
        <v>148</v>
      </c>
      <c r="H3478" t="s">
        <v>148</v>
      </c>
      <c r="I3478" t="s">
        <v>30338</v>
      </c>
      <c r="J3478" t="s">
        <v>708</v>
      </c>
      <c r="K3478" t="s">
        <v>989</v>
      </c>
      <c r="L3478" t="s">
        <v>4371</v>
      </c>
      <c r="M3478" t="s">
        <v>50</v>
      </c>
      <c r="N3478" t="s">
        <v>176</v>
      </c>
      <c r="O3478" t="s">
        <v>61</v>
      </c>
      <c r="P3478" t="s">
        <v>177</v>
      </c>
      <c r="Q3478" t="s">
        <v>61</v>
      </c>
      <c r="R3478" t="s">
        <v>11781</v>
      </c>
      <c r="S3478" t="s">
        <v>11781</v>
      </c>
      <c r="T3478" t="s">
        <v>11781</v>
      </c>
      <c r="U3478" t="s">
        <v>11781</v>
      </c>
      <c r="V3478" t="s">
        <v>11781</v>
      </c>
      <c r="W3478" t="s">
        <v>11781</v>
      </c>
      <c r="X3478" t="s">
        <v>11781</v>
      </c>
      <c r="Y3478" t="s">
        <v>11781</v>
      </c>
      <c r="Z3478" t="s">
        <v>11781</v>
      </c>
      <c r="AA3478" t="s">
        <v>11781</v>
      </c>
      <c r="AB3478" t="s">
        <v>11781</v>
      </c>
      <c r="AC3478" t="s">
        <v>11781</v>
      </c>
      <c r="AD3478" t="s">
        <v>11781</v>
      </c>
      <c r="AE3478" t="s">
        <v>64</v>
      </c>
      <c r="AF3478" s="5">
        <v>45657</v>
      </c>
      <c r="AG3478" t="s">
        <v>156</v>
      </c>
    </row>
    <row r="3479" spans="1:33" x14ac:dyDescent="0.25">
      <c r="A3479" t="s">
        <v>10523</v>
      </c>
      <c r="B3479" t="s">
        <v>53</v>
      </c>
      <c r="C3479" s="5">
        <v>45566</v>
      </c>
      <c r="D3479" s="5">
        <v>45657</v>
      </c>
      <c r="E3479" t="s">
        <v>48</v>
      </c>
      <c r="F3479" t="s">
        <v>171</v>
      </c>
      <c r="G3479" t="s">
        <v>148</v>
      </c>
      <c r="H3479" t="s">
        <v>148</v>
      </c>
      <c r="I3479" t="s">
        <v>30338</v>
      </c>
      <c r="J3479" t="s">
        <v>3827</v>
      </c>
      <c r="K3479" t="s">
        <v>3944</v>
      </c>
      <c r="L3479" t="s">
        <v>359</v>
      </c>
      <c r="M3479" t="s">
        <v>50</v>
      </c>
      <c r="N3479" t="s">
        <v>176</v>
      </c>
      <c r="O3479" t="s">
        <v>61</v>
      </c>
      <c r="P3479" t="s">
        <v>177</v>
      </c>
      <c r="Q3479" t="s">
        <v>61</v>
      </c>
      <c r="R3479" t="s">
        <v>10524</v>
      </c>
      <c r="S3479" t="s">
        <v>10524</v>
      </c>
      <c r="T3479" t="s">
        <v>10524</v>
      </c>
      <c r="U3479" t="s">
        <v>10524</v>
      </c>
      <c r="V3479" t="s">
        <v>10524</v>
      </c>
      <c r="W3479" t="s">
        <v>10524</v>
      </c>
      <c r="X3479" t="s">
        <v>10524</v>
      </c>
      <c r="Y3479" t="s">
        <v>10524</v>
      </c>
      <c r="Z3479" t="s">
        <v>10524</v>
      </c>
      <c r="AA3479" t="s">
        <v>10524</v>
      </c>
      <c r="AB3479" t="s">
        <v>10524</v>
      </c>
      <c r="AC3479" t="s">
        <v>10524</v>
      </c>
      <c r="AD3479" t="s">
        <v>10524</v>
      </c>
      <c r="AE3479" t="s">
        <v>64</v>
      </c>
      <c r="AF3479" s="5">
        <v>45657</v>
      </c>
      <c r="AG3479" t="s">
        <v>156</v>
      </c>
    </row>
    <row r="3480" spans="1:33" x14ac:dyDescent="0.25">
      <c r="A3480" t="s">
        <v>10525</v>
      </c>
      <c r="B3480" t="s">
        <v>53</v>
      </c>
      <c r="C3480" s="5">
        <v>45566</v>
      </c>
      <c r="D3480" s="5">
        <v>45657</v>
      </c>
      <c r="E3480" t="s">
        <v>48</v>
      </c>
      <c r="F3480" t="s">
        <v>158</v>
      </c>
      <c r="G3480" t="s">
        <v>148</v>
      </c>
      <c r="H3480" t="s">
        <v>148</v>
      </c>
      <c r="I3480" t="s">
        <v>30338</v>
      </c>
      <c r="J3480" t="s">
        <v>10526</v>
      </c>
      <c r="K3480" t="s">
        <v>366</v>
      </c>
      <c r="L3480" t="s">
        <v>10527</v>
      </c>
      <c r="M3480" t="s">
        <v>51</v>
      </c>
      <c r="N3480" t="s">
        <v>162</v>
      </c>
      <c r="O3480" t="s">
        <v>61</v>
      </c>
      <c r="P3480" t="s">
        <v>163</v>
      </c>
      <c r="Q3480" t="s">
        <v>61</v>
      </c>
      <c r="R3480" t="s">
        <v>10528</v>
      </c>
      <c r="S3480" t="s">
        <v>10528</v>
      </c>
      <c r="T3480" t="s">
        <v>10528</v>
      </c>
      <c r="U3480" t="s">
        <v>10528</v>
      </c>
      <c r="V3480" t="s">
        <v>10528</v>
      </c>
      <c r="W3480" t="s">
        <v>10528</v>
      </c>
      <c r="X3480" t="s">
        <v>10528</v>
      </c>
      <c r="Y3480" t="s">
        <v>10528</v>
      </c>
      <c r="Z3480" t="s">
        <v>10528</v>
      </c>
      <c r="AA3480" t="s">
        <v>10528</v>
      </c>
      <c r="AB3480" t="s">
        <v>10528</v>
      </c>
      <c r="AC3480" t="s">
        <v>10528</v>
      </c>
      <c r="AD3480" t="s">
        <v>10528</v>
      </c>
      <c r="AE3480" t="s">
        <v>64</v>
      </c>
      <c r="AF3480" s="5">
        <v>45657</v>
      </c>
      <c r="AG3480" t="s">
        <v>156</v>
      </c>
    </row>
    <row r="3481" spans="1:33" x14ac:dyDescent="0.25">
      <c r="A3481" t="s">
        <v>1893</v>
      </c>
      <c r="B3481" t="s">
        <v>53</v>
      </c>
      <c r="C3481" s="5">
        <v>45566</v>
      </c>
      <c r="D3481" s="5">
        <v>45657</v>
      </c>
      <c r="E3481" t="s">
        <v>48</v>
      </c>
      <c r="F3481" t="s">
        <v>171</v>
      </c>
      <c r="G3481" t="s">
        <v>148</v>
      </c>
      <c r="H3481" t="s">
        <v>148</v>
      </c>
      <c r="I3481" t="s">
        <v>30338</v>
      </c>
      <c r="J3481" t="s">
        <v>1894</v>
      </c>
      <c r="K3481" t="s">
        <v>274</v>
      </c>
      <c r="L3481" t="s">
        <v>1895</v>
      </c>
      <c r="M3481" t="s">
        <v>50</v>
      </c>
      <c r="N3481" t="s">
        <v>176</v>
      </c>
      <c r="O3481" t="s">
        <v>61</v>
      </c>
      <c r="P3481" t="s">
        <v>177</v>
      </c>
      <c r="Q3481" t="s">
        <v>61</v>
      </c>
      <c r="R3481" t="s">
        <v>1896</v>
      </c>
      <c r="S3481" t="s">
        <v>1896</v>
      </c>
      <c r="T3481" t="s">
        <v>1896</v>
      </c>
      <c r="U3481" t="s">
        <v>1896</v>
      </c>
      <c r="V3481" t="s">
        <v>1896</v>
      </c>
      <c r="W3481" t="s">
        <v>1896</v>
      </c>
      <c r="X3481" t="s">
        <v>1896</v>
      </c>
      <c r="Y3481" t="s">
        <v>1896</v>
      </c>
      <c r="Z3481" t="s">
        <v>1896</v>
      </c>
      <c r="AA3481" t="s">
        <v>1896</v>
      </c>
      <c r="AB3481" t="s">
        <v>1896</v>
      </c>
      <c r="AC3481" t="s">
        <v>1896</v>
      </c>
      <c r="AD3481" t="s">
        <v>1896</v>
      </c>
      <c r="AE3481" t="s">
        <v>64</v>
      </c>
      <c r="AF3481" s="5">
        <v>45657</v>
      </c>
      <c r="AG3481" t="s">
        <v>156</v>
      </c>
    </row>
    <row r="3482" spans="1:33" x14ac:dyDescent="0.25">
      <c r="A3482" t="s">
        <v>11830</v>
      </c>
      <c r="B3482" t="s">
        <v>53</v>
      </c>
      <c r="C3482" s="5">
        <v>45566</v>
      </c>
      <c r="D3482" s="5">
        <v>45657</v>
      </c>
      <c r="E3482" t="s">
        <v>48</v>
      </c>
      <c r="F3482" t="s">
        <v>171</v>
      </c>
      <c r="G3482" t="s">
        <v>148</v>
      </c>
      <c r="H3482" t="s">
        <v>148</v>
      </c>
      <c r="I3482" t="s">
        <v>30338</v>
      </c>
      <c r="J3482" t="s">
        <v>2478</v>
      </c>
      <c r="K3482" t="s">
        <v>2123</v>
      </c>
      <c r="L3482" t="s">
        <v>328</v>
      </c>
      <c r="M3482" t="s">
        <v>50</v>
      </c>
      <c r="N3482" t="s">
        <v>176</v>
      </c>
      <c r="O3482" t="s">
        <v>61</v>
      </c>
      <c r="P3482" t="s">
        <v>177</v>
      </c>
      <c r="Q3482" t="s">
        <v>61</v>
      </c>
      <c r="R3482" t="s">
        <v>11831</v>
      </c>
      <c r="S3482" t="s">
        <v>11831</v>
      </c>
      <c r="T3482" t="s">
        <v>11831</v>
      </c>
      <c r="U3482" t="s">
        <v>11831</v>
      </c>
      <c r="V3482" t="s">
        <v>11831</v>
      </c>
      <c r="W3482" t="s">
        <v>11831</v>
      </c>
      <c r="X3482" t="s">
        <v>11831</v>
      </c>
      <c r="Y3482" t="s">
        <v>11831</v>
      </c>
      <c r="Z3482" t="s">
        <v>11831</v>
      </c>
      <c r="AA3482" t="s">
        <v>11831</v>
      </c>
      <c r="AB3482" t="s">
        <v>11831</v>
      </c>
      <c r="AC3482" t="s">
        <v>11831</v>
      </c>
      <c r="AD3482" t="s">
        <v>11831</v>
      </c>
      <c r="AE3482" t="s">
        <v>64</v>
      </c>
      <c r="AF3482" s="5">
        <v>45657</v>
      </c>
      <c r="AG3482" t="s">
        <v>156</v>
      </c>
    </row>
    <row r="3483" spans="1:33" x14ac:dyDescent="0.25">
      <c r="A3483" t="s">
        <v>11865</v>
      </c>
      <c r="B3483" t="s">
        <v>53</v>
      </c>
      <c r="C3483" s="5">
        <v>45566</v>
      </c>
      <c r="D3483" s="5">
        <v>45657</v>
      </c>
      <c r="E3483" t="s">
        <v>48</v>
      </c>
      <c r="F3483" t="s">
        <v>171</v>
      </c>
      <c r="G3483" t="s">
        <v>148</v>
      </c>
      <c r="H3483" t="s">
        <v>148</v>
      </c>
      <c r="I3483" t="s">
        <v>30338</v>
      </c>
      <c r="J3483" t="s">
        <v>11866</v>
      </c>
      <c r="K3483" t="s">
        <v>228</v>
      </c>
      <c r="L3483" t="s">
        <v>3284</v>
      </c>
      <c r="M3483" t="s">
        <v>50</v>
      </c>
      <c r="N3483" t="s">
        <v>176</v>
      </c>
      <c r="O3483" t="s">
        <v>61</v>
      </c>
      <c r="P3483" t="s">
        <v>177</v>
      </c>
      <c r="Q3483" t="s">
        <v>61</v>
      </c>
      <c r="R3483" t="s">
        <v>11867</v>
      </c>
      <c r="S3483" t="s">
        <v>11867</v>
      </c>
      <c r="T3483" t="s">
        <v>11867</v>
      </c>
      <c r="U3483" t="s">
        <v>11867</v>
      </c>
      <c r="V3483" t="s">
        <v>11867</v>
      </c>
      <c r="W3483" t="s">
        <v>11867</v>
      </c>
      <c r="X3483" t="s">
        <v>11867</v>
      </c>
      <c r="Y3483" t="s">
        <v>11867</v>
      </c>
      <c r="Z3483" t="s">
        <v>11867</v>
      </c>
      <c r="AA3483" t="s">
        <v>11867</v>
      </c>
      <c r="AB3483" t="s">
        <v>11867</v>
      </c>
      <c r="AC3483" t="s">
        <v>11867</v>
      </c>
      <c r="AD3483" t="s">
        <v>11867</v>
      </c>
      <c r="AE3483" t="s">
        <v>64</v>
      </c>
      <c r="AF3483" s="5">
        <v>45657</v>
      </c>
      <c r="AG3483" t="s">
        <v>156</v>
      </c>
    </row>
    <row r="3484" spans="1:33" x14ac:dyDescent="0.25">
      <c r="A3484" t="s">
        <v>4853</v>
      </c>
      <c r="B3484" t="s">
        <v>53</v>
      </c>
      <c r="C3484" s="5">
        <v>45566</v>
      </c>
      <c r="D3484" s="5">
        <v>45657</v>
      </c>
      <c r="E3484" t="s">
        <v>48</v>
      </c>
      <c r="F3484" t="s">
        <v>503</v>
      </c>
      <c r="G3484" t="s">
        <v>148</v>
      </c>
      <c r="H3484" t="s">
        <v>148</v>
      </c>
      <c r="I3484" t="s">
        <v>30338</v>
      </c>
      <c r="J3484" t="s">
        <v>4854</v>
      </c>
      <c r="K3484" t="s">
        <v>228</v>
      </c>
      <c r="L3484" t="s">
        <v>1677</v>
      </c>
      <c r="M3484" t="s">
        <v>51</v>
      </c>
      <c r="N3484" t="s">
        <v>508</v>
      </c>
      <c r="O3484" t="s">
        <v>61</v>
      </c>
      <c r="P3484" t="s">
        <v>509</v>
      </c>
      <c r="Q3484" t="s">
        <v>61</v>
      </c>
      <c r="R3484" t="s">
        <v>4855</v>
      </c>
      <c r="S3484" t="s">
        <v>4855</v>
      </c>
      <c r="T3484" t="s">
        <v>4855</v>
      </c>
      <c r="U3484" t="s">
        <v>4855</v>
      </c>
      <c r="V3484" t="s">
        <v>4855</v>
      </c>
      <c r="W3484" t="s">
        <v>4855</v>
      </c>
      <c r="X3484" t="s">
        <v>4855</v>
      </c>
      <c r="Y3484" t="s">
        <v>4855</v>
      </c>
      <c r="Z3484" t="s">
        <v>4855</v>
      </c>
      <c r="AA3484" t="s">
        <v>4855</v>
      </c>
      <c r="AB3484" t="s">
        <v>4855</v>
      </c>
      <c r="AC3484" t="s">
        <v>4855</v>
      </c>
      <c r="AD3484" t="s">
        <v>4855</v>
      </c>
      <c r="AE3484" t="s">
        <v>64</v>
      </c>
      <c r="AF3484" s="5">
        <v>45657</v>
      </c>
      <c r="AG3484" t="s">
        <v>156</v>
      </c>
    </row>
    <row r="3485" spans="1:33" x14ac:dyDescent="0.25">
      <c r="A3485" t="s">
        <v>1399</v>
      </c>
      <c r="B3485" t="s">
        <v>53</v>
      </c>
      <c r="C3485" s="5">
        <v>45566</v>
      </c>
      <c r="D3485" s="5">
        <v>45657</v>
      </c>
      <c r="E3485" t="s">
        <v>48</v>
      </c>
      <c r="F3485" t="s">
        <v>171</v>
      </c>
      <c r="G3485" t="s">
        <v>148</v>
      </c>
      <c r="H3485" t="s">
        <v>148</v>
      </c>
      <c r="I3485" t="s">
        <v>30338</v>
      </c>
      <c r="J3485" t="s">
        <v>1400</v>
      </c>
      <c r="K3485" t="s">
        <v>228</v>
      </c>
      <c r="L3485" t="s">
        <v>228</v>
      </c>
      <c r="M3485" t="s">
        <v>51</v>
      </c>
      <c r="N3485" t="s">
        <v>176</v>
      </c>
      <c r="O3485" t="s">
        <v>61</v>
      </c>
      <c r="P3485" t="s">
        <v>177</v>
      </c>
      <c r="Q3485" t="s">
        <v>61</v>
      </c>
      <c r="R3485" t="s">
        <v>1401</v>
      </c>
      <c r="S3485" t="s">
        <v>1401</v>
      </c>
      <c r="T3485" t="s">
        <v>1401</v>
      </c>
      <c r="U3485" t="s">
        <v>1401</v>
      </c>
      <c r="V3485" t="s">
        <v>1401</v>
      </c>
      <c r="W3485" t="s">
        <v>1401</v>
      </c>
      <c r="X3485" t="s">
        <v>1401</v>
      </c>
      <c r="Y3485" t="s">
        <v>1401</v>
      </c>
      <c r="Z3485" t="s">
        <v>1401</v>
      </c>
      <c r="AA3485" t="s">
        <v>1401</v>
      </c>
      <c r="AB3485" t="s">
        <v>1401</v>
      </c>
      <c r="AC3485" t="s">
        <v>1401</v>
      </c>
      <c r="AD3485" t="s">
        <v>1401</v>
      </c>
      <c r="AE3485" t="s">
        <v>64</v>
      </c>
      <c r="AF3485" s="5">
        <v>45657</v>
      </c>
      <c r="AG3485" t="s">
        <v>156</v>
      </c>
    </row>
    <row r="3486" spans="1:33" x14ac:dyDescent="0.25">
      <c r="A3486" t="s">
        <v>8663</v>
      </c>
      <c r="B3486" t="s">
        <v>53</v>
      </c>
      <c r="C3486" s="5">
        <v>45566</v>
      </c>
      <c r="D3486" s="5">
        <v>45657</v>
      </c>
      <c r="E3486" t="s">
        <v>48</v>
      </c>
      <c r="F3486" t="s">
        <v>521</v>
      </c>
      <c r="G3486" t="s">
        <v>148</v>
      </c>
      <c r="H3486" t="s">
        <v>148</v>
      </c>
      <c r="I3486" t="s">
        <v>30338</v>
      </c>
      <c r="J3486" t="s">
        <v>6980</v>
      </c>
      <c r="K3486" t="s">
        <v>228</v>
      </c>
      <c r="L3486" t="s">
        <v>8664</v>
      </c>
      <c r="M3486" t="s">
        <v>50</v>
      </c>
      <c r="N3486" t="s">
        <v>525</v>
      </c>
      <c r="O3486" t="s">
        <v>61</v>
      </c>
      <c r="P3486" t="s">
        <v>526</v>
      </c>
      <c r="Q3486" t="s">
        <v>61</v>
      </c>
      <c r="R3486" t="s">
        <v>8665</v>
      </c>
      <c r="S3486" t="s">
        <v>8665</v>
      </c>
      <c r="T3486" t="s">
        <v>8665</v>
      </c>
      <c r="U3486" t="s">
        <v>8665</v>
      </c>
      <c r="V3486" t="s">
        <v>8665</v>
      </c>
      <c r="W3486" t="s">
        <v>8665</v>
      </c>
      <c r="X3486" t="s">
        <v>8665</v>
      </c>
      <c r="Y3486" t="s">
        <v>8665</v>
      </c>
      <c r="Z3486" t="s">
        <v>8665</v>
      </c>
      <c r="AA3486" t="s">
        <v>8665</v>
      </c>
      <c r="AB3486" t="s">
        <v>8665</v>
      </c>
      <c r="AC3486" t="s">
        <v>8665</v>
      </c>
      <c r="AD3486" t="s">
        <v>8665</v>
      </c>
      <c r="AE3486" t="s">
        <v>64</v>
      </c>
      <c r="AF3486" s="5">
        <v>45657</v>
      </c>
      <c r="AG3486" t="s">
        <v>156</v>
      </c>
    </row>
    <row r="3487" spans="1:33" x14ac:dyDescent="0.25">
      <c r="A3487" t="s">
        <v>8691</v>
      </c>
      <c r="B3487" t="s">
        <v>53</v>
      </c>
      <c r="C3487" s="5">
        <v>45566</v>
      </c>
      <c r="D3487" s="5">
        <v>45657</v>
      </c>
      <c r="E3487" t="s">
        <v>48</v>
      </c>
      <c r="F3487" t="s">
        <v>521</v>
      </c>
      <c r="G3487" t="s">
        <v>148</v>
      </c>
      <c r="H3487" t="s">
        <v>148</v>
      </c>
      <c r="I3487" t="s">
        <v>30338</v>
      </c>
      <c r="J3487" t="s">
        <v>216</v>
      </c>
      <c r="K3487" t="s">
        <v>8692</v>
      </c>
      <c r="L3487" t="s">
        <v>8693</v>
      </c>
      <c r="M3487" t="s">
        <v>51</v>
      </c>
      <c r="N3487" t="s">
        <v>525</v>
      </c>
      <c r="O3487" t="s">
        <v>61</v>
      </c>
      <c r="P3487" t="s">
        <v>526</v>
      </c>
      <c r="Q3487" t="s">
        <v>61</v>
      </c>
      <c r="R3487" t="s">
        <v>8694</v>
      </c>
      <c r="S3487" t="s">
        <v>8694</v>
      </c>
      <c r="T3487" t="s">
        <v>8694</v>
      </c>
      <c r="U3487" t="s">
        <v>8694</v>
      </c>
      <c r="V3487" t="s">
        <v>8694</v>
      </c>
      <c r="W3487" t="s">
        <v>8694</v>
      </c>
      <c r="X3487" t="s">
        <v>8694</v>
      </c>
      <c r="Y3487" t="s">
        <v>8694</v>
      </c>
      <c r="Z3487" t="s">
        <v>8694</v>
      </c>
      <c r="AA3487" t="s">
        <v>8694</v>
      </c>
      <c r="AB3487" t="s">
        <v>8694</v>
      </c>
      <c r="AC3487" t="s">
        <v>8694</v>
      </c>
      <c r="AD3487" t="s">
        <v>8694</v>
      </c>
      <c r="AE3487" t="s">
        <v>64</v>
      </c>
      <c r="AF3487" s="5">
        <v>45657</v>
      </c>
      <c r="AG3487" t="s">
        <v>156</v>
      </c>
    </row>
    <row r="3488" spans="1:33" x14ac:dyDescent="0.25">
      <c r="A3488" t="s">
        <v>11475</v>
      </c>
      <c r="B3488" t="s">
        <v>53</v>
      </c>
      <c r="C3488" s="5">
        <v>45566</v>
      </c>
      <c r="D3488" s="5">
        <v>45657</v>
      </c>
      <c r="E3488" t="s">
        <v>48</v>
      </c>
      <c r="F3488" t="s">
        <v>158</v>
      </c>
      <c r="G3488" t="s">
        <v>148</v>
      </c>
      <c r="H3488" t="s">
        <v>148</v>
      </c>
      <c r="I3488" t="s">
        <v>30338</v>
      </c>
      <c r="J3488" t="s">
        <v>11476</v>
      </c>
      <c r="K3488" t="s">
        <v>11477</v>
      </c>
      <c r="L3488" t="s">
        <v>81</v>
      </c>
      <c r="M3488" t="s">
        <v>51</v>
      </c>
      <c r="N3488" t="s">
        <v>162</v>
      </c>
      <c r="O3488" t="s">
        <v>61</v>
      </c>
      <c r="P3488" t="s">
        <v>163</v>
      </c>
      <c r="Q3488" t="s">
        <v>61</v>
      </c>
      <c r="R3488" t="s">
        <v>11478</v>
      </c>
      <c r="S3488" t="s">
        <v>11478</v>
      </c>
      <c r="T3488" t="s">
        <v>11478</v>
      </c>
      <c r="U3488" t="s">
        <v>11478</v>
      </c>
      <c r="V3488" t="s">
        <v>11478</v>
      </c>
      <c r="W3488" t="s">
        <v>11478</v>
      </c>
      <c r="X3488" t="s">
        <v>11478</v>
      </c>
      <c r="Y3488" t="s">
        <v>11478</v>
      </c>
      <c r="Z3488" t="s">
        <v>11478</v>
      </c>
      <c r="AA3488" t="s">
        <v>11478</v>
      </c>
      <c r="AB3488" t="s">
        <v>11478</v>
      </c>
      <c r="AC3488" t="s">
        <v>11478</v>
      </c>
      <c r="AD3488" t="s">
        <v>11478</v>
      </c>
      <c r="AE3488" t="s">
        <v>64</v>
      </c>
      <c r="AF3488" s="5">
        <v>45657</v>
      </c>
      <c r="AG3488" t="s">
        <v>156</v>
      </c>
    </row>
    <row r="3489" spans="1:33" x14ac:dyDescent="0.25">
      <c r="A3489" t="s">
        <v>1497</v>
      </c>
      <c r="B3489" t="s">
        <v>53</v>
      </c>
      <c r="C3489" s="5">
        <v>45566</v>
      </c>
      <c r="D3489" s="5">
        <v>45657</v>
      </c>
      <c r="E3489" t="s">
        <v>48</v>
      </c>
      <c r="F3489" t="s">
        <v>158</v>
      </c>
      <c r="G3489" t="s">
        <v>148</v>
      </c>
      <c r="H3489" t="s">
        <v>148</v>
      </c>
      <c r="I3489" t="s">
        <v>30338</v>
      </c>
      <c r="J3489" t="s">
        <v>1498</v>
      </c>
      <c r="K3489" t="s">
        <v>1055</v>
      </c>
      <c r="L3489" t="s">
        <v>1499</v>
      </c>
      <c r="M3489" t="s">
        <v>50</v>
      </c>
      <c r="N3489" t="s">
        <v>162</v>
      </c>
      <c r="O3489" t="s">
        <v>61</v>
      </c>
      <c r="P3489" t="s">
        <v>163</v>
      </c>
      <c r="Q3489" t="s">
        <v>61</v>
      </c>
      <c r="R3489" t="s">
        <v>1500</v>
      </c>
      <c r="S3489" t="s">
        <v>1500</v>
      </c>
      <c r="T3489" t="s">
        <v>1500</v>
      </c>
      <c r="U3489" t="s">
        <v>1500</v>
      </c>
      <c r="V3489" t="s">
        <v>1500</v>
      </c>
      <c r="W3489" t="s">
        <v>1500</v>
      </c>
      <c r="X3489" t="s">
        <v>1500</v>
      </c>
      <c r="Y3489" t="s">
        <v>1500</v>
      </c>
      <c r="Z3489" t="s">
        <v>1500</v>
      </c>
      <c r="AA3489" t="s">
        <v>1500</v>
      </c>
      <c r="AB3489" t="s">
        <v>1500</v>
      </c>
      <c r="AC3489" t="s">
        <v>1500</v>
      </c>
      <c r="AD3489" t="s">
        <v>1500</v>
      </c>
      <c r="AE3489" t="s">
        <v>64</v>
      </c>
      <c r="AF3489" s="5">
        <v>45657</v>
      </c>
      <c r="AG3489" t="s">
        <v>156</v>
      </c>
    </row>
    <row r="3490" spans="1:33" x14ac:dyDescent="0.25">
      <c r="A3490" t="s">
        <v>8731</v>
      </c>
      <c r="B3490" t="s">
        <v>53</v>
      </c>
      <c r="C3490" s="5">
        <v>45566</v>
      </c>
      <c r="D3490" s="5">
        <v>45657</v>
      </c>
      <c r="E3490" t="s">
        <v>48</v>
      </c>
      <c r="F3490" t="s">
        <v>158</v>
      </c>
      <c r="G3490" t="s">
        <v>148</v>
      </c>
      <c r="H3490" t="s">
        <v>148</v>
      </c>
      <c r="I3490" t="s">
        <v>30338</v>
      </c>
      <c r="J3490" t="s">
        <v>8732</v>
      </c>
      <c r="K3490" t="s">
        <v>579</v>
      </c>
      <c r="L3490" t="s">
        <v>8733</v>
      </c>
      <c r="M3490" t="s">
        <v>51</v>
      </c>
      <c r="N3490" t="s">
        <v>162</v>
      </c>
      <c r="O3490" t="s">
        <v>61</v>
      </c>
      <c r="P3490" t="s">
        <v>163</v>
      </c>
      <c r="Q3490" t="s">
        <v>61</v>
      </c>
      <c r="R3490" t="s">
        <v>8734</v>
      </c>
      <c r="S3490" t="s">
        <v>8734</v>
      </c>
      <c r="T3490" t="s">
        <v>8734</v>
      </c>
      <c r="U3490" t="s">
        <v>8734</v>
      </c>
      <c r="V3490" t="s">
        <v>8734</v>
      </c>
      <c r="W3490" t="s">
        <v>8734</v>
      </c>
      <c r="X3490" t="s">
        <v>8734</v>
      </c>
      <c r="Y3490" t="s">
        <v>8734</v>
      </c>
      <c r="Z3490" t="s">
        <v>8734</v>
      </c>
      <c r="AA3490" t="s">
        <v>8734</v>
      </c>
      <c r="AB3490" t="s">
        <v>8734</v>
      </c>
      <c r="AC3490" t="s">
        <v>8734</v>
      </c>
      <c r="AD3490" t="s">
        <v>8734</v>
      </c>
      <c r="AE3490" t="s">
        <v>64</v>
      </c>
      <c r="AF3490" s="5">
        <v>45657</v>
      </c>
      <c r="AG3490" t="s">
        <v>156</v>
      </c>
    </row>
    <row r="3491" spans="1:33" x14ac:dyDescent="0.25">
      <c r="A3491" t="s">
        <v>10205</v>
      </c>
      <c r="B3491" t="s">
        <v>53</v>
      </c>
      <c r="C3491" s="5">
        <v>45566</v>
      </c>
      <c r="D3491" s="5">
        <v>45657</v>
      </c>
      <c r="E3491" t="s">
        <v>48</v>
      </c>
      <c r="F3491" t="s">
        <v>147</v>
      </c>
      <c r="G3491" t="s">
        <v>148</v>
      </c>
      <c r="H3491" t="s">
        <v>148</v>
      </c>
      <c r="I3491" t="s">
        <v>30338</v>
      </c>
      <c r="J3491" t="s">
        <v>8155</v>
      </c>
      <c r="K3491" t="s">
        <v>5016</v>
      </c>
      <c r="L3491" t="s">
        <v>3791</v>
      </c>
      <c r="M3491" t="s">
        <v>51</v>
      </c>
      <c r="N3491" t="s">
        <v>153</v>
      </c>
      <c r="O3491" t="s">
        <v>61</v>
      </c>
      <c r="P3491" t="s">
        <v>154</v>
      </c>
      <c r="Q3491" t="s">
        <v>61</v>
      </c>
      <c r="R3491" t="s">
        <v>10206</v>
      </c>
      <c r="S3491" t="s">
        <v>10206</v>
      </c>
      <c r="T3491" t="s">
        <v>10206</v>
      </c>
      <c r="U3491" t="s">
        <v>10206</v>
      </c>
      <c r="V3491" t="s">
        <v>10206</v>
      </c>
      <c r="W3491" t="s">
        <v>10206</v>
      </c>
      <c r="X3491" t="s">
        <v>10206</v>
      </c>
      <c r="Y3491" t="s">
        <v>10206</v>
      </c>
      <c r="Z3491" t="s">
        <v>10206</v>
      </c>
      <c r="AA3491" t="s">
        <v>10206</v>
      </c>
      <c r="AB3491" t="s">
        <v>10206</v>
      </c>
      <c r="AC3491" t="s">
        <v>10206</v>
      </c>
      <c r="AD3491" t="s">
        <v>10206</v>
      </c>
      <c r="AE3491" t="s">
        <v>64</v>
      </c>
      <c r="AF3491" s="5">
        <v>45657</v>
      </c>
      <c r="AG3491" t="s">
        <v>156</v>
      </c>
    </row>
    <row r="3492" spans="1:33" x14ac:dyDescent="0.25">
      <c r="A3492" t="s">
        <v>7332</v>
      </c>
      <c r="B3492" t="s">
        <v>53</v>
      </c>
      <c r="C3492" s="5">
        <v>45566</v>
      </c>
      <c r="D3492" s="5">
        <v>45657</v>
      </c>
      <c r="E3492" t="s">
        <v>48</v>
      </c>
      <c r="F3492" t="s">
        <v>748</v>
      </c>
      <c r="G3492" t="s">
        <v>148</v>
      </c>
      <c r="H3492" t="s">
        <v>148</v>
      </c>
      <c r="I3492" t="s">
        <v>30338</v>
      </c>
      <c r="J3492" t="s">
        <v>7333</v>
      </c>
      <c r="K3492" t="s">
        <v>663</v>
      </c>
      <c r="L3492" t="s">
        <v>782</v>
      </c>
      <c r="M3492" t="s">
        <v>50</v>
      </c>
      <c r="N3492" t="s">
        <v>753</v>
      </c>
      <c r="O3492" t="s">
        <v>61</v>
      </c>
      <c r="P3492" t="s">
        <v>754</v>
      </c>
      <c r="Q3492" t="s">
        <v>61</v>
      </c>
      <c r="R3492" t="s">
        <v>7334</v>
      </c>
      <c r="S3492" t="s">
        <v>7334</v>
      </c>
      <c r="T3492" t="s">
        <v>7334</v>
      </c>
      <c r="U3492" t="s">
        <v>7334</v>
      </c>
      <c r="V3492" t="s">
        <v>7334</v>
      </c>
      <c r="W3492" t="s">
        <v>7334</v>
      </c>
      <c r="X3492" t="s">
        <v>7334</v>
      </c>
      <c r="Y3492" t="s">
        <v>7334</v>
      </c>
      <c r="Z3492" t="s">
        <v>7334</v>
      </c>
      <c r="AA3492" t="s">
        <v>7334</v>
      </c>
      <c r="AB3492" t="s">
        <v>7334</v>
      </c>
      <c r="AC3492" t="s">
        <v>7334</v>
      </c>
      <c r="AD3492" t="s">
        <v>7334</v>
      </c>
      <c r="AE3492" t="s">
        <v>64</v>
      </c>
      <c r="AF3492" s="5">
        <v>45657</v>
      </c>
      <c r="AG3492" t="s">
        <v>156</v>
      </c>
    </row>
    <row r="3493" spans="1:33" x14ac:dyDescent="0.25">
      <c r="A3493" t="s">
        <v>6048</v>
      </c>
      <c r="B3493" t="s">
        <v>53</v>
      </c>
      <c r="C3493" s="5">
        <v>45566</v>
      </c>
      <c r="D3493" s="5">
        <v>45657</v>
      </c>
      <c r="E3493" t="s">
        <v>48</v>
      </c>
      <c r="F3493" t="s">
        <v>171</v>
      </c>
      <c r="G3493" t="s">
        <v>148</v>
      </c>
      <c r="H3493" t="s">
        <v>148</v>
      </c>
      <c r="I3493" t="s">
        <v>30338</v>
      </c>
      <c r="J3493" t="s">
        <v>6049</v>
      </c>
      <c r="K3493" t="s">
        <v>621</v>
      </c>
      <c r="L3493" t="s">
        <v>6050</v>
      </c>
      <c r="M3493" t="s">
        <v>50</v>
      </c>
      <c r="N3493" t="s">
        <v>176</v>
      </c>
      <c r="O3493" t="s">
        <v>61</v>
      </c>
      <c r="P3493" t="s">
        <v>177</v>
      </c>
      <c r="Q3493" t="s">
        <v>61</v>
      </c>
      <c r="R3493" t="s">
        <v>6051</v>
      </c>
      <c r="S3493" t="s">
        <v>6051</v>
      </c>
      <c r="T3493" t="s">
        <v>6051</v>
      </c>
      <c r="U3493" t="s">
        <v>6051</v>
      </c>
      <c r="V3493" t="s">
        <v>6051</v>
      </c>
      <c r="W3493" t="s">
        <v>6051</v>
      </c>
      <c r="X3493" t="s">
        <v>6051</v>
      </c>
      <c r="Y3493" t="s">
        <v>6051</v>
      </c>
      <c r="Z3493" t="s">
        <v>6051</v>
      </c>
      <c r="AA3493" t="s">
        <v>6051</v>
      </c>
      <c r="AB3493" t="s">
        <v>6051</v>
      </c>
      <c r="AC3493" t="s">
        <v>6051</v>
      </c>
      <c r="AD3493" t="s">
        <v>6051</v>
      </c>
      <c r="AE3493" t="s">
        <v>64</v>
      </c>
      <c r="AF3493" s="5">
        <v>45657</v>
      </c>
      <c r="AG3493" t="s">
        <v>156</v>
      </c>
    </row>
    <row r="3494" spans="1:33" x14ac:dyDescent="0.25">
      <c r="A3494" t="s">
        <v>10234</v>
      </c>
      <c r="B3494" t="s">
        <v>53</v>
      </c>
      <c r="C3494" s="5">
        <v>45566</v>
      </c>
      <c r="D3494" s="5">
        <v>45657</v>
      </c>
      <c r="E3494" t="s">
        <v>48</v>
      </c>
      <c r="F3494" t="s">
        <v>748</v>
      </c>
      <c r="G3494" t="s">
        <v>148</v>
      </c>
      <c r="H3494" t="s">
        <v>148</v>
      </c>
      <c r="I3494" t="s">
        <v>30338</v>
      </c>
      <c r="J3494" t="s">
        <v>518</v>
      </c>
      <c r="K3494" t="s">
        <v>621</v>
      </c>
      <c r="L3494" t="s">
        <v>10235</v>
      </c>
      <c r="M3494" t="s">
        <v>51</v>
      </c>
      <c r="N3494" t="s">
        <v>753</v>
      </c>
      <c r="O3494" t="s">
        <v>61</v>
      </c>
      <c r="P3494" t="s">
        <v>754</v>
      </c>
      <c r="Q3494" t="s">
        <v>61</v>
      </c>
      <c r="R3494" t="s">
        <v>10236</v>
      </c>
      <c r="S3494" t="s">
        <v>10236</v>
      </c>
      <c r="T3494" t="s">
        <v>10236</v>
      </c>
      <c r="U3494" t="s">
        <v>10236</v>
      </c>
      <c r="V3494" t="s">
        <v>10236</v>
      </c>
      <c r="W3494" t="s">
        <v>10236</v>
      </c>
      <c r="X3494" t="s">
        <v>10236</v>
      </c>
      <c r="Y3494" t="s">
        <v>10236</v>
      </c>
      <c r="Z3494" t="s">
        <v>10236</v>
      </c>
      <c r="AA3494" t="s">
        <v>10236</v>
      </c>
      <c r="AB3494" t="s">
        <v>10236</v>
      </c>
      <c r="AC3494" t="s">
        <v>10236</v>
      </c>
      <c r="AD3494" t="s">
        <v>10236</v>
      </c>
      <c r="AE3494" t="s">
        <v>64</v>
      </c>
      <c r="AF3494" s="5">
        <v>45657</v>
      </c>
      <c r="AG3494" t="s">
        <v>156</v>
      </c>
    </row>
    <row r="3495" spans="1:33" x14ac:dyDescent="0.25">
      <c r="A3495" t="s">
        <v>7394</v>
      </c>
      <c r="B3495" t="s">
        <v>53</v>
      </c>
      <c r="C3495" s="5">
        <v>45566</v>
      </c>
      <c r="D3495" s="5">
        <v>45657</v>
      </c>
      <c r="E3495" t="s">
        <v>48</v>
      </c>
      <c r="F3495" t="s">
        <v>171</v>
      </c>
      <c r="G3495" t="s">
        <v>148</v>
      </c>
      <c r="H3495" t="s">
        <v>148</v>
      </c>
      <c r="I3495" t="s">
        <v>30338</v>
      </c>
      <c r="J3495" t="s">
        <v>7395</v>
      </c>
      <c r="K3495" t="s">
        <v>4701</v>
      </c>
      <c r="L3495" t="s">
        <v>1731</v>
      </c>
      <c r="M3495" t="s">
        <v>50</v>
      </c>
      <c r="N3495" t="s">
        <v>176</v>
      </c>
      <c r="O3495" t="s">
        <v>61</v>
      </c>
      <c r="P3495" t="s">
        <v>177</v>
      </c>
      <c r="Q3495" t="s">
        <v>61</v>
      </c>
      <c r="R3495" t="s">
        <v>7396</v>
      </c>
      <c r="S3495" t="s">
        <v>7396</v>
      </c>
      <c r="T3495" t="s">
        <v>7396</v>
      </c>
      <c r="U3495" t="s">
        <v>7396</v>
      </c>
      <c r="V3495" t="s">
        <v>7396</v>
      </c>
      <c r="W3495" t="s">
        <v>7396</v>
      </c>
      <c r="X3495" t="s">
        <v>7396</v>
      </c>
      <c r="Y3495" t="s">
        <v>7396</v>
      </c>
      <c r="Z3495" t="s">
        <v>7396</v>
      </c>
      <c r="AA3495" t="s">
        <v>7396</v>
      </c>
      <c r="AB3495" t="s">
        <v>7396</v>
      </c>
      <c r="AC3495" t="s">
        <v>7396</v>
      </c>
      <c r="AD3495" t="s">
        <v>7396</v>
      </c>
      <c r="AE3495" t="s">
        <v>64</v>
      </c>
      <c r="AF3495" s="5">
        <v>45657</v>
      </c>
      <c r="AG3495" t="s">
        <v>156</v>
      </c>
    </row>
    <row r="3496" spans="1:33" x14ac:dyDescent="0.25">
      <c r="A3496" t="s">
        <v>4595</v>
      </c>
      <c r="B3496" t="s">
        <v>53</v>
      </c>
      <c r="C3496" s="5">
        <v>45566</v>
      </c>
      <c r="D3496" s="5">
        <v>45657</v>
      </c>
      <c r="E3496" t="s">
        <v>48</v>
      </c>
      <c r="F3496" t="s">
        <v>147</v>
      </c>
      <c r="G3496" t="s">
        <v>148</v>
      </c>
      <c r="H3496" t="s">
        <v>148</v>
      </c>
      <c r="I3496" t="s">
        <v>30338</v>
      </c>
      <c r="J3496" t="s">
        <v>2808</v>
      </c>
      <c r="K3496" t="s">
        <v>1895</v>
      </c>
      <c r="L3496" t="s">
        <v>438</v>
      </c>
      <c r="M3496" t="s">
        <v>51</v>
      </c>
      <c r="N3496" t="s">
        <v>153</v>
      </c>
      <c r="O3496" t="s">
        <v>61</v>
      </c>
      <c r="P3496" t="s">
        <v>154</v>
      </c>
      <c r="Q3496" t="s">
        <v>61</v>
      </c>
      <c r="R3496" t="s">
        <v>4596</v>
      </c>
      <c r="S3496" t="s">
        <v>4596</v>
      </c>
      <c r="T3496" t="s">
        <v>4596</v>
      </c>
      <c r="U3496" t="s">
        <v>4596</v>
      </c>
      <c r="V3496" t="s">
        <v>4596</v>
      </c>
      <c r="W3496" t="s">
        <v>4596</v>
      </c>
      <c r="X3496" t="s">
        <v>4596</v>
      </c>
      <c r="Y3496" t="s">
        <v>4596</v>
      </c>
      <c r="Z3496" t="s">
        <v>4596</v>
      </c>
      <c r="AA3496" t="s">
        <v>4596</v>
      </c>
      <c r="AB3496" t="s">
        <v>4596</v>
      </c>
      <c r="AC3496" t="s">
        <v>4596</v>
      </c>
      <c r="AD3496" t="s">
        <v>4596</v>
      </c>
      <c r="AE3496" t="s">
        <v>64</v>
      </c>
      <c r="AF3496" s="5">
        <v>45657</v>
      </c>
      <c r="AG3496" t="s">
        <v>156</v>
      </c>
    </row>
    <row r="3497" spans="1:33" x14ac:dyDescent="0.25">
      <c r="A3497" t="s">
        <v>10322</v>
      </c>
      <c r="B3497" t="s">
        <v>53</v>
      </c>
      <c r="C3497" s="5">
        <v>45566</v>
      </c>
      <c r="D3497" s="5">
        <v>45657</v>
      </c>
      <c r="E3497" t="s">
        <v>48</v>
      </c>
      <c r="F3497" t="s">
        <v>748</v>
      </c>
      <c r="G3497" t="s">
        <v>148</v>
      </c>
      <c r="H3497" t="s">
        <v>148</v>
      </c>
      <c r="I3497" t="s">
        <v>30338</v>
      </c>
      <c r="J3497" t="s">
        <v>9062</v>
      </c>
      <c r="K3497" t="s">
        <v>3194</v>
      </c>
      <c r="L3497" t="s">
        <v>4333</v>
      </c>
      <c r="M3497" t="s">
        <v>51</v>
      </c>
      <c r="N3497" t="s">
        <v>753</v>
      </c>
      <c r="O3497" t="s">
        <v>61</v>
      </c>
      <c r="P3497" t="s">
        <v>754</v>
      </c>
      <c r="Q3497" t="s">
        <v>61</v>
      </c>
      <c r="R3497" t="s">
        <v>10323</v>
      </c>
      <c r="S3497" t="s">
        <v>10323</v>
      </c>
      <c r="T3497" t="s">
        <v>10323</v>
      </c>
      <c r="U3497" t="s">
        <v>10323</v>
      </c>
      <c r="V3497" t="s">
        <v>10323</v>
      </c>
      <c r="W3497" t="s">
        <v>10323</v>
      </c>
      <c r="X3497" t="s">
        <v>10323</v>
      </c>
      <c r="Y3497" t="s">
        <v>10323</v>
      </c>
      <c r="Z3497" t="s">
        <v>10323</v>
      </c>
      <c r="AA3497" t="s">
        <v>10323</v>
      </c>
      <c r="AB3497" t="s">
        <v>10323</v>
      </c>
      <c r="AC3497" t="s">
        <v>10323</v>
      </c>
      <c r="AD3497" t="s">
        <v>10323</v>
      </c>
      <c r="AE3497" t="s">
        <v>64</v>
      </c>
      <c r="AF3497" s="5">
        <v>45657</v>
      </c>
      <c r="AG3497" t="s">
        <v>156</v>
      </c>
    </row>
    <row r="3498" spans="1:33" x14ac:dyDescent="0.25">
      <c r="A3498" t="s">
        <v>7432</v>
      </c>
      <c r="B3498" t="s">
        <v>53</v>
      </c>
      <c r="C3498" s="5">
        <v>45566</v>
      </c>
      <c r="D3498" s="5">
        <v>45657</v>
      </c>
      <c r="E3498" t="s">
        <v>48</v>
      </c>
      <c r="F3498" t="s">
        <v>147</v>
      </c>
      <c r="G3498" t="s">
        <v>148</v>
      </c>
      <c r="H3498" t="s">
        <v>148</v>
      </c>
      <c r="I3498" t="s">
        <v>30338</v>
      </c>
      <c r="J3498" t="s">
        <v>7433</v>
      </c>
      <c r="K3498" t="s">
        <v>1293</v>
      </c>
      <c r="L3498" t="s">
        <v>2398</v>
      </c>
      <c r="M3498" t="s">
        <v>51</v>
      </c>
      <c r="N3498" t="s">
        <v>153</v>
      </c>
      <c r="O3498" t="s">
        <v>61</v>
      </c>
      <c r="P3498" t="s">
        <v>154</v>
      </c>
      <c r="Q3498" t="s">
        <v>61</v>
      </c>
      <c r="R3498" t="s">
        <v>7434</v>
      </c>
      <c r="S3498" t="s">
        <v>7434</v>
      </c>
      <c r="T3498" t="s">
        <v>7434</v>
      </c>
      <c r="U3498" t="s">
        <v>7434</v>
      </c>
      <c r="V3498" t="s">
        <v>7434</v>
      </c>
      <c r="W3498" t="s">
        <v>7434</v>
      </c>
      <c r="X3498" t="s">
        <v>7434</v>
      </c>
      <c r="Y3498" t="s">
        <v>7434</v>
      </c>
      <c r="Z3498" t="s">
        <v>7434</v>
      </c>
      <c r="AA3498" t="s">
        <v>7434</v>
      </c>
      <c r="AB3498" t="s">
        <v>7434</v>
      </c>
      <c r="AC3498" t="s">
        <v>7434</v>
      </c>
      <c r="AD3498" t="s">
        <v>7434</v>
      </c>
      <c r="AE3498" t="s">
        <v>64</v>
      </c>
      <c r="AF3498" s="5">
        <v>45657</v>
      </c>
      <c r="AG3498" t="s">
        <v>156</v>
      </c>
    </row>
    <row r="3499" spans="1:33" x14ac:dyDescent="0.25">
      <c r="A3499" t="s">
        <v>1675</v>
      </c>
      <c r="B3499" t="s">
        <v>53</v>
      </c>
      <c r="C3499" s="5">
        <v>45566</v>
      </c>
      <c r="D3499" s="5">
        <v>45657</v>
      </c>
      <c r="E3499" t="s">
        <v>48</v>
      </c>
      <c r="F3499" t="s">
        <v>171</v>
      </c>
      <c r="G3499" t="s">
        <v>148</v>
      </c>
      <c r="H3499" t="s">
        <v>148</v>
      </c>
      <c r="I3499" t="s">
        <v>30338</v>
      </c>
      <c r="J3499" t="s">
        <v>1676</v>
      </c>
      <c r="K3499" t="s">
        <v>651</v>
      </c>
      <c r="L3499" t="s">
        <v>1677</v>
      </c>
      <c r="M3499" t="s">
        <v>51</v>
      </c>
      <c r="N3499" t="s">
        <v>176</v>
      </c>
      <c r="O3499" t="s">
        <v>61</v>
      </c>
      <c r="P3499" t="s">
        <v>177</v>
      </c>
      <c r="Q3499" t="s">
        <v>61</v>
      </c>
      <c r="R3499" t="s">
        <v>1678</v>
      </c>
      <c r="S3499" t="s">
        <v>1678</v>
      </c>
      <c r="T3499" t="s">
        <v>1678</v>
      </c>
      <c r="U3499" t="s">
        <v>1678</v>
      </c>
      <c r="V3499" t="s">
        <v>1678</v>
      </c>
      <c r="W3499" t="s">
        <v>1678</v>
      </c>
      <c r="X3499" t="s">
        <v>1678</v>
      </c>
      <c r="Y3499" t="s">
        <v>1678</v>
      </c>
      <c r="Z3499" t="s">
        <v>1678</v>
      </c>
      <c r="AA3499" t="s">
        <v>1678</v>
      </c>
      <c r="AB3499" t="s">
        <v>1678</v>
      </c>
      <c r="AC3499" t="s">
        <v>1678</v>
      </c>
      <c r="AD3499" t="s">
        <v>1678</v>
      </c>
      <c r="AE3499" t="s">
        <v>64</v>
      </c>
      <c r="AF3499" s="5">
        <v>45657</v>
      </c>
      <c r="AG3499" t="s">
        <v>156</v>
      </c>
    </row>
    <row r="3500" spans="1:33" x14ac:dyDescent="0.25">
      <c r="A3500" t="s">
        <v>8891</v>
      </c>
      <c r="B3500" t="s">
        <v>53</v>
      </c>
      <c r="C3500" s="5">
        <v>45566</v>
      </c>
      <c r="D3500" s="5">
        <v>45657</v>
      </c>
      <c r="E3500" t="s">
        <v>48</v>
      </c>
      <c r="F3500" t="s">
        <v>503</v>
      </c>
      <c r="G3500" t="s">
        <v>148</v>
      </c>
      <c r="H3500" t="s">
        <v>148</v>
      </c>
      <c r="I3500" t="s">
        <v>30338</v>
      </c>
      <c r="J3500" t="s">
        <v>184</v>
      </c>
      <c r="K3500" t="s">
        <v>359</v>
      </c>
      <c r="L3500" t="s">
        <v>892</v>
      </c>
      <c r="M3500" t="s">
        <v>50</v>
      </c>
      <c r="N3500" t="s">
        <v>508</v>
      </c>
      <c r="O3500" t="s">
        <v>61</v>
      </c>
      <c r="P3500" t="s">
        <v>509</v>
      </c>
      <c r="Q3500" t="s">
        <v>61</v>
      </c>
      <c r="R3500" t="s">
        <v>8892</v>
      </c>
      <c r="S3500" t="s">
        <v>8892</v>
      </c>
      <c r="T3500" t="s">
        <v>8892</v>
      </c>
      <c r="U3500" t="s">
        <v>8892</v>
      </c>
      <c r="V3500" t="s">
        <v>8892</v>
      </c>
      <c r="W3500" t="s">
        <v>8892</v>
      </c>
      <c r="X3500" t="s">
        <v>8892</v>
      </c>
      <c r="Y3500" t="s">
        <v>8892</v>
      </c>
      <c r="Z3500" t="s">
        <v>8892</v>
      </c>
      <c r="AA3500" t="s">
        <v>8892</v>
      </c>
      <c r="AB3500" t="s">
        <v>8892</v>
      </c>
      <c r="AC3500" t="s">
        <v>8892</v>
      </c>
      <c r="AD3500" t="s">
        <v>8892</v>
      </c>
      <c r="AE3500" t="s">
        <v>64</v>
      </c>
      <c r="AF3500" s="5">
        <v>45657</v>
      </c>
      <c r="AG3500" t="s">
        <v>156</v>
      </c>
    </row>
    <row r="3501" spans="1:33" x14ac:dyDescent="0.25">
      <c r="A3501" t="s">
        <v>1702</v>
      </c>
      <c r="B3501" t="s">
        <v>53</v>
      </c>
      <c r="C3501" s="5">
        <v>45566</v>
      </c>
      <c r="D3501" s="5">
        <v>45657</v>
      </c>
      <c r="E3501" t="s">
        <v>48</v>
      </c>
      <c r="F3501" t="s">
        <v>147</v>
      </c>
      <c r="G3501" t="s">
        <v>148</v>
      </c>
      <c r="H3501" t="s">
        <v>148</v>
      </c>
      <c r="I3501" t="s">
        <v>30338</v>
      </c>
      <c r="J3501" t="s">
        <v>369</v>
      </c>
      <c r="K3501" t="s">
        <v>1268</v>
      </c>
      <c r="L3501" t="s">
        <v>228</v>
      </c>
      <c r="M3501" t="s">
        <v>50</v>
      </c>
      <c r="N3501" t="s">
        <v>153</v>
      </c>
      <c r="O3501" t="s">
        <v>61</v>
      </c>
      <c r="P3501" t="s">
        <v>154</v>
      </c>
      <c r="Q3501" t="s">
        <v>61</v>
      </c>
      <c r="R3501" t="s">
        <v>1703</v>
      </c>
      <c r="S3501" t="s">
        <v>1703</v>
      </c>
      <c r="T3501" t="s">
        <v>1703</v>
      </c>
      <c r="U3501" t="s">
        <v>1703</v>
      </c>
      <c r="V3501" t="s">
        <v>1703</v>
      </c>
      <c r="W3501" t="s">
        <v>1703</v>
      </c>
      <c r="X3501" t="s">
        <v>1703</v>
      </c>
      <c r="Y3501" t="s">
        <v>1703</v>
      </c>
      <c r="Z3501" t="s">
        <v>1703</v>
      </c>
      <c r="AA3501" t="s">
        <v>1703</v>
      </c>
      <c r="AB3501" t="s">
        <v>1703</v>
      </c>
      <c r="AC3501" t="s">
        <v>1703</v>
      </c>
      <c r="AD3501" t="s">
        <v>1703</v>
      </c>
      <c r="AE3501" t="s">
        <v>64</v>
      </c>
      <c r="AF3501" s="5">
        <v>45657</v>
      </c>
      <c r="AG3501" t="s">
        <v>156</v>
      </c>
    </row>
    <row r="3502" spans="1:33" x14ac:dyDescent="0.25">
      <c r="A3502" t="s">
        <v>6158</v>
      </c>
      <c r="B3502" t="s">
        <v>53</v>
      </c>
      <c r="C3502" s="5">
        <v>45566</v>
      </c>
      <c r="D3502" s="5">
        <v>45657</v>
      </c>
      <c r="E3502" t="s">
        <v>48</v>
      </c>
      <c r="F3502" t="s">
        <v>6159</v>
      </c>
      <c r="G3502" t="s">
        <v>148</v>
      </c>
      <c r="H3502" t="s">
        <v>148</v>
      </c>
      <c r="I3502" t="s">
        <v>30338</v>
      </c>
      <c r="J3502" t="s">
        <v>6160</v>
      </c>
      <c r="K3502" t="s">
        <v>5335</v>
      </c>
      <c r="L3502" t="s">
        <v>4463</v>
      </c>
      <c r="M3502" t="s">
        <v>50</v>
      </c>
      <c r="N3502" t="s">
        <v>6161</v>
      </c>
      <c r="O3502" t="s">
        <v>61</v>
      </c>
      <c r="P3502" t="s">
        <v>6162</v>
      </c>
      <c r="Q3502" t="s">
        <v>61</v>
      </c>
      <c r="R3502" t="s">
        <v>6163</v>
      </c>
      <c r="S3502" t="s">
        <v>6163</v>
      </c>
      <c r="T3502" t="s">
        <v>6163</v>
      </c>
      <c r="U3502" t="s">
        <v>6163</v>
      </c>
      <c r="V3502" t="s">
        <v>6163</v>
      </c>
      <c r="W3502" t="s">
        <v>6163</v>
      </c>
      <c r="X3502" t="s">
        <v>6163</v>
      </c>
      <c r="Y3502" t="s">
        <v>6163</v>
      </c>
      <c r="Z3502" t="s">
        <v>6163</v>
      </c>
      <c r="AA3502" t="s">
        <v>6163</v>
      </c>
      <c r="AB3502" t="s">
        <v>6163</v>
      </c>
      <c r="AC3502" t="s">
        <v>6163</v>
      </c>
      <c r="AD3502" t="s">
        <v>6163</v>
      </c>
      <c r="AE3502" t="s">
        <v>64</v>
      </c>
      <c r="AF3502" s="5">
        <v>45657</v>
      </c>
      <c r="AG3502" t="s">
        <v>156</v>
      </c>
    </row>
    <row r="3503" spans="1:33" x14ac:dyDescent="0.25">
      <c r="A3503" t="s">
        <v>3267</v>
      </c>
      <c r="B3503" t="s">
        <v>53</v>
      </c>
      <c r="C3503" s="5">
        <v>45566</v>
      </c>
      <c r="D3503" s="5">
        <v>45657</v>
      </c>
      <c r="E3503" t="s">
        <v>48</v>
      </c>
      <c r="F3503" t="s">
        <v>503</v>
      </c>
      <c r="G3503" t="s">
        <v>148</v>
      </c>
      <c r="H3503" t="s">
        <v>148</v>
      </c>
      <c r="I3503" t="s">
        <v>30338</v>
      </c>
      <c r="J3503" t="s">
        <v>2505</v>
      </c>
      <c r="K3503" t="s">
        <v>514</v>
      </c>
      <c r="L3503" t="s">
        <v>1728</v>
      </c>
      <c r="M3503" t="s">
        <v>50</v>
      </c>
      <c r="N3503" t="s">
        <v>508</v>
      </c>
      <c r="O3503" t="s">
        <v>61</v>
      </c>
      <c r="P3503" t="s">
        <v>509</v>
      </c>
      <c r="Q3503" t="s">
        <v>61</v>
      </c>
      <c r="R3503" t="s">
        <v>3268</v>
      </c>
      <c r="S3503" t="s">
        <v>3268</v>
      </c>
      <c r="T3503" t="s">
        <v>3268</v>
      </c>
      <c r="U3503" t="s">
        <v>3268</v>
      </c>
      <c r="V3503" t="s">
        <v>3268</v>
      </c>
      <c r="W3503" t="s">
        <v>3268</v>
      </c>
      <c r="X3503" t="s">
        <v>3268</v>
      </c>
      <c r="Y3503" t="s">
        <v>3268</v>
      </c>
      <c r="Z3503" t="s">
        <v>3268</v>
      </c>
      <c r="AA3503" t="s">
        <v>3268</v>
      </c>
      <c r="AB3503" t="s">
        <v>3268</v>
      </c>
      <c r="AC3503" t="s">
        <v>3268</v>
      </c>
      <c r="AD3503" t="s">
        <v>3268</v>
      </c>
      <c r="AE3503" t="s">
        <v>64</v>
      </c>
      <c r="AF3503" s="5">
        <v>45657</v>
      </c>
      <c r="AG3503" t="s">
        <v>156</v>
      </c>
    </row>
    <row r="3504" spans="1:33" x14ac:dyDescent="0.25">
      <c r="A3504" t="s">
        <v>6186</v>
      </c>
      <c r="B3504" t="s">
        <v>53</v>
      </c>
      <c r="C3504" s="5">
        <v>45566</v>
      </c>
      <c r="D3504" s="5">
        <v>45657</v>
      </c>
      <c r="E3504" t="s">
        <v>48</v>
      </c>
      <c r="F3504" t="s">
        <v>158</v>
      </c>
      <c r="G3504" t="s">
        <v>148</v>
      </c>
      <c r="H3504" t="s">
        <v>148</v>
      </c>
      <c r="I3504" t="s">
        <v>30338</v>
      </c>
      <c r="J3504" t="s">
        <v>6187</v>
      </c>
      <c r="K3504" t="s">
        <v>378</v>
      </c>
      <c r="L3504" t="s">
        <v>1819</v>
      </c>
      <c r="M3504" t="s">
        <v>51</v>
      </c>
      <c r="N3504" t="s">
        <v>162</v>
      </c>
      <c r="O3504" t="s">
        <v>61</v>
      </c>
      <c r="P3504" t="s">
        <v>163</v>
      </c>
      <c r="Q3504" t="s">
        <v>61</v>
      </c>
      <c r="R3504" t="s">
        <v>6188</v>
      </c>
      <c r="S3504" t="s">
        <v>6188</v>
      </c>
      <c r="T3504" t="s">
        <v>6188</v>
      </c>
      <c r="U3504" t="s">
        <v>6188</v>
      </c>
      <c r="V3504" t="s">
        <v>6188</v>
      </c>
      <c r="W3504" t="s">
        <v>6188</v>
      </c>
      <c r="X3504" t="s">
        <v>6188</v>
      </c>
      <c r="Y3504" t="s">
        <v>6188</v>
      </c>
      <c r="Z3504" t="s">
        <v>6188</v>
      </c>
      <c r="AA3504" t="s">
        <v>6188</v>
      </c>
      <c r="AB3504" t="s">
        <v>6188</v>
      </c>
      <c r="AC3504" t="s">
        <v>6188</v>
      </c>
      <c r="AD3504" t="s">
        <v>6188</v>
      </c>
      <c r="AE3504" t="s">
        <v>64</v>
      </c>
      <c r="AF3504" s="5">
        <v>45657</v>
      </c>
      <c r="AG3504" t="s">
        <v>156</v>
      </c>
    </row>
    <row r="3505" spans="1:33" x14ac:dyDescent="0.25">
      <c r="A3505" t="s">
        <v>7541</v>
      </c>
      <c r="B3505" t="s">
        <v>53</v>
      </c>
      <c r="C3505" s="5">
        <v>45566</v>
      </c>
      <c r="D3505" s="5">
        <v>45657</v>
      </c>
      <c r="E3505" t="s">
        <v>48</v>
      </c>
      <c r="F3505" t="s">
        <v>158</v>
      </c>
      <c r="G3505" t="s">
        <v>148</v>
      </c>
      <c r="H3505" t="s">
        <v>148</v>
      </c>
      <c r="I3505" t="s">
        <v>30338</v>
      </c>
      <c r="J3505" t="s">
        <v>7542</v>
      </c>
      <c r="K3505" t="s">
        <v>2176</v>
      </c>
      <c r="L3505" t="s">
        <v>6803</v>
      </c>
      <c r="M3505" t="s">
        <v>51</v>
      </c>
      <c r="N3505" t="s">
        <v>162</v>
      </c>
      <c r="O3505" t="s">
        <v>61</v>
      </c>
      <c r="P3505" t="s">
        <v>163</v>
      </c>
      <c r="Q3505" t="s">
        <v>61</v>
      </c>
      <c r="R3505" t="s">
        <v>7543</v>
      </c>
      <c r="S3505" t="s">
        <v>7543</v>
      </c>
      <c r="T3505" t="s">
        <v>7543</v>
      </c>
      <c r="U3505" t="s">
        <v>7543</v>
      </c>
      <c r="V3505" t="s">
        <v>7543</v>
      </c>
      <c r="W3505" t="s">
        <v>7543</v>
      </c>
      <c r="X3505" t="s">
        <v>7543</v>
      </c>
      <c r="Y3505" t="s">
        <v>7543</v>
      </c>
      <c r="Z3505" t="s">
        <v>7543</v>
      </c>
      <c r="AA3505" t="s">
        <v>7543</v>
      </c>
      <c r="AB3505" t="s">
        <v>7543</v>
      </c>
      <c r="AC3505" t="s">
        <v>7543</v>
      </c>
      <c r="AD3505" t="s">
        <v>7543</v>
      </c>
      <c r="AE3505" t="s">
        <v>64</v>
      </c>
      <c r="AF3505" s="5">
        <v>45657</v>
      </c>
      <c r="AG3505" t="s">
        <v>156</v>
      </c>
    </row>
    <row r="3506" spans="1:33" x14ac:dyDescent="0.25">
      <c r="A3506" t="s">
        <v>10432</v>
      </c>
      <c r="B3506" t="s">
        <v>53</v>
      </c>
      <c r="C3506" s="5">
        <v>45566</v>
      </c>
      <c r="D3506" s="5">
        <v>45657</v>
      </c>
      <c r="E3506" t="s">
        <v>48</v>
      </c>
      <c r="F3506" t="s">
        <v>171</v>
      </c>
      <c r="G3506" t="s">
        <v>148</v>
      </c>
      <c r="H3506" t="s">
        <v>148</v>
      </c>
      <c r="I3506" t="s">
        <v>1440</v>
      </c>
      <c r="J3506" t="s">
        <v>10433</v>
      </c>
      <c r="K3506" t="s">
        <v>10434</v>
      </c>
      <c r="L3506" t="s">
        <v>989</v>
      </c>
      <c r="M3506" t="s">
        <v>50</v>
      </c>
      <c r="N3506" t="s">
        <v>176</v>
      </c>
      <c r="O3506" t="s">
        <v>61</v>
      </c>
      <c r="P3506" t="s">
        <v>177</v>
      </c>
      <c r="Q3506" t="s">
        <v>61</v>
      </c>
      <c r="R3506" t="s">
        <v>10435</v>
      </c>
      <c r="S3506" t="s">
        <v>10435</v>
      </c>
      <c r="T3506" t="s">
        <v>10435</v>
      </c>
      <c r="U3506" t="s">
        <v>10435</v>
      </c>
      <c r="V3506" t="s">
        <v>10435</v>
      </c>
      <c r="W3506" t="s">
        <v>10435</v>
      </c>
      <c r="X3506" t="s">
        <v>10435</v>
      </c>
      <c r="Y3506" t="s">
        <v>10435</v>
      </c>
      <c r="Z3506" t="s">
        <v>10435</v>
      </c>
      <c r="AA3506" t="s">
        <v>10435</v>
      </c>
      <c r="AB3506" t="s">
        <v>10435</v>
      </c>
      <c r="AC3506" t="s">
        <v>10435</v>
      </c>
      <c r="AD3506" t="s">
        <v>10435</v>
      </c>
      <c r="AE3506" t="s">
        <v>64</v>
      </c>
      <c r="AF3506" s="5">
        <v>45657</v>
      </c>
      <c r="AG3506" t="s">
        <v>156</v>
      </c>
    </row>
    <row r="3507" spans="1:33" x14ac:dyDescent="0.25">
      <c r="A3507" t="s">
        <v>1796</v>
      </c>
      <c r="B3507" t="s">
        <v>53</v>
      </c>
      <c r="C3507" s="5">
        <v>45566</v>
      </c>
      <c r="D3507" s="5">
        <v>45657</v>
      </c>
      <c r="E3507" t="s">
        <v>48</v>
      </c>
      <c r="F3507" t="s">
        <v>521</v>
      </c>
      <c r="G3507" t="s">
        <v>148</v>
      </c>
      <c r="H3507" t="s">
        <v>148</v>
      </c>
      <c r="I3507" t="s">
        <v>1440</v>
      </c>
      <c r="J3507" t="s">
        <v>1797</v>
      </c>
      <c r="K3507" t="s">
        <v>1535</v>
      </c>
      <c r="L3507" t="s">
        <v>959</v>
      </c>
      <c r="M3507" t="s">
        <v>50</v>
      </c>
      <c r="N3507" t="s">
        <v>525</v>
      </c>
      <c r="O3507" t="s">
        <v>61</v>
      </c>
      <c r="P3507" t="s">
        <v>526</v>
      </c>
      <c r="Q3507" t="s">
        <v>61</v>
      </c>
      <c r="R3507" t="s">
        <v>1798</v>
      </c>
      <c r="S3507" t="s">
        <v>1798</v>
      </c>
      <c r="T3507" t="s">
        <v>1798</v>
      </c>
      <c r="U3507" t="s">
        <v>1798</v>
      </c>
      <c r="V3507" t="s">
        <v>1798</v>
      </c>
      <c r="W3507" t="s">
        <v>1798</v>
      </c>
      <c r="X3507" t="s">
        <v>1798</v>
      </c>
      <c r="Y3507" t="s">
        <v>1798</v>
      </c>
      <c r="Z3507" t="s">
        <v>1798</v>
      </c>
      <c r="AA3507" t="s">
        <v>1798</v>
      </c>
      <c r="AB3507" t="s">
        <v>1798</v>
      </c>
      <c r="AC3507" t="s">
        <v>1798</v>
      </c>
      <c r="AD3507" t="s">
        <v>1798</v>
      </c>
      <c r="AE3507" t="s">
        <v>64</v>
      </c>
      <c r="AF3507" s="5">
        <v>45657</v>
      </c>
      <c r="AG3507" t="s">
        <v>156</v>
      </c>
    </row>
    <row r="3508" spans="1:33" x14ac:dyDescent="0.25">
      <c r="A3508" t="s">
        <v>10470</v>
      </c>
      <c r="B3508" t="s">
        <v>53</v>
      </c>
      <c r="C3508" s="5">
        <v>45566</v>
      </c>
      <c r="D3508" s="5">
        <v>45657</v>
      </c>
      <c r="E3508" t="s">
        <v>48</v>
      </c>
      <c r="F3508" t="s">
        <v>503</v>
      </c>
      <c r="G3508" t="s">
        <v>148</v>
      </c>
      <c r="H3508" t="s">
        <v>148</v>
      </c>
      <c r="I3508" t="s">
        <v>1440</v>
      </c>
      <c r="J3508" t="s">
        <v>2410</v>
      </c>
      <c r="K3508" t="s">
        <v>1380</v>
      </c>
      <c r="L3508" t="s">
        <v>475</v>
      </c>
      <c r="M3508" t="s">
        <v>50</v>
      </c>
      <c r="N3508" t="s">
        <v>508</v>
      </c>
      <c r="O3508" t="s">
        <v>61</v>
      </c>
      <c r="P3508" t="s">
        <v>509</v>
      </c>
      <c r="Q3508" t="s">
        <v>61</v>
      </c>
      <c r="R3508" t="s">
        <v>10471</v>
      </c>
      <c r="S3508" t="s">
        <v>10471</v>
      </c>
      <c r="T3508" t="s">
        <v>10471</v>
      </c>
      <c r="U3508" t="s">
        <v>10471</v>
      </c>
      <c r="V3508" t="s">
        <v>10471</v>
      </c>
      <c r="W3508" t="s">
        <v>10471</v>
      </c>
      <c r="X3508" t="s">
        <v>10471</v>
      </c>
      <c r="Y3508" t="s">
        <v>10471</v>
      </c>
      <c r="Z3508" t="s">
        <v>10471</v>
      </c>
      <c r="AA3508" t="s">
        <v>10471</v>
      </c>
      <c r="AB3508" t="s">
        <v>10471</v>
      </c>
      <c r="AC3508" t="s">
        <v>10471</v>
      </c>
      <c r="AD3508" t="s">
        <v>10471</v>
      </c>
      <c r="AE3508" t="s">
        <v>64</v>
      </c>
      <c r="AF3508" s="5">
        <v>45657</v>
      </c>
      <c r="AG3508" t="s">
        <v>156</v>
      </c>
    </row>
    <row r="3509" spans="1:33" x14ac:dyDescent="0.25">
      <c r="A3509" t="s">
        <v>11782</v>
      </c>
      <c r="B3509" t="s">
        <v>53</v>
      </c>
      <c r="C3509" s="5">
        <v>45566</v>
      </c>
      <c r="D3509" s="5">
        <v>45657</v>
      </c>
      <c r="E3509" t="s">
        <v>48</v>
      </c>
      <c r="F3509" t="s">
        <v>521</v>
      </c>
      <c r="G3509" t="s">
        <v>148</v>
      </c>
      <c r="H3509" t="s">
        <v>148</v>
      </c>
      <c r="I3509" t="s">
        <v>1440</v>
      </c>
      <c r="J3509" t="s">
        <v>168</v>
      </c>
      <c r="K3509" t="s">
        <v>2604</v>
      </c>
      <c r="L3509" t="s">
        <v>4644</v>
      </c>
      <c r="M3509" t="s">
        <v>50</v>
      </c>
      <c r="N3509" t="s">
        <v>525</v>
      </c>
      <c r="O3509" t="s">
        <v>61</v>
      </c>
      <c r="P3509" t="s">
        <v>526</v>
      </c>
      <c r="Q3509" t="s">
        <v>61</v>
      </c>
      <c r="R3509" t="s">
        <v>11783</v>
      </c>
      <c r="S3509" t="s">
        <v>11783</v>
      </c>
      <c r="T3509" t="s">
        <v>11783</v>
      </c>
      <c r="U3509" t="s">
        <v>11783</v>
      </c>
      <c r="V3509" t="s">
        <v>11783</v>
      </c>
      <c r="W3509" t="s">
        <v>11783</v>
      </c>
      <c r="X3509" t="s">
        <v>11783</v>
      </c>
      <c r="Y3509" t="s">
        <v>11783</v>
      </c>
      <c r="Z3509" t="s">
        <v>11783</v>
      </c>
      <c r="AA3509" t="s">
        <v>11783</v>
      </c>
      <c r="AB3509" t="s">
        <v>11783</v>
      </c>
      <c r="AC3509" t="s">
        <v>11783</v>
      </c>
      <c r="AD3509" t="s">
        <v>11783</v>
      </c>
      <c r="AE3509" t="s">
        <v>64</v>
      </c>
      <c r="AF3509" s="5">
        <v>45657</v>
      </c>
      <c r="AG3509" t="s">
        <v>156</v>
      </c>
    </row>
    <row r="3510" spans="1:33" x14ac:dyDescent="0.25">
      <c r="A3510" t="s">
        <v>10504</v>
      </c>
      <c r="B3510" t="s">
        <v>53</v>
      </c>
      <c r="C3510" s="5">
        <v>45566</v>
      </c>
      <c r="D3510" s="5">
        <v>45657</v>
      </c>
      <c r="E3510" t="s">
        <v>48</v>
      </c>
      <c r="F3510" t="s">
        <v>171</v>
      </c>
      <c r="G3510" t="s">
        <v>148</v>
      </c>
      <c r="H3510" t="s">
        <v>148</v>
      </c>
      <c r="I3510" t="s">
        <v>1440</v>
      </c>
      <c r="J3510" t="s">
        <v>1688</v>
      </c>
      <c r="K3510" t="s">
        <v>10505</v>
      </c>
      <c r="L3510" t="s">
        <v>892</v>
      </c>
      <c r="M3510" t="s">
        <v>50</v>
      </c>
      <c r="N3510" t="s">
        <v>176</v>
      </c>
      <c r="O3510" t="s">
        <v>61</v>
      </c>
      <c r="P3510" t="s">
        <v>177</v>
      </c>
      <c r="Q3510" t="s">
        <v>61</v>
      </c>
      <c r="R3510" t="s">
        <v>10506</v>
      </c>
      <c r="S3510" t="s">
        <v>10506</v>
      </c>
      <c r="T3510" t="s">
        <v>10506</v>
      </c>
      <c r="U3510" t="s">
        <v>10506</v>
      </c>
      <c r="V3510" t="s">
        <v>10506</v>
      </c>
      <c r="W3510" t="s">
        <v>10506</v>
      </c>
      <c r="X3510" t="s">
        <v>10506</v>
      </c>
      <c r="Y3510" t="s">
        <v>10506</v>
      </c>
      <c r="Z3510" t="s">
        <v>10506</v>
      </c>
      <c r="AA3510" t="s">
        <v>10506</v>
      </c>
      <c r="AB3510" t="s">
        <v>10506</v>
      </c>
      <c r="AC3510" t="s">
        <v>10506</v>
      </c>
      <c r="AD3510" t="s">
        <v>10506</v>
      </c>
      <c r="AE3510" t="s">
        <v>64</v>
      </c>
      <c r="AF3510" s="5">
        <v>45657</v>
      </c>
      <c r="AG3510" t="s">
        <v>156</v>
      </c>
    </row>
    <row r="3511" spans="1:33" x14ac:dyDescent="0.25">
      <c r="A3511" t="s">
        <v>7610</v>
      </c>
      <c r="B3511" t="s">
        <v>53</v>
      </c>
      <c r="C3511" s="5">
        <v>45566</v>
      </c>
      <c r="D3511" s="5">
        <v>45657</v>
      </c>
      <c r="E3511" t="s">
        <v>48</v>
      </c>
      <c r="F3511" t="s">
        <v>147</v>
      </c>
      <c r="G3511" t="s">
        <v>148</v>
      </c>
      <c r="H3511" t="s">
        <v>148</v>
      </c>
      <c r="I3511" t="s">
        <v>1440</v>
      </c>
      <c r="J3511" t="s">
        <v>2103</v>
      </c>
      <c r="K3511" t="s">
        <v>244</v>
      </c>
      <c r="L3511" t="s">
        <v>552</v>
      </c>
      <c r="M3511" t="s">
        <v>50</v>
      </c>
      <c r="N3511" t="s">
        <v>153</v>
      </c>
      <c r="O3511" t="s">
        <v>61</v>
      </c>
      <c r="P3511" t="s">
        <v>154</v>
      </c>
      <c r="Q3511" t="s">
        <v>61</v>
      </c>
      <c r="R3511" t="s">
        <v>7611</v>
      </c>
      <c r="S3511" t="s">
        <v>7611</v>
      </c>
      <c r="T3511" t="s">
        <v>7611</v>
      </c>
      <c r="U3511" t="s">
        <v>7611</v>
      </c>
      <c r="V3511" t="s">
        <v>7611</v>
      </c>
      <c r="W3511" t="s">
        <v>7611</v>
      </c>
      <c r="X3511" t="s">
        <v>7611</v>
      </c>
      <c r="Y3511" t="s">
        <v>7611</v>
      </c>
      <c r="Z3511" t="s">
        <v>7611</v>
      </c>
      <c r="AA3511" t="s">
        <v>7611</v>
      </c>
      <c r="AB3511" t="s">
        <v>7611</v>
      </c>
      <c r="AC3511" t="s">
        <v>7611</v>
      </c>
      <c r="AD3511" t="s">
        <v>7611</v>
      </c>
      <c r="AE3511" t="s">
        <v>64</v>
      </c>
      <c r="AF3511" s="5">
        <v>45657</v>
      </c>
      <c r="AG3511" t="s">
        <v>156</v>
      </c>
    </row>
    <row r="3512" spans="1:33" x14ac:dyDescent="0.25">
      <c r="A3512" t="s">
        <v>10529</v>
      </c>
      <c r="B3512" t="s">
        <v>53</v>
      </c>
      <c r="C3512" s="5">
        <v>45566</v>
      </c>
      <c r="D3512" s="5">
        <v>45657</v>
      </c>
      <c r="E3512" t="s">
        <v>48</v>
      </c>
      <c r="F3512" t="s">
        <v>521</v>
      </c>
      <c r="G3512" t="s">
        <v>148</v>
      </c>
      <c r="H3512" t="s">
        <v>148</v>
      </c>
      <c r="I3512" t="s">
        <v>1440</v>
      </c>
      <c r="J3512" t="s">
        <v>1419</v>
      </c>
      <c r="K3512" t="s">
        <v>4644</v>
      </c>
      <c r="L3512" t="s">
        <v>6329</v>
      </c>
      <c r="M3512" t="s">
        <v>50</v>
      </c>
      <c r="N3512" t="s">
        <v>525</v>
      </c>
      <c r="O3512" t="s">
        <v>61</v>
      </c>
      <c r="P3512" t="s">
        <v>526</v>
      </c>
      <c r="Q3512" t="s">
        <v>61</v>
      </c>
      <c r="R3512" t="s">
        <v>10530</v>
      </c>
      <c r="S3512" t="s">
        <v>10530</v>
      </c>
      <c r="T3512" t="s">
        <v>10530</v>
      </c>
      <c r="U3512" t="s">
        <v>10530</v>
      </c>
      <c r="V3512" t="s">
        <v>10530</v>
      </c>
      <c r="W3512" t="s">
        <v>10530</v>
      </c>
      <c r="X3512" t="s">
        <v>10530</v>
      </c>
      <c r="Y3512" t="s">
        <v>10530</v>
      </c>
      <c r="Z3512" t="s">
        <v>10530</v>
      </c>
      <c r="AA3512" t="s">
        <v>10530</v>
      </c>
      <c r="AB3512" t="s">
        <v>10530</v>
      </c>
      <c r="AC3512" t="s">
        <v>10530</v>
      </c>
      <c r="AD3512" t="s">
        <v>10530</v>
      </c>
      <c r="AE3512" t="s">
        <v>64</v>
      </c>
      <c r="AF3512" s="5">
        <v>45657</v>
      </c>
      <c r="AG3512" t="s">
        <v>156</v>
      </c>
    </row>
    <row r="3513" spans="1:33" x14ac:dyDescent="0.25">
      <c r="A3513" t="s">
        <v>1897</v>
      </c>
      <c r="B3513" t="s">
        <v>53</v>
      </c>
      <c r="C3513" s="5">
        <v>45566</v>
      </c>
      <c r="D3513" s="5">
        <v>45657</v>
      </c>
      <c r="E3513" t="s">
        <v>48</v>
      </c>
      <c r="F3513" t="s">
        <v>171</v>
      </c>
      <c r="G3513" t="s">
        <v>148</v>
      </c>
      <c r="H3513" t="s">
        <v>148</v>
      </c>
      <c r="I3513" t="s">
        <v>1440</v>
      </c>
      <c r="J3513" t="s">
        <v>1898</v>
      </c>
      <c r="K3513" t="s">
        <v>328</v>
      </c>
      <c r="L3513" t="s">
        <v>285</v>
      </c>
      <c r="M3513" t="s">
        <v>50</v>
      </c>
      <c r="N3513" t="s">
        <v>176</v>
      </c>
      <c r="O3513" t="s">
        <v>61</v>
      </c>
      <c r="P3513" t="s">
        <v>177</v>
      </c>
      <c r="Q3513" t="s">
        <v>61</v>
      </c>
      <c r="R3513" t="s">
        <v>1899</v>
      </c>
      <c r="S3513" t="s">
        <v>1899</v>
      </c>
      <c r="T3513" t="s">
        <v>1899</v>
      </c>
      <c r="U3513" t="s">
        <v>1899</v>
      </c>
      <c r="V3513" t="s">
        <v>1899</v>
      </c>
      <c r="W3513" t="s">
        <v>1899</v>
      </c>
      <c r="X3513" t="s">
        <v>1899</v>
      </c>
      <c r="Y3513" t="s">
        <v>1899</v>
      </c>
      <c r="Z3513" t="s">
        <v>1899</v>
      </c>
      <c r="AA3513" t="s">
        <v>1899</v>
      </c>
      <c r="AB3513" t="s">
        <v>1899</v>
      </c>
      <c r="AC3513" t="s">
        <v>1899</v>
      </c>
      <c r="AD3513" t="s">
        <v>1899</v>
      </c>
      <c r="AE3513" t="s">
        <v>64</v>
      </c>
      <c r="AF3513" s="5">
        <v>45657</v>
      </c>
      <c r="AG3513" t="s">
        <v>156</v>
      </c>
    </row>
    <row r="3514" spans="1:33" x14ac:dyDescent="0.25">
      <c r="A3514" t="s">
        <v>7628</v>
      </c>
      <c r="B3514" t="s">
        <v>53</v>
      </c>
      <c r="C3514" s="5">
        <v>45566</v>
      </c>
      <c r="D3514" s="5">
        <v>45657</v>
      </c>
      <c r="E3514" t="s">
        <v>48</v>
      </c>
      <c r="F3514" t="s">
        <v>748</v>
      </c>
      <c r="G3514" t="s">
        <v>148</v>
      </c>
      <c r="H3514" t="s">
        <v>148</v>
      </c>
      <c r="I3514" t="s">
        <v>1440</v>
      </c>
      <c r="J3514" t="s">
        <v>7147</v>
      </c>
      <c r="K3514" t="s">
        <v>7629</v>
      </c>
      <c r="L3514" t="s">
        <v>560</v>
      </c>
      <c r="M3514" t="s">
        <v>50</v>
      </c>
      <c r="N3514" t="s">
        <v>753</v>
      </c>
      <c r="O3514" t="s">
        <v>61</v>
      </c>
      <c r="P3514" t="s">
        <v>754</v>
      </c>
      <c r="Q3514" t="s">
        <v>61</v>
      </c>
      <c r="R3514" t="s">
        <v>7630</v>
      </c>
      <c r="S3514" t="s">
        <v>7630</v>
      </c>
      <c r="T3514" t="s">
        <v>7630</v>
      </c>
      <c r="U3514" t="s">
        <v>7630</v>
      </c>
      <c r="V3514" t="s">
        <v>7630</v>
      </c>
      <c r="W3514" t="s">
        <v>7630</v>
      </c>
      <c r="X3514" t="s">
        <v>7630</v>
      </c>
      <c r="Y3514" t="s">
        <v>7630</v>
      </c>
      <c r="Z3514" t="s">
        <v>7630</v>
      </c>
      <c r="AA3514" t="s">
        <v>7630</v>
      </c>
      <c r="AB3514" t="s">
        <v>7630</v>
      </c>
      <c r="AC3514" t="s">
        <v>7630</v>
      </c>
      <c r="AD3514" t="s">
        <v>7630</v>
      </c>
      <c r="AE3514" t="s">
        <v>64</v>
      </c>
      <c r="AF3514" s="5">
        <v>45657</v>
      </c>
      <c r="AG3514" t="s">
        <v>156</v>
      </c>
    </row>
    <row r="3515" spans="1:33" x14ac:dyDescent="0.25">
      <c r="A3515" t="s">
        <v>4856</v>
      </c>
      <c r="B3515" t="s">
        <v>53</v>
      </c>
      <c r="C3515" s="5">
        <v>45566</v>
      </c>
      <c r="D3515" s="5">
        <v>45657</v>
      </c>
      <c r="E3515" t="s">
        <v>48</v>
      </c>
      <c r="F3515" t="s">
        <v>147</v>
      </c>
      <c r="G3515" t="s">
        <v>148</v>
      </c>
      <c r="H3515" t="s">
        <v>148</v>
      </c>
      <c r="I3515" t="s">
        <v>1440</v>
      </c>
      <c r="J3515" t="s">
        <v>4857</v>
      </c>
      <c r="K3515" t="s">
        <v>696</v>
      </c>
      <c r="L3515" t="s">
        <v>552</v>
      </c>
      <c r="M3515" t="s">
        <v>50</v>
      </c>
      <c r="N3515" t="s">
        <v>153</v>
      </c>
      <c r="O3515" t="s">
        <v>61</v>
      </c>
      <c r="P3515" t="s">
        <v>154</v>
      </c>
      <c r="Q3515" t="s">
        <v>61</v>
      </c>
      <c r="R3515" t="s">
        <v>4858</v>
      </c>
      <c r="S3515" t="s">
        <v>4858</v>
      </c>
      <c r="T3515" t="s">
        <v>4858</v>
      </c>
      <c r="U3515" t="s">
        <v>4858</v>
      </c>
      <c r="V3515" t="s">
        <v>4858</v>
      </c>
      <c r="W3515" t="s">
        <v>4858</v>
      </c>
      <c r="X3515" t="s">
        <v>4858</v>
      </c>
      <c r="Y3515" t="s">
        <v>4858</v>
      </c>
      <c r="Z3515" t="s">
        <v>4858</v>
      </c>
      <c r="AA3515" t="s">
        <v>4858</v>
      </c>
      <c r="AB3515" t="s">
        <v>4858</v>
      </c>
      <c r="AC3515" t="s">
        <v>4858</v>
      </c>
      <c r="AD3515" t="s">
        <v>4858</v>
      </c>
      <c r="AE3515" t="s">
        <v>64</v>
      </c>
      <c r="AF3515" s="5">
        <v>45657</v>
      </c>
      <c r="AG3515" t="s">
        <v>156</v>
      </c>
    </row>
    <row r="3516" spans="1:33" x14ac:dyDescent="0.25">
      <c r="A3516" t="s">
        <v>6313</v>
      </c>
      <c r="B3516" t="s">
        <v>53</v>
      </c>
      <c r="C3516" s="5">
        <v>45566</v>
      </c>
      <c r="D3516" s="5">
        <v>45657</v>
      </c>
      <c r="E3516" t="s">
        <v>48</v>
      </c>
      <c r="F3516" t="s">
        <v>748</v>
      </c>
      <c r="G3516" t="s">
        <v>148</v>
      </c>
      <c r="H3516" t="s">
        <v>148</v>
      </c>
      <c r="I3516" t="s">
        <v>1440</v>
      </c>
      <c r="J3516" t="s">
        <v>4662</v>
      </c>
      <c r="K3516" t="s">
        <v>354</v>
      </c>
      <c r="L3516" t="s">
        <v>285</v>
      </c>
      <c r="M3516" t="s">
        <v>51</v>
      </c>
      <c r="N3516" t="s">
        <v>753</v>
      </c>
      <c r="O3516" t="s">
        <v>61</v>
      </c>
      <c r="P3516" t="s">
        <v>754</v>
      </c>
      <c r="Q3516" t="s">
        <v>61</v>
      </c>
      <c r="R3516" t="s">
        <v>6314</v>
      </c>
      <c r="S3516" t="s">
        <v>6314</v>
      </c>
      <c r="T3516" t="s">
        <v>6314</v>
      </c>
      <c r="U3516" t="s">
        <v>6314</v>
      </c>
      <c r="V3516" t="s">
        <v>6314</v>
      </c>
      <c r="W3516" t="s">
        <v>6314</v>
      </c>
      <c r="X3516" t="s">
        <v>6314</v>
      </c>
      <c r="Y3516" t="s">
        <v>6314</v>
      </c>
      <c r="Z3516" t="s">
        <v>6314</v>
      </c>
      <c r="AA3516" t="s">
        <v>6314</v>
      </c>
      <c r="AB3516" t="s">
        <v>6314</v>
      </c>
      <c r="AC3516" t="s">
        <v>6314</v>
      </c>
      <c r="AD3516" t="s">
        <v>6314</v>
      </c>
      <c r="AE3516" t="s">
        <v>64</v>
      </c>
      <c r="AF3516" s="5">
        <v>45657</v>
      </c>
      <c r="AG3516" t="s">
        <v>156</v>
      </c>
    </row>
    <row r="3517" spans="1:33" x14ac:dyDescent="0.25">
      <c r="A3517" t="s">
        <v>5917</v>
      </c>
      <c r="B3517" t="s">
        <v>53</v>
      </c>
      <c r="C3517" s="5">
        <v>45566</v>
      </c>
      <c r="D3517" s="5">
        <v>45657</v>
      </c>
      <c r="E3517" t="s">
        <v>48</v>
      </c>
      <c r="F3517" t="s">
        <v>748</v>
      </c>
      <c r="G3517" t="s">
        <v>148</v>
      </c>
      <c r="H3517" t="s">
        <v>148</v>
      </c>
      <c r="I3517" t="s">
        <v>1440</v>
      </c>
      <c r="J3517" t="s">
        <v>1308</v>
      </c>
      <c r="K3517" t="s">
        <v>778</v>
      </c>
      <c r="L3517" t="s">
        <v>134</v>
      </c>
      <c r="M3517" t="s">
        <v>50</v>
      </c>
      <c r="N3517" t="s">
        <v>753</v>
      </c>
      <c r="O3517" t="s">
        <v>61</v>
      </c>
      <c r="P3517" t="s">
        <v>754</v>
      </c>
      <c r="Q3517" t="s">
        <v>61</v>
      </c>
      <c r="R3517" t="s">
        <v>5918</v>
      </c>
      <c r="S3517" t="s">
        <v>5918</v>
      </c>
      <c r="T3517" t="s">
        <v>5918</v>
      </c>
      <c r="U3517" t="s">
        <v>5918</v>
      </c>
      <c r="V3517" t="s">
        <v>5918</v>
      </c>
      <c r="W3517" t="s">
        <v>5918</v>
      </c>
      <c r="X3517" t="s">
        <v>5918</v>
      </c>
      <c r="Y3517" t="s">
        <v>5918</v>
      </c>
      <c r="Z3517" t="s">
        <v>5918</v>
      </c>
      <c r="AA3517" t="s">
        <v>5918</v>
      </c>
      <c r="AB3517" t="s">
        <v>5918</v>
      </c>
      <c r="AC3517" t="s">
        <v>5918</v>
      </c>
      <c r="AD3517" t="s">
        <v>5918</v>
      </c>
      <c r="AE3517" t="s">
        <v>64</v>
      </c>
      <c r="AF3517" s="5">
        <v>45657</v>
      </c>
      <c r="AG3517" t="s">
        <v>156</v>
      </c>
    </row>
    <row r="3518" spans="1:33" x14ac:dyDescent="0.25">
      <c r="A3518" t="s">
        <v>5919</v>
      </c>
      <c r="B3518" t="s">
        <v>53</v>
      </c>
      <c r="C3518" s="5">
        <v>45566</v>
      </c>
      <c r="D3518" s="5">
        <v>45657</v>
      </c>
      <c r="E3518" t="s">
        <v>48</v>
      </c>
      <c r="F3518" t="s">
        <v>171</v>
      </c>
      <c r="G3518" t="s">
        <v>148</v>
      </c>
      <c r="H3518" t="s">
        <v>148</v>
      </c>
      <c r="I3518" t="s">
        <v>1440</v>
      </c>
      <c r="J3518" t="s">
        <v>1160</v>
      </c>
      <c r="K3518" t="s">
        <v>151</v>
      </c>
      <c r="L3518" t="s">
        <v>244</v>
      </c>
      <c r="M3518" t="s">
        <v>51</v>
      </c>
      <c r="N3518" t="s">
        <v>176</v>
      </c>
      <c r="O3518" t="s">
        <v>61</v>
      </c>
      <c r="P3518" t="s">
        <v>177</v>
      </c>
      <c r="Q3518" t="s">
        <v>61</v>
      </c>
      <c r="R3518" t="s">
        <v>5920</v>
      </c>
      <c r="S3518" t="s">
        <v>5920</v>
      </c>
      <c r="T3518" t="s">
        <v>5920</v>
      </c>
      <c r="U3518" t="s">
        <v>5920</v>
      </c>
      <c r="V3518" t="s">
        <v>5920</v>
      </c>
      <c r="W3518" t="s">
        <v>5920</v>
      </c>
      <c r="X3518" t="s">
        <v>5920</v>
      </c>
      <c r="Y3518" t="s">
        <v>5920</v>
      </c>
      <c r="Z3518" t="s">
        <v>5920</v>
      </c>
      <c r="AA3518" t="s">
        <v>5920</v>
      </c>
      <c r="AB3518" t="s">
        <v>5920</v>
      </c>
      <c r="AC3518" t="s">
        <v>5920</v>
      </c>
      <c r="AD3518" t="s">
        <v>5920</v>
      </c>
      <c r="AE3518" t="s">
        <v>64</v>
      </c>
      <c r="AF3518" s="5">
        <v>45657</v>
      </c>
      <c r="AG3518" t="s">
        <v>156</v>
      </c>
    </row>
    <row r="3519" spans="1:33" x14ac:dyDescent="0.25">
      <c r="A3519" t="s">
        <v>10128</v>
      </c>
      <c r="B3519" t="s">
        <v>53</v>
      </c>
      <c r="C3519" s="5">
        <v>45566</v>
      </c>
      <c r="D3519" s="5">
        <v>45657</v>
      </c>
      <c r="E3519" t="s">
        <v>48</v>
      </c>
      <c r="F3519" t="s">
        <v>147</v>
      </c>
      <c r="G3519" t="s">
        <v>148</v>
      </c>
      <c r="H3519" t="s">
        <v>148</v>
      </c>
      <c r="I3519" t="s">
        <v>1440</v>
      </c>
      <c r="J3519" t="s">
        <v>2666</v>
      </c>
      <c r="K3519" t="s">
        <v>151</v>
      </c>
      <c r="L3519" t="s">
        <v>285</v>
      </c>
      <c r="M3519" t="s">
        <v>50</v>
      </c>
      <c r="N3519" t="s">
        <v>153</v>
      </c>
      <c r="O3519" t="s">
        <v>61</v>
      </c>
      <c r="P3519" t="s">
        <v>154</v>
      </c>
      <c r="Q3519" t="s">
        <v>61</v>
      </c>
      <c r="R3519" t="s">
        <v>10129</v>
      </c>
      <c r="S3519" t="s">
        <v>10129</v>
      </c>
      <c r="T3519" t="s">
        <v>10129</v>
      </c>
      <c r="U3519" t="s">
        <v>10129</v>
      </c>
      <c r="V3519" t="s">
        <v>10129</v>
      </c>
      <c r="W3519" t="s">
        <v>10129</v>
      </c>
      <c r="X3519" t="s">
        <v>10129</v>
      </c>
      <c r="Y3519" t="s">
        <v>10129</v>
      </c>
      <c r="Z3519" t="s">
        <v>10129</v>
      </c>
      <c r="AA3519" t="s">
        <v>10129</v>
      </c>
      <c r="AB3519" t="s">
        <v>10129</v>
      </c>
      <c r="AC3519" t="s">
        <v>10129</v>
      </c>
      <c r="AD3519" t="s">
        <v>10129</v>
      </c>
      <c r="AE3519" t="s">
        <v>64</v>
      </c>
      <c r="AF3519" s="5">
        <v>45657</v>
      </c>
      <c r="AG3519" t="s">
        <v>156</v>
      </c>
    </row>
    <row r="3520" spans="1:33" x14ac:dyDescent="0.25">
      <c r="A3520" t="s">
        <v>1439</v>
      </c>
      <c r="B3520" t="s">
        <v>53</v>
      </c>
      <c r="C3520" s="5">
        <v>45566</v>
      </c>
      <c r="D3520" s="5">
        <v>45657</v>
      </c>
      <c r="E3520" t="s">
        <v>48</v>
      </c>
      <c r="F3520" t="s">
        <v>521</v>
      </c>
      <c r="G3520" t="s">
        <v>148</v>
      </c>
      <c r="H3520" t="s">
        <v>148</v>
      </c>
      <c r="I3520" t="s">
        <v>1440</v>
      </c>
      <c r="J3520" t="s">
        <v>1441</v>
      </c>
      <c r="K3520" t="s">
        <v>151</v>
      </c>
      <c r="L3520" t="s">
        <v>989</v>
      </c>
      <c r="M3520" t="s">
        <v>51</v>
      </c>
      <c r="N3520" t="s">
        <v>525</v>
      </c>
      <c r="O3520" t="s">
        <v>61</v>
      </c>
      <c r="P3520" t="s">
        <v>526</v>
      </c>
      <c r="Q3520" t="s">
        <v>61</v>
      </c>
      <c r="R3520" t="s">
        <v>1442</v>
      </c>
      <c r="S3520" t="s">
        <v>1442</v>
      </c>
      <c r="T3520" t="s">
        <v>1442</v>
      </c>
      <c r="U3520" t="s">
        <v>1442</v>
      </c>
      <c r="V3520" t="s">
        <v>1442</v>
      </c>
      <c r="W3520" t="s">
        <v>1442</v>
      </c>
      <c r="X3520" t="s">
        <v>1442</v>
      </c>
      <c r="Y3520" t="s">
        <v>1442</v>
      </c>
      <c r="Z3520" t="s">
        <v>1442</v>
      </c>
      <c r="AA3520" t="s">
        <v>1442</v>
      </c>
      <c r="AB3520" t="s">
        <v>1442</v>
      </c>
      <c r="AC3520" t="s">
        <v>1442</v>
      </c>
      <c r="AD3520" t="s">
        <v>1442</v>
      </c>
      <c r="AE3520" t="s">
        <v>64</v>
      </c>
      <c r="AF3520" s="5">
        <v>45657</v>
      </c>
      <c r="AG3520" t="s">
        <v>156</v>
      </c>
    </row>
    <row r="3521" spans="1:33" x14ac:dyDescent="0.25">
      <c r="A3521" t="s">
        <v>5981</v>
      </c>
      <c r="B3521" t="s">
        <v>53</v>
      </c>
      <c r="C3521" s="5">
        <v>45566</v>
      </c>
      <c r="D3521" s="5">
        <v>45657</v>
      </c>
      <c r="E3521" t="s">
        <v>48</v>
      </c>
      <c r="F3521" t="s">
        <v>503</v>
      </c>
      <c r="G3521" t="s">
        <v>148</v>
      </c>
      <c r="H3521" t="s">
        <v>148</v>
      </c>
      <c r="I3521" t="s">
        <v>1440</v>
      </c>
      <c r="J3521" t="s">
        <v>898</v>
      </c>
      <c r="K3521" t="s">
        <v>81</v>
      </c>
      <c r="L3521" t="s">
        <v>299</v>
      </c>
      <c r="M3521" t="s">
        <v>50</v>
      </c>
      <c r="N3521" t="s">
        <v>508</v>
      </c>
      <c r="O3521" t="s">
        <v>61</v>
      </c>
      <c r="P3521" t="s">
        <v>509</v>
      </c>
      <c r="Q3521" t="s">
        <v>61</v>
      </c>
      <c r="R3521" t="s">
        <v>5982</v>
      </c>
      <c r="S3521" t="s">
        <v>5982</v>
      </c>
      <c r="T3521" t="s">
        <v>5982</v>
      </c>
      <c r="U3521" t="s">
        <v>5982</v>
      </c>
      <c r="V3521" t="s">
        <v>5982</v>
      </c>
      <c r="W3521" t="s">
        <v>5982</v>
      </c>
      <c r="X3521" t="s">
        <v>5982</v>
      </c>
      <c r="Y3521" t="s">
        <v>5982</v>
      </c>
      <c r="Z3521" t="s">
        <v>5982</v>
      </c>
      <c r="AA3521" t="s">
        <v>5982</v>
      </c>
      <c r="AB3521" t="s">
        <v>5982</v>
      </c>
      <c r="AC3521" t="s">
        <v>5982</v>
      </c>
      <c r="AD3521" t="s">
        <v>5982</v>
      </c>
      <c r="AE3521" t="s">
        <v>64</v>
      </c>
      <c r="AF3521" s="5">
        <v>45657</v>
      </c>
      <c r="AG3521" t="s">
        <v>156</v>
      </c>
    </row>
    <row r="3522" spans="1:33" x14ac:dyDescent="0.25">
      <c r="A3522" t="s">
        <v>11507</v>
      </c>
      <c r="B3522" t="s">
        <v>53</v>
      </c>
      <c r="C3522" s="5">
        <v>45566</v>
      </c>
      <c r="D3522" s="5">
        <v>45657</v>
      </c>
      <c r="E3522" t="s">
        <v>48</v>
      </c>
      <c r="F3522" t="s">
        <v>171</v>
      </c>
      <c r="G3522" t="s">
        <v>148</v>
      </c>
      <c r="H3522" t="s">
        <v>148</v>
      </c>
      <c r="I3522" t="s">
        <v>1440</v>
      </c>
      <c r="J3522" t="s">
        <v>11508</v>
      </c>
      <c r="K3522" t="s">
        <v>4334</v>
      </c>
      <c r="L3522" t="s">
        <v>151</v>
      </c>
      <c r="M3522" t="s">
        <v>50</v>
      </c>
      <c r="N3522" t="s">
        <v>176</v>
      </c>
      <c r="O3522" t="s">
        <v>61</v>
      </c>
      <c r="P3522" t="s">
        <v>177</v>
      </c>
      <c r="Q3522" t="s">
        <v>61</v>
      </c>
      <c r="R3522" t="s">
        <v>11509</v>
      </c>
      <c r="S3522" t="s">
        <v>11509</v>
      </c>
      <c r="T3522" t="s">
        <v>11509</v>
      </c>
      <c r="U3522" t="s">
        <v>11509</v>
      </c>
      <c r="V3522" t="s">
        <v>11509</v>
      </c>
      <c r="W3522" t="s">
        <v>11509</v>
      </c>
      <c r="X3522" t="s">
        <v>11509</v>
      </c>
      <c r="Y3522" t="s">
        <v>11509</v>
      </c>
      <c r="Z3522" t="s">
        <v>11509</v>
      </c>
      <c r="AA3522" t="s">
        <v>11509</v>
      </c>
      <c r="AB3522" t="s">
        <v>11509</v>
      </c>
      <c r="AC3522" t="s">
        <v>11509</v>
      </c>
      <c r="AD3522" t="s">
        <v>11509</v>
      </c>
      <c r="AE3522" t="s">
        <v>64</v>
      </c>
      <c r="AF3522" s="5">
        <v>45657</v>
      </c>
      <c r="AG3522" t="s">
        <v>156</v>
      </c>
    </row>
    <row r="3523" spans="1:33" x14ac:dyDescent="0.25">
      <c r="A3523" t="s">
        <v>7335</v>
      </c>
      <c r="B3523" t="s">
        <v>53</v>
      </c>
      <c r="C3523" s="5">
        <v>45566</v>
      </c>
      <c r="D3523" s="5">
        <v>45657</v>
      </c>
      <c r="E3523" t="s">
        <v>48</v>
      </c>
      <c r="F3523" t="s">
        <v>147</v>
      </c>
      <c r="G3523" t="s">
        <v>148</v>
      </c>
      <c r="H3523" t="s">
        <v>148</v>
      </c>
      <c r="I3523" t="s">
        <v>1440</v>
      </c>
      <c r="J3523" t="s">
        <v>7336</v>
      </c>
      <c r="K3523" t="s">
        <v>80</v>
      </c>
      <c r="L3523" t="s">
        <v>1910</v>
      </c>
      <c r="M3523" t="s">
        <v>50</v>
      </c>
      <c r="N3523" t="s">
        <v>153</v>
      </c>
      <c r="O3523" t="s">
        <v>61</v>
      </c>
      <c r="P3523" t="s">
        <v>154</v>
      </c>
      <c r="Q3523" t="s">
        <v>61</v>
      </c>
      <c r="R3523" t="s">
        <v>7337</v>
      </c>
      <c r="S3523" t="s">
        <v>7337</v>
      </c>
      <c r="T3523" t="s">
        <v>7337</v>
      </c>
      <c r="U3523" t="s">
        <v>7337</v>
      </c>
      <c r="V3523" t="s">
        <v>7337</v>
      </c>
      <c r="W3523" t="s">
        <v>7337</v>
      </c>
      <c r="X3523" t="s">
        <v>7337</v>
      </c>
      <c r="Y3523" t="s">
        <v>7337</v>
      </c>
      <c r="Z3523" t="s">
        <v>7337</v>
      </c>
      <c r="AA3523" t="s">
        <v>7337</v>
      </c>
      <c r="AB3523" t="s">
        <v>7337</v>
      </c>
      <c r="AC3523" t="s">
        <v>7337</v>
      </c>
      <c r="AD3523" t="s">
        <v>7337</v>
      </c>
      <c r="AE3523" t="s">
        <v>64</v>
      </c>
      <c r="AF3523" s="5">
        <v>45657</v>
      </c>
      <c r="AG3523" t="s">
        <v>156</v>
      </c>
    </row>
    <row r="3524" spans="1:33" x14ac:dyDescent="0.25">
      <c r="A3524" t="s">
        <v>11537</v>
      </c>
      <c r="B3524" t="s">
        <v>53</v>
      </c>
      <c r="C3524" s="5">
        <v>45566</v>
      </c>
      <c r="D3524" s="5">
        <v>45657</v>
      </c>
      <c r="E3524" t="s">
        <v>48</v>
      </c>
      <c r="F3524" t="s">
        <v>748</v>
      </c>
      <c r="G3524" t="s">
        <v>148</v>
      </c>
      <c r="H3524" t="s">
        <v>148</v>
      </c>
      <c r="I3524" t="s">
        <v>1440</v>
      </c>
      <c r="J3524" t="s">
        <v>4780</v>
      </c>
      <c r="K3524" t="s">
        <v>11538</v>
      </c>
      <c r="L3524" t="s">
        <v>11539</v>
      </c>
      <c r="M3524" t="s">
        <v>51</v>
      </c>
      <c r="N3524" t="s">
        <v>753</v>
      </c>
      <c r="O3524" t="s">
        <v>61</v>
      </c>
      <c r="P3524" t="s">
        <v>754</v>
      </c>
      <c r="Q3524" t="s">
        <v>61</v>
      </c>
      <c r="R3524" t="s">
        <v>11540</v>
      </c>
      <c r="S3524" t="s">
        <v>11540</v>
      </c>
      <c r="T3524" t="s">
        <v>11540</v>
      </c>
      <c r="U3524" t="s">
        <v>11540</v>
      </c>
      <c r="V3524" t="s">
        <v>11540</v>
      </c>
      <c r="W3524" t="s">
        <v>11540</v>
      </c>
      <c r="X3524" t="s">
        <v>11540</v>
      </c>
      <c r="Y3524" t="s">
        <v>11540</v>
      </c>
      <c r="Z3524" t="s">
        <v>11540</v>
      </c>
      <c r="AA3524" t="s">
        <v>11540</v>
      </c>
      <c r="AB3524" t="s">
        <v>11540</v>
      </c>
      <c r="AC3524" t="s">
        <v>11540</v>
      </c>
      <c r="AD3524" t="s">
        <v>11540</v>
      </c>
      <c r="AE3524" t="s">
        <v>64</v>
      </c>
      <c r="AF3524" s="5">
        <v>45657</v>
      </c>
      <c r="AG3524" t="s">
        <v>156</v>
      </c>
    </row>
    <row r="3525" spans="1:33" x14ac:dyDescent="0.25">
      <c r="A3525" t="s">
        <v>3118</v>
      </c>
      <c r="B3525" t="s">
        <v>53</v>
      </c>
      <c r="C3525" s="5">
        <v>45566</v>
      </c>
      <c r="D3525" s="5">
        <v>45657</v>
      </c>
      <c r="E3525" t="s">
        <v>48</v>
      </c>
      <c r="F3525" t="s">
        <v>748</v>
      </c>
      <c r="G3525" t="s">
        <v>148</v>
      </c>
      <c r="H3525" t="s">
        <v>148</v>
      </c>
      <c r="I3525" t="s">
        <v>1440</v>
      </c>
      <c r="J3525" t="s">
        <v>737</v>
      </c>
      <c r="K3525" t="s">
        <v>279</v>
      </c>
      <c r="L3525" t="s">
        <v>3119</v>
      </c>
      <c r="M3525" t="s">
        <v>51</v>
      </c>
      <c r="N3525" t="s">
        <v>753</v>
      </c>
      <c r="O3525" t="s">
        <v>61</v>
      </c>
      <c r="P3525" t="s">
        <v>754</v>
      </c>
      <c r="Q3525" t="s">
        <v>61</v>
      </c>
      <c r="R3525" t="s">
        <v>3120</v>
      </c>
      <c r="S3525" t="s">
        <v>3120</v>
      </c>
      <c r="T3525" t="s">
        <v>3120</v>
      </c>
      <c r="U3525" t="s">
        <v>3120</v>
      </c>
      <c r="V3525" t="s">
        <v>3120</v>
      </c>
      <c r="W3525" t="s">
        <v>3120</v>
      </c>
      <c r="X3525" t="s">
        <v>3120</v>
      </c>
      <c r="Y3525" t="s">
        <v>3120</v>
      </c>
      <c r="Z3525" t="s">
        <v>3120</v>
      </c>
      <c r="AA3525" t="s">
        <v>3120</v>
      </c>
      <c r="AB3525" t="s">
        <v>3120</v>
      </c>
      <c r="AC3525" t="s">
        <v>3120</v>
      </c>
      <c r="AD3525" t="s">
        <v>3120</v>
      </c>
      <c r="AE3525" t="s">
        <v>64</v>
      </c>
      <c r="AF3525" s="5">
        <v>45657</v>
      </c>
      <c r="AG3525" t="s">
        <v>156</v>
      </c>
    </row>
    <row r="3526" spans="1:33" x14ac:dyDescent="0.25">
      <c r="A3526" t="s">
        <v>10237</v>
      </c>
      <c r="B3526" t="s">
        <v>53</v>
      </c>
      <c r="C3526" s="5">
        <v>45566</v>
      </c>
      <c r="D3526" s="5">
        <v>45657</v>
      </c>
      <c r="E3526" t="s">
        <v>48</v>
      </c>
      <c r="F3526" t="s">
        <v>171</v>
      </c>
      <c r="G3526" t="s">
        <v>148</v>
      </c>
      <c r="H3526" t="s">
        <v>148</v>
      </c>
      <c r="I3526" t="s">
        <v>1440</v>
      </c>
      <c r="J3526" t="s">
        <v>1974</v>
      </c>
      <c r="K3526" t="s">
        <v>110</v>
      </c>
      <c r="L3526" t="s">
        <v>73</v>
      </c>
      <c r="M3526" t="s">
        <v>50</v>
      </c>
      <c r="N3526" t="s">
        <v>176</v>
      </c>
      <c r="O3526" t="s">
        <v>61</v>
      </c>
      <c r="P3526" t="s">
        <v>177</v>
      </c>
      <c r="Q3526" t="s">
        <v>61</v>
      </c>
      <c r="R3526" t="s">
        <v>10238</v>
      </c>
      <c r="S3526" t="s">
        <v>10238</v>
      </c>
      <c r="T3526" t="s">
        <v>10238</v>
      </c>
      <c r="U3526" t="s">
        <v>10238</v>
      </c>
      <c r="V3526" t="s">
        <v>10238</v>
      </c>
      <c r="W3526" t="s">
        <v>10238</v>
      </c>
      <c r="X3526" t="s">
        <v>10238</v>
      </c>
      <c r="Y3526" t="s">
        <v>10238</v>
      </c>
      <c r="Z3526" t="s">
        <v>10238</v>
      </c>
      <c r="AA3526" t="s">
        <v>10238</v>
      </c>
      <c r="AB3526" t="s">
        <v>10238</v>
      </c>
      <c r="AC3526" t="s">
        <v>10238</v>
      </c>
      <c r="AD3526" t="s">
        <v>10238</v>
      </c>
      <c r="AE3526" t="s">
        <v>64</v>
      </c>
      <c r="AF3526" s="5">
        <v>45657</v>
      </c>
      <c r="AG3526" t="s">
        <v>156</v>
      </c>
    </row>
    <row r="3527" spans="1:33" x14ac:dyDescent="0.25">
      <c r="A3527" t="s">
        <v>8834</v>
      </c>
      <c r="B3527" t="s">
        <v>53</v>
      </c>
      <c r="C3527" s="5">
        <v>45566</v>
      </c>
      <c r="D3527" s="5">
        <v>45657</v>
      </c>
      <c r="E3527" t="s">
        <v>48</v>
      </c>
      <c r="F3527" t="s">
        <v>147</v>
      </c>
      <c r="G3527" t="s">
        <v>148</v>
      </c>
      <c r="H3527" t="s">
        <v>148</v>
      </c>
      <c r="I3527" t="s">
        <v>1440</v>
      </c>
      <c r="J3527" t="s">
        <v>8835</v>
      </c>
      <c r="K3527" t="s">
        <v>6208</v>
      </c>
      <c r="L3527" t="s">
        <v>81</v>
      </c>
      <c r="M3527" t="s">
        <v>51</v>
      </c>
      <c r="N3527" t="s">
        <v>153</v>
      </c>
      <c r="O3527" t="s">
        <v>61</v>
      </c>
      <c r="P3527" t="s">
        <v>154</v>
      </c>
      <c r="Q3527" t="s">
        <v>61</v>
      </c>
      <c r="R3527" t="s">
        <v>8836</v>
      </c>
      <c r="S3527" t="s">
        <v>8836</v>
      </c>
      <c r="T3527" t="s">
        <v>8836</v>
      </c>
      <c r="U3527" t="s">
        <v>8836</v>
      </c>
      <c r="V3527" t="s">
        <v>8836</v>
      </c>
      <c r="W3527" t="s">
        <v>8836</v>
      </c>
      <c r="X3527" t="s">
        <v>8836</v>
      </c>
      <c r="Y3527" t="s">
        <v>8836</v>
      </c>
      <c r="Z3527" t="s">
        <v>8836</v>
      </c>
      <c r="AA3527" t="s">
        <v>8836</v>
      </c>
      <c r="AB3527" t="s">
        <v>8836</v>
      </c>
      <c r="AC3527" t="s">
        <v>8836</v>
      </c>
      <c r="AD3527" t="s">
        <v>8836</v>
      </c>
      <c r="AE3527" t="s">
        <v>64</v>
      </c>
      <c r="AF3527" s="5">
        <v>45657</v>
      </c>
      <c r="AG3527" t="s">
        <v>156</v>
      </c>
    </row>
    <row r="3528" spans="1:33" x14ac:dyDescent="0.25">
      <c r="A3528" t="s">
        <v>10280</v>
      </c>
      <c r="B3528" t="s">
        <v>53</v>
      </c>
      <c r="C3528" s="5">
        <v>45566</v>
      </c>
      <c r="D3528" s="5">
        <v>45657</v>
      </c>
      <c r="E3528" t="s">
        <v>48</v>
      </c>
      <c r="F3528" t="s">
        <v>171</v>
      </c>
      <c r="G3528" t="s">
        <v>148</v>
      </c>
      <c r="H3528" t="s">
        <v>148</v>
      </c>
      <c r="I3528" t="s">
        <v>1440</v>
      </c>
      <c r="J3528" t="s">
        <v>2228</v>
      </c>
      <c r="K3528" t="s">
        <v>370</v>
      </c>
      <c r="L3528" t="s">
        <v>378</v>
      </c>
      <c r="M3528" t="s">
        <v>51</v>
      </c>
      <c r="N3528" t="s">
        <v>176</v>
      </c>
      <c r="O3528" t="s">
        <v>61</v>
      </c>
      <c r="P3528" t="s">
        <v>177</v>
      </c>
      <c r="Q3528" t="s">
        <v>61</v>
      </c>
      <c r="R3528" t="s">
        <v>10281</v>
      </c>
      <c r="S3528" t="s">
        <v>10281</v>
      </c>
      <c r="T3528" t="s">
        <v>10281</v>
      </c>
      <c r="U3528" t="s">
        <v>10281</v>
      </c>
      <c r="V3528" t="s">
        <v>10281</v>
      </c>
      <c r="W3528" t="s">
        <v>10281</v>
      </c>
      <c r="X3528" t="s">
        <v>10281</v>
      </c>
      <c r="Y3528" t="s">
        <v>10281</v>
      </c>
      <c r="Z3528" t="s">
        <v>10281</v>
      </c>
      <c r="AA3528" t="s">
        <v>10281</v>
      </c>
      <c r="AB3528" t="s">
        <v>10281</v>
      </c>
      <c r="AC3528" t="s">
        <v>10281</v>
      </c>
      <c r="AD3528" t="s">
        <v>10281</v>
      </c>
      <c r="AE3528" t="s">
        <v>64</v>
      </c>
      <c r="AF3528" s="5">
        <v>45657</v>
      </c>
      <c r="AG3528" t="s">
        <v>156</v>
      </c>
    </row>
    <row r="3529" spans="1:33" x14ac:dyDescent="0.25">
      <c r="A3529" t="s">
        <v>7435</v>
      </c>
      <c r="B3529" t="s">
        <v>53</v>
      </c>
      <c r="C3529" s="5">
        <v>45566</v>
      </c>
      <c r="D3529" s="5">
        <v>45657</v>
      </c>
      <c r="E3529" t="s">
        <v>48</v>
      </c>
      <c r="F3529" t="s">
        <v>147</v>
      </c>
      <c r="G3529" t="s">
        <v>148</v>
      </c>
      <c r="H3529" t="s">
        <v>148</v>
      </c>
      <c r="I3529" t="s">
        <v>1440</v>
      </c>
      <c r="J3529" t="s">
        <v>2576</v>
      </c>
      <c r="K3529" t="s">
        <v>119</v>
      </c>
      <c r="L3529" t="s">
        <v>1093</v>
      </c>
      <c r="M3529" t="s">
        <v>50</v>
      </c>
      <c r="N3529" t="s">
        <v>153</v>
      </c>
      <c r="O3529" t="s">
        <v>61</v>
      </c>
      <c r="P3529" t="s">
        <v>154</v>
      </c>
      <c r="Q3529" t="s">
        <v>61</v>
      </c>
      <c r="R3529" t="s">
        <v>7436</v>
      </c>
      <c r="S3529" t="s">
        <v>7436</v>
      </c>
      <c r="T3529" t="s">
        <v>7436</v>
      </c>
      <c r="U3529" t="s">
        <v>7436</v>
      </c>
      <c r="V3529" t="s">
        <v>7436</v>
      </c>
      <c r="W3529" t="s">
        <v>7436</v>
      </c>
      <c r="X3529" t="s">
        <v>7436</v>
      </c>
      <c r="Y3529" t="s">
        <v>7436</v>
      </c>
      <c r="Z3529" t="s">
        <v>7436</v>
      </c>
      <c r="AA3529" t="s">
        <v>7436</v>
      </c>
      <c r="AB3529" t="s">
        <v>7436</v>
      </c>
      <c r="AC3529" t="s">
        <v>7436</v>
      </c>
      <c r="AD3529" t="s">
        <v>7436</v>
      </c>
      <c r="AE3529" t="s">
        <v>64</v>
      </c>
      <c r="AF3529" s="5">
        <v>45657</v>
      </c>
      <c r="AG3529" t="s">
        <v>156</v>
      </c>
    </row>
    <row r="3530" spans="1:33" x14ac:dyDescent="0.25">
      <c r="A3530" t="s">
        <v>4619</v>
      </c>
      <c r="B3530" t="s">
        <v>53</v>
      </c>
      <c r="C3530" s="5">
        <v>45566</v>
      </c>
      <c r="D3530" s="5">
        <v>45657</v>
      </c>
      <c r="E3530" t="s">
        <v>48</v>
      </c>
      <c r="F3530" t="s">
        <v>171</v>
      </c>
      <c r="G3530" t="s">
        <v>148</v>
      </c>
      <c r="H3530" t="s">
        <v>148</v>
      </c>
      <c r="I3530" t="s">
        <v>1440</v>
      </c>
      <c r="J3530" t="s">
        <v>3387</v>
      </c>
      <c r="K3530" t="s">
        <v>1076</v>
      </c>
      <c r="L3530" t="s">
        <v>1076</v>
      </c>
      <c r="M3530" t="s">
        <v>50</v>
      </c>
      <c r="N3530" t="s">
        <v>176</v>
      </c>
      <c r="O3530" t="s">
        <v>61</v>
      </c>
      <c r="P3530" t="s">
        <v>177</v>
      </c>
      <c r="Q3530" t="s">
        <v>61</v>
      </c>
      <c r="R3530" t="s">
        <v>4620</v>
      </c>
      <c r="S3530" t="s">
        <v>4620</v>
      </c>
      <c r="T3530" t="s">
        <v>4620</v>
      </c>
      <c r="U3530" t="s">
        <v>4620</v>
      </c>
      <c r="V3530" t="s">
        <v>4620</v>
      </c>
      <c r="W3530" t="s">
        <v>4620</v>
      </c>
      <c r="X3530" t="s">
        <v>4620</v>
      </c>
      <c r="Y3530" t="s">
        <v>4620</v>
      </c>
      <c r="Z3530" t="s">
        <v>4620</v>
      </c>
      <c r="AA3530" t="s">
        <v>4620</v>
      </c>
      <c r="AB3530" t="s">
        <v>4620</v>
      </c>
      <c r="AC3530" t="s">
        <v>4620</v>
      </c>
      <c r="AD3530" t="s">
        <v>4620</v>
      </c>
      <c r="AE3530" t="s">
        <v>64</v>
      </c>
      <c r="AF3530" s="5">
        <v>45657</v>
      </c>
      <c r="AG3530" t="s">
        <v>156</v>
      </c>
    </row>
    <row r="3531" spans="1:33" x14ac:dyDescent="0.25">
      <c r="A3531" t="s">
        <v>6129</v>
      </c>
      <c r="B3531" t="s">
        <v>53</v>
      </c>
      <c r="C3531" s="5">
        <v>45566</v>
      </c>
      <c r="D3531" s="5">
        <v>45657</v>
      </c>
      <c r="E3531" t="s">
        <v>48</v>
      </c>
      <c r="F3531" t="s">
        <v>748</v>
      </c>
      <c r="G3531" t="s">
        <v>148</v>
      </c>
      <c r="H3531" t="s">
        <v>148</v>
      </c>
      <c r="I3531" t="s">
        <v>1440</v>
      </c>
      <c r="J3531" t="s">
        <v>6130</v>
      </c>
      <c r="K3531" t="s">
        <v>213</v>
      </c>
      <c r="L3531" t="s">
        <v>5768</v>
      </c>
      <c r="M3531" t="s">
        <v>51</v>
      </c>
      <c r="N3531" t="s">
        <v>753</v>
      </c>
      <c r="O3531" t="s">
        <v>61</v>
      </c>
      <c r="P3531" t="s">
        <v>754</v>
      </c>
      <c r="Q3531" t="s">
        <v>61</v>
      </c>
      <c r="R3531" t="s">
        <v>6131</v>
      </c>
      <c r="S3531" t="s">
        <v>6131</v>
      </c>
      <c r="T3531" t="s">
        <v>6131</v>
      </c>
      <c r="U3531" t="s">
        <v>6131</v>
      </c>
      <c r="V3531" t="s">
        <v>6131</v>
      </c>
      <c r="W3531" t="s">
        <v>6131</v>
      </c>
      <c r="X3531" t="s">
        <v>6131</v>
      </c>
      <c r="Y3531" t="s">
        <v>6131</v>
      </c>
      <c r="Z3531" t="s">
        <v>6131</v>
      </c>
      <c r="AA3531" t="s">
        <v>6131</v>
      </c>
      <c r="AB3531" t="s">
        <v>6131</v>
      </c>
      <c r="AC3531" t="s">
        <v>6131</v>
      </c>
      <c r="AD3531" t="s">
        <v>6131</v>
      </c>
      <c r="AE3531" t="s">
        <v>64</v>
      </c>
      <c r="AF3531" s="5">
        <v>45657</v>
      </c>
      <c r="AG3531" t="s">
        <v>156</v>
      </c>
    </row>
    <row r="3532" spans="1:33" x14ac:dyDescent="0.25">
      <c r="A3532" t="s">
        <v>4658</v>
      </c>
      <c r="B3532" t="s">
        <v>53</v>
      </c>
      <c r="C3532" s="5">
        <v>45566</v>
      </c>
      <c r="D3532" s="5">
        <v>45657</v>
      </c>
      <c r="E3532" t="s">
        <v>48</v>
      </c>
      <c r="F3532" t="s">
        <v>147</v>
      </c>
      <c r="G3532" t="s">
        <v>148</v>
      </c>
      <c r="H3532" t="s">
        <v>148</v>
      </c>
      <c r="I3532" t="s">
        <v>1440</v>
      </c>
      <c r="J3532" t="s">
        <v>4659</v>
      </c>
      <c r="K3532" t="s">
        <v>1434</v>
      </c>
      <c r="L3532" t="s">
        <v>662</v>
      </c>
      <c r="M3532" t="s">
        <v>51</v>
      </c>
      <c r="N3532" t="s">
        <v>153</v>
      </c>
      <c r="O3532" t="s">
        <v>61</v>
      </c>
      <c r="P3532" t="s">
        <v>154</v>
      </c>
      <c r="Q3532" t="s">
        <v>61</v>
      </c>
      <c r="R3532" t="s">
        <v>4660</v>
      </c>
      <c r="S3532" t="s">
        <v>4660</v>
      </c>
      <c r="T3532" t="s">
        <v>4660</v>
      </c>
      <c r="U3532" t="s">
        <v>4660</v>
      </c>
      <c r="V3532" t="s">
        <v>4660</v>
      </c>
      <c r="W3532" t="s">
        <v>4660</v>
      </c>
      <c r="X3532" t="s">
        <v>4660</v>
      </c>
      <c r="Y3532" t="s">
        <v>4660</v>
      </c>
      <c r="Z3532" t="s">
        <v>4660</v>
      </c>
      <c r="AA3532" t="s">
        <v>4660</v>
      </c>
      <c r="AB3532" t="s">
        <v>4660</v>
      </c>
      <c r="AC3532" t="s">
        <v>4660</v>
      </c>
      <c r="AD3532" t="s">
        <v>4660</v>
      </c>
      <c r="AE3532" t="s">
        <v>64</v>
      </c>
      <c r="AF3532" s="5">
        <v>45657</v>
      </c>
      <c r="AG3532" t="s">
        <v>156</v>
      </c>
    </row>
    <row r="3533" spans="1:33" x14ac:dyDescent="0.25">
      <c r="A3533" t="s">
        <v>1704</v>
      </c>
      <c r="B3533" t="s">
        <v>53</v>
      </c>
      <c r="C3533" s="5">
        <v>45566</v>
      </c>
      <c r="D3533" s="5">
        <v>45657</v>
      </c>
      <c r="E3533" t="s">
        <v>48</v>
      </c>
      <c r="F3533" t="s">
        <v>171</v>
      </c>
      <c r="G3533" t="s">
        <v>148</v>
      </c>
      <c r="H3533" t="s">
        <v>148</v>
      </c>
      <c r="I3533" t="s">
        <v>1440</v>
      </c>
      <c r="J3533" t="s">
        <v>1705</v>
      </c>
      <c r="K3533" t="s">
        <v>1706</v>
      </c>
      <c r="L3533" t="s">
        <v>151</v>
      </c>
      <c r="M3533" t="s">
        <v>50</v>
      </c>
      <c r="N3533" t="s">
        <v>176</v>
      </c>
      <c r="O3533" t="s">
        <v>61</v>
      </c>
      <c r="P3533" t="s">
        <v>177</v>
      </c>
      <c r="Q3533" t="s">
        <v>61</v>
      </c>
      <c r="R3533" t="s">
        <v>1707</v>
      </c>
      <c r="S3533" t="s">
        <v>1707</v>
      </c>
      <c r="T3533" t="s">
        <v>1707</v>
      </c>
      <c r="U3533" t="s">
        <v>1707</v>
      </c>
      <c r="V3533" t="s">
        <v>1707</v>
      </c>
      <c r="W3533" t="s">
        <v>1707</v>
      </c>
      <c r="X3533" t="s">
        <v>1707</v>
      </c>
      <c r="Y3533" t="s">
        <v>1707</v>
      </c>
      <c r="Z3533" t="s">
        <v>1707</v>
      </c>
      <c r="AA3533" t="s">
        <v>1707</v>
      </c>
      <c r="AB3533" t="s">
        <v>1707</v>
      </c>
      <c r="AC3533" t="s">
        <v>1707</v>
      </c>
      <c r="AD3533" t="s">
        <v>1707</v>
      </c>
      <c r="AE3533" t="s">
        <v>64</v>
      </c>
      <c r="AF3533" s="5">
        <v>45657</v>
      </c>
      <c r="AG3533" t="s">
        <v>156</v>
      </c>
    </row>
    <row r="3534" spans="1:33" x14ac:dyDescent="0.25">
      <c r="A3534" t="s">
        <v>10374</v>
      </c>
      <c r="B3534" t="s">
        <v>53</v>
      </c>
      <c r="C3534" s="5">
        <v>45566</v>
      </c>
      <c r="D3534" s="5">
        <v>45657</v>
      </c>
      <c r="E3534" t="s">
        <v>48</v>
      </c>
      <c r="F3534" t="s">
        <v>147</v>
      </c>
      <c r="G3534" t="s">
        <v>148</v>
      </c>
      <c r="H3534" t="s">
        <v>148</v>
      </c>
      <c r="I3534" t="s">
        <v>1440</v>
      </c>
      <c r="J3534" t="s">
        <v>6472</v>
      </c>
      <c r="K3534" t="s">
        <v>1453</v>
      </c>
      <c r="L3534" t="s">
        <v>10375</v>
      </c>
      <c r="M3534" t="s">
        <v>51</v>
      </c>
      <c r="N3534" t="s">
        <v>153</v>
      </c>
      <c r="O3534" t="s">
        <v>61</v>
      </c>
      <c r="P3534" t="s">
        <v>154</v>
      </c>
      <c r="Q3534" t="s">
        <v>61</v>
      </c>
      <c r="R3534" t="s">
        <v>10376</v>
      </c>
      <c r="S3534" t="s">
        <v>10376</v>
      </c>
      <c r="T3534" t="s">
        <v>10376</v>
      </c>
      <c r="U3534" t="s">
        <v>10376</v>
      </c>
      <c r="V3534" t="s">
        <v>10376</v>
      </c>
      <c r="W3534" t="s">
        <v>10376</v>
      </c>
      <c r="X3534" t="s">
        <v>10376</v>
      </c>
      <c r="Y3534" t="s">
        <v>10376</v>
      </c>
      <c r="Z3534" t="s">
        <v>10376</v>
      </c>
      <c r="AA3534" t="s">
        <v>10376</v>
      </c>
      <c r="AB3534" t="s">
        <v>10376</v>
      </c>
      <c r="AC3534" t="s">
        <v>10376</v>
      </c>
      <c r="AD3534" t="s">
        <v>10376</v>
      </c>
      <c r="AE3534" t="s">
        <v>64</v>
      </c>
      <c r="AF3534" s="5">
        <v>45657</v>
      </c>
      <c r="AG3534" t="s">
        <v>156</v>
      </c>
    </row>
    <row r="3535" spans="1:33" x14ac:dyDescent="0.25">
      <c r="A3535" t="s">
        <v>6189</v>
      </c>
      <c r="B3535" t="s">
        <v>53</v>
      </c>
      <c r="C3535" s="5">
        <v>45566</v>
      </c>
      <c r="D3535" s="5">
        <v>45657</v>
      </c>
      <c r="E3535" t="s">
        <v>48</v>
      </c>
      <c r="F3535" t="s">
        <v>748</v>
      </c>
      <c r="G3535" t="s">
        <v>148</v>
      </c>
      <c r="H3535" t="s">
        <v>148</v>
      </c>
      <c r="I3535" t="s">
        <v>1440</v>
      </c>
      <c r="J3535" t="s">
        <v>6190</v>
      </c>
      <c r="K3535" t="s">
        <v>366</v>
      </c>
      <c r="L3535" t="s">
        <v>2957</v>
      </c>
      <c r="M3535" t="s">
        <v>51</v>
      </c>
      <c r="N3535" t="s">
        <v>753</v>
      </c>
      <c r="O3535" t="s">
        <v>61</v>
      </c>
      <c r="P3535" t="s">
        <v>754</v>
      </c>
      <c r="Q3535" t="s">
        <v>61</v>
      </c>
      <c r="R3535" t="s">
        <v>6191</v>
      </c>
      <c r="S3535" t="s">
        <v>6191</v>
      </c>
      <c r="T3535" t="s">
        <v>6191</v>
      </c>
      <c r="U3535" t="s">
        <v>6191</v>
      </c>
      <c r="V3535" t="s">
        <v>6191</v>
      </c>
      <c r="W3535" t="s">
        <v>6191</v>
      </c>
      <c r="X3535" t="s">
        <v>6191</v>
      </c>
      <c r="Y3535" t="s">
        <v>6191</v>
      </c>
      <c r="Z3535" t="s">
        <v>6191</v>
      </c>
      <c r="AA3535" t="s">
        <v>6191</v>
      </c>
      <c r="AB3535" t="s">
        <v>6191</v>
      </c>
      <c r="AC3535" t="s">
        <v>6191</v>
      </c>
      <c r="AD3535" t="s">
        <v>6191</v>
      </c>
      <c r="AE3535" t="s">
        <v>64</v>
      </c>
      <c r="AF3535" s="5">
        <v>45657</v>
      </c>
      <c r="AG3535" t="s">
        <v>156</v>
      </c>
    </row>
    <row r="3536" spans="1:33" x14ac:dyDescent="0.25">
      <c r="A3536" t="s">
        <v>7500</v>
      </c>
      <c r="B3536" t="s">
        <v>53</v>
      </c>
      <c r="C3536" s="5">
        <v>45566</v>
      </c>
      <c r="D3536" s="5">
        <v>45657</v>
      </c>
      <c r="E3536" t="s">
        <v>48</v>
      </c>
      <c r="F3536" t="s">
        <v>521</v>
      </c>
      <c r="G3536" t="s">
        <v>148</v>
      </c>
      <c r="H3536" t="s">
        <v>148</v>
      </c>
      <c r="I3536" t="s">
        <v>1440</v>
      </c>
      <c r="J3536" t="s">
        <v>7501</v>
      </c>
      <c r="K3536" t="s">
        <v>366</v>
      </c>
      <c r="L3536" t="s">
        <v>2246</v>
      </c>
      <c r="M3536" t="s">
        <v>50</v>
      </c>
      <c r="N3536" t="s">
        <v>525</v>
      </c>
      <c r="O3536" t="s">
        <v>61</v>
      </c>
      <c r="P3536" t="s">
        <v>526</v>
      </c>
      <c r="Q3536" t="s">
        <v>61</v>
      </c>
      <c r="R3536" t="s">
        <v>7502</v>
      </c>
      <c r="S3536" t="s">
        <v>7502</v>
      </c>
      <c r="T3536" t="s">
        <v>7502</v>
      </c>
      <c r="U3536" t="s">
        <v>7502</v>
      </c>
      <c r="V3536" t="s">
        <v>7502</v>
      </c>
      <c r="W3536" t="s">
        <v>7502</v>
      </c>
      <c r="X3536" t="s">
        <v>7502</v>
      </c>
      <c r="Y3536" t="s">
        <v>7502</v>
      </c>
      <c r="Z3536" t="s">
        <v>7502</v>
      </c>
      <c r="AA3536" t="s">
        <v>7502</v>
      </c>
      <c r="AB3536" t="s">
        <v>7502</v>
      </c>
      <c r="AC3536" t="s">
        <v>7502</v>
      </c>
      <c r="AD3536" t="s">
        <v>7502</v>
      </c>
      <c r="AE3536" t="s">
        <v>64</v>
      </c>
      <c r="AF3536" s="5">
        <v>45657</v>
      </c>
      <c r="AG3536" t="s">
        <v>156</v>
      </c>
    </row>
    <row r="3537" spans="1:33" x14ac:dyDescent="0.25">
      <c r="A3537" t="s">
        <v>8948</v>
      </c>
      <c r="B3537" t="s">
        <v>53</v>
      </c>
      <c r="C3537" s="5">
        <v>45566</v>
      </c>
      <c r="D3537" s="5">
        <v>45657</v>
      </c>
      <c r="E3537" t="s">
        <v>48</v>
      </c>
      <c r="F3537" t="s">
        <v>147</v>
      </c>
      <c r="G3537" t="s">
        <v>148</v>
      </c>
      <c r="H3537" t="s">
        <v>148</v>
      </c>
      <c r="I3537" t="s">
        <v>1440</v>
      </c>
      <c r="J3537" t="s">
        <v>124</v>
      </c>
      <c r="K3537" t="s">
        <v>228</v>
      </c>
      <c r="L3537" t="s">
        <v>228</v>
      </c>
      <c r="M3537" t="s">
        <v>50</v>
      </c>
      <c r="N3537" t="s">
        <v>153</v>
      </c>
      <c r="O3537" t="s">
        <v>61</v>
      </c>
      <c r="P3537" t="s">
        <v>154</v>
      </c>
      <c r="Q3537" t="s">
        <v>61</v>
      </c>
      <c r="R3537" t="s">
        <v>8949</v>
      </c>
      <c r="S3537" t="s">
        <v>8949</v>
      </c>
      <c r="T3537" t="s">
        <v>8949</v>
      </c>
      <c r="U3537" t="s">
        <v>8949</v>
      </c>
      <c r="V3537" t="s">
        <v>8949</v>
      </c>
      <c r="W3537" t="s">
        <v>8949</v>
      </c>
      <c r="X3537" t="s">
        <v>8949</v>
      </c>
      <c r="Y3537" t="s">
        <v>8949</v>
      </c>
      <c r="Z3537" t="s">
        <v>8949</v>
      </c>
      <c r="AA3537" t="s">
        <v>8949</v>
      </c>
      <c r="AB3537" t="s">
        <v>8949</v>
      </c>
      <c r="AC3537" t="s">
        <v>8949</v>
      </c>
      <c r="AD3537" t="s">
        <v>8949</v>
      </c>
      <c r="AE3537" t="s">
        <v>64</v>
      </c>
      <c r="AF3537" s="5">
        <v>45657</v>
      </c>
      <c r="AG3537" t="s">
        <v>156</v>
      </c>
    </row>
    <row r="3538" spans="1:33" x14ac:dyDescent="0.25">
      <c r="A3538" t="s">
        <v>8950</v>
      </c>
      <c r="B3538" t="s">
        <v>53</v>
      </c>
      <c r="C3538" s="5">
        <v>45566</v>
      </c>
      <c r="D3538" s="5">
        <v>45657</v>
      </c>
      <c r="E3538" t="s">
        <v>48</v>
      </c>
      <c r="F3538" t="s">
        <v>748</v>
      </c>
      <c r="G3538" t="s">
        <v>148</v>
      </c>
      <c r="H3538" t="s">
        <v>148</v>
      </c>
      <c r="I3538" t="s">
        <v>1440</v>
      </c>
      <c r="J3538" t="s">
        <v>2047</v>
      </c>
      <c r="K3538" t="s">
        <v>228</v>
      </c>
      <c r="L3538" t="s">
        <v>1376</v>
      </c>
      <c r="M3538" t="s">
        <v>50</v>
      </c>
      <c r="N3538" t="s">
        <v>753</v>
      </c>
      <c r="O3538" t="s">
        <v>61</v>
      </c>
      <c r="P3538" t="s">
        <v>754</v>
      </c>
      <c r="Q3538" t="s">
        <v>61</v>
      </c>
      <c r="R3538" t="s">
        <v>8951</v>
      </c>
      <c r="S3538" t="s">
        <v>8951</v>
      </c>
      <c r="T3538" t="s">
        <v>8951</v>
      </c>
      <c r="U3538" t="s">
        <v>8951</v>
      </c>
      <c r="V3538" t="s">
        <v>8951</v>
      </c>
      <c r="W3538" t="s">
        <v>8951</v>
      </c>
      <c r="X3538" t="s">
        <v>8951</v>
      </c>
      <c r="Y3538" t="s">
        <v>8951</v>
      </c>
      <c r="Z3538" t="s">
        <v>8951</v>
      </c>
      <c r="AA3538" t="s">
        <v>8951</v>
      </c>
      <c r="AB3538" t="s">
        <v>8951</v>
      </c>
      <c r="AC3538" t="s">
        <v>8951</v>
      </c>
      <c r="AD3538" t="s">
        <v>8951</v>
      </c>
      <c r="AE3538" t="s">
        <v>64</v>
      </c>
      <c r="AF3538" s="5">
        <v>45657</v>
      </c>
      <c r="AG3538" t="s">
        <v>156</v>
      </c>
    </row>
    <row r="3539" spans="1:33" x14ac:dyDescent="0.25">
      <c r="A3539" t="s">
        <v>8974</v>
      </c>
      <c r="B3539" t="s">
        <v>53</v>
      </c>
      <c r="C3539" s="5">
        <v>45566</v>
      </c>
      <c r="D3539" s="5">
        <v>45657</v>
      </c>
      <c r="E3539" t="s">
        <v>48</v>
      </c>
      <c r="F3539" t="s">
        <v>171</v>
      </c>
      <c r="G3539" t="s">
        <v>148</v>
      </c>
      <c r="H3539" t="s">
        <v>148</v>
      </c>
      <c r="I3539" t="s">
        <v>1440</v>
      </c>
      <c r="J3539" t="s">
        <v>851</v>
      </c>
      <c r="K3539" t="s">
        <v>506</v>
      </c>
      <c r="L3539" t="s">
        <v>1884</v>
      </c>
      <c r="M3539" t="s">
        <v>51</v>
      </c>
      <c r="N3539" t="s">
        <v>176</v>
      </c>
      <c r="O3539" t="s">
        <v>61</v>
      </c>
      <c r="P3539" t="s">
        <v>177</v>
      </c>
      <c r="Q3539" t="s">
        <v>61</v>
      </c>
      <c r="R3539" t="s">
        <v>8975</v>
      </c>
      <c r="S3539" t="s">
        <v>8975</v>
      </c>
      <c r="T3539" t="s">
        <v>8975</v>
      </c>
      <c r="U3539" t="s">
        <v>8975</v>
      </c>
      <c r="V3539" t="s">
        <v>8975</v>
      </c>
      <c r="W3539" t="s">
        <v>8975</v>
      </c>
      <c r="X3539" t="s">
        <v>8975</v>
      </c>
      <c r="Y3539" t="s">
        <v>8975</v>
      </c>
      <c r="Z3539" t="s">
        <v>8975</v>
      </c>
      <c r="AA3539" t="s">
        <v>8975</v>
      </c>
      <c r="AB3539" t="s">
        <v>8975</v>
      </c>
      <c r="AC3539" t="s">
        <v>8975</v>
      </c>
      <c r="AD3539" t="s">
        <v>8975</v>
      </c>
      <c r="AE3539" t="s">
        <v>64</v>
      </c>
      <c r="AF3539" s="5">
        <v>45657</v>
      </c>
      <c r="AG3539" t="s">
        <v>156</v>
      </c>
    </row>
    <row r="3540" spans="1:33" x14ac:dyDescent="0.25">
      <c r="A3540" t="s">
        <v>6227</v>
      </c>
      <c r="B3540" t="s">
        <v>53</v>
      </c>
      <c r="C3540" s="5">
        <v>45566</v>
      </c>
      <c r="D3540" s="5">
        <v>45657</v>
      </c>
      <c r="E3540" t="s">
        <v>48</v>
      </c>
      <c r="F3540" t="s">
        <v>171</v>
      </c>
      <c r="G3540" t="s">
        <v>148</v>
      </c>
      <c r="H3540" t="s">
        <v>148</v>
      </c>
      <c r="I3540" t="s">
        <v>1440</v>
      </c>
      <c r="J3540" t="s">
        <v>4025</v>
      </c>
      <c r="K3540" t="s">
        <v>2073</v>
      </c>
      <c r="L3540" t="s">
        <v>386</v>
      </c>
      <c r="M3540" t="s">
        <v>51</v>
      </c>
      <c r="N3540" t="s">
        <v>176</v>
      </c>
      <c r="O3540" t="s">
        <v>61</v>
      </c>
      <c r="P3540" t="s">
        <v>177</v>
      </c>
      <c r="Q3540" t="s">
        <v>61</v>
      </c>
      <c r="R3540" t="s">
        <v>6228</v>
      </c>
      <c r="S3540" t="s">
        <v>6228</v>
      </c>
      <c r="T3540" t="s">
        <v>6228</v>
      </c>
      <c r="U3540" t="s">
        <v>6228</v>
      </c>
      <c r="V3540" t="s">
        <v>6228</v>
      </c>
      <c r="W3540" t="s">
        <v>6228</v>
      </c>
      <c r="X3540" t="s">
        <v>6228</v>
      </c>
      <c r="Y3540" t="s">
        <v>6228</v>
      </c>
      <c r="Z3540" t="s">
        <v>6228</v>
      </c>
      <c r="AA3540" t="s">
        <v>6228</v>
      </c>
      <c r="AB3540" t="s">
        <v>6228</v>
      </c>
      <c r="AC3540" t="s">
        <v>6228</v>
      </c>
      <c r="AD3540" t="s">
        <v>6228</v>
      </c>
      <c r="AE3540" t="s">
        <v>64</v>
      </c>
      <c r="AF3540" s="5">
        <v>45657</v>
      </c>
      <c r="AG3540" t="s">
        <v>156</v>
      </c>
    </row>
    <row r="3541" spans="1:33" x14ac:dyDescent="0.25">
      <c r="A3541" t="s">
        <v>6251</v>
      </c>
      <c r="B3541" t="s">
        <v>53</v>
      </c>
      <c r="C3541" s="5">
        <v>45566</v>
      </c>
      <c r="D3541" s="5">
        <v>45657</v>
      </c>
      <c r="E3541" t="s">
        <v>48</v>
      </c>
      <c r="F3541" t="s">
        <v>147</v>
      </c>
      <c r="G3541" t="s">
        <v>148</v>
      </c>
      <c r="H3541" t="s">
        <v>148</v>
      </c>
      <c r="I3541" t="s">
        <v>1440</v>
      </c>
      <c r="J3541" t="s">
        <v>6252</v>
      </c>
      <c r="K3541" t="s">
        <v>335</v>
      </c>
      <c r="L3541" t="s">
        <v>6253</v>
      </c>
      <c r="M3541" t="s">
        <v>50</v>
      </c>
      <c r="N3541" t="s">
        <v>153</v>
      </c>
      <c r="O3541" t="s">
        <v>61</v>
      </c>
      <c r="P3541" t="s">
        <v>154</v>
      </c>
      <c r="Q3541" t="s">
        <v>61</v>
      </c>
      <c r="R3541" t="s">
        <v>6254</v>
      </c>
      <c r="S3541" t="s">
        <v>6254</v>
      </c>
      <c r="T3541" t="s">
        <v>6254</v>
      </c>
      <c r="U3541" t="s">
        <v>6254</v>
      </c>
      <c r="V3541" t="s">
        <v>6254</v>
      </c>
      <c r="W3541" t="s">
        <v>6254</v>
      </c>
      <c r="X3541" t="s">
        <v>6254</v>
      </c>
      <c r="Y3541" t="s">
        <v>6254</v>
      </c>
      <c r="Z3541" t="s">
        <v>6254</v>
      </c>
      <c r="AA3541" t="s">
        <v>6254</v>
      </c>
      <c r="AB3541" t="s">
        <v>6254</v>
      </c>
      <c r="AC3541" t="s">
        <v>6254</v>
      </c>
      <c r="AD3541" t="s">
        <v>6254</v>
      </c>
      <c r="AE3541" t="s">
        <v>64</v>
      </c>
      <c r="AF3541" s="5">
        <v>45657</v>
      </c>
      <c r="AG3541" t="s">
        <v>156</v>
      </c>
    </row>
    <row r="3542" spans="1:33" x14ac:dyDescent="0.25">
      <c r="A3542" t="s">
        <v>9004</v>
      </c>
      <c r="B3542" t="s">
        <v>53</v>
      </c>
      <c r="C3542" s="5">
        <v>45566</v>
      </c>
      <c r="D3542" s="5">
        <v>45657</v>
      </c>
      <c r="E3542" t="s">
        <v>48</v>
      </c>
      <c r="F3542" t="s">
        <v>147</v>
      </c>
      <c r="G3542" t="s">
        <v>148</v>
      </c>
      <c r="H3542" t="s">
        <v>148</v>
      </c>
      <c r="I3542" t="s">
        <v>1440</v>
      </c>
      <c r="J3542" t="s">
        <v>1712</v>
      </c>
      <c r="K3542" t="s">
        <v>1513</v>
      </c>
      <c r="L3542" t="s">
        <v>312</v>
      </c>
      <c r="M3542" t="s">
        <v>50</v>
      </c>
      <c r="N3542" t="s">
        <v>153</v>
      </c>
      <c r="O3542" t="s">
        <v>61</v>
      </c>
      <c r="P3542" t="s">
        <v>154</v>
      </c>
      <c r="Q3542" t="s">
        <v>61</v>
      </c>
      <c r="R3542" t="s">
        <v>9005</v>
      </c>
      <c r="S3542" t="s">
        <v>9005</v>
      </c>
      <c r="T3542" t="s">
        <v>9005</v>
      </c>
      <c r="U3542" t="s">
        <v>9005</v>
      </c>
      <c r="V3542" t="s">
        <v>9005</v>
      </c>
      <c r="W3542" t="s">
        <v>9005</v>
      </c>
      <c r="X3542" t="s">
        <v>9005</v>
      </c>
      <c r="Y3542" t="s">
        <v>9005</v>
      </c>
      <c r="Z3542" t="s">
        <v>9005</v>
      </c>
      <c r="AA3542" t="s">
        <v>9005</v>
      </c>
      <c r="AB3542" t="s">
        <v>9005</v>
      </c>
      <c r="AC3542" t="s">
        <v>9005</v>
      </c>
      <c r="AD3542" t="s">
        <v>9005</v>
      </c>
      <c r="AE3542" t="s">
        <v>64</v>
      </c>
      <c r="AF3542" s="5">
        <v>45657</v>
      </c>
      <c r="AG3542" t="s">
        <v>156</v>
      </c>
    </row>
    <row r="3543" spans="1:33" x14ac:dyDescent="0.25">
      <c r="A3543" t="s">
        <v>9025</v>
      </c>
      <c r="B3543" t="s">
        <v>53</v>
      </c>
      <c r="C3543" s="5">
        <v>45566</v>
      </c>
      <c r="D3543" s="5">
        <v>45657</v>
      </c>
      <c r="E3543" t="s">
        <v>48</v>
      </c>
      <c r="F3543" t="s">
        <v>147</v>
      </c>
      <c r="G3543" t="s">
        <v>148</v>
      </c>
      <c r="H3543" t="s">
        <v>148</v>
      </c>
      <c r="I3543" t="s">
        <v>1145</v>
      </c>
      <c r="J3543" t="s">
        <v>9026</v>
      </c>
      <c r="K3543" t="s">
        <v>6267</v>
      </c>
      <c r="L3543" t="s">
        <v>2774</v>
      </c>
      <c r="M3543" t="s">
        <v>51</v>
      </c>
      <c r="N3543" t="s">
        <v>153</v>
      </c>
      <c r="O3543" t="s">
        <v>61</v>
      </c>
      <c r="P3543" t="s">
        <v>154</v>
      </c>
      <c r="Q3543" t="s">
        <v>61</v>
      </c>
      <c r="R3543" t="s">
        <v>9027</v>
      </c>
      <c r="S3543" t="s">
        <v>9027</v>
      </c>
      <c r="T3543" t="s">
        <v>9027</v>
      </c>
      <c r="U3543" t="s">
        <v>9027</v>
      </c>
      <c r="V3543" t="s">
        <v>9027</v>
      </c>
      <c r="W3543" t="s">
        <v>9027</v>
      </c>
      <c r="X3543" t="s">
        <v>9027</v>
      </c>
      <c r="Y3543" t="s">
        <v>9027</v>
      </c>
      <c r="Z3543" t="s">
        <v>9027</v>
      </c>
      <c r="AA3543" t="s">
        <v>9027</v>
      </c>
      <c r="AB3543" t="s">
        <v>9027</v>
      </c>
      <c r="AC3543" t="s">
        <v>9027</v>
      </c>
      <c r="AD3543" t="s">
        <v>9027</v>
      </c>
      <c r="AE3543" t="s">
        <v>64</v>
      </c>
      <c r="AF3543" s="5">
        <v>45657</v>
      </c>
      <c r="AG3543" t="s">
        <v>156</v>
      </c>
    </row>
    <row r="3544" spans="1:33" x14ac:dyDescent="0.25">
      <c r="A3544" t="s">
        <v>7612</v>
      </c>
      <c r="B3544" t="s">
        <v>53</v>
      </c>
      <c r="C3544" s="5">
        <v>45566</v>
      </c>
      <c r="D3544" s="5">
        <v>45657</v>
      </c>
      <c r="E3544" t="s">
        <v>48</v>
      </c>
      <c r="F3544" t="s">
        <v>171</v>
      </c>
      <c r="G3544" t="s">
        <v>148</v>
      </c>
      <c r="H3544" t="s">
        <v>148</v>
      </c>
      <c r="I3544" t="s">
        <v>1145</v>
      </c>
      <c r="J3544" t="s">
        <v>7613</v>
      </c>
      <c r="K3544" t="s">
        <v>7614</v>
      </c>
      <c r="L3544" t="s">
        <v>7615</v>
      </c>
      <c r="M3544" t="s">
        <v>51</v>
      </c>
      <c r="N3544" t="s">
        <v>176</v>
      </c>
      <c r="O3544" t="s">
        <v>61</v>
      </c>
      <c r="P3544" t="s">
        <v>177</v>
      </c>
      <c r="Q3544" t="s">
        <v>61</v>
      </c>
      <c r="R3544" t="s">
        <v>7616</v>
      </c>
      <c r="S3544" t="s">
        <v>7616</v>
      </c>
      <c r="T3544" t="s">
        <v>7616</v>
      </c>
      <c r="U3544" t="s">
        <v>7616</v>
      </c>
      <c r="V3544" t="s">
        <v>7616</v>
      </c>
      <c r="W3544" t="s">
        <v>7616</v>
      </c>
      <c r="X3544" t="s">
        <v>7616</v>
      </c>
      <c r="Y3544" t="s">
        <v>7616</v>
      </c>
      <c r="Z3544" t="s">
        <v>7616</v>
      </c>
      <c r="AA3544" t="s">
        <v>7616</v>
      </c>
      <c r="AB3544" t="s">
        <v>7616</v>
      </c>
      <c r="AC3544" t="s">
        <v>7616</v>
      </c>
      <c r="AD3544" t="s">
        <v>7616</v>
      </c>
      <c r="AE3544" t="s">
        <v>64</v>
      </c>
      <c r="AF3544" s="5">
        <v>45657</v>
      </c>
      <c r="AG3544" t="s">
        <v>156</v>
      </c>
    </row>
    <row r="3545" spans="1:33" x14ac:dyDescent="0.25">
      <c r="A3545" t="s">
        <v>10558</v>
      </c>
      <c r="B3545" t="s">
        <v>53</v>
      </c>
      <c r="C3545" s="5">
        <v>45566</v>
      </c>
      <c r="D3545" s="5">
        <v>45657</v>
      </c>
      <c r="E3545" t="s">
        <v>48</v>
      </c>
      <c r="F3545" t="s">
        <v>147</v>
      </c>
      <c r="G3545" t="s">
        <v>148</v>
      </c>
      <c r="H3545" t="s">
        <v>148</v>
      </c>
      <c r="I3545" t="s">
        <v>1145</v>
      </c>
      <c r="J3545" t="s">
        <v>10559</v>
      </c>
      <c r="K3545" t="s">
        <v>709</v>
      </c>
      <c r="L3545" t="s">
        <v>2716</v>
      </c>
      <c r="M3545" t="s">
        <v>51</v>
      </c>
      <c r="N3545" t="s">
        <v>153</v>
      </c>
      <c r="O3545" t="s">
        <v>61</v>
      </c>
      <c r="P3545" t="s">
        <v>154</v>
      </c>
      <c r="Q3545" t="s">
        <v>61</v>
      </c>
      <c r="R3545" t="s">
        <v>10560</v>
      </c>
      <c r="S3545" t="s">
        <v>10560</v>
      </c>
      <c r="T3545" t="s">
        <v>10560</v>
      </c>
      <c r="U3545" t="s">
        <v>10560</v>
      </c>
      <c r="V3545" t="s">
        <v>10560</v>
      </c>
      <c r="W3545" t="s">
        <v>10560</v>
      </c>
      <c r="X3545" t="s">
        <v>10560</v>
      </c>
      <c r="Y3545" t="s">
        <v>10560</v>
      </c>
      <c r="Z3545" t="s">
        <v>10560</v>
      </c>
      <c r="AA3545" t="s">
        <v>10560</v>
      </c>
      <c r="AB3545" t="s">
        <v>10560</v>
      </c>
      <c r="AC3545" t="s">
        <v>10560</v>
      </c>
      <c r="AD3545" t="s">
        <v>10560</v>
      </c>
      <c r="AE3545" t="s">
        <v>64</v>
      </c>
      <c r="AF3545" s="5">
        <v>45657</v>
      </c>
      <c r="AG3545" t="s">
        <v>156</v>
      </c>
    </row>
    <row r="3546" spans="1:33" x14ac:dyDescent="0.25">
      <c r="A3546" t="s">
        <v>11832</v>
      </c>
      <c r="B3546" t="s">
        <v>53</v>
      </c>
      <c r="C3546" s="5">
        <v>45566</v>
      </c>
      <c r="D3546" s="5">
        <v>45657</v>
      </c>
      <c r="E3546" t="s">
        <v>48</v>
      </c>
      <c r="F3546" t="s">
        <v>158</v>
      </c>
      <c r="G3546" t="s">
        <v>148</v>
      </c>
      <c r="H3546" t="s">
        <v>148</v>
      </c>
      <c r="I3546" t="s">
        <v>1145</v>
      </c>
      <c r="J3546" t="s">
        <v>11833</v>
      </c>
      <c r="K3546" t="s">
        <v>3125</v>
      </c>
      <c r="L3546" t="s">
        <v>398</v>
      </c>
      <c r="M3546" t="s">
        <v>51</v>
      </c>
      <c r="N3546" t="s">
        <v>162</v>
      </c>
      <c r="O3546" t="s">
        <v>61</v>
      </c>
      <c r="P3546" t="s">
        <v>163</v>
      </c>
      <c r="Q3546" t="s">
        <v>61</v>
      </c>
      <c r="R3546" t="s">
        <v>11834</v>
      </c>
      <c r="S3546" t="s">
        <v>11834</v>
      </c>
      <c r="T3546" t="s">
        <v>11834</v>
      </c>
      <c r="U3546" t="s">
        <v>11834</v>
      </c>
      <c r="V3546" t="s">
        <v>11834</v>
      </c>
      <c r="W3546" t="s">
        <v>11834</v>
      </c>
      <c r="X3546" t="s">
        <v>11834</v>
      </c>
      <c r="Y3546" t="s">
        <v>11834</v>
      </c>
      <c r="Z3546" t="s">
        <v>11834</v>
      </c>
      <c r="AA3546" t="s">
        <v>11834</v>
      </c>
      <c r="AB3546" t="s">
        <v>11834</v>
      </c>
      <c r="AC3546" t="s">
        <v>11834</v>
      </c>
      <c r="AD3546" t="s">
        <v>11834</v>
      </c>
      <c r="AE3546" t="s">
        <v>64</v>
      </c>
      <c r="AF3546" s="5">
        <v>45657</v>
      </c>
      <c r="AG3546" t="s">
        <v>156</v>
      </c>
    </row>
    <row r="3547" spans="1:33" x14ac:dyDescent="0.25">
      <c r="A3547" t="s">
        <v>7655</v>
      </c>
      <c r="B3547" t="s">
        <v>53</v>
      </c>
      <c r="C3547" s="5">
        <v>45566</v>
      </c>
      <c r="D3547" s="5">
        <v>45657</v>
      </c>
      <c r="E3547" t="s">
        <v>48</v>
      </c>
      <c r="F3547" t="s">
        <v>158</v>
      </c>
      <c r="G3547" t="s">
        <v>148</v>
      </c>
      <c r="H3547" t="s">
        <v>148</v>
      </c>
      <c r="I3547" t="s">
        <v>1145</v>
      </c>
      <c r="J3547" t="s">
        <v>7656</v>
      </c>
      <c r="K3547" t="s">
        <v>81</v>
      </c>
      <c r="L3547" t="s">
        <v>892</v>
      </c>
      <c r="M3547" t="s">
        <v>51</v>
      </c>
      <c r="N3547" t="s">
        <v>162</v>
      </c>
      <c r="O3547" t="s">
        <v>61</v>
      </c>
      <c r="P3547" t="s">
        <v>163</v>
      </c>
      <c r="Q3547" t="s">
        <v>61</v>
      </c>
      <c r="R3547" t="s">
        <v>7657</v>
      </c>
      <c r="S3547" t="s">
        <v>7657</v>
      </c>
      <c r="T3547" t="s">
        <v>7657</v>
      </c>
      <c r="U3547" t="s">
        <v>7657</v>
      </c>
      <c r="V3547" t="s">
        <v>7657</v>
      </c>
      <c r="W3547" t="s">
        <v>7657</v>
      </c>
      <c r="X3547" t="s">
        <v>7657</v>
      </c>
      <c r="Y3547" t="s">
        <v>7657</v>
      </c>
      <c r="Z3547" t="s">
        <v>7657</v>
      </c>
      <c r="AA3547" t="s">
        <v>7657</v>
      </c>
      <c r="AB3547" t="s">
        <v>7657</v>
      </c>
      <c r="AC3547" t="s">
        <v>7657</v>
      </c>
      <c r="AD3547" t="s">
        <v>7657</v>
      </c>
      <c r="AE3547" t="s">
        <v>64</v>
      </c>
      <c r="AF3547" s="5">
        <v>45657</v>
      </c>
      <c r="AG3547" t="s">
        <v>156</v>
      </c>
    </row>
    <row r="3548" spans="1:33" x14ac:dyDescent="0.25">
      <c r="A3548" t="s">
        <v>9096</v>
      </c>
      <c r="B3548" t="s">
        <v>53</v>
      </c>
      <c r="C3548" s="5">
        <v>45566</v>
      </c>
      <c r="D3548" s="5">
        <v>45657</v>
      </c>
      <c r="E3548" t="s">
        <v>48</v>
      </c>
      <c r="F3548" t="s">
        <v>158</v>
      </c>
      <c r="G3548" t="s">
        <v>148</v>
      </c>
      <c r="H3548" t="s">
        <v>148</v>
      </c>
      <c r="I3548" t="s">
        <v>1145</v>
      </c>
      <c r="J3548" t="s">
        <v>6097</v>
      </c>
      <c r="K3548" t="s">
        <v>9097</v>
      </c>
      <c r="L3548" t="s">
        <v>552</v>
      </c>
      <c r="M3548" t="s">
        <v>51</v>
      </c>
      <c r="N3548" t="s">
        <v>162</v>
      </c>
      <c r="O3548" t="s">
        <v>61</v>
      </c>
      <c r="P3548" t="s">
        <v>163</v>
      </c>
      <c r="Q3548" t="s">
        <v>61</v>
      </c>
      <c r="R3548" t="s">
        <v>9098</v>
      </c>
      <c r="S3548" t="s">
        <v>9098</v>
      </c>
      <c r="T3548" t="s">
        <v>9098</v>
      </c>
      <c r="U3548" t="s">
        <v>9098</v>
      </c>
      <c r="V3548" t="s">
        <v>9098</v>
      </c>
      <c r="W3548" t="s">
        <v>9098</v>
      </c>
      <c r="X3548" t="s">
        <v>9098</v>
      </c>
      <c r="Y3548" t="s">
        <v>9098</v>
      </c>
      <c r="Z3548" t="s">
        <v>9098</v>
      </c>
      <c r="AA3548" t="s">
        <v>9098</v>
      </c>
      <c r="AB3548" t="s">
        <v>9098</v>
      </c>
      <c r="AC3548" t="s">
        <v>9098</v>
      </c>
      <c r="AD3548" t="s">
        <v>9098</v>
      </c>
      <c r="AE3548" t="s">
        <v>64</v>
      </c>
      <c r="AF3548" s="5">
        <v>45657</v>
      </c>
      <c r="AG3548" t="s">
        <v>156</v>
      </c>
    </row>
    <row r="3549" spans="1:33" x14ac:dyDescent="0.25">
      <c r="A3549" t="s">
        <v>5921</v>
      </c>
      <c r="B3549" t="s">
        <v>53</v>
      </c>
      <c r="C3549" s="5">
        <v>45566</v>
      </c>
      <c r="D3549" s="5">
        <v>45657</v>
      </c>
      <c r="E3549" t="s">
        <v>48</v>
      </c>
      <c r="F3549" t="s">
        <v>158</v>
      </c>
      <c r="G3549" t="s">
        <v>148</v>
      </c>
      <c r="H3549" t="s">
        <v>148</v>
      </c>
      <c r="I3549" t="s">
        <v>1145</v>
      </c>
      <c r="J3549" t="s">
        <v>5922</v>
      </c>
      <c r="K3549" t="s">
        <v>279</v>
      </c>
      <c r="L3549" t="s">
        <v>5923</v>
      </c>
      <c r="M3549" t="s">
        <v>51</v>
      </c>
      <c r="N3549" t="s">
        <v>162</v>
      </c>
      <c r="O3549" t="s">
        <v>61</v>
      </c>
      <c r="P3549" t="s">
        <v>163</v>
      </c>
      <c r="Q3549" t="s">
        <v>61</v>
      </c>
      <c r="R3549" t="s">
        <v>5924</v>
      </c>
      <c r="S3549" t="s">
        <v>5924</v>
      </c>
      <c r="T3549" t="s">
        <v>5924</v>
      </c>
      <c r="U3549" t="s">
        <v>5924</v>
      </c>
      <c r="V3549" t="s">
        <v>5924</v>
      </c>
      <c r="W3549" t="s">
        <v>5924</v>
      </c>
      <c r="X3549" t="s">
        <v>5924</v>
      </c>
      <c r="Y3549" t="s">
        <v>5924</v>
      </c>
      <c r="Z3549" t="s">
        <v>5924</v>
      </c>
      <c r="AA3549" t="s">
        <v>5924</v>
      </c>
      <c r="AB3549" t="s">
        <v>5924</v>
      </c>
      <c r="AC3549" t="s">
        <v>5924</v>
      </c>
      <c r="AD3549" t="s">
        <v>5924</v>
      </c>
      <c r="AE3549" t="s">
        <v>64</v>
      </c>
      <c r="AF3549" s="5">
        <v>45657</v>
      </c>
      <c r="AG3549" t="s">
        <v>156</v>
      </c>
    </row>
    <row r="3550" spans="1:33" x14ac:dyDescent="0.25">
      <c r="A3550" t="s">
        <v>7234</v>
      </c>
      <c r="B3550" t="s">
        <v>53</v>
      </c>
      <c r="C3550" s="5">
        <v>45566</v>
      </c>
      <c r="D3550" s="5">
        <v>45657</v>
      </c>
      <c r="E3550" t="s">
        <v>48</v>
      </c>
      <c r="F3550" t="s">
        <v>147</v>
      </c>
      <c r="G3550" t="s">
        <v>148</v>
      </c>
      <c r="H3550" t="s">
        <v>148</v>
      </c>
      <c r="I3550" t="s">
        <v>1145</v>
      </c>
      <c r="J3550" t="s">
        <v>2228</v>
      </c>
      <c r="K3550" t="s">
        <v>7235</v>
      </c>
      <c r="L3550" t="s">
        <v>7236</v>
      </c>
      <c r="M3550" t="s">
        <v>51</v>
      </c>
      <c r="N3550" t="s">
        <v>153</v>
      </c>
      <c r="O3550" t="s">
        <v>61</v>
      </c>
      <c r="P3550" t="s">
        <v>154</v>
      </c>
      <c r="Q3550" t="s">
        <v>61</v>
      </c>
      <c r="R3550" t="s">
        <v>7237</v>
      </c>
      <c r="S3550" t="s">
        <v>7237</v>
      </c>
      <c r="T3550" t="s">
        <v>7237</v>
      </c>
      <c r="U3550" t="s">
        <v>7237</v>
      </c>
      <c r="V3550" t="s">
        <v>7237</v>
      </c>
      <c r="W3550" t="s">
        <v>7237</v>
      </c>
      <c r="X3550" t="s">
        <v>7237</v>
      </c>
      <c r="Y3550" t="s">
        <v>7237</v>
      </c>
      <c r="Z3550" t="s">
        <v>7237</v>
      </c>
      <c r="AA3550" t="s">
        <v>7237</v>
      </c>
      <c r="AB3550" t="s">
        <v>7237</v>
      </c>
      <c r="AC3550" t="s">
        <v>7237</v>
      </c>
      <c r="AD3550" t="s">
        <v>7237</v>
      </c>
      <c r="AE3550" t="s">
        <v>64</v>
      </c>
      <c r="AF3550" s="5">
        <v>45657</v>
      </c>
      <c r="AG3550" t="s">
        <v>156</v>
      </c>
    </row>
    <row r="3551" spans="1:33" x14ac:dyDescent="0.25">
      <c r="A3551" t="s">
        <v>1443</v>
      </c>
      <c r="B3551" t="s">
        <v>53</v>
      </c>
      <c r="C3551" s="5">
        <v>45566</v>
      </c>
      <c r="D3551" s="5">
        <v>45657</v>
      </c>
      <c r="E3551" t="s">
        <v>48</v>
      </c>
      <c r="F3551" t="s">
        <v>158</v>
      </c>
      <c r="G3551" t="s">
        <v>148</v>
      </c>
      <c r="H3551" t="s">
        <v>148</v>
      </c>
      <c r="I3551" t="s">
        <v>1145</v>
      </c>
      <c r="J3551" t="s">
        <v>1444</v>
      </c>
      <c r="K3551" t="s">
        <v>1393</v>
      </c>
      <c r="L3551" t="s">
        <v>1445</v>
      </c>
      <c r="M3551" t="s">
        <v>51</v>
      </c>
      <c r="N3551" t="s">
        <v>162</v>
      </c>
      <c r="O3551" t="s">
        <v>61</v>
      </c>
      <c r="P3551" t="s">
        <v>163</v>
      </c>
      <c r="Q3551" t="s">
        <v>61</v>
      </c>
      <c r="R3551" t="s">
        <v>1446</v>
      </c>
      <c r="S3551" t="s">
        <v>1446</v>
      </c>
      <c r="T3551" t="s">
        <v>1446</v>
      </c>
      <c r="U3551" t="s">
        <v>1446</v>
      </c>
      <c r="V3551" t="s">
        <v>1446</v>
      </c>
      <c r="W3551" t="s">
        <v>1446</v>
      </c>
      <c r="X3551" t="s">
        <v>1446</v>
      </c>
      <c r="Y3551" t="s">
        <v>1446</v>
      </c>
      <c r="Z3551" t="s">
        <v>1446</v>
      </c>
      <c r="AA3551" t="s">
        <v>1446</v>
      </c>
      <c r="AB3551" t="s">
        <v>1446</v>
      </c>
      <c r="AC3551" t="s">
        <v>1446</v>
      </c>
      <c r="AD3551" t="s">
        <v>1446</v>
      </c>
      <c r="AE3551" t="s">
        <v>64</v>
      </c>
      <c r="AF3551" s="5">
        <v>45657</v>
      </c>
      <c r="AG3551" t="s">
        <v>156</v>
      </c>
    </row>
    <row r="3552" spans="1:33" x14ac:dyDescent="0.25">
      <c r="A3552" t="s">
        <v>5958</v>
      </c>
      <c r="B3552" t="s">
        <v>53</v>
      </c>
      <c r="C3552" s="5">
        <v>45566</v>
      </c>
      <c r="D3552" s="5">
        <v>45657</v>
      </c>
      <c r="E3552" t="s">
        <v>48</v>
      </c>
      <c r="F3552" t="s">
        <v>158</v>
      </c>
      <c r="G3552" t="s">
        <v>148</v>
      </c>
      <c r="H3552" t="s">
        <v>148</v>
      </c>
      <c r="I3552" t="s">
        <v>1145</v>
      </c>
      <c r="J3552" t="s">
        <v>5959</v>
      </c>
      <c r="K3552" t="s">
        <v>559</v>
      </c>
      <c r="L3552" t="s">
        <v>651</v>
      </c>
      <c r="M3552" t="s">
        <v>51</v>
      </c>
      <c r="N3552" t="s">
        <v>162</v>
      </c>
      <c r="O3552" t="s">
        <v>61</v>
      </c>
      <c r="P3552" t="s">
        <v>163</v>
      </c>
      <c r="Q3552" t="s">
        <v>61</v>
      </c>
      <c r="R3552" t="s">
        <v>5960</v>
      </c>
      <c r="S3552" t="s">
        <v>5960</v>
      </c>
      <c r="T3552" t="s">
        <v>5960</v>
      </c>
      <c r="U3552" t="s">
        <v>5960</v>
      </c>
      <c r="V3552" t="s">
        <v>5960</v>
      </c>
      <c r="W3552" t="s">
        <v>5960</v>
      </c>
      <c r="X3552" t="s">
        <v>5960</v>
      </c>
      <c r="Y3552" t="s">
        <v>5960</v>
      </c>
      <c r="Z3552" t="s">
        <v>5960</v>
      </c>
      <c r="AA3552" t="s">
        <v>5960</v>
      </c>
      <c r="AB3552" t="s">
        <v>5960</v>
      </c>
      <c r="AC3552" t="s">
        <v>5960</v>
      </c>
      <c r="AD3552" t="s">
        <v>5960</v>
      </c>
      <c r="AE3552" t="s">
        <v>64</v>
      </c>
      <c r="AF3552" s="5">
        <v>45657</v>
      </c>
      <c r="AG3552" t="s">
        <v>156</v>
      </c>
    </row>
    <row r="3553" spans="1:33" x14ac:dyDescent="0.25">
      <c r="A3553" t="s">
        <v>10168</v>
      </c>
      <c r="B3553" t="s">
        <v>53</v>
      </c>
      <c r="C3553" s="5">
        <v>45566</v>
      </c>
      <c r="D3553" s="5">
        <v>45657</v>
      </c>
      <c r="E3553" t="s">
        <v>48</v>
      </c>
      <c r="F3553" t="s">
        <v>147</v>
      </c>
      <c r="G3553" t="s">
        <v>148</v>
      </c>
      <c r="H3553" t="s">
        <v>148</v>
      </c>
      <c r="I3553" t="s">
        <v>1145</v>
      </c>
      <c r="J3553" t="s">
        <v>10169</v>
      </c>
      <c r="K3553" t="s">
        <v>10170</v>
      </c>
      <c r="L3553" t="s">
        <v>213</v>
      </c>
      <c r="M3553" t="s">
        <v>51</v>
      </c>
      <c r="N3553" t="s">
        <v>153</v>
      </c>
      <c r="O3553" t="s">
        <v>61</v>
      </c>
      <c r="P3553" t="s">
        <v>154</v>
      </c>
      <c r="Q3553" t="s">
        <v>61</v>
      </c>
      <c r="R3553" t="s">
        <v>10171</v>
      </c>
      <c r="S3553" t="s">
        <v>10171</v>
      </c>
      <c r="T3553" t="s">
        <v>10171</v>
      </c>
      <c r="U3553" t="s">
        <v>10171</v>
      </c>
      <c r="V3553" t="s">
        <v>10171</v>
      </c>
      <c r="W3553" t="s">
        <v>10171</v>
      </c>
      <c r="X3553" t="s">
        <v>10171</v>
      </c>
      <c r="Y3553" t="s">
        <v>10171</v>
      </c>
      <c r="Z3553" t="s">
        <v>10171</v>
      </c>
      <c r="AA3553" t="s">
        <v>10171</v>
      </c>
      <c r="AB3553" t="s">
        <v>10171</v>
      </c>
      <c r="AC3553" t="s">
        <v>10171</v>
      </c>
      <c r="AD3553" t="s">
        <v>10171</v>
      </c>
      <c r="AE3553" t="s">
        <v>64</v>
      </c>
      <c r="AF3553" s="5">
        <v>45657</v>
      </c>
      <c r="AG3553" t="s">
        <v>156</v>
      </c>
    </row>
    <row r="3554" spans="1:33" x14ac:dyDescent="0.25">
      <c r="A3554" t="s">
        <v>4486</v>
      </c>
      <c r="B3554" t="s">
        <v>53</v>
      </c>
      <c r="C3554" s="5">
        <v>45566</v>
      </c>
      <c r="D3554" s="5">
        <v>45657</v>
      </c>
      <c r="E3554" t="s">
        <v>48</v>
      </c>
      <c r="F3554" t="s">
        <v>1286</v>
      </c>
      <c r="G3554" t="s">
        <v>148</v>
      </c>
      <c r="H3554" t="s">
        <v>148</v>
      </c>
      <c r="I3554" t="s">
        <v>1145</v>
      </c>
      <c r="J3554" t="s">
        <v>4487</v>
      </c>
      <c r="K3554" t="s">
        <v>438</v>
      </c>
      <c r="L3554" t="s">
        <v>229</v>
      </c>
      <c r="M3554" t="s">
        <v>51</v>
      </c>
      <c r="N3554" t="s">
        <v>1288</v>
      </c>
      <c r="O3554" t="s">
        <v>61</v>
      </c>
      <c r="P3554" t="s">
        <v>1289</v>
      </c>
      <c r="Q3554" t="s">
        <v>61</v>
      </c>
      <c r="R3554" t="s">
        <v>4488</v>
      </c>
      <c r="S3554" t="s">
        <v>4488</v>
      </c>
      <c r="T3554" t="s">
        <v>4488</v>
      </c>
      <c r="U3554" t="s">
        <v>4488</v>
      </c>
      <c r="V3554" t="s">
        <v>4488</v>
      </c>
      <c r="W3554" t="s">
        <v>4488</v>
      </c>
      <c r="X3554" t="s">
        <v>4488</v>
      </c>
      <c r="Y3554" t="s">
        <v>4488</v>
      </c>
      <c r="Z3554" t="s">
        <v>4488</v>
      </c>
      <c r="AA3554" t="s">
        <v>4488</v>
      </c>
      <c r="AB3554" t="s">
        <v>4488</v>
      </c>
      <c r="AC3554" t="s">
        <v>4488</v>
      </c>
      <c r="AD3554" t="s">
        <v>4488</v>
      </c>
      <c r="AE3554" t="s">
        <v>64</v>
      </c>
      <c r="AF3554" s="5">
        <v>45657</v>
      </c>
      <c r="AG3554" t="s">
        <v>156</v>
      </c>
    </row>
    <row r="3555" spans="1:33" x14ac:dyDescent="0.25">
      <c r="A3555" t="s">
        <v>8762</v>
      </c>
      <c r="B3555" t="s">
        <v>53</v>
      </c>
      <c r="C3555" s="5">
        <v>45566</v>
      </c>
      <c r="D3555" s="5">
        <v>45657</v>
      </c>
      <c r="E3555" t="s">
        <v>48</v>
      </c>
      <c r="F3555" t="s">
        <v>158</v>
      </c>
      <c r="G3555" t="s">
        <v>148</v>
      </c>
      <c r="H3555" t="s">
        <v>148</v>
      </c>
      <c r="I3555" t="s">
        <v>1145</v>
      </c>
      <c r="J3555" t="s">
        <v>4263</v>
      </c>
      <c r="K3555" t="s">
        <v>228</v>
      </c>
      <c r="L3555" t="s">
        <v>8763</v>
      </c>
      <c r="M3555" t="s">
        <v>51</v>
      </c>
      <c r="N3555" t="s">
        <v>162</v>
      </c>
      <c r="O3555" t="s">
        <v>61</v>
      </c>
      <c r="P3555" t="s">
        <v>163</v>
      </c>
      <c r="Q3555" t="s">
        <v>61</v>
      </c>
      <c r="R3555" t="s">
        <v>8764</v>
      </c>
      <c r="S3555" t="s">
        <v>8764</v>
      </c>
      <c r="T3555" t="s">
        <v>8764</v>
      </c>
      <c r="U3555" t="s">
        <v>8764</v>
      </c>
      <c r="V3555" t="s">
        <v>8764</v>
      </c>
      <c r="W3555" t="s">
        <v>8764</v>
      </c>
      <c r="X3555" t="s">
        <v>8764</v>
      </c>
      <c r="Y3555" t="s">
        <v>8764</v>
      </c>
      <c r="Z3555" t="s">
        <v>8764</v>
      </c>
      <c r="AA3555" t="s">
        <v>8764</v>
      </c>
      <c r="AB3555" t="s">
        <v>8764</v>
      </c>
      <c r="AC3555" t="s">
        <v>8764</v>
      </c>
      <c r="AD3555" t="s">
        <v>8764</v>
      </c>
      <c r="AE3555" t="s">
        <v>64</v>
      </c>
      <c r="AF3555" s="5">
        <v>45657</v>
      </c>
      <c r="AG3555" t="s">
        <v>156</v>
      </c>
    </row>
    <row r="3556" spans="1:33" x14ac:dyDescent="0.25">
      <c r="A3556" t="s">
        <v>3086</v>
      </c>
      <c r="B3556" t="s">
        <v>53</v>
      </c>
      <c r="C3556" s="5">
        <v>45566</v>
      </c>
      <c r="D3556" s="5">
        <v>45657</v>
      </c>
      <c r="E3556" t="s">
        <v>48</v>
      </c>
      <c r="F3556" t="s">
        <v>147</v>
      </c>
      <c r="G3556" t="s">
        <v>148</v>
      </c>
      <c r="H3556" t="s">
        <v>148</v>
      </c>
      <c r="I3556" t="s">
        <v>97</v>
      </c>
      <c r="J3556" t="s">
        <v>1317</v>
      </c>
      <c r="K3556" t="s">
        <v>886</v>
      </c>
      <c r="L3556" t="s">
        <v>3087</v>
      </c>
      <c r="M3556" t="s">
        <v>50</v>
      </c>
      <c r="N3556" t="s">
        <v>153</v>
      </c>
      <c r="O3556" t="s">
        <v>61</v>
      </c>
      <c r="P3556" t="s">
        <v>154</v>
      </c>
      <c r="Q3556" t="s">
        <v>61</v>
      </c>
      <c r="R3556" t="s">
        <v>3088</v>
      </c>
      <c r="S3556" t="s">
        <v>3088</v>
      </c>
      <c r="T3556" t="s">
        <v>3088</v>
      </c>
      <c r="U3556" t="s">
        <v>3088</v>
      </c>
      <c r="V3556" t="s">
        <v>3088</v>
      </c>
      <c r="W3556" t="s">
        <v>3088</v>
      </c>
      <c r="X3556" t="s">
        <v>3088</v>
      </c>
      <c r="Y3556" t="s">
        <v>3088</v>
      </c>
      <c r="Z3556" t="s">
        <v>3088</v>
      </c>
      <c r="AA3556" t="s">
        <v>3088</v>
      </c>
      <c r="AB3556" t="s">
        <v>3088</v>
      </c>
      <c r="AC3556" t="s">
        <v>3088</v>
      </c>
      <c r="AD3556" t="s">
        <v>3088</v>
      </c>
      <c r="AE3556" t="s">
        <v>64</v>
      </c>
      <c r="AF3556" s="5">
        <v>45657</v>
      </c>
      <c r="AG3556" t="s">
        <v>156</v>
      </c>
    </row>
    <row r="3557" spans="1:33" x14ac:dyDescent="0.25">
      <c r="A3557" t="s">
        <v>6052</v>
      </c>
      <c r="B3557" t="s">
        <v>53</v>
      </c>
      <c r="C3557" s="5">
        <v>45566</v>
      </c>
      <c r="D3557" s="5">
        <v>45657</v>
      </c>
      <c r="E3557" t="s">
        <v>48</v>
      </c>
      <c r="F3557" t="s">
        <v>158</v>
      </c>
      <c r="G3557" t="s">
        <v>148</v>
      </c>
      <c r="H3557" t="s">
        <v>148</v>
      </c>
      <c r="I3557" t="s">
        <v>97</v>
      </c>
      <c r="J3557" t="s">
        <v>6053</v>
      </c>
      <c r="K3557" t="s">
        <v>6054</v>
      </c>
      <c r="L3557" t="s">
        <v>6055</v>
      </c>
      <c r="M3557" t="s">
        <v>50</v>
      </c>
      <c r="N3557" t="s">
        <v>162</v>
      </c>
      <c r="O3557" t="s">
        <v>61</v>
      </c>
      <c r="P3557" t="s">
        <v>163</v>
      </c>
      <c r="Q3557" t="s">
        <v>61</v>
      </c>
      <c r="R3557" t="s">
        <v>6056</v>
      </c>
      <c r="S3557" t="s">
        <v>6056</v>
      </c>
      <c r="T3557" t="s">
        <v>6056</v>
      </c>
      <c r="U3557" t="s">
        <v>6056</v>
      </c>
      <c r="V3557" t="s">
        <v>6056</v>
      </c>
      <c r="W3557" t="s">
        <v>6056</v>
      </c>
      <c r="X3557" t="s">
        <v>6056</v>
      </c>
      <c r="Y3557" t="s">
        <v>6056</v>
      </c>
      <c r="Z3557" t="s">
        <v>6056</v>
      </c>
      <c r="AA3557" t="s">
        <v>6056</v>
      </c>
      <c r="AB3557" t="s">
        <v>6056</v>
      </c>
      <c r="AC3557" t="s">
        <v>6056</v>
      </c>
      <c r="AD3557" t="s">
        <v>6056</v>
      </c>
      <c r="AE3557" t="s">
        <v>64</v>
      </c>
      <c r="AF3557" s="5">
        <v>45657</v>
      </c>
      <c r="AG3557" t="s">
        <v>156</v>
      </c>
    </row>
    <row r="3558" spans="1:33" x14ac:dyDescent="0.25">
      <c r="A3558" t="s">
        <v>7357</v>
      </c>
      <c r="B3558" t="s">
        <v>53</v>
      </c>
      <c r="C3558" s="5">
        <v>45566</v>
      </c>
      <c r="D3558" s="5">
        <v>45657</v>
      </c>
      <c r="E3558" t="s">
        <v>48</v>
      </c>
      <c r="F3558" t="s">
        <v>158</v>
      </c>
      <c r="G3558" t="s">
        <v>148</v>
      </c>
      <c r="H3558" t="s">
        <v>148</v>
      </c>
      <c r="I3558" t="s">
        <v>97</v>
      </c>
      <c r="J3558" t="s">
        <v>7358</v>
      </c>
      <c r="K3558" t="s">
        <v>7359</v>
      </c>
      <c r="L3558" t="s">
        <v>7360</v>
      </c>
      <c r="M3558" t="s">
        <v>51</v>
      </c>
      <c r="N3558" t="s">
        <v>162</v>
      </c>
      <c r="O3558" t="s">
        <v>61</v>
      </c>
      <c r="P3558" t="s">
        <v>163</v>
      </c>
      <c r="Q3558" t="s">
        <v>61</v>
      </c>
      <c r="R3558" t="s">
        <v>7361</v>
      </c>
      <c r="S3558" t="s">
        <v>7361</v>
      </c>
      <c r="T3558" t="s">
        <v>7361</v>
      </c>
      <c r="U3558" t="s">
        <v>7361</v>
      </c>
      <c r="V3558" t="s">
        <v>7361</v>
      </c>
      <c r="W3558" t="s">
        <v>7361</v>
      </c>
      <c r="X3558" t="s">
        <v>7361</v>
      </c>
      <c r="Y3558" t="s">
        <v>7361</v>
      </c>
      <c r="Z3558" t="s">
        <v>7361</v>
      </c>
      <c r="AA3558" t="s">
        <v>7361</v>
      </c>
      <c r="AB3558" t="s">
        <v>7361</v>
      </c>
      <c r="AC3558" t="s">
        <v>7361</v>
      </c>
      <c r="AD3558" t="s">
        <v>7361</v>
      </c>
      <c r="AE3558" t="s">
        <v>64</v>
      </c>
      <c r="AF3558" s="5">
        <v>45657</v>
      </c>
      <c r="AG3558" t="s">
        <v>156</v>
      </c>
    </row>
    <row r="3559" spans="1:33" x14ac:dyDescent="0.25">
      <c r="A3559" t="s">
        <v>8837</v>
      </c>
      <c r="B3559" t="s">
        <v>53</v>
      </c>
      <c r="C3559" s="5">
        <v>45566</v>
      </c>
      <c r="D3559" s="5">
        <v>45657</v>
      </c>
      <c r="E3559" t="s">
        <v>48</v>
      </c>
      <c r="F3559" t="s">
        <v>147</v>
      </c>
      <c r="G3559" t="s">
        <v>148</v>
      </c>
      <c r="H3559" t="s">
        <v>148</v>
      </c>
      <c r="I3559" t="s">
        <v>97</v>
      </c>
      <c r="J3559" t="s">
        <v>8838</v>
      </c>
      <c r="K3559" t="s">
        <v>377</v>
      </c>
      <c r="L3559" t="s">
        <v>1513</v>
      </c>
      <c r="M3559" t="s">
        <v>51</v>
      </c>
      <c r="N3559" t="s">
        <v>153</v>
      </c>
      <c r="O3559" t="s">
        <v>61</v>
      </c>
      <c r="P3559" t="s">
        <v>154</v>
      </c>
      <c r="Q3559" t="s">
        <v>61</v>
      </c>
      <c r="R3559" t="s">
        <v>8839</v>
      </c>
      <c r="S3559" t="s">
        <v>8839</v>
      </c>
      <c r="T3559" t="s">
        <v>8839</v>
      </c>
      <c r="U3559" t="s">
        <v>8839</v>
      </c>
      <c r="V3559" t="s">
        <v>8839</v>
      </c>
      <c r="W3559" t="s">
        <v>8839</v>
      </c>
      <c r="X3559" t="s">
        <v>8839</v>
      </c>
      <c r="Y3559" t="s">
        <v>8839</v>
      </c>
      <c r="Z3559" t="s">
        <v>8839</v>
      </c>
      <c r="AA3559" t="s">
        <v>8839</v>
      </c>
      <c r="AB3559" t="s">
        <v>8839</v>
      </c>
      <c r="AC3559" t="s">
        <v>8839</v>
      </c>
      <c r="AD3559" t="s">
        <v>8839</v>
      </c>
      <c r="AE3559" t="s">
        <v>64</v>
      </c>
      <c r="AF3559" s="5">
        <v>45657</v>
      </c>
      <c r="AG3559" t="s">
        <v>156</v>
      </c>
    </row>
    <row r="3560" spans="1:33" x14ac:dyDescent="0.25">
      <c r="A3560" t="s">
        <v>3137</v>
      </c>
      <c r="B3560" t="s">
        <v>53</v>
      </c>
      <c r="C3560" s="5">
        <v>45566</v>
      </c>
      <c r="D3560" s="5">
        <v>45657</v>
      </c>
      <c r="E3560" t="s">
        <v>48</v>
      </c>
      <c r="F3560" t="s">
        <v>158</v>
      </c>
      <c r="G3560" t="s">
        <v>148</v>
      </c>
      <c r="H3560" t="s">
        <v>148</v>
      </c>
      <c r="I3560" t="s">
        <v>97</v>
      </c>
      <c r="J3560" t="s">
        <v>3138</v>
      </c>
      <c r="K3560" t="s">
        <v>3139</v>
      </c>
      <c r="L3560" t="s">
        <v>595</v>
      </c>
      <c r="M3560" t="s">
        <v>50</v>
      </c>
      <c r="N3560" t="s">
        <v>162</v>
      </c>
      <c r="O3560" t="s">
        <v>61</v>
      </c>
      <c r="P3560" t="s">
        <v>163</v>
      </c>
      <c r="Q3560" t="s">
        <v>61</v>
      </c>
      <c r="R3560" t="s">
        <v>3140</v>
      </c>
      <c r="S3560" t="s">
        <v>3140</v>
      </c>
      <c r="T3560" t="s">
        <v>3140</v>
      </c>
      <c r="U3560" t="s">
        <v>3140</v>
      </c>
      <c r="V3560" t="s">
        <v>3140</v>
      </c>
      <c r="W3560" t="s">
        <v>3140</v>
      </c>
      <c r="X3560" t="s">
        <v>3140</v>
      </c>
      <c r="Y3560" t="s">
        <v>3140</v>
      </c>
      <c r="Z3560" t="s">
        <v>3140</v>
      </c>
      <c r="AA3560" t="s">
        <v>3140</v>
      </c>
      <c r="AB3560" t="s">
        <v>3140</v>
      </c>
      <c r="AC3560" t="s">
        <v>3140</v>
      </c>
      <c r="AD3560" t="s">
        <v>3140</v>
      </c>
      <c r="AE3560" t="s">
        <v>64</v>
      </c>
      <c r="AF3560" s="5">
        <v>45657</v>
      </c>
      <c r="AG3560" t="s">
        <v>156</v>
      </c>
    </row>
    <row r="3561" spans="1:33" x14ac:dyDescent="0.25">
      <c r="A3561" t="s">
        <v>10324</v>
      </c>
      <c r="B3561" t="s">
        <v>53</v>
      </c>
      <c r="C3561" s="5">
        <v>45566</v>
      </c>
      <c r="D3561" s="5">
        <v>45657</v>
      </c>
      <c r="E3561" t="s">
        <v>48</v>
      </c>
      <c r="F3561" t="s">
        <v>147</v>
      </c>
      <c r="G3561" t="s">
        <v>148</v>
      </c>
      <c r="H3561" t="s">
        <v>148</v>
      </c>
      <c r="I3561" t="s">
        <v>97</v>
      </c>
      <c r="J3561" t="s">
        <v>10325</v>
      </c>
      <c r="K3561" t="s">
        <v>5274</v>
      </c>
      <c r="L3561" t="s">
        <v>2367</v>
      </c>
      <c r="M3561" t="s">
        <v>51</v>
      </c>
      <c r="N3561" t="s">
        <v>153</v>
      </c>
      <c r="O3561" t="s">
        <v>61</v>
      </c>
      <c r="P3561" t="s">
        <v>154</v>
      </c>
      <c r="Q3561" t="s">
        <v>61</v>
      </c>
      <c r="R3561" t="s">
        <v>10326</v>
      </c>
      <c r="S3561" t="s">
        <v>10326</v>
      </c>
      <c r="T3561" t="s">
        <v>10326</v>
      </c>
      <c r="U3561" t="s">
        <v>10326</v>
      </c>
      <c r="V3561" t="s">
        <v>10326</v>
      </c>
      <c r="W3561" t="s">
        <v>10326</v>
      </c>
      <c r="X3561" t="s">
        <v>10326</v>
      </c>
      <c r="Y3561" t="s">
        <v>10326</v>
      </c>
      <c r="Z3561" t="s">
        <v>10326</v>
      </c>
      <c r="AA3561" t="s">
        <v>10326</v>
      </c>
      <c r="AB3561" t="s">
        <v>10326</v>
      </c>
      <c r="AC3561" t="s">
        <v>10326</v>
      </c>
      <c r="AD3561" t="s">
        <v>10326</v>
      </c>
      <c r="AE3561" t="s">
        <v>64</v>
      </c>
      <c r="AF3561" s="5">
        <v>45657</v>
      </c>
      <c r="AG3561" t="s">
        <v>156</v>
      </c>
    </row>
    <row r="3562" spans="1:33" x14ac:dyDescent="0.25">
      <c r="A3562" t="s">
        <v>11604</v>
      </c>
      <c r="B3562" t="s">
        <v>53</v>
      </c>
      <c r="C3562" s="5">
        <v>45566</v>
      </c>
      <c r="D3562" s="5">
        <v>45657</v>
      </c>
      <c r="E3562" t="s">
        <v>48</v>
      </c>
      <c r="F3562" t="s">
        <v>147</v>
      </c>
      <c r="G3562" t="s">
        <v>148</v>
      </c>
      <c r="H3562" t="s">
        <v>148</v>
      </c>
      <c r="I3562" t="s">
        <v>97</v>
      </c>
      <c r="J3562" t="s">
        <v>11605</v>
      </c>
      <c r="K3562" t="s">
        <v>2604</v>
      </c>
      <c r="L3562" t="s">
        <v>58</v>
      </c>
      <c r="M3562" t="s">
        <v>50</v>
      </c>
      <c r="N3562" t="s">
        <v>153</v>
      </c>
      <c r="O3562" t="s">
        <v>61</v>
      </c>
      <c r="P3562" t="s">
        <v>154</v>
      </c>
      <c r="Q3562" t="s">
        <v>61</v>
      </c>
      <c r="R3562" t="s">
        <v>11606</v>
      </c>
      <c r="S3562" t="s">
        <v>11606</v>
      </c>
      <c r="T3562" t="s">
        <v>11606</v>
      </c>
      <c r="U3562" t="s">
        <v>11606</v>
      </c>
      <c r="V3562" t="s">
        <v>11606</v>
      </c>
      <c r="W3562" t="s">
        <v>11606</v>
      </c>
      <c r="X3562" t="s">
        <v>11606</v>
      </c>
      <c r="Y3562" t="s">
        <v>11606</v>
      </c>
      <c r="Z3562" t="s">
        <v>11606</v>
      </c>
      <c r="AA3562" t="s">
        <v>11606</v>
      </c>
      <c r="AB3562" t="s">
        <v>11606</v>
      </c>
      <c r="AC3562" t="s">
        <v>11606</v>
      </c>
      <c r="AD3562" t="s">
        <v>11606</v>
      </c>
      <c r="AE3562" t="s">
        <v>64</v>
      </c>
      <c r="AF3562" s="5">
        <v>45657</v>
      </c>
      <c r="AG3562" t="s">
        <v>156</v>
      </c>
    </row>
    <row r="3563" spans="1:33" x14ac:dyDescent="0.25">
      <c r="A3563" t="s">
        <v>1679</v>
      </c>
      <c r="B3563" t="s">
        <v>53</v>
      </c>
      <c r="C3563" s="5">
        <v>45566</v>
      </c>
      <c r="D3563" s="5">
        <v>45657</v>
      </c>
      <c r="E3563" t="s">
        <v>48</v>
      </c>
      <c r="F3563" t="s">
        <v>147</v>
      </c>
      <c r="G3563" t="s">
        <v>148</v>
      </c>
      <c r="H3563" t="s">
        <v>148</v>
      </c>
      <c r="I3563" t="s">
        <v>97</v>
      </c>
      <c r="J3563" t="s">
        <v>1680</v>
      </c>
      <c r="K3563" t="s">
        <v>1681</v>
      </c>
      <c r="L3563" t="s">
        <v>270</v>
      </c>
      <c r="M3563" t="s">
        <v>51</v>
      </c>
      <c r="N3563" t="s">
        <v>153</v>
      </c>
      <c r="O3563" t="s">
        <v>61</v>
      </c>
      <c r="P3563" t="s">
        <v>154</v>
      </c>
      <c r="Q3563" t="s">
        <v>61</v>
      </c>
      <c r="R3563" t="s">
        <v>1682</v>
      </c>
      <c r="S3563" t="s">
        <v>1682</v>
      </c>
      <c r="T3563" t="s">
        <v>1682</v>
      </c>
      <c r="U3563" t="s">
        <v>1682</v>
      </c>
      <c r="V3563" t="s">
        <v>1682</v>
      </c>
      <c r="W3563" t="s">
        <v>1682</v>
      </c>
      <c r="X3563" t="s">
        <v>1682</v>
      </c>
      <c r="Y3563" t="s">
        <v>1682</v>
      </c>
      <c r="Z3563" t="s">
        <v>1682</v>
      </c>
      <c r="AA3563" t="s">
        <v>1682</v>
      </c>
      <c r="AB3563" t="s">
        <v>1682</v>
      </c>
      <c r="AC3563" t="s">
        <v>1682</v>
      </c>
      <c r="AD3563" t="s">
        <v>1682</v>
      </c>
      <c r="AE3563" t="s">
        <v>64</v>
      </c>
      <c r="AF3563" s="5">
        <v>45657</v>
      </c>
      <c r="AG3563" t="s">
        <v>156</v>
      </c>
    </row>
    <row r="3564" spans="1:33" x14ac:dyDescent="0.25">
      <c r="A3564" t="s">
        <v>11638</v>
      </c>
      <c r="B3564" t="s">
        <v>53</v>
      </c>
      <c r="C3564" s="5">
        <v>45566</v>
      </c>
      <c r="D3564" s="5">
        <v>45657</v>
      </c>
      <c r="E3564" t="s">
        <v>48</v>
      </c>
      <c r="F3564" t="s">
        <v>503</v>
      </c>
      <c r="G3564" t="s">
        <v>148</v>
      </c>
      <c r="H3564" t="s">
        <v>148</v>
      </c>
      <c r="I3564" t="s">
        <v>97</v>
      </c>
      <c r="J3564" t="s">
        <v>4550</v>
      </c>
      <c r="K3564" t="s">
        <v>270</v>
      </c>
      <c r="L3564" t="s">
        <v>160</v>
      </c>
      <c r="M3564" t="s">
        <v>51</v>
      </c>
      <c r="N3564" t="s">
        <v>508</v>
      </c>
      <c r="O3564" t="s">
        <v>61</v>
      </c>
      <c r="P3564" t="s">
        <v>509</v>
      </c>
      <c r="Q3564" t="s">
        <v>61</v>
      </c>
      <c r="R3564" t="s">
        <v>11639</v>
      </c>
      <c r="S3564" t="s">
        <v>11639</v>
      </c>
      <c r="T3564" t="s">
        <v>11639</v>
      </c>
      <c r="U3564" t="s">
        <v>11639</v>
      </c>
      <c r="V3564" t="s">
        <v>11639</v>
      </c>
      <c r="W3564" t="s">
        <v>11639</v>
      </c>
      <c r="X3564" t="s">
        <v>11639</v>
      </c>
      <c r="Y3564" t="s">
        <v>11639</v>
      </c>
      <c r="Z3564" t="s">
        <v>11639</v>
      </c>
      <c r="AA3564" t="s">
        <v>11639</v>
      </c>
      <c r="AB3564" t="s">
        <v>11639</v>
      </c>
      <c r="AC3564" t="s">
        <v>11639</v>
      </c>
      <c r="AD3564" t="s">
        <v>11639</v>
      </c>
      <c r="AE3564" t="s">
        <v>64</v>
      </c>
      <c r="AF3564" s="5">
        <v>45657</v>
      </c>
      <c r="AG3564" t="s">
        <v>156</v>
      </c>
    </row>
    <row r="3565" spans="1:33" x14ac:dyDescent="0.25">
      <c r="A3565" t="s">
        <v>10377</v>
      </c>
      <c r="B3565" t="s">
        <v>53</v>
      </c>
      <c r="C3565" s="5">
        <v>45566</v>
      </c>
      <c r="D3565" s="5">
        <v>45657</v>
      </c>
      <c r="E3565" t="s">
        <v>48</v>
      </c>
      <c r="F3565" t="s">
        <v>158</v>
      </c>
      <c r="G3565" t="s">
        <v>148</v>
      </c>
      <c r="H3565" t="s">
        <v>148</v>
      </c>
      <c r="I3565" t="s">
        <v>97</v>
      </c>
      <c r="J3565" t="s">
        <v>10378</v>
      </c>
      <c r="K3565" t="s">
        <v>270</v>
      </c>
      <c r="L3565" t="s">
        <v>110</v>
      </c>
      <c r="M3565" t="s">
        <v>51</v>
      </c>
      <c r="N3565" t="s">
        <v>162</v>
      </c>
      <c r="O3565" t="s">
        <v>61</v>
      </c>
      <c r="P3565" t="s">
        <v>163</v>
      </c>
      <c r="Q3565" t="s">
        <v>61</v>
      </c>
      <c r="R3565" t="s">
        <v>10379</v>
      </c>
      <c r="S3565" t="s">
        <v>10379</v>
      </c>
      <c r="T3565" t="s">
        <v>10379</v>
      </c>
      <c r="U3565" t="s">
        <v>10379</v>
      </c>
      <c r="V3565" t="s">
        <v>10379</v>
      </c>
      <c r="W3565" t="s">
        <v>10379</v>
      </c>
      <c r="X3565" t="s">
        <v>10379</v>
      </c>
      <c r="Y3565" t="s">
        <v>10379</v>
      </c>
      <c r="Z3565" t="s">
        <v>10379</v>
      </c>
      <c r="AA3565" t="s">
        <v>10379</v>
      </c>
      <c r="AB3565" t="s">
        <v>10379</v>
      </c>
      <c r="AC3565" t="s">
        <v>10379</v>
      </c>
      <c r="AD3565" t="s">
        <v>10379</v>
      </c>
      <c r="AE3565" t="s">
        <v>64</v>
      </c>
      <c r="AF3565" s="5">
        <v>45657</v>
      </c>
      <c r="AG3565" t="s">
        <v>156</v>
      </c>
    </row>
    <row r="3566" spans="1:33" x14ac:dyDescent="0.25">
      <c r="A3566" t="s">
        <v>11673</v>
      </c>
      <c r="B3566" t="s">
        <v>53</v>
      </c>
      <c r="C3566" s="5">
        <v>45566</v>
      </c>
      <c r="D3566" s="5">
        <v>45657</v>
      </c>
      <c r="E3566" t="s">
        <v>48</v>
      </c>
      <c r="F3566" t="s">
        <v>158</v>
      </c>
      <c r="G3566" t="s">
        <v>148</v>
      </c>
      <c r="H3566" t="s">
        <v>148</v>
      </c>
      <c r="I3566" t="s">
        <v>97</v>
      </c>
      <c r="J3566" t="s">
        <v>11674</v>
      </c>
      <c r="K3566" t="s">
        <v>270</v>
      </c>
      <c r="L3566" t="s">
        <v>167</v>
      </c>
      <c r="M3566" t="s">
        <v>51</v>
      </c>
      <c r="N3566" t="s">
        <v>162</v>
      </c>
      <c r="O3566" t="s">
        <v>61</v>
      </c>
      <c r="P3566" t="s">
        <v>163</v>
      </c>
      <c r="Q3566" t="s">
        <v>61</v>
      </c>
      <c r="R3566" t="s">
        <v>11675</v>
      </c>
      <c r="S3566" t="s">
        <v>11675</v>
      </c>
      <c r="T3566" t="s">
        <v>11675</v>
      </c>
      <c r="U3566" t="s">
        <v>11675</v>
      </c>
      <c r="V3566" t="s">
        <v>11675</v>
      </c>
      <c r="W3566" t="s">
        <v>11675</v>
      </c>
      <c r="X3566" t="s">
        <v>11675</v>
      </c>
      <c r="Y3566" t="s">
        <v>11675</v>
      </c>
      <c r="Z3566" t="s">
        <v>11675</v>
      </c>
      <c r="AA3566" t="s">
        <v>11675</v>
      </c>
      <c r="AB3566" t="s">
        <v>11675</v>
      </c>
      <c r="AC3566" t="s">
        <v>11675</v>
      </c>
      <c r="AD3566" t="s">
        <v>11675</v>
      </c>
      <c r="AE3566" t="s">
        <v>64</v>
      </c>
      <c r="AF3566" s="5">
        <v>45657</v>
      </c>
      <c r="AG3566" t="s">
        <v>156</v>
      </c>
    </row>
    <row r="3567" spans="1:33" x14ac:dyDescent="0.25">
      <c r="A3567" t="s">
        <v>1753</v>
      </c>
      <c r="B3567" t="s">
        <v>53</v>
      </c>
      <c r="C3567" s="5">
        <v>45566</v>
      </c>
      <c r="D3567" s="5">
        <v>45657</v>
      </c>
      <c r="E3567" t="s">
        <v>48</v>
      </c>
      <c r="F3567" t="s">
        <v>158</v>
      </c>
      <c r="G3567" t="s">
        <v>148</v>
      </c>
      <c r="H3567" t="s">
        <v>148</v>
      </c>
      <c r="I3567" t="s">
        <v>97</v>
      </c>
      <c r="J3567" t="s">
        <v>108</v>
      </c>
      <c r="K3567" t="s">
        <v>622</v>
      </c>
      <c r="L3567" t="s">
        <v>682</v>
      </c>
      <c r="M3567" t="s">
        <v>50</v>
      </c>
      <c r="N3567" t="s">
        <v>162</v>
      </c>
      <c r="O3567" t="s">
        <v>61</v>
      </c>
      <c r="P3567" t="s">
        <v>163</v>
      </c>
      <c r="Q3567" t="s">
        <v>61</v>
      </c>
      <c r="R3567" t="s">
        <v>1754</v>
      </c>
      <c r="S3567" t="s">
        <v>1754</v>
      </c>
      <c r="T3567" t="s">
        <v>1754</v>
      </c>
      <c r="U3567" t="s">
        <v>1754</v>
      </c>
      <c r="V3567" t="s">
        <v>1754</v>
      </c>
      <c r="W3567" t="s">
        <v>1754</v>
      </c>
      <c r="X3567" t="s">
        <v>1754</v>
      </c>
      <c r="Y3567" t="s">
        <v>1754</v>
      </c>
      <c r="Z3567" t="s">
        <v>1754</v>
      </c>
      <c r="AA3567" t="s">
        <v>1754</v>
      </c>
      <c r="AB3567" t="s">
        <v>1754</v>
      </c>
      <c r="AC3567" t="s">
        <v>1754</v>
      </c>
      <c r="AD3567" t="s">
        <v>1754</v>
      </c>
      <c r="AE3567" t="s">
        <v>64</v>
      </c>
      <c r="AF3567" s="5">
        <v>45657</v>
      </c>
      <c r="AG3567" t="s">
        <v>156</v>
      </c>
    </row>
    <row r="3568" spans="1:33" x14ac:dyDescent="0.25">
      <c r="A3568" t="s">
        <v>8938</v>
      </c>
      <c r="B3568" t="s">
        <v>53</v>
      </c>
      <c r="C3568" s="5">
        <v>45566</v>
      </c>
      <c r="D3568" s="5">
        <v>45657</v>
      </c>
      <c r="E3568" t="s">
        <v>48</v>
      </c>
      <c r="F3568" t="s">
        <v>147</v>
      </c>
      <c r="G3568" t="s">
        <v>148</v>
      </c>
      <c r="H3568" t="s">
        <v>148</v>
      </c>
      <c r="I3568" t="s">
        <v>97</v>
      </c>
      <c r="J3568" t="s">
        <v>2841</v>
      </c>
      <c r="K3568" t="s">
        <v>299</v>
      </c>
      <c r="L3568" t="s">
        <v>2176</v>
      </c>
      <c r="M3568" t="s">
        <v>51</v>
      </c>
      <c r="N3568" t="s">
        <v>153</v>
      </c>
      <c r="O3568" t="s">
        <v>61</v>
      </c>
      <c r="P3568" t="s">
        <v>154</v>
      </c>
      <c r="Q3568" t="s">
        <v>61</v>
      </c>
      <c r="R3568" t="s">
        <v>8939</v>
      </c>
      <c r="S3568" t="s">
        <v>8939</v>
      </c>
      <c r="T3568" t="s">
        <v>8939</v>
      </c>
      <c r="U3568" t="s">
        <v>8939</v>
      </c>
      <c r="V3568" t="s">
        <v>8939</v>
      </c>
      <c r="W3568" t="s">
        <v>8939</v>
      </c>
      <c r="X3568" t="s">
        <v>8939</v>
      </c>
      <c r="Y3568" t="s">
        <v>8939</v>
      </c>
      <c r="Z3568" t="s">
        <v>8939</v>
      </c>
      <c r="AA3568" t="s">
        <v>8939</v>
      </c>
      <c r="AB3568" t="s">
        <v>8939</v>
      </c>
      <c r="AC3568" t="s">
        <v>8939</v>
      </c>
      <c r="AD3568" t="s">
        <v>8939</v>
      </c>
      <c r="AE3568" t="s">
        <v>64</v>
      </c>
      <c r="AF3568" s="5">
        <v>45657</v>
      </c>
      <c r="AG3568" t="s">
        <v>156</v>
      </c>
    </row>
    <row r="3569" spans="1:33" x14ac:dyDescent="0.25">
      <c r="A3569" t="s">
        <v>8952</v>
      </c>
      <c r="B3569" t="s">
        <v>53</v>
      </c>
      <c r="C3569" s="5">
        <v>45566</v>
      </c>
      <c r="D3569" s="5">
        <v>45657</v>
      </c>
      <c r="E3569" t="s">
        <v>48</v>
      </c>
      <c r="F3569" t="s">
        <v>147</v>
      </c>
      <c r="G3569" t="s">
        <v>148</v>
      </c>
      <c r="H3569" t="s">
        <v>148</v>
      </c>
      <c r="I3569" t="s">
        <v>97</v>
      </c>
      <c r="J3569" t="s">
        <v>4286</v>
      </c>
      <c r="K3569" t="s">
        <v>110</v>
      </c>
      <c r="L3569" t="s">
        <v>8953</v>
      </c>
      <c r="M3569" t="s">
        <v>50</v>
      </c>
      <c r="N3569" t="s">
        <v>153</v>
      </c>
      <c r="O3569" t="s">
        <v>61</v>
      </c>
      <c r="P3569" t="s">
        <v>154</v>
      </c>
      <c r="Q3569" t="s">
        <v>61</v>
      </c>
      <c r="R3569" t="s">
        <v>8954</v>
      </c>
      <c r="S3569" t="s">
        <v>8954</v>
      </c>
      <c r="T3569" t="s">
        <v>8954</v>
      </c>
      <c r="U3569" t="s">
        <v>8954</v>
      </c>
      <c r="V3569" t="s">
        <v>8954</v>
      </c>
      <c r="W3569" t="s">
        <v>8954</v>
      </c>
      <c r="X3569" t="s">
        <v>8954</v>
      </c>
      <c r="Y3569" t="s">
        <v>8954</v>
      </c>
      <c r="Z3569" t="s">
        <v>8954</v>
      </c>
      <c r="AA3569" t="s">
        <v>8954</v>
      </c>
      <c r="AB3569" t="s">
        <v>8954</v>
      </c>
      <c r="AC3569" t="s">
        <v>8954</v>
      </c>
      <c r="AD3569" t="s">
        <v>8954</v>
      </c>
      <c r="AE3569" t="s">
        <v>64</v>
      </c>
      <c r="AF3569" s="5">
        <v>45657</v>
      </c>
      <c r="AG3569" t="s">
        <v>156</v>
      </c>
    </row>
    <row r="3570" spans="1:33" x14ac:dyDescent="0.25">
      <c r="A3570" t="s">
        <v>7544</v>
      </c>
      <c r="B3570" t="s">
        <v>53</v>
      </c>
      <c r="C3570" s="5">
        <v>45566</v>
      </c>
      <c r="D3570" s="5">
        <v>45657</v>
      </c>
      <c r="E3570" t="s">
        <v>48</v>
      </c>
      <c r="F3570" t="s">
        <v>158</v>
      </c>
      <c r="G3570" t="s">
        <v>148</v>
      </c>
      <c r="H3570" t="s">
        <v>148</v>
      </c>
      <c r="I3570" t="s">
        <v>97</v>
      </c>
      <c r="J3570" t="s">
        <v>7545</v>
      </c>
      <c r="K3570" t="s">
        <v>110</v>
      </c>
      <c r="L3570" t="s">
        <v>228</v>
      </c>
      <c r="M3570" t="s">
        <v>51</v>
      </c>
      <c r="N3570" t="s">
        <v>162</v>
      </c>
      <c r="O3570" t="s">
        <v>61</v>
      </c>
      <c r="P3570" t="s">
        <v>163</v>
      </c>
      <c r="Q3570" t="s">
        <v>61</v>
      </c>
      <c r="R3570" t="s">
        <v>7546</v>
      </c>
      <c r="S3570" t="s">
        <v>7546</v>
      </c>
      <c r="T3570" t="s">
        <v>7546</v>
      </c>
      <c r="U3570" t="s">
        <v>7546</v>
      </c>
      <c r="V3570" t="s">
        <v>7546</v>
      </c>
      <c r="W3570" t="s">
        <v>7546</v>
      </c>
      <c r="X3570" t="s">
        <v>7546</v>
      </c>
      <c r="Y3570" t="s">
        <v>7546</v>
      </c>
      <c r="Z3570" t="s">
        <v>7546</v>
      </c>
      <c r="AA3570" t="s">
        <v>7546</v>
      </c>
      <c r="AB3570" t="s">
        <v>7546</v>
      </c>
      <c r="AC3570" t="s">
        <v>7546</v>
      </c>
      <c r="AD3570" t="s">
        <v>7546</v>
      </c>
      <c r="AE3570" t="s">
        <v>64</v>
      </c>
      <c r="AF3570" s="5">
        <v>45657</v>
      </c>
      <c r="AG3570" t="s">
        <v>156</v>
      </c>
    </row>
    <row r="3571" spans="1:33" x14ac:dyDescent="0.25">
      <c r="A3571" t="s">
        <v>4749</v>
      </c>
      <c r="B3571" t="s">
        <v>53</v>
      </c>
      <c r="C3571" s="5">
        <v>45566</v>
      </c>
      <c r="D3571" s="5">
        <v>45657</v>
      </c>
      <c r="E3571" t="s">
        <v>48</v>
      </c>
      <c r="F3571" t="s">
        <v>158</v>
      </c>
      <c r="G3571" t="s">
        <v>148</v>
      </c>
      <c r="H3571" t="s">
        <v>148</v>
      </c>
      <c r="I3571" t="s">
        <v>97</v>
      </c>
      <c r="J3571" t="s">
        <v>4750</v>
      </c>
      <c r="K3571" t="s">
        <v>110</v>
      </c>
      <c r="L3571" t="s">
        <v>621</v>
      </c>
      <c r="M3571" t="s">
        <v>51</v>
      </c>
      <c r="N3571" t="s">
        <v>162</v>
      </c>
      <c r="O3571" t="s">
        <v>61</v>
      </c>
      <c r="P3571" t="s">
        <v>163</v>
      </c>
      <c r="Q3571" t="s">
        <v>61</v>
      </c>
      <c r="R3571" t="s">
        <v>4751</v>
      </c>
      <c r="S3571" t="s">
        <v>4751</v>
      </c>
      <c r="T3571" t="s">
        <v>4751</v>
      </c>
      <c r="U3571" t="s">
        <v>4751</v>
      </c>
      <c r="V3571" t="s">
        <v>4751</v>
      </c>
      <c r="W3571" t="s">
        <v>4751</v>
      </c>
      <c r="X3571" t="s">
        <v>4751</v>
      </c>
      <c r="Y3571" t="s">
        <v>4751</v>
      </c>
      <c r="Z3571" t="s">
        <v>4751</v>
      </c>
      <c r="AA3571" t="s">
        <v>4751</v>
      </c>
      <c r="AB3571" t="s">
        <v>4751</v>
      </c>
      <c r="AC3571" t="s">
        <v>4751</v>
      </c>
      <c r="AD3571" t="s">
        <v>4751</v>
      </c>
      <c r="AE3571" t="s">
        <v>64</v>
      </c>
      <c r="AF3571" s="5">
        <v>45657</v>
      </c>
      <c r="AG3571" t="s">
        <v>156</v>
      </c>
    </row>
    <row r="3572" spans="1:33" x14ac:dyDescent="0.25">
      <c r="A3572" t="s">
        <v>6229</v>
      </c>
      <c r="B3572" t="s">
        <v>53</v>
      </c>
      <c r="C3572" s="5">
        <v>45566</v>
      </c>
      <c r="D3572" s="5">
        <v>45657</v>
      </c>
      <c r="E3572" t="s">
        <v>48</v>
      </c>
      <c r="F3572" t="s">
        <v>158</v>
      </c>
      <c r="G3572" t="s">
        <v>148</v>
      </c>
      <c r="H3572" t="s">
        <v>148</v>
      </c>
      <c r="I3572" t="s">
        <v>97</v>
      </c>
      <c r="J3572" t="s">
        <v>1387</v>
      </c>
      <c r="K3572" t="s">
        <v>110</v>
      </c>
      <c r="L3572" t="s">
        <v>285</v>
      </c>
      <c r="M3572" t="s">
        <v>51</v>
      </c>
      <c r="N3572" t="s">
        <v>162</v>
      </c>
      <c r="O3572" t="s">
        <v>61</v>
      </c>
      <c r="P3572" t="s">
        <v>163</v>
      </c>
      <c r="Q3572" t="s">
        <v>61</v>
      </c>
      <c r="R3572" t="s">
        <v>6230</v>
      </c>
      <c r="S3572" t="s">
        <v>6230</v>
      </c>
      <c r="T3572" t="s">
        <v>6230</v>
      </c>
      <c r="U3572" t="s">
        <v>6230</v>
      </c>
      <c r="V3572" t="s">
        <v>6230</v>
      </c>
      <c r="W3572" t="s">
        <v>6230</v>
      </c>
      <c r="X3572" t="s">
        <v>6230</v>
      </c>
      <c r="Y3572" t="s">
        <v>6230</v>
      </c>
      <c r="Z3572" t="s">
        <v>6230</v>
      </c>
      <c r="AA3572" t="s">
        <v>6230</v>
      </c>
      <c r="AB3572" t="s">
        <v>6230</v>
      </c>
      <c r="AC3572" t="s">
        <v>6230</v>
      </c>
      <c r="AD3572" t="s">
        <v>6230</v>
      </c>
      <c r="AE3572" t="s">
        <v>64</v>
      </c>
      <c r="AF3572" s="5">
        <v>45657</v>
      </c>
      <c r="AG3572" t="s">
        <v>156</v>
      </c>
    </row>
    <row r="3573" spans="1:33" x14ac:dyDescent="0.25">
      <c r="A3573" t="s">
        <v>3338</v>
      </c>
      <c r="B3573" t="s">
        <v>53</v>
      </c>
      <c r="C3573" s="5">
        <v>45566</v>
      </c>
      <c r="D3573" s="5">
        <v>45657</v>
      </c>
      <c r="E3573" t="s">
        <v>48</v>
      </c>
      <c r="F3573" t="s">
        <v>158</v>
      </c>
      <c r="G3573" t="s">
        <v>148</v>
      </c>
      <c r="H3573" t="s">
        <v>148</v>
      </c>
      <c r="I3573" t="s">
        <v>97</v>
      </c>
      <c r="J3573" t="s">
        <v>3339</v>
      </c>
      <c r="K3573" t="s">
        <v>370</v>
      </c>
      <c r="L3573" t="s">
        <v>328</v>
      </c>
      <c r="M3573" t="s">
        <v>50</v>
      </c>
      <c r="N3573" t="s">
        <v>162</v>
      </c>
      <c r="O3573" t="s">
        <v>61</v>
      </c>
      <c r="P3573" t="s">
        <v>163</v>
      </c>
      <c r="Q3573" t="s">
        <v>61</v>
      </c>
      <c r="R3573" t="s">
        <v>3340</v>
      </c>
      <c r="S3573" t="s">
        <v>3340</v>
      </c>
      <c r="T3573" t="s">
        <v>3340</v>
      </c>
      <c r="U3573" t="s">
        <v>3340</v>
      </c>
      <c r="V3573" t="s">
        <v>3340</v>
      </c>
      <c r="W3573" t="s">
        <v>3340</v>
      </c>
      <c r="X3573" t="s">
        <v>3340</v>
      </c>
      <c r="Y3573" t="s">
        <v>3340</v>
      </c>
      <c r="Z3573" t="s">
        <v>3340</v>
      </c>
      <c r="AA3573" t="s">
        <v>3340</v>
      </c>
      <c r="AB3573" t="s">
        <v>3340</v>
      </c>
      <c r="AC3573" t="s">
        <v>3340</v>
      </c>
      <c r="AD3573" t="s">
        <v>3340</v>
      </c>
      <c r="AE3573" t="s">
        <v>64</v>
      </c>
      <c r="AF3573" s="5">
        <v>45657</v>
      </c>
      <c r="AG3573" t="s">
        <v>156</v>
      </c>
    </row>
    <row r="3574" spans="1:33" x14ac:dyDescent="0.25">
      <c r="A3574" t="s">
        <v>7587</v>
      </c>
      <c r="B3574" t="s">
        <v>53</v>
      </c>
      <c r="C3574" s="5">
        <v>45566</v>
      </c>
      <c r="D3574" s="5">
        <v>45657</v>
      </c>
      <c r="E3574" t="s">
        <v>48</v>
      </c>
      <c r="F3574" t="s">
        <v>158</v>
      </c>
      <c r="G3574" t="s">
        <v>148</v>
      </c>
      <c r="H3574" t="s">
        <v>148</v>
      </c>
      <c r="I3574" t="s">
        <v>97</v>
      </c>
      <c r="J3574" t="s">
        <v>7588</v>
      </c>
      <c r="K3574" t="s">
        <v>370</v>
      </c>
      <c r="L3574" t="s">
        <v>2966</v>
      </c>
      <c r="M3574" t="s">
        <v>51</v>
      </c>
      <c r="N3574" t="s">
        <v>162</v>
      </c>
      <c r="O3574" t="s">
        <v>61</v>
      </c>
      <c r="P3574" t="s">
        <v>163</v>
      </c>
      <c r="Q3574" t="s">
        <v>61</v>
      </c>
      <c r="R3574" t="s">
        <v>7589</v>
      </c>
      <c r="S3574" t="s">
        <v>7589</v>
      </c>
      <c r="T3574" t="s">
        <v>7589</v>
      </c>
      <c r="U3574" t="s">
        <v>7589</v>
      </c>
      <c r="V3574" t="s">
        <v>7589</v>
      </c>
      <c r="W3574" t="s">
        <v>7589</v>
      </c>
      <c r="X3574" t="s">
        <v>7589</v>
      </c>
      <c r="Y3574" t="s">
        <v>7589</v>
      </c>
      <c r="Z3574" t="s">
        <v>7589</v>
      </c>
      <c r="AA3574" t="s">
        <v>7589</v>
      </c>
      <c r="AB3574" t="s">
        <v>7589</v>
      </c>
      <c r="AC3574" t="s">
        <v>7589</v>
      </c>
      <c r="AD3574" t="s">
        <v>7589</v>
      </c>
      <c r="AE3574" t="s">
        <v>64</v>
      </c>
      <c r="AF3574" s="5">
        <v>45657</v>
      </c>
      <c r="AG3574" t="s">
        <v>156</v>
      </c>
    </row>
    <row r="3575" spans="1:33" x14ac:dyDescent="0.25">
      <c r="A3575" t="s">
        <v>9028</v>
      </c>
      <c r="B3575" t="s">
        <v>53</v>
      </c>
      <c r="C3575" s="5">
        <v>45566</v>
      </c>
      <c r="D3575" s="5">
        <v>45657</v>
      </c>
      <c r="E3575" t="s">
        <v>48</v>
      </c>
      <c r="F3575" t="s">
        <v>147</v>
      </c>
      <c r="G3575" t="s">
        <v>148</v>
      </c>
      <c r="H3575" t="s">
        <v>148</v>
      </c>
      <c r="I3575" t="s">
        <v>97</v>
      </c>
      <c r="J3575" t="s">
        <v>6514</v>
      </c>
      <c r="K3575" t="s">
        <v>9029</v>
      </c>
      <c r="L3575" t="s">
        <v>270</v>
      </c>
      <c r="M3575" t="s">
        <v>51</v>
      </c>
      <c r="N3575" t="s">
        <v>153</v>
      </c>
      <c r="O3575" t="s">
        <v>61</v>
      </c>
      <c r="P3575" t="s">
        <v>154</v>
      </c>
      <c r="Q3575" t="s">
        <v>61</v>
      </c>
      <c r="R3575" t="s">
        <v>9030</v>
      </c>
      <c r="S3575" t="s">
        <v>9030</v>
      </c>
      <c r="T3575" t="s">
        <v>9030</v>
      </c>
      <c r="U3575" t="s">
        <v>9030</v>
      </c>
      <c r="V3575" t="s">
        <v>9030</v>
      </c>
      <c r="W3575" t="s">
        <v>9030</v>
      </c>
      <c r="X3575" t="s">
        <v>9030</v>
      </c>
      <c r="Y3575" t="s">
        <v>9030</v>
      </c>
      <c r="Z3575" t="s">
        <v>9030</v>
      </c>
      <c r="AA3575" t="s">
        <v>9030</v>
      </c>
      <c r="AB3575" t="s">
        <v>9030</v>
      </c>
      <c r="AC3575" t="s">
        <v>9030</v>
      </c>
      <c r="AD3575" t="s">
        <v>9030</v>
      </c>
      <c r="AE3575" t="s">
        <v>64</v>
      </c>
      <c r="AF3575" s="5">
        <v>45657</v>
      </c>
      <c r="AG3575" t="s">
        <v>156</v>
      </c>
    </row>
    <row r="3576" spans="1:33" x14ac:dyDescent="0.25">
      <c r="A3576" t="s">
        <v>9031</v>
      </c>
      <c r="B3576" t="s">
        <v>53</v>
      </c>
      <c r="C3576" s="5">
        <v>45566</v>
      </c>
      <c r="D3576" s="5">
        <v>45657</v>
      </c>
      <c r="E3576" t="s">
        <v>48</v>
      </c>
      <c r="F3576" t="s">
        <v>147</v>
      </c>
      <c r="G3576" t="s">
        <v>148</v>
      </c>
      <c r="H3576" t="s">
        <v>148</v>
      </c>
      <c r="I3576" t="s">
        <v>97</v>
      </c>
      <c r="J3576" t="s">
        <v>9032</v>
      </c>
      <c r="K3576" t="s">
        <v>847</v>
      </c>
      <c r="L3576" t="s">
        <v>1889</v>
      </c>
      <c r="M3576" t="s">
        <v>51</v>
      </c>
      <c r="N3576" t="s">
        <v>153</v>
      </c>
      <c r="O3576" t="s">
        <v>61</v>
      </c>
      <c r="P3576" t="s">
        <v>154</v>
      </c>
      <c r="Q3576" t="s">
        <v>61</v>
      </c>
      <c r="R3576" t="s">
        <v>9033</v>
      </c>
      <c r="S3576" t="s">
        <v>9033</v>
      </c>
      <c r="T3576" t="s">
        <v>9033</v>
      </c>
      <c r="U3576" t="s">
        <v>9033</v>
      </c>
      <c r="V3576" t="s">
        <v>9033</v>
      </c>
      <c r="W3576" t="s">
        <v>9033</v>
      </c>
      <c r="X3576" t="s">
        <v>9033</v>
      </c>
      <c r="Y3576" t="s">
        <v>9033</v>
      </c>
      <c r="Z3576" t="s">
        <v>9033</v>
      </c>
      <c r="AA3576" t="s">
        <v>9033</v>
      </c>
      <c r="AB3576" t="s">
        <v>9033</v>
      </c>
      <c r="AC3576" t="s">
        <v>9033</v>
      </c>
      <c r="AD3576" t="s">
        <v>9033</v>
      </c>
      <c r="AE3576" t="s">
        <v>64</v>
      </c>
      <c r="AF3576" s="5">
        <v>45657</v>
      </c>
      <c r="AG3576" t="s">
        <v>156</v>
      </c>
    </row>
    <row r="3577" spans="1:33" x14ac:dyDescent="0.25">
      <c r="A3577" t="s">
        <v>6303</v>
      </c>
      <c r="B3577" t="s">
        <v>53</v>
      </c>
      <c r="C3577" s="5">
        <v>45566</v>
      </c>
      <c r="D3577" s="5">
        <v>45657</v>
      </c>
      <c r="E3577" t="s">
        <v>48</v>
      </c>
      <c r="F3577" t="s">
        <v>158</v>
      </c>
      <c r="G3577" t="s">
        <v>148</v>
      </c>
      <c r="H3577" t="s">
        <v>148</v>
      </c>
      <c r="I3577" t="s">
        <v>97</v>
      </c>
      <c r="J3577" t="s">
        <v>6304</v>
      </c>
      <c r="K3577" t="s">
        <v>213</v>
      </c>
      <c r="L3577" t="s">
        <v>1283</v>
      </c>
      <c r="M3577" t="s">
        <v>50</v>
      </c>
      <c r="N3577" t="s">
        <v>162</v>
      </c>
      <c r="O3577" t="s">
        <v>61</v>
      </c>
      <c r="P3577" t="s">
        <v>163</v>
      </c>
      <c r="Q3577" t="s">
        <v>61</v>
      </c>
      <c r="R3577" t="s">
        <v>6305</v>
      </c>
      <c r="S3577" t="s">
        <v>6305</v>
      </c>
      <c r="T3577" t="s">
        <v>6305</v>
      </c>
      <c r="U3577" t="s">
        <v>6305</v>
      </c>
      <c r="V3577" t="s">
        <v>6305</v>
      </c>
      <c r="W3577" t="s">
        <v>6305</v>
      </c>
      <c r="X3577" t="s">
        <v>6305</v>
      </c>
      <c r="Y3577" t="s">
        <v>6305</v>
      </c>
      <c r="Z3577" t="s">
        <v>6305</v>
      </c>
      <c r="AA3577" t="s">
        <v>6305</v>
      </c>
      <c r="AB3577" t="s">
        <v>6305</v>
      </c>
      <c r="AC3577" t="s">
        <v>6305</v>
      </c>
      <c r="AD3577" t="s">
        <v>6305</v>
      </c>
      <c r="AE3577" t="s">
        <v>64</v>
      </c>
      <c r="AF3577" s="5">
        <v>45657</v>
      </c>
      <c r="AG3577" t="s">
        <v>156</v>
      </c>
    </row>
    <row r="3578" spans="1:33" x14ac:dyDescent="0.25">
      <c r="A3578" t="s">
        <v>4826</v>
      </c>
      <c r="B3578" t="s">
        <v>53</v>
      </c>
      <c r="C3578" s="5">
        <v>45566</v>
      </c>
      <c r="D3578" s="5">
        <v>45657</v>
      </c>
      <c r="E3578" t="s">
        <v>48</v>
      </c>
      <c r="F3578" t="s">
        <v>158</v>
      </c>
      <c r="G3578" t="s">
        <v>148</v>
      </c>
      <c r="H3578" t="s">
        <v>148</v>
      </c>
      <c r="I3578" t="s">
        <v>97</v>
      </c>
      <c r="J3578" t="s">
        <v>4275</v>
      </c>
      <c r="K3578" t="s">
        <v>386</v>
      </c>
      <c r="L3578" t="s">
        <v>386</v>
      </c>
      <c r="M3578" t="s">
        <v>50</v>
      </c>
      <c r="N3578" t="s">
        <v>162</v>
      </c>
      <c r="O3578" t="s">
        <v>61</v>
      </c>
      <c r="P3578" t="s">
        <v>163</v>
      </c>
      <c r="Q3578" t="s">
        <v>61</v>
      </c>
      <c r="R3578" t="s">
        <v>4827</v>
      </c>
      <c r="S3578" t="s">
        <v>4827</v>
      </c>
      <c r="T3578" t="s">
        <v>4827</v>
      </c>
      <c r="U3578" t="s">
        <v>4827</v>
      </c>
      <c r="V3578" t="s">
        <v>4827</v>
      </c>
      <c r="W3578" t="s">
        <v>4827</v>
      </c>
      <c r="X3578" t="s">
        <v>4827</v>
      </c>
      <c r="Y3578" t="s">
        <v>4827</v>
      </c>
      <c r="Z3578" t="s">
        <v>4827</v>
      </c>
      <c r="AA3578" t="s">
        <v>4827</v>
      </c>
      <c r="AB3578" t="s">
        <v>4827</v>
      </c>
      <c r="AC3578" t="s">
        <v>4827</v>
      </c>
      <c r="AD3578" t="s">
        <v>4827</v>
      </c>
      <c r="AE3578" t="s">
        <v>64</v>
      </c>
      <c r="AF3578" s="5">
        <v>45657</v>
      </c>
      <c r="AG3578" t="s">
        <v>156</v>
      </c>
    </row>
    <row r="3579" spans="1:33" x14ac:dyDescent="0.25">
      <c r="A3579" t="s">
        <v>10584</v>
      </c>
      <c r="B3579" t="s">
        <v>53</v>
      </c>
      <c r="C3579" s="5">
        <v>45566</v>
      </c>
      <c r="D3579" s="5">
        <v>45657</v>
      </c>
      <c r="E3579" t="s">
        <v>48</v>
      </c>
      <c r="F3579" t="s">
        <v>158</v>
      </c>
      <c r="G3579" t="s">
        <v>148</v>
      </c>
      <c r="H3579" t="s">
        <v>148</v>
      </c>
      <c r="I3579" t="s">
        <v>97</v>
      </c>
      <c r="J3579" t="s">
        <v>10585</v>
      </c>
      <c r="K3579" t="s">
        <v>386</v>
      </c>
      <c r="L3579" t="s">
        <v>560</v>
      </c>
      <c r="M3579" t="s">
        <v>51</v>
      </c>
      <c r="N3579" t="s">
        <v>162</v>
      </c>
      <c r="O3579" t="s">
        <v>61</v>
      </c>
      <c r="P3579" t="s">
        <v>163</v>
      </c>
      <c r="Q3579" t="s">
        <v>61</v>
      </c>
      <c r="R3579" t="s">
        <v>10586</v>
      </c>
      <c r="S3579" t="s">
        <v>10586</v>
      </c>
      <c r="T3579" t="s">
        <v>10586</v>
      </c>
      <c r="U3579" t="s">
        <v>10586</v>
      </c>
      <c r="V3579" t="s">
        <v>10586</v>
      </c>
      <c r="W3579" t="s">
        <v>10586</v>
      </c>
      <c r="X3579" t="s">
        <v>10586</v>
      </c>
      <c r="Y3579" t="s">
        <v>10586</v>
      </c>
      <c r="Z3579" t="s">
        <v>10586</v>
      </c>
      <c r="AA3579" t="s">
        <v>10586</v>
      </c>
      <c r="AB3579" t="s">
        <v>10586</v>
      </c>
      <c r="AC3579" t="s">
        <v>10586</v>
      </c>
      <c r="AD3579" t="s">
        <v>10586</v>
      </c>
      <c r="AE3579" t="s">
        <v>64</v>
      </c>
      <c r="AF3579" s="5">
        <v>45657</v>
      </c>
      <c r="AG3579" t="s">
        <v>156</v>
      </c>
    </row>
    <row r="3580" spans="1:33" x14ac:dyDescent="0.25">
      <c r="A3580" t="s">
        <v>7658</v>
      </c>
      <c r="B3580" t="s">
        <v>53</v>
      </c>
      <c r="C3580" s="5">
        <v>45566</v>
      </c>
      <c r="D3580" s="5">
        <v>45657</v>
      </c>
      <c r="E3580" t="s">
        <v>48</v>
      </c>
      <c r="F3580" t="s">
        <v>147</v>
      </c>
      <c r="G3580" t="s">
        <v>148</v>
      </c>
      <c r="H3580" t="s">
        <v>148</v>
      </c>
      <c r="I3580" t="s">
        <v>97</v>
      </c>
      <c r="J3580" t="s">
        <v>7659</v>
      </c>
      <c r="K3580" t="s">
        <v>1020</v>
      </c>
      <c r="L3580" t="s">
        <v>4172</v>
      </c>
      <c r="M3580" t="s">
        <v>50</v>
      </c>
      <c r="N3580" t="s">
        <v>153</v>
      </c>
      <c r="O3580" t="s">
        <v>61</v>
      </c>
      <c r="P3580" t="s">
        <v>154</v>
      </c>
      <c r="Q3580" t="s">
        <v>61</v>
      </c>
      <c r="R3580" t="s">
        <v>7660</v>
      </c>
      <c r="S3580" t="s">
        <v>7660</v>
      </c>
      <c r="T3580" t="s">
        <v>7660</v>
      </c>
      <c r="U3580" t="s">
        <v>7660</v>
      </c>
      <c r="V3580" t="s">
        <v>7660</v>
      </c>
      <c r="W3580" t="s">
        <v>7660</v>
      </c>
      <c r="X3580" t="s">
        <v>7660</v>
      </c>
      <c r="Y3580" t="s">
        <v>7660</v>
      </c>
      <c r="Z3580" t="s">
        <v>7660</v>
      </c>
      <c r="AA3580" t="s">
        <v>7660</v>
      </c>
      <c r="AB3580" t="s">
        <v>7660</v>
      </c>
      <c r="AC3580" t="s">
        <v>7660</v>
      </c>
      <c r="AD3580" t="s">
        <v>7660</v>
      </c>
      <c r="AE3580" t="s">
        <v>64</v>
      </c>
      <c r="AF3580" s="5">
        <v>45657</v>
      </c>
      <c r="AG3580" t="s">
        <v>156</v>
      </c>
    </row>
    <row r="3581" spans="1:33" x14ac:dyDescent="0.25">
      <c r="A3581" t="s">
        <v>5925</v>
      </c>
      <c r="B3581" t="s">
        <v>53</v>
      </c>
      <c r="C3581" s="5">
        <v>45566</v>
      </c>
      <c r="D3581" s="5">
        <v>45657</v>
      </c>
      <c r="E3581" t="s">
        <v>48</v>
      </c>
      <c r="F3581" t="s">
        <v>147</v>
      </c>
      <c r="G3581" t="s">
        <v>148</v>
      </c>
      <c r="H3581" t="s">
        <v>148</v>
      </c>
      <c r="I3581" t="s">
        <v>97</v>
      </c>
      <c r="J3581" t="s">
        <v>1181</v>
      </c>
      <c r="K3581" t="s">
        <v>200</v>
      </c>
      <c r="L3581" t="s">
        <v>1593</v>
      </c>
      <c r="M3581" t="s">
        <v>50</v>
      </c>
      <c r="N3581" t="s">
        <v>153</v>
      </c>
      <c r="O3581" t="s">
        <v>61</v>
      </c>
      <c r="P3581" t="s">
        <v>154</v>
      </c>
      <c r="Q3581" t="s">
        <v>61</v>
      </c>
      <c r="R3581" t="s">
        <v>5926</v>
      </c>
      <c r="S3581" t="s">
        <v>5926</v>
      </c>
      <c r="T3581" t="s">
        <v>5926</v>
      </c>
      <c r="U3581" t="s">
        <v>5926</v>
      </c>
      <c r="V3581" t="s">
        <v>5926</v>
      </c>
      <c r="W3581" t="s">
        <v>5926</v>
      </c>
      <c r="X3581" t="s">
        <v>5926</v>
      </c>
      <c r="Y3581" t="s">
        <v>5926</v>
      </c>
      <c r="Z3581" t="s">
        <v>5926</v>
      </c>
      <c r="AA3581" t="s">
        <v>5926</v>
      </c>
      <c r="AB3581" t="s">
        <v>5926</v>
      </c>
      <c r="AC3581" t="s">
        <v>5926</v>
      </c>
      <c r="AD3581" t="s">
        <v>5926</v>
      </c>
      <c r="AE3581" t="s">
        <v>64</v>
      </c>
      <c r="AF3581" s="5">
        <v>45657</v>
      </c>
      <c r="AG3581" t="s">
        <v>156</v>
      </c>
    </row>
    <row r="3582" spans="1:33" x14ac:dyDescent="0.25">
      <c r="A3582" t="s">
        <v>2976</v>
      </c>
      <c r="B3582" t="s">
        <v>53</v>
      </c>
      <c r="C3582" s="5">
        <v>45566</v>
      </c>
      <c r="D3582" s="5">
        <v>45657</v>
      </c>
      <c r="E3582" t="s">
        <v>48</v>
      </c>
      <c r="F3582" t="s">
        <v>158</v>
      </c>
      <c r="G3582" t="s">
        <v>148</v>
      </c>
      <c r="H3582" t="s">
        <v>148</v>
      </c>
      <c r="I3582" t="s">
        <v>97</v>
      </c>
      <c r="J3582" t="s">
        <v>1407</v>
      </c>
      <c r="K3582" t="s">
        <v>2977</v>
      </c>
      <c r="L3582" t="s">
        <v>693</v>
      </c>
      <c r="M3582" t="s">
        <v>50</v>
      </c>
      <c r="N3582" t="s">
        <v>162</v>
      </c>
      <c r="O3582" t="s">
        <v>61</v>
      </c>
      <c r="P3582" t="s">
        <v>163</v>
      </c>
      <c r="Q3582" t="s">
        <v>61</v>
      </c>
      <c r="R3582" t="s">
        <v>2978</v>
      </c>
      <c r="S3582" t="s">
        <v>2978</v>
      </c>
      <c r="T3582" t="s">
        <v>2978</v>
      </c>
      <c r="U3582" t="s">
        <v>2978</v>
      </c>
      <c r="V3582" t="s">
        <v>2978</v>
      </c>
      <c r="W3582" t="s">
        <v>2978</v>
      </c>
      <c r="X3582" t="s">
        <v>2978</v>
      </c>
      <c r="Y3582" t="s">
        <v>2978</v>
      </c>
      <c r="Z3582" t="s">
        <v>2978</v>
      </c>
      <c r="AA3582" t="s">
        <v>2978</v>
      </c>
      <c r="AB3582" t="s">
        <v>2978</v>
      </c>
      <c r="AC3582" t="s">
        <v>2978</v>
      </c>
      <c r="AD3582" t="s">
        <v>2978</v>
      </c>
      <c r="AE3582" t="s">
        <v>64</v>
      </c>
      <c r="AF3582" s="5">
        <v>45657</v>
      </c>
      <c r="AG3582" t="s">
        <v>156</v>
      </c>
    </row>
    <row r="3583" spans="1:33" x14ac:dyDescent="0.25">
      <c r="A3583" t="s">
        <v>11479</v>
      </c>
      <c r="B3583" t="s">
        <v>53</v>
      </c>
      <c r="C3583" s="5">
        <v>45566</v>
      </c>
      <c r="D3583" s="5">
        <v>45657</v>
      </c>
      <c r="E3583" t="s">
        <v>48</v>
      </c>
      <c r="F3583" t="s">
        <v>158</v>
      </c>
      <c r="G3583" t="s">
        <v>148</v>
      </c>
      <c r="H3583" t="s">
        <v>148</v>
      </c>
      <c r="I3583" t="s">
        <v>97</v>
      </c>
      <c r="J3583" t="s">
        <v>1257</v>
      </c>
      <c r="K3583" t="s">
        <v>989</v>
      </c>
      <c r="L3583" t="s">
        <v>579</v>
      </c>
      <c r="M3583" t="s">
        <v>50</v>
      </c>
      <c r="N3583" t="s">
        <v>162</v>
      </c>
      <c r="O3583" t="s">
        <v>61</v>
      </c>
      <c r="P3583" t="s">
        <v>163</v>
      </c>
      <c r="Q3583" t="s">
        <v>61</v>
      </c>
      <c r="R3583" t="s">
        <v>11480</v>
      </c>
      <c r="S3583" t="s">
        <v>11480</v>
      </c>
      <c r="T3583" t="s">
        <v>11480</v>
      </c>
      <c r="U3583" t="s">
        <v>11480</v>
      </c>
      <c r="V3583" t="s">
        <v>11480</v>
      </c>
      <c r="W3583" t="s">
        <v>11480</v>
      </c>
      <c r="X3583" t="s">
        <v>11480</v>
      </c>
      <c r="Y3583" t="s">
        <v>11480</v>
      </c>
      <c r="Z3583" t="s">
        <v>11480</v>
      </c>
      <c r="AA3583" t="s">
        <v>11480</v>
      </c>
      <c r="AB3583" t="s">
        <v>11480</v>
      </c>
      <c r="AC3583" t="s">
        <v>11480</v>
      </c>
      <c r="AD3583" t="s">
        <v>11480</v>
      </c>
      <c r="AE3583" t="s">
        <v>64</v>
      </c>
      <c r="AF3583" s="5">
        <v>45657</v>
      </c>
      <c r="AG3583" t="s">
        <v>156</v>
      </c>
    </row>
    <row r="3584" spans="1:33" x14ac:dyDescent="0.25">
      <c r="A3584" t="s">
        <v>7284</v>
      </c>
      <c r="B3584" t="s">
        <v>53</v>
      </c>
      <c r="C3584" s="5">
        <v>45566</v>
      </c>
      <c r="D3584" s="5">
        <v>45657</v>
      </c>
      <c r="E3584" t="s">
        <v>48</v>
      </c>
      <c r="F3584" t="s">
        <v>158</v>
      </c>
      <c r="G3584" t="s">
        <v>148</v>
      </c>
      <c r="H3584" t="s">
        <v>148</v>
      </c>
      <c r="I3584" t="s">
        <v>97</v>
      </c>
      <c r="J3584" t="s">
        <v>700</v>
      </c>
      <c r="K3584" t="s">
        <v>7285</v>
      </c>
      <c r="L3584" t="s">
        <v>134</v>
      </c>
      <c r="M3584" t="s">
        <v>51</v>
      </c>
      <c r="N3584" t="s">
        <v>162</v>
      </c>
      <c r="O3584" t="s">
        <v>61</v>
      </c>
      <c r="P3584" t="s">
        <v>163</v>
      </c>
      <c r="Q3584" t="s">
        <v>61</v>
      </c>
      <c r="R3584" t="s">
        <v>7286</v>
      </c>
      <c r="S3584" t="s">
        <v>7286</v>
      </c>
      <c r="T3584" t="s">
        <v>7286</v>
      </c>
      <c r="U3584" t="s">
        <v>7286</v>
      </c>
      <c r="V3584" t="s">
        <v>7286</v>
      </c>
      <c r="W3584" t="s">
        <v>7286</v>
      </c>
      <c r="X3584" t="s">
        <v>7286</v>
      </c>
      <c r="Y3584" t="s">
        <v>7286</v>
      </c>
      <c r="Z3584" t="s">
        <v>7286</v>
      </c>
      <c r="AA3584" t="s">
        <v>7286</v>
      </c>
      <c r="AB3584" t="s">
        <v>7286</v>
      </c>
      <c r="AC3584" t="s">
        <v>7286</v>
      </c>
      <c r="AD3584" t="s">
        <v>7286</v>
      </c>
      <c r="AE3584" t="s">
        <v>64</v>
      </c>
      <c r="AF3584" s="5">
        <v>45657</v>
      </c>
      <c r="AG3584" t="s">
        <v>156</v>
      </c>
    </row>
    <row r="3585" spans="1:33" x14ac:dyDescent="0.25">
      <c r="A3585" t="s">
        <v>10172</v>
      </c>
      <c r="B3585" t="s">
        <v>53</v>
      </c>
      <c r="C3585" s="5">
        <v>45566</v>
      </c>
      <c r="D3585" s="5">
        <v>45657</v>
      </c>
      <c r="E3585" t="s">
        <v>48</v>
      </c>
      <c r="F3585" t="s">
        <v>147</v>
      </c>
      <c r="G3585" t="s">
        <v>148</v>
      </c>
      <c r="H3585" t="s">
        <v>148</v>
      </c>
      <c r="I3585" t="s">
        <v>97</v>
      </c>
      <c r="J3585" t="s">
        <v>4700</v>
      </c>
      <c r="K3585" t="s">
        <v>228</v>
      </c>
      <c r="L3585" t="s">
        <v>919</v>
      </c>
      <c r="M3585" t="s">
        <v>50</v>
      </c>
      <c r="N3585" t="s">
        <v>153</v>
      </c>
      <c r="O3585" t="s">
        <v>61</v>
      </c>
      <c r="P3585" t="s">
        <v>154</v>
      </c>
      <c r="Q3585" t="s">
        <v>61</v>
      </c>
      <c r="R3585" t="s">
        <v>10173</v>
      </c>
      <c r="S3585" t="s">
        <v>10173</v>
      </c>
      <c r="T3585" t="s">
        <v>10173</v>
      </c>
      <c r="U3585" t="s">
        <v>10173</v>
      </c>
      <c r="V3585" t="s">
        <v>10173</v>
      </c>
      <c r="W3585" t="s">
        <v>10173</v>
      </c>
      <c r="X3585" t="s">
        <v>10173</v>
      </c>
      <c r="Y3585" t="s">
        <v>10173</v>
      </c>
      <c r="Z3585" t="s">
        <v>10173</v>
      </c>
      <c r="AA3585" t="s">
        <v>10173</v>
      </c>
      <c r="AB3585" t="s">
        <v>10173</v>
      </c>
      <c r="AC3585" t="s">
        <v>10173</v>
      </c>
      <c r="AD3585" t="s">
        <v>10173</v>
      </c>
      <c r="AE3585" t="s">
        <v>64</v>
      </c>
      <c r="AF3585" s="5">
        <v>45657</v>
      </c>
      <c r="AG3585" t="s">
        <v>156</v>
      </c>
    </row>
    <row r="3586" spans="1:33" x14ac:dyDescent="0.25">
      <c r="A3586" t="s">
        <v>4489</v>
      </c>
      <c r="B3586" t="s">
        <v>53</v>
      </c>
      <c r="C3586" s="5">
        <v>45566</v>
      </c>
      <c r="D3586" s="5">
        <v>45657</v>
      </c>
      <c r="E3586" t="s">
        <v>48</v>
      </c>
      <c r="F3586" t="s">
        <v>158</v>
      </c>
      <c r="G3586" t="s">
        <v>148</v>
      </c>
      <c r="H3586" t="s">
        <v>148</v>
      </c>
      <c r="I3586" t="s">
        <v>97</v>
      </c>
      <c r="J3586" t="s">
        <v>1181</v>
      </c>
      <c r="K3586" t="s">
        <v>413</v>
      </c>
      <c r="L3586" t="s">
        <v>299</v>
      </c>
      <c r="M3586" t="s">
        <v>50</v>
      </c>
      <c r="N3586" t="s">
        <v>162</v>
      </c>
      <c r="O3586" t="s">
        <v>61</v>
      </c>
      <c r="P3586" t="s">
        <v>163</v>
      </c>
      <c r="Q3586" t="s">
        <v>61</v>
      </c>
      <c r="R3586" t="s">
        <v>4490</v>
      </c>
      <c r="S3586" t="s">
        <v>4490</v>
      </c>
      <c r="T3586" t="s">
        <v>4490</v>
      </c>
      <c r="U3586" t="s">
        <v>4490</v>
      </c>
      <c r="V3586" t="s">
        <v>4490</v>
      </c>
      <c r="W3586" t="s">
        <v>4490</v>
      </c>
      <c r="X3586" t="s">
        <v>4490</v>
      </c>
      <c r="Y3586" t="s">
        <v>4490</v>
      </c>
      <c r="Z3586" t="s">
        <v>4490</v>
      </c>
      <c r="AA3586" t="s">
        <v>4490</v>
      </c>
      <c r="AB3586" t="s">
        <v>4490</v>
      </c>
      <c r="AC3586" t="s">
        <v>4490</v>
      </c>
      <c r="AD3586" t="s">
        <v>4490</v>
      </c>
      <c r="AE3586" t="s">
        <v>64</v>
      </c>
      <c r="AF3586" s="5">
        <v>45657</v>
      </c>
      <c r="AG3586" t="s">
        <v>156</v>
      </c>
    </row>
    <row r="3587" spans="1:33" x14ac:dyDescent="0.25">
      <c r="A3587" t="s">
        <v>10207</v>
      </c>
      <c r="B3587" t="s">
        <v>53</v>
      </c>
      <c r="C3587" s="5">
        <v>45566</v>
      </c>
      <c r="D3587" s="5">
        <v>45657</v>
      </c>
      <c r="E3587" t="s">
        <v>48</v>
      </c>
      <c r="F3587" t="s">
        <v>521</v>
      </c>
      <c r="G3587" t="s">
        <v>148</v>
      </c>
      <c r="H3587" t="s">
        <v>148</v>
      </c>
      <c r="I3587" t="s">
        <v>97</v>
      </c>
      <c r="J3587" t="s">
        <v>108</v>
      </c>
      <c r="K3587" t="s">
        <v>1268</v>
      </c>
      <c r="L3587" t="s">
        <v>110</v>
      </c>
      <c r="M3587" t="s">
        <v>50</v>
      </c>
      <c r="N3587" t="s">
        <v>525</v>
      </c>
      <c r="O3587" t="s">
        <v>61</v>
      </c>
      <c r="P3587" t="s">
        <v>526</v>
      </c>
      <c r="Q3587" t="s">
        <v>61</v>
      </c>
      <c r="R3587" t="s">
        <v>10208</v>
      </c>
      <c r="S3587" t="s">
        <v>10208</v>
      </c>
      <c r="T3587" t="s">
        <v>10208</v>
      </c>
      <c r="U3587" t="s">
        <v>10208</v>
      </c>
      <c r="V3587" t="s">
        <v>10208</v>
      </c>
      <c r="W3587" t="s">
        <v>10208</v>
      </c>
      <c r="X3587" t="s">
        <v>10208</v>
      </c>
      <c r="Y3587" t="s">
        <v>10208</v>
      </c>
      <c r="Z3587" t="s">
        <v>10208</v>
      </c>
      <c r="AA3587" t="s">
        <v>10208</v>
      </c>
      <c r="AB3587" t="s">
        <v>10208</v>
      </c>
      <c r="AC3587" t="s">
        <v>10208</v>
      </c>
      <c r="AD3587" t="s">
        <v>10208</v>
      </c>
      <c r="AE3587" t="s">
        <v>64</v>
      </c>
      <c r="AF3587" s="5">
        <v>45657</v>
      </c>
      <c r="AG3587" t="s">
        <v>156</v>
      </c>
    </row>
    <row r="3588" spans="1:33" x14ac:dyDescent="0.25">
      <c r="A3588" t="s">
        <v>1549</v>
      </c>
      <c r="B3588" t="s">
        <v>53</v>
      </c>
      <c r="C3588" s="5">
        <v>45566</v>
      </c>
      <c r="D3588" s="5">
        <v>45657</v>
      </c>
      <c r="E3588" t="s">
        <v>48</v>
      </c>
      <c r="F3588" t="s">
        <v>158</v>
      </c>
      <c r="G3588" t="s">
        <v>148</v>
      </c>
      <c r="H3588" t="s">
        <v>148</v>
      </c>
      <c r="I3588" t="s">
        <v>97</v>
      </c>
      <c r="J3588" t="s">
        <v>1550</v>
      </c>
      <c r="K3588" t="s">
        <v>1472</v>
      </c>
      <c r="L3588" t="s">
        <v>386</v>
      </c>
      <c r="M3588" t="s">
        <v>50</v>
      </c>
      <c r="N3588" t="s">
        <v>162</v>
      </c>
      <c r="O3588" t="s">
        <v>61</v>
      </c>
      <c r="P3588" t="s">
        <v>163</v>
      </c>
      <c r="Q3588" t="s">
        <v>61</v>
      </c>
      <c r="R3588" t="s">
        <v>1551</v>
      </c>
      <c r="S3588" t="s">
        <v>1551</v>
      </c>
      <c r="T3588" t="s">
        <v>1551</v>
      </c>
      <c r="U3588" t="s">
        <v>1551</v>
      </c>
      <c r="V3588" t="s">
        <v>1551</v>
      </c>
      <c r="W3588" t="s">
        <v>1551</v>
      </c>
      <c r="X3588" t="s">
        <v>1551</v>
      </c>
      <c r="Y3588" t="s">
        <v>1551</v>
      </c>
      <c r="Z3588" t="s">
        <v>1551</v>
      </c>
      <c r="AA3588" t="s">
        <v>1551</v>
      </c>
      <c r="AB3588" t="s">
        <v>1551</v>
      </c>
      <c r="AC3588" t="s">
        <v>1551</v>
      </c>
      <c r="AD3588" t="s">
        <v>1551</v>
      </c>
      <c r="AE3588" t="s">
        <v>64</v>
      </c>
      <c r="AF3588" s="5">
        <v>45657</v>
      </c>
      <c r="AG3588" t="s">
        <v>156</v>
      </c>
    </row>
    <row r="3589" spans="1:33" x14ac:dyDescent="0.25">
      <c r="A3589" t="s">
        <v>8798</v>
      </c>
      <c r="B3589" t="s">
        <v>53</v>
      </c>
      <c r="C3589" s="5">
        <v>45566</v>
      </c>
      <c r="D3589" s="5">
        <v>45657</v>
      </c>
      <c r="E3589" t="s">
        <v>48</v>
      </c>
      <c r="F3589" t="s">
        <v>147</v>
      </c>
      <c r="G3589" t="s">
        <v>148</v>
      </c>
      <c r="H3589" t="s">
        <v>148</v>
      </c>
      <c r="I3589" t="s">
        <v>97</v>
      </c>
      <c r="J3589" t="s">
        <v>8799</v>
      </c>
      <c r="K3589" t="s">
        <v>8800</v>
      </c>
      <c r="L3589" t="s">
        <v>217</v>
      </c>
      <c r="M3589" t="s">
        <v>50</v>
      </c>
      <c r="N3589" t="s">
        <v>153</v>
      </c>
      <c r="O3589" t="s">
        <v>61</v>
      </c>
      <c r="P3589" t="s">
        <v>154</v>
      </c>
      <c r="Q3589" t="s">
        <v>61</v>
      </c>
      <c r="R3589" t="s">
        <v>8801</v>
      </c>
      <c r="S3589" t="s">
        <v>8801</v>
      </c>
      <c r="T3589" t="s">
        <v>8801</v>
      </c>
      <c r="U3589" t="s">
        <v>8801</v>
      </c>
      <c r="V3589" t="s">
        <v>8801</v>
      </c>
      <c r="W3589" t="s">
        <v>8801</v>
      </c>
      <c r="X3589" t="s">
        <v>8801</v>
      </c>
      <c r="Y3589" t="s">
        <v>8801</v>
      </c>
      <c r="Z3589" t="s">
        <v>8801</v>
      </c>
      <c r="AA3589" t="s">
        <v>8801</v>
      </c>
      <c r="AB3589" t="s">
        <v>8801</v>
      </c>
      <c r="AC3589" t="s">
        <v>8801</v>
      </c>
      <c r="AD3589" t="s">
        <v>8801</v>
      </c>
      <c r="AE3589" t="s">
        <v>64</v>
      </c>
      <c r="AF3589" s="5">
        <v>45657</v>
      </c>
      <c r="AG3589" t="s">
        <v>156</v>
      </c>
    </row>
    <row r="3590" spans="1:33" x14ac:dyDescent="0.25">
      <c r="A3590" t="s">
        <v>8802</v>
      </c>
      <c r="B3590" t="s">
        <v>53</v>
      </c>
      <c r="C3590" s="5">
        <v>45566</v>
      </c>
      <c r="D3590" s="5">
        <v>45657</v>
      </c>
      <c r="E3590" t="s">
        <v>48</v>
      </c>
      <c r="F3590" t="s">
        <v>158</v>
      </c>
      <c r="G3590" t="s">
        <v>148</v>
      </c>
      <c r="H3590" t="s">
        <v>148</v>
      </c>
      <c r="I3590" t="s">
        <v>727</v>
      </c>
      <c r="J3590" t="s">
        <v>914</v>
      </c>
      <c r="K3590" t="s">
        <v>560</v>
      </c>
      <c r="L3590" t="s">
        <v>228</v>
      </c>
      <c r="M3590" t="s">
        <v>51</v>
      </c>
      <c r="N3590" t="s">
        <v>162</v>
      </c>
      <c r="O3590" t="s">
        <v>61</v>
      </c>
      <c r="P3590" t="s">
        <v>163</v>
      </c>
      <c r="Q3590" t="s">
        <v>61</v>
      </c>
      <c r="R3590" t="s">
        <v>8803</v>
      </c>
      <c r="S3590" t="s">
        <v>8803</v>
      </c>
      <c r="T3590" t="s">
        <v>8803</v>
      </c>
      <c r="U3590" t="s">
        <v>8803</v>
      </c>
      <c r="V3590" t="s">
        <v>8803</v>
      </c>
      <c r="W3590" t="s">
        <v>8803</v>
      </c>
      <c r="X3590" t="s">
        <v>8803</v>
      </c>
      <c r="Y3590" t="s">
        <v>8803</v>
      </c>
      <c r="Z3590" t="s">
        <v>8803</v>
      </c>
      <c r="AA3590" t="s">
        <v>8803</v>
      </c>
      <c r="AB3590" t="s">
        <v>8803</v>
      </c>
      <c r="AC3590" t="s">
        <v>8803</v>
      </c>
      <c r="AD3590" t="s">
        <v>8803</v>
      </c>
      <c r="AE3590" t="s">
        <v>64</v>
      </c>
      <c r="AF3590" s="5">
        <v>45657</v>
      </c>
      <c r="AG3590" t="s">
        <v>156</v>
      </c>
    </row>
    <row r="3591" spans="1:33" x14ac:dyDescent="0.25">
      <c r="A3591" t="s">
        <v>7397</v>
      </c>
      <c r="B3591" t="s">
        <v>53</v>
      </c>
      <c r="C3591" s="5">
        <v>45566</v>
      </c>
      <c r="D3591" s="5">
        <v>45657</v>
      </c>
      <c r="E3591" t="s">
        <v>48</v>
      </c>
      <c r="F3591" t="s">
        <v>748</v>
      </c>
      <c r="G3591" t="s">
        <v>148</v>
      </c>
      <c r="H3591" t="s">
        <v>148</v>
      </c>
      <c r="I3591" t="s">
        <v>727</v>
      </c>
      <c r="J3591" t="s">
        <v>1974</v>
      </c>
      <c r="K3591" t="s">
        <v>560</v>
      </c>
      <c r="L3591" t="s">
        <v>370</v>
      </c>
      <c r="M3591" t="s">
        <v>50</v>
      </c>
      <c r="N3591" t="s">
        <v>753</v>
      </c>
      <c r="O3591" t="s">
        <v>61</v>
      </c>
      <c r="P3591" t="s">
        <v>754</v>
      </c>
      <c r="Q3591" t="s">
        <v>61</v>
      </c>
      <c r="R3591" t="s">
        <v>7398</v>
      </c>
      <c r="S3591" t="s">
        <v>7398</v>
      </c>
      <c r="T3591" t="s">
        <v>7398</v>
      </c>
      <c r="U3591" t="s">
        <v>7398</v>
      </c>
      <c r="V3591" t="s">
        <v>7398</v>
      </c>
      <c r="W3591" t="s">
        <v>7398</v>
      </c>
      <c r="X3591" t="s">
        <v>7398</v>
      </c>
      <c r="Y3591" t="s">
        <v>7398</v>
      </c>
      <c r="Z3591" t="s">
        <v>7398</v>
      </c>
      <c r="AA3591" t="s">
        <v>7398</v>
      </c>
      <c r="AB3591" t="s">
        <v>7398</v>
      </c>
      <c r="AC3591" t="s">
        <v>7398</v>
      </c>
      <c r="AD3591" t="s">
        <v>7398</v>
      </c>
      <c r="AE3591" t="s">
        <v>64</v>
      </c>
      <c r="AF3591" s="5">
        <v>45657</v>
      </c>
      <c r="AG3591" t="s">
        <v>156</v>
      </c>
    </row>
    <row r="3592" spans="1:33" x14ac:dyDescent="0.25">
      <c r="A3592" t="s">
        <v>10282</v>
      </c>
      <c r="B3592" t="s">
        <v>53</v>
      </c>
      <c r="C3592" s="5">
        <v>45566</v>
      </c>
      <c r="D3592" s="5">
        <v>45657</v>
      </c>
      <c r="E3592" t="s">
        <v>48</v>
      </c>
      <c r="F3592" t="s">
        <v>158</v>
      </c>
      <c r="G3592" t="s">
        <v>148</v>
      </c>
      <c r="H3592" t="s">
        <v>148</v>
      </c>
      <c r="I3592" t="s">
        <v>727</v>
      </c>
      <c r="J3592" t="s">
        <v>2767</v>
      </c>
      <c r="K3592" t="s">
        <v>304</v>
      </c>
      <c r="L3592" t="s">
        <v>2701</v>
      </c>
      <c r="M3592" t="s">
        <v>50</v>
      </c>
      <c r="N3592" t="s">
        <v>162</v>
      </c>
      <c r="O3592" t="s">
        <v>61</v>
      </c>
      <c r="P3592" t="s">
        <v>163</v>
      </c>
      <c r="Q3592" t="s">
        <v>61</v>
      </c>
      <c r="R3592" t="s">
        <v>10283</v>
      </c>
      <c r="S3592" t="s">
        <v>10283</v>
      </c>
      <c r="T3592" t="s">
        <v>10283</v>
      </c>
      <c r="U3592" t="s">
        <v>10283</v>
      </c>
      <c r="V3592" t="s">
        <v>10283</v>
      </c>
      <c r="W3592" t="s">
        <v>10283</v>
      </c>
      <c r="X3592" t="s">
        <v>10283</v>
      </c>
      <c r="Y3592" t="s">
        <v>10283</v>
      </c>
      <c r="Z3592" t="s">
        <v>10283</v>
      </c>
      <c r="AA3592" t="s">
        <v>10283</v>
      </c>
      <c r="AB3592" t="s">
        <v>10283</v>
      </c>
      <c r="AC3592" t="s">
        <v>10283</v>
      </c>
      <c r="AD3592" t="s">
        <v>10283</v>
      </c>
      <c r="AE3592" t="s">
        <v>64</v>
      </c>
      <c r="AF3592" s="5">
        <v>45657</v>
      </c>
      <c r="AG3592" t="s">
        <v>156</v>
      </c>
    </row>
    <row r="3593" spans="1:33" x14ac:dyDescent="0.25">
      <c r="A3593" t="s">
        <v>3161</v>
      </c>
      <c r="B3593" t="s">
        <v>53</v>
      </c>
      <c r="C3593" s="5">
        <v>45566</v>
      </c>
      <c r="D3593" s="5">
        <v>45657</v>
      </c>
      <c r="E3593" t="s">
        <v>48</v>
      </c>
      <c r="F3593" t="s">
        <v>171</v>
      </c>
      <c r="G3593" t="s">
        <v>148</v>
      </c>
      <c r="H3593" t="s">
        <v>148</v>
      </c>
      <c r="I3593" t="s">
        <v>727</v>
      </c>
      <c r="J3593" t="s">
        <v>3162</v>
      </c>
      <c r="K3593" t="s">
        <v>3163</v>
      </c>
      <c r="L3593" t="s">
        <v>729</v>
      </c>
      <c r="M3593" t="s">
        <v>51</v>
      </c>
      <c r="N3593" t="s">
        <v>176</v>
      </c>
      <c r="O3593" t="s">
        <v>61</v>
      </c>
      <c r="P3593" t="s">
        <v>177</v>
      </c>
      <c r="Q3593" t="s">
        <v>61</v>
      </c>
      <c r="R3593" t="s">
        <v>3164</v>
      </c>
      <c r="S3593" t="s">
        <v>3164</v>
      </c>
      <c r="T3593" t="s">
        <v>3164</v>
      </c>
      <c r="U3593" t="s">
        <v>3164</v>
      </c>
      <c r="V3593" t="s">
        <v>3164</v>
      </c>
      <c r="W3593" t="s">
        <v>3164</v>
      </c>
      <c r="X3593" t="s">
        <v>3164</v>
      </c>
      <c r="Y3593" t="s">
        <v>3164</v>
      </c>
      <c r="Z3593" t="s">
        <v>3164</v>
      </c>
      <c r="AA3593" t="s">
        <v>3164</v>
      </c>
      <c r="AB3593" t="s">
        <v>3164</v>
      </c>
      <c r="AC3593" t="s">
        <v>3164</v>
      </c>
      <c r="AD3593" t="s">
        <v>3164</v>
      </c>
      <c r="AE3593" t="s">
        <v>64</v>
      </c>
      <c r="AF3593" s="5">
        <v>45657</v>
      </c>
      <c r="AG3593" t="s">
        <v>156</v>
      </c>
    </row>
    <row r="3594" spans="1:33" x14ac:dyDescent="0.25">
      <c r="A3594" t="s">
        <v>3165</v>
      </c>
      <c r="B3594" t="s">
        <v>53</v>
      </c>
      <c r="C3594" s="5">
        <v>45566</v>
      </c>
      <c r="D3594" s="5">
        <v>45657</v>
      </c>
      <c r="E3594" t="s">
        <v>48</v>
      </c>
      <c r="F3594" t="s">
        <v>748</v>
      </c>
      <c r="G3594" t="s">
        <v>148</v>
      </c>
      <c r="H3594" t="s">
        <v>148</v>
      </c>
      <c r="I3594" t="s">
        <v>727</v>
      </c>
      <c r="J3594" t="s">
        <v>3166</v>
      </c>
      <c r="K3594" t="s">
        <v>243</v>
      </c>
      <c r="L3594" t="s">
        <v>1232</v>
      </c>
      <c r="M3594" t="s">
        <v>50</v>
      </c>
      <c r="N3594" t="s">
        <v>753</v>
      </c>
      <c r="O3594" t="s">
        <v>61</v>
      </c>
      <c r="P3594" t="s">
        <v>754</v>
      </c>
      <c r="Q3594" t="s">
        <v>61</v>
      </c>
      <c r="R3594" t="s">
        <v>3167</v>
      </c>
      <c r="S3594" t="s">
        <v>3167</v>
      </c>
      <c r="T3594" t="s">
        <v>3167</v>
      </c>
      <c r="U3594" t="s">
        <v>3167</v>
      </c>
      <c r="V3594" t="s">
        <v>3167</v>
      </c>
      <c r="W3594" t="s">
        <v>3167</v>
      </c>
      <c r="X3594" t="s">
        <v>3167</v>
      </c>
      <c r="Y3594" t="s">
        <v>3167</v>
      </c>
      <c r="Z3594" t="s">
        <v>3167</v>
      </c>
      <c r="AA3594" t="s">
        <v>3167</v>
      </c>
      <c r="AB3594" t="s">
        <v>3167</v>
      </c>
      <c r="AC3594" t="s">
        <v>3167</v>
      </c>
      <c r="AD3594" t="s">
        <v>3167</v>
      </c>
      <c r="AE3594" t="s">
        <v>64</v>
      </c>
      <c r="AF3594" s="5">
        <v>45657</v>
      </c>
      <c r="AG3594" t="s">
        <v>156</v>
      </c>
    </row>
    <row r="3595" spans="1:33" x14ac:dyDescent="0.25">
      <c r="A3595" t="s">
        <v>3202</v>
      </c>
      <c r="B3595" t="s">
        <v>53</v>
      </c>
      <c r="C3595" s="5">
        <v>45566</v>
      </c>
      <c r="D3595" s="5">
        <v>45657</v>
      </c>
      <c r="E3595" t="s">
        <v>48</v>
      </c>
      <c r="F3595" t="s">
        <v>158</v>
      </c>
      <c r="G3595" t="s">
        <v>148</v>
      </c>
      <c r="H3595" t="s">
        <v>148</v>
      </c>
      <c r="I3595" t="s">
        <v>727</v>
      </c>
      <c r="J3595" t="s">
        <v>3203</v>
      </c>
      <c r="K3595" t="s">
        <v>3204</v>
      </c>
      <c r="L3595" t="s">
        <v>1027</v>
      </c>
      <c r="M3595" t="s">
        <v>51</v>
      </c>
      <c r="N3595" t="s">
        <v>162</v>
      </c>
      <c r="O3595" t="s">
        <v>61</v>
      </c>
      <c r="P3595" t="s">
        <v>163</v>
      </c>
      <c r="Q3595" t="s">
        <v>61</v>
      </c>
      <c r="R3595" t="s">
        <v>3205</v>
      </c>
      <c r="S3595" t="s">
        <v>3205</v>
      </c>
      <c r="T3595" t="s">
        <v>3205</v>
      </c>
      <c r="U3595" t="s">
        <v>3205</v>
      </c>
      <c r="V3595" t="s">
        <v>3205</v>
      </c>
      <c r="W3595" t="s">
        <v>3205</v>
      </c>
      <c r="X3595" t="s">
        <v>3205</v>
      </c>
      <c r="Y3595" t="s">
        <v>3205</v>
      </c>
      <c r="Z3595" t="s">
        <v>3205</v>
      </c>
      <c r="AA3595" t="s">
        <v>3205</v>
      </c>
      <c r="AB3595" t="s">
        <v>3205</v>
      </c>
      <c r="AC3595" t="s">
        <v>3205</v>
      </c>
      <c r="AD3595" t="s">
        <v>3205</v>
      </c>
      <c r="AE3595" t="s">
        <v>64</v>
      </c>
      <c r="AF3595" s="5">
        <v>45657</v>
      </c>
      <c r="AG3595" t="s">
        <v>156</v>
      </c>
    </row>
    <row r="3596" spans="1:33" x14ac:dyDescent="0.25">
      <c r="A3596" t="s">
        <v>6132</v>
      </c>
      <c r="B3596" t="s">
        <v>53</v>
      </c>
      <c r="C3596" s="5">
        <v>45566</v>
      </c>
      <c r="D3596" s="5">
        <v>45657</v>
      </c>
      <c r="E3596" t="s">
        <v>48</v>
      </c>
      <c r="F3596" t="s">
        <v>147</v>
      </c>
      <c r="G3596" t="s">
        <v>148</v>
      </c>
      <c r="H3596" t="s">
        <v>148</v>
      </c>
      <c r="I3596" t="s">
        <v>727</v>
      </c>
      <c r="J3596" t="s">
        <v>6133</v>
      </c>
      <c r="K3596" t="s">
        <v>5213</v>
      </c>
      <c r="L3596" t="s">
        <v>110</v>
      </c>
      <c r="M3596" t="s">
        <v>50</v>
      </c>
      <c r="N3596" t="s">
        <v>153</v>
      </c>
      <c r="O3596" t="s">
        <v>61</v>
      </c>
      <c r="P3596" t="s">
        <v>154</v>
      </c>
      <c r="Q3596" t="s">
        <v>61</v>
      </c>
      <c r="R3596" t="s">
        <v>6134</v>
      </c>
      <c r="S3596" t="s">
        <v>6134</v>
      </c>
      <c r="T3596" t="s">
        <v>6134</v>
      </c>
      <c r="U3596" t="s">
        <v>6134</v>
      </c>
      <c r="V3596" t="s">
        <v>6134</v>
      </c>
      <c r="W3596" t="s">
        <v>6134</v>
      </c>
      <c r="X3596" t="s">
        <v>6134</v>
      </c>
      <c r="Y3596" t="s">
        <v>6134</v>
      </c>
      <c r="Z3596" t="s">
        <v>6134</v>
      </c>
      <c r="AA3596" t="s">
        <v>6134</v>
      </c>
      <c r="AB3596" t="s">
        <v>6134</v>
      </c>
      <c r="AC3596" t="s">
        <v>6134</v>
      </c>
      <c r="AD3596" t="s">
        <v>6134</v>
      </c>
      <c r="AE3596" t="s">
        <v>64</v>
      </c>
      <c r="AF3596" s="5">
        <v>45657</v>
      </c>
      <c r="AG3596" t="s">
        <v>156</v>
      </c>
    </row>
    <row r="3597" spans="1:33" x14ac:dyDescent="0.25">
      <c r="A3597" t="s">
        <v>1708</v>
      </c>
      <c r="B3597" t="s">
        <v>53</v>
      </c>
      <c r="C3597" s="5">
        <v>45566</v>
      </c>
      <c r="D3597" s="5">
        <v>45657</v>
      </c>
      <c r="E3597" t="s">
        <v>48</v>
      </c>
      <c r="F3597" t="s">
        <v>147</v>
      </c>
      <c r="G3597" t="s">
        <v>148</v>
      </c>
      <c r="H3597" t="s">
        <v>148</v>
      </c>
      <c r="I3597" t="s">
        <v>727</v>
      </c>
      <c r="J3597" t="s">
        <v>1655</v>
      </c>
      <c r="K3597" t="s">
        <v>1162</v>
      </c>
      <c r="L3597" t="s">
        <v>1709</v>
      </c>
      <c r="M3597" t="s">
        <v>50</v>
      </c>
      <c r="N3597" t="s">
        <v>153</v>
      </c>
      <c r="O3597" t="s">
        <v>61</v>
      </c>
      <c r="P3597" t="s">
        <v>154</v>
      </c>
      <c r="Q3597" t="s">
        <v>61</v>
      </c>
      <c r="R3597" t="s">
        <v>1710</v>
      </c>
      <c r="S3597" t="s">
        <v>1710</v>
      </c>
      <c r="T3597" t="s">
        <v>1710</v>
      </c>
      <c r="U3597" t="s">
        <v>1710</v>
      </c>
      <c r="V3597" t="s">
        <v>1710</v>
      </c>
      <c r="W3597" t="s">
        <v>1710</v>
      </c>
      <c r="X3597" t="s">
        <v>1710</v>
      </c>
      <c r="Y3597" t="s">
        <v>1710</v>
      </c>
      <c r="Z3597" t="s">
        <v>1710</v>
      </c>
      <c r="AA3597" t="s">
        <v>1710</v>
      </c>
      <c r="AB3597" t="s">
        <v>1710</v>
      </c>
      <c r="AC3597" t="s">
        <v>1710</v>
      </c>
      <c r="AD3597" t="s">
        <v>1710</v>
      </c>
      <c r="AE3597" t="s">
        <v>64</v>
      </c>
      <c r="AF3597" s="5">
        <v>45657</v>
      </c>
      <c r="AG3597" t="s">
        <v>156</v>
      </c>
    </row>
    <row r="3598" spans="1:33" x14ac:dyDescent="0.25">
      <c r="A3598" t="s">
        <v>1711</v>
      </c>
      <c r="B3598" t="s">
        <v>53</v>
      </c>
      <c r="C3598" s="5">
        <v>45566</v>
      </c>
      <c r="D3598" s="5">
        <v>45657</v>
      </c>
      <c r="E3598" t="s">
        <v>48</v>
      </c>
      <c r="F3598" t="s">
        <v>158</v>
      </c>
      <c r="G3598" t="s">
        <v>148</v>
      </c>
      <c r="H3598" t="s">
        <v>148</v>
      </c>
      <c r="I3598" t="s">
        <v>727</v>
      </c>
      <c r="J3598" t="s">
        <v>1712</v>
      </c>
      <c r="K3598" t="s">
        <v>1673</v>
      </c>
      <c r="L3598" t="s">
        <v>1713</v>
      </c>
      <c r="M3598" t="s">
        <v>50</v>
      </c>
      <c r="N3598" t="s">
        <v>162</v>
      </c>
      <c r="O3598" t="s">
        <v>61</v>
      </c>
      <c r="P3598" t="s">
        <v>163</v>
      </c>
      <c r="Q3598" t="s">
        <v>61</v>
      </c>
      <c r="R3598" t="s">
        <v>1714</v>
      </c>
      <c r="S3598" t="s">
        <v>1714</v>
      </c>
      <c r="T3598" t="s">
        <v>1714</v>
      </c>
      <c r="U3598" t="s">
        <v>1714</v>
      </c>
      <c r="V3598" t="s">
        <v>1714</v>
      </c>
      <c r="W3598" t="s">
        <v>1714</v>
      </c>
      <c r="X3598" t="s">
        <v>1714</v>
      </c>
      <c r="Y3598" t="s">
        <v>1714</v>
      </c>
      <c r="Z3598" t="s">
        <v>1714</v>
      </c>
      <c r="AA3598" t="s">
        <v>1714</v>
      </c>
      <c r="AB3598" t="s">
        <v>1714</v>
      </c>
      <c r="AC3598" t="s">
        <v>1714</v>
      </c>
      <c r="AD3598" t="s">
        <v>1714</v>
      </c>
      <c r="AE3598" t="s">
        <v>64</v>
      </c>
      <c r="AF3598" s="5">
        <v>45657</v>
      </c>
      <c r="AG3598" t="s">
        <v>156</v>
      </c>
    </row>
    <row r="3599" spans="1:33" x14ac:dyDescent="0.25">
      <c r="A3599" t="s">
        <v>3269</v>
      </c>
      <c r="B3599" t="s">
        <v>53</v>
      </c>
      <c r="C3599" s="5">
        <v>45566</v>
      </c>
      <c r="D3599" s="5">
        <v>45657</v>
      </c>
      <c r="E3599" t="s">
        <v>48</v>
      </c>
      <c r="F3599" t="s">
        <v>158</v>
      </c>
      <c r="G3599" t="s">
        <v>148</v>
      </c>
      <c r="H3599" t="s">
        <v>148</v>
      </c>
      <c r="I3599" t="s">
        <v>727</v>
      </c>
      <c r="J3599" t="s">
        <v>1922</v>
      </c>
      <c r="K3599" t="s">
        <v>3270</v>
      </c>
      <c r="L3599" t="s">
        <v>3270</v>
      </c>
      <c r="M3599" t="s">
        <v>51</v>
      </c>
      <c r="N3599" t="s">
        <v>162</v>
      </c>
      <c r="O3599" t="s">
        <v>61</v>
      </c>
      <c r="P3599" t="s">
        <v>163</v>
      </c>
      <c r="Q3599" t="s">
        <v>61</v>
      </c>
      <c r="R3599" t="s">
        <v>3271</v>
      </c>
      <c r="S3599" t="s">
        <v>3271</v>
      </c>
      <c r="T3599" t="s">
        <v>3271</v>
      </c>
      <c r="U3599" t="s">
        <v>3271</v>
      </c>
      <c r="V3599" t="s">
        <v>3271</v>
      </c>
      <c r="W3599" t="s">
        <v>3271</v>
      </c>
      <c r="X3599" t="s">
        <v>3271</v>
      </c>
      <c r="Y3599" t="s">
        <v>3271</v>
      </c>
      <c r="Z3599" t="s">
        <v>3271</v>
      </c>
      <c r="AA3599" t="s">
        <v>3271</v>
      </c>
      <c r="AB3599" t="s">
        <v>3271</v>
      </c>
      <c r="AC3599" t="s">
        <v>3271</v>
      </c>
      <c r="AD3599" t="s">
        <v>3271</v>
      </c>
      <c r="AE3599" t="s">
        <v>64</v>
      </c>
      <c r="AF3599" s="5">
        <v>45657</v>
      </c>
      <c r="AG3599" t="s">
        <v>156</v>
      </c>
    </row>
    <row r="3600" spans="1:33" x14ac:dyDescent="0.25">
      <c r="A3600" t="s">
        <v>4706</v>
      </c>
      <c r="B3600" t="s">
        <v>53</v>
      </c>
      <c r="C3600" s="5">
        <v>45566</v>
      </c>
      <c r="D3600" s="5">
        <v>45657</v>
      </c>
      <c r="E3600" t="s">
        <v>48</v>
      </c>
      <c r="F3600" t="s">
        <v>147</v>
      </c>
      <c r="G3600" t="s">
        <v>148</v>
      </c>
      <c r="H3600" t="s">
        <v>148</v>
      </c>
      <c r="I3600" t="s">
        <v>727</v>
      </c>
      <c r="J3600" t="s">
        <v>3923</v>
      </c>
      <c r="K3600" t="s">
        <v>1647</v>
      </c>
      <c r="L3600" t="s">
        <v>2263</v>
      </c>
      <c r="M3600" t="s">
        <v>50</v>
      </c>
      <c r="N3600" t="s">
        <v>153</v>
      </c>
      <c r="O3600" t="s">
        <v>61</v>
      </c>
      <c r="P3600" t="s">
        <v>154</v>
      </c>
      <c r="Q3600" t="s">
        <v>61</v>
      </c>
      <c r="R3600" t="s">
        <v>4707</v>
      </c>
      <c r="S3600" t="s">
        <v>4707</v>
      </c>
      <c r="T3600" t="s">
        <v>4707</v>
      </c>
      <c r="U3600" t="s">
        <v>4707</v>
      </c>
      <c r="V3600" t="s">
        <v>4707</v>
      </c>
      <c r="W3600" t="s">
        <v>4707</v>
      </c>
      <c r="X3600" t="s">
        <v>4707</v>
      </c>
      <c r="Y3600" t="s">
        <v>4707</v>
      </c>
      <c r="Z3600" t="s">
        <v>4707</v>
      </c>
      <c r="AA3600" t="s">
        <v>4707</v>
      </c>
      <c r="AB3600" t="s">
        <v>4707</v>
      </c>
      <c r="AC3600" t="s">
        <v>4707</v>
      </c>
      <c r="AD3600" t="s">
        <v>4707</v>
      </c>
      <c r="AE3600" t="s">
        <v>64</v>
      </c>
      <c r="AF3600" s="5">
        <v>45657</v>
      </c>
      <c r="AG3600" t="s">
        <v>156</v>
      </c>
    </row>
    <row r="3601" spans="1:33" x14ac:dyDescent="0.25">
      <c r="A3601" t="s">
        <v>4724</v>
      </c>
      <c r="B3601" t="s">
        <v>53</v>
      </c>
      <c r="C3601" s="5">
        <v>45566</v>
      </c>
      <c r="D3601" s="5">
        <v>45657</v>
      </c>
      <c r="E3601" t="s">
        <v>48</v>
      </c>
      <c r="F3601" t="s">
        <v>521</v>
      </c>
      <c r="G3601" t="s">
        <v>148</v>
      </c>
      <c r="H3601" t="s">
        <v>148</v>
      </c>
      <c r="I3601" t="s">
        <v>727</v>
      </c>
      <c r="J3601" t="s">
        <v>885</v>
      </c>
      <c r="K3601" t="s">
        <v>1380</v>
      </c>
      <c r="L3601" t="s">
        <v>4725</v>
      </c>
      <c r="M3601" t="s">
        <v>51</v>
      </c>
      <c r="N3601" t="s">
        <v>525</v>
      </c>
      <c r="O3601" t="s">
        <v>61</v>
      </c>
      <c r="P3601" t="s">
        <v>526</v>
      </c>
      <c r="Q3601" t="s">
        <v>61</v>
      </c>
      <c r="R3601" t="s">
        <v>4726</v>
      </c>
      <c r="S3601" t="s">
        <v>4726</v>
      </c>
      <c r="T3601" t="s">
        <v>4726</v>
      </c>
      <c r="U3601" t="s">
        <v>4726</v>
      </c>
      <c r="V3601" t="s">
        <v>4726</v>
      </c>
      <c r="W3601" t="s">
        <v>4726</v>
      </c>
      <c r="X3601" t="s">
        <v>4726</v>
      </c>
      <c r="Y3601" t="s">
        <v>4726</v>
      </c>
      <c r="Z3601" t="s">
        <v>4726</v>
      </c>
      <c r="AA3601" t="s">
        <v>4726</v>
      </c>
      <c r="AB3601" t="s">
        <v>4726</v>
      </c>
      <c r="AC3601" t="s">
        <v>4726</v>
      </c>
      <c r="AD3601" t="s">
        <v>4726</v>
      </c>
      <c r="AE3601" t="s">
        <v>64</v>
      </c>
      <c r="AF3601" s="5">
        <v>45657</v>
      </c>
      <c r="AG3601" t="s">
        <v>156</v>
      </c>
    </row>
    <row r="3602" spans="1:33" x14ac:dyDescent="0.25">
      <c r="A3602" t="s">
        <v>4727</v>
      </c>
      <c r="B3602" t="s">
        <v>53</v>
      </c>
      <c r="C3602" s="5">
        <v>45566</v>
      </c>
      <c r="D3602" s="5">
        <v>45657</v>
      </c>
      <c r="E3602" t="s">
        <v>48</v>
      </c>
      <c r="F3602" t="s">
        <v>158</v>
      </c>
      <c r="G3602" t="s">
        <v>148</v>
      </c>
      <c r="H3602" t="s">
        <v>148</v>
      </c>
      <c r="I3602" t="s">
        <v>727</v>
      </c>
      <c r="J3602" t="s">
        <v>1387</v>
      </c>
      <c r="K3602" t="s">
        <v>1359</v>
      </c>
      <c r="L3602" t="s">
        <v>3119</v>
      </c>
      <c r="M3602" t="s">
        <v>50</v>
      </c>
      <c r="N3602" t="s">
        <v>162</v>
      </c>
      <c r="O3602" t="s">
        <v>61</v>
      </c>
      <c r="P3602" t="s">
        <v>163</v>
      </c>
      <c r="Q3602" t="s">
        <v>61</v>
      </c>
      <c r="R3602" t="s">
        <v>4728</v>
      </c>
      <c r="S3602" t="s">
        <v>4728</v>
      </c>
      <c r="T3602" t="s">
        <v>4728</v>
      </c>
      <c r="U3602" t="s">
        <v>4728</v>
      </c>
      <c r="V3602" t="s">
        <v>4728</v>
      </c>
      <c r="W3602" t="s">
        <v>4728</v>
      </c>
      <c r="X3602" t="s">
        <v>4728</v>
      </c>
      <c r="Y3602" t="s">
        <v>4728</v>
      </c>
      <c r="Z3602" t="s">
        <v>4728</v>
      </c>
      <c r="AA3602" t="s">
        <v>4728</v>
      </c>
      <c r="AB3602" t="s">
        <v>4728</v>
      </c>
      <c r="AC3602" t="s">
        <v>4728</v>
      </c>
      <c r="AD3602" t="s">
        <v>4728</v>
      </c>
      <c r="AE3602" t="s">
        <v>64</v>
      </c>
      <c r="AF3602" s="5">
        <v>45657</v>
      </c>
      <c r="AG3602" t="s">
        <v>156</v>
      </c>
    </row>
    <row r="3603" spans="1:33" x14ac:dyDescent="0.25">
      <c r="A3603" t="s">
        <v>4752</v>
      </c>
      <c r="B3603" t="s">
        <v>53</v>
      </c>
      <c r="C3603" s="5">
        <v>45566</v>
      </c>
      <c r="D3603" s="5">
        <v>45657</v>
      </c>
      <c r="E3603" t="s">
        <v>48</v>
      </c>
      <c r="F3603" t="s">
        <v>147</v>
      </c>
      <c r="G3603" t="s">
        <v>148</v>
      </c>
      <c r="H3603" t="s">
        <v>148</v>
      </c>
      <c r="I3603" t="s">
        <v>727</v>
      </c>
      <c r="J3603" t="s">
        <v>4753</v>
      </c>
      <c r="K3603" t="s">
        <v>4754</v>
      </c>
      <c r="L3603" t="s">
        <v>359</v>
      </c>
      <c r="M3603" t="s">
        <v>51</v>
      </c>
      <c r="N3603" t="s">
        <v>153</v>
      </c>
      <c r="O3603" t="s">
        <v>61</v>
      </c>
      <c r="P3603" t="s">
        <v>154</v>
      </c>
      <c r="Q3603" t="s">
        <v>61</v>
      </c>
      <c r="R3603" t="s">
        <v>4755</v>
      </c>
      <c r="S3603" t="s">
        <v>4755</v>
      </c>
      <c r="T3603" t="s">
        <v>4755</v>
      </c>
      <c r="U3603" t="s">
        <v>4755</v>
      </c>
      <c r="V3603" t="s">
        <v>4755</v>
      </c>
      <c r="W3603" t="s">
        <v>4755</v>
      </c>
      <c r="X3603" t="s">
        <v>4755</v>
      </c>
      <c r="Y3603" t="s">
        <v>4755</v>
      </c>
      <c r="Z3603" t="s">
        <v>4755</v>
      </c>
      <c r="AA3603" t="s">
        <v>4755</v>
      </c>
      <c r="AB3603" t="s">
        <v>4755</v>
      </c>
      <c r="AC3603" t="s">
        <v>4755</v>
      </c>
      <c r="AD3603" t="s">
        <v>4755</v>
      </c>
      <c r="AE3603" t="s">
        <v>64</v>
      </c>
      <c r="AF3603" s="5">
        <v>45657</v>
      </c>
      <c r="AG3603" t="s">
        <v>156</v>
      </c>
    </row>
    <row r="3604" spans="1:33" x14ac:dyDescent="0.25">
      <c r="A3604" t="s">
        <v>10472</v>
      </c>
      <c r="B3604" t="s">
        <v>53</v>
      </c>
      <c r="C3604" s="5">
        <v>45566</v>
      </c>
      <c r="D3604" s="5">
        <v>45657</v>
      </c>
      <c r="E3604" t="s">
        <v>48</v>
      </c>
      <c r="F3604" t="s">
        <v>158</v>
      </c>
      <c r="G3604" t="s">
        <v>148</v>
      </c>
      <c r="H3604" t="s">
        <v>148</v>
      </c>
      <c r="I3604" t="s">
        <v>727</v>
      </c>
      <c r="J3604" t="s">
        <v>10473</v>
      </c>
      <c r="K3604" t="s">
        <v>3915</v>
      </c>
      <c r="L3604" t="s">
        <v>10474</v>
      </c>
      <c r="M3604" t="s">
        <v>50</v>
      </c>
      <c r="N3604" t="s">
        <v>162</v>
      </c>
      <c r="O3604" t="s">
        <v>61</v>
      </c>
      <c r="P3604" t="s">
        <v>163</v>
      </c>
      <c r="Q3604" t="s">
        <v>61</v>
      </c>
      <c r="R3604" t="s">
        <v>10475</v>
      </c>
      <c r="S3604" t="s">
        <v>10475</v>
      </c>
      <c r="T3604" t="s">
        <v>10475</v>
      </c>
      <c r="U3604" t="s">
        <v>10475</v>
      </c>
      <c r="V3604" t="s">
        <v>10475</v>
      </c>
      <c r="W3604" t="s">
        <v>10475</v>
      </c>
      <c r="X3604" t="s">
        <v>10475</v>
      </c>
      <c r="Y3604" t="s">
        <v>10475</v>
      </c>
      <c r="Z3604" t="s">
        <v>10475</v>
      </c>
      <c r="AA3604" t="s">
        <v>10475</v>
      </c>
      <c r="AB3604" t="s">
        <v>10475</v>
      </c>
      <c r="AC3604" t="s">
        <v>10475</v>
      </c>
      <c r="AD3604" t="s">
        <v>10475</v>
      </c>
      <c r="AE3604" t="s">
        <v>64</v>
      </c>
      <c r="AF3604" s="5">
        <v>45657</v>
      </c>
      <c r="AG3604" t="s">
        <v>156</v>
      </c>
    </row>
    <row r="3605" spans="1:33" x14ac:dyDescent="0.25">
      <c r="A3605" t="s">
        <v>11784</v>
      </c>
      <c r="B3605" t="s">
        <v>53</v>
      </c>
      <c r="C3605" s="5">
        <v>45566</v>
      </c>
      <c r="D3605" s="5">
        <v>45657</v>
      </c>
      <c r="E3605" t="s">
        <v>48</v>
      </c>
      <c r="F3605" t="s">
        <v>158</v>
      </c>
      <c r="G3605" t="s">
        <v>148</v>
      </c>
      <c r="H3605" t="s">
        <v>148</v>
      </c>
      <c r="I3605" t="s">
        <v>727</v>
      </c>
      <c r="J3605" t="s">
        <v>11785</v>
      </c>
      <c r="K3605" t="s">
        <v>542</v>
      </c>
      <c r="L3605" t="s">
        <v>3627</v>
      </c>
      <c r="M3605" t="s">
        <v>51</v>
      </c>
      <c r="N3605" t="s">
        <v>162</v>
      </c>
      <c r="O3605" t="s">
        <v>61</v>
      </c>
      <c r="P3605" t="s">
        <v>163</v>
      </c>
      <c r="Q3605" t="s">
        <v>61</v>
      </c>
      <c r="R3605" t="s">
        <v>11786</v>
      </c>
      <c r="S3605" t="s">
        <v>11786</v>
      </c>
      <c r="T3605" t="s">
        <v>11786</v>
      </c>
      <c r="U3605" t="s">
        <v>11786</v>
      </c>
      <c r="V3605" t="s">
        <v>11786</v>
      </c>
      <c r="W3605" t="s">
        <v>11786</v>
      </c>
      <c r="X3605" t="s">
        <v>11786</v>
      </c>
      <c r="Y3605" t="s">
        <v>11786</v>
      </c>
      <c r="Z3605" t="s">
        <v>11786</v>
      </c>
      <c r="AA3605" t="s">
        <v>11786</v>
      </c>
      <c r="AB3605" t="s">
        <v>11786</v>
      </c>
      <c r="AC3605" t="s">
        <v>11786</v>
      </c>
      <c r="AD3605" t="s">
        <v>11786</v>
      </c>
      <c r="AE3605" t="s">
        <v>64</v>
      </c>
      <c r="AF3605" s="5">
        <v>45657</v>
      </c>
      <c r="AG3605" t="s">
        <v>156</v>
      </c>
    </row>
    <row r="3606" spans="1:33" x14ac:dyDescent="0.25">
      <c r="A3606" t="s">
        <v>3341</v>
      </c>
      <c r="B3606" t="s">
        <v>53</v>
      </c>
      <c r="C3606" s="5">
        <v>45566</v>
      </c>
      <c r="D3606" s="5">
        <v>45657</v>
      </c>
      <c r="E3606" t="s">
        <v>48</v>
      </c>
      <c r="F3606" t="s">
        <v>147</v>
      </c>
      <c r="G3606" t="s">
        <v>148</v>
      </c>
      <c r="H3606" t="s">
        <v>148</v>
      </c>
      <c r="I3606" t="s">
        <v>727</v>
      </c>
      <c r="J3606" t="s">
        <v>3342</v>
      </c>
      <c r="K3606" t="s">
        <v>377</v>
      </c>
      <c r="L3606" t="s">
        <v>1824</v>
      </c>
      <c r="M3606" t="s">
        <v>50</v>
      </c>
      <c r="N3606" t="s">
        <v>153</v>
      </c>
      <c r="O3606" t="s">
        <v>61</v>
      </c>
      <c r="P3606" t="s">
        <v>154</v>
      </c>
      <c r="Q3606" t="s">
        <v>61</v>
      </c>
      <c r="R3606" t="s">
        <v>3343</v>
      </c>
      <c r="S3606" t="s">
        <v>3343</v>
      </c>
      <c r="T3606" t="s">
        <v>3343</v>
      </c>
      <c r="U3606" t="s">
        <v>3343</v>
      </c>
      <c r="V3606" t="s">
        <v>3343</v>
      </c>
      <c r="W3606" t="s">
        <v>3343</v>
      </c>
      <c r="X3606" t="s">
        <v>3343</v>
      </c>
      <c r="Y3606" t="s">
        <v>3343</v>
      </c>
      <c r="Z3606" t="s">
        <v>3343</v>
      </c>
      <c r="AA3606" t="s">
        <v>3343</v>
      </c>
      <c r="AB3606" t="s">
        <v>3343</v>
      </c>
      <c r="AC3606" t="s">
        <v>3343</v>
      </c>
      <c r="AD3606" t="s">
        <v>3343</v>
      </c>
      <c r="AE3606" t="s">
        <v>64</v>
      </c>
      <c r="AF3606" s="5">
        <v>45657</v>
      </c>
      <c r="AG3606" t="s">
        <v>156</v>
      </c>
    </row>
    <row r="3607" spans="1:33" x14ac:dyDescent="0.25">
      <c r="A3607" t="s">
        <v>6275</v>
      </c>
      <c r="B3607" t="s">
        <v>53</v>
      </c>
      <c r="C3607" s="5">
        <v>45566</v>
      </c>
      <c r="D3607" s="5">
        <v>45657</v>
      </c>
      <c r="E3607" t="s">
        <v>48</v>
      </c>
      <c r="F3607" t="s">
        <v>158</v>
      </c>
      <c r="G3607" t="s">
        <v>148</v>
      </c>
      <c r="H3607" t="s">
        <v>148</v>
      </c>
      <c r="I3607" t="s">
        <v>727</v>
      </c>
      <c r="J3607" t="s">
        <v>6276</v>
      </c>
      <c r="K3607" t="s">
        <v>3034</v>
      </c>
      <c r="L3607" t="s">
        <v>6277</v>
      </c>
      <c r="M3607" t="s">
        <v>51</v>
      </c>
      <c r="N3607" t="s">
        <v>162</v>
      </c>
      <c r="O3607" t="s">
        <v>61</v>
      </c>
      <c r="P3607" t="s">
        <v>163</v>
      </c>
      <c r="Q3607" t="s">
        <v>61</v>
      </c>
      <c r="R3607" t="s">
        <v>6278</v>
      </c>
      <c r="S3607" t="s">
        <v>6278</v>
      </c>
      <c r="T3607" t="s">
        <v>6278</v>
      </c>
      <c r="U3607" t="s">
        <v>6278</v>
      </c>
      <c r="V3607" t="s">
        <v>6278</v>
      </c>
      <c r="W3607" t="s">
        <v>6278</v>
      </c>
      <c r="X3607" t="s">
        <v>6278</v>
      </c>
      <c r="Y3607" t="s">
        <v>6278</v>
      </c>
      <c r="Z3607" t="s">
        <v>6278</v>
      </c>
      <c r="AA3607" t="s">
        <v>6278</v>
      </c>
      <c r="AB3607" t="s">
        <v>6278</v>
      </c>
      <c r="AC3607" t="s">
        <v>6278</v>
      </c>
      <c r="AD3607" t="s">
        <v>6278</v>
      </c>
      <c r="AE3607" t="s">
        <v>64</v>
      </c>
      <c r="AF3607" s="5">
        <v>45657</v>
      </c>
      <c r="AG3607" t="s">
        <v>156</v>
      </c>
    </row>
    <row r="3608" spans="1:33" x14ac:dyDescent="0.25">
      <c r="A3608" t="s">
        <v>10531</v>
      </c>
      <c r="B3608" t="s">
        <v>53</v>
      </c>
      <c r="C3608" s="5">
        <v>45566</v>
      </c>
      <c r="D3608" s="5">
        <v>45657</v>
      </c>
      <c r="E3608" t="s">
        <v>48</v>
      </c>
      <c r="F3608" t="s">
        <v>158</v>
      </c>
      <c r="G3608" t="s">
        <v>148</v>
      </c>
      <c r="H3608" t="s">
        <v>148</v>
      </c>
      <c r="I3608" t="s">
        <v>727</v>
      </c>
      <c r="J3608" t="s">
        <v>10532</v>
      </c>
      <c r="K3608" t="s">
        <v>928</v>
      </c>
      <c r="L3608" t="s">
        <v>228</v>
      </c>
      <c r="M3608" t="s">
        <v>51</v>
      </c>
      <c r="N3608" t="s">
        <v>162</v>
      </c>
      <c r="O3608" t="s">
        <v>61</v>
      </c>
      <c r="P3608" t="s">
        <v>163</v>
      </c>
      <c r="Q3608" t="s">
        <v>61</v>
      </c>
      <c r="R3608" t="s">
        <v>10533</v>
      </c>
      <c r="S3608" t="s">
        <v>10533</v>
      </c>
      <c r="T3608" t="s">
        <v>10533</v>
      </c>
      <c r="U3608" t="s">
        <v>10533</v>
      </c>
      <c r="V3608" t="s">
        <v>10533</v>
      </c>
      <c r="W3608" t="s">
        <v>10533</v>
      </c>
      <c r="X3608" t="s">
        <v>10533</v>
      </c>
      <c r="Y3608" t="s">
        <v>10533</v>
      </c>
      <c r="Z3608" t="s">
        <v>10533</v>
      </c>
      <c r="AA3608" t="s">
        <v>10533</v>
      </c>
      <c r="AB3608" t="s">
        <v>10533</v>
      </c>
      <c r="AC3608" t="s">
        <v>10533</v>
      </c>
      <c r="AD3608" t="s">
        <v>10533</v>
      </c>
      <c r="AE3608" t="s">
        <v>64</v>
      </c>
      <c r="AF3608" s="5">
        <v>45657</v>
      </c>
      <c r="AG3608" t="s">
        <v>156</v>
      </c>
    </row>
    <row r="3609" spans="1:33" x14ac:dyDescent="0.25">
      <c r="A3609" t="s">
        <v>4828</v>
      </c>
      <c r="B3609" t="s">
        <v>53</v>
      </c>
      <c r="C3609" s="5">
        <v>45566</v>
      </c>
      <c r="D3609" s="5">
        <v>45657</v>
      </c>
      <c r="E3609" t="s">
        <v>48</v>
      </c>
      <c r="F3609" t="s">
        <v>147</v>
      </c>
      <c r="G3609" t="s">
        <v>148</v>
      </c>
      <c r="H3609" t="s">
        <v>148</v>
      </c>
      <c r="I3609" t="s">
        <v>727</v>
      </c>
      <c r="J3609" t="s">
        <v>4829</v>
      </c>
      <c r="K3609" t="s">
        <v>4830</v>
      </c>
      <c r="L3609" t="s">
        <v>270</v>
      </c>
      <c r="M3609" t="s">
        <v>51</v>
      </c>
      <c r="N3609" t="s">
        <v>153</v>
      </c>
      <c r="O3609" t="s">
        <v>61</v>
      </c>
      <c r="P3609" t="s">
        <v>154</v>
      </c>
      <c r="Q3609" t="s">
        <v>61</v>
      </c>
      <c r="R3609" t="s">
        <v>4831</v>
      </c>
      <c r="S3609" t="s">
        <v>4831</v>
      </c>
      <c r="T3609" t="s">
        <v>4831</v>
      </c>
      <c r="U3609" t="s">
        <v>4831</v>
      </c>
      <c r="V3609" t="s">
        <v>4831</v>
      </c>
      <c r="W3609" t="s">
        <v>4831</v>
      </c>
      <c r="X3609" t="s">
        <v>4831</v>
      </c>
      <c r="Y3609" t="s">
        <v>4831</v>
      </c>
      <c r="Z3609" t="s">
        <v>4831</v>
      </c>
      <c r="AA3609" t="s">
        <v>4831</v>
      </c>
      <c r="AB3609" t="s">
        <v>4831</v>
      </c>
      <c r="AC3609" t="s">
        <v>4831</v>
      </c>
      <c r="AD3609" t="s">
        <v>4831</v>
      </c>
      <c r="AE3609" t="s">
        <v>64</v>
      </c>
      <c r="AF3609" s="5">
        <v>45657</v>
      </c>
      <c r="AG3609" t="s">
        <v>156</v>
      </c>
    </row>
    <row r="3610" spans="1:33" x14ac:dyDescent="0.25">
      <c r="A3610" t="s">
        <v>11835</v>
      </c>
      <c r="B3610" t="s">
        <v>53</v>
      </c>
      <c r="C3610" s="5">
        <v>45566</v>
      </c>
      <c r="D3610" s="5">
        <v>45657</v>
      </c>
      <c r="E3610" t="s">
        <v>48</v>
      </c>
      <c r="F3610" t="s">
        <v>158</v>
      </c>
      <c r="G3610" t="s">
        <v>148</v>
      </c>
      <c r="H3610" t="s">
        <v>148</v>
      </c>
      <c r="I3610" t="s">
        <v>727</v>
      </c>
      <c r="J3610" t="s">
        <v>11836</v>
      </c>
      <c r="K3610" t="s">
        <v>342</v>
      </c>
      <c r="L3610" t="s">
        <v>7529</v>
      </c>
      <c r="M3610" t="s">
        <v>51</v>
      </c>
      <c r="N3610" t="s">
        <v>162</v>
      </c>
      <c r="O3610" t="s">
        <v>61</v>
      </c>
      <c r="P3610" t="s">
        <v>163</v>
      </c>
      <c r="Q3610" t="s">
        <v>61</v>
      </c>
      <c r="R3610" t="s">
        <v>11837</v>
      </c>
      <c r="S3610" t="s">
        <v>11837</v>
      </c>
      <c r="T3610" t="s">
        <v>11837</v>
      </c>
      <c r="U3610" t="s">
        <v>11837</v>
      </c>
      <c r="V3610" t="s">
        <v>11837</v>
      </c>
      <c r="W3610" t="s">
        <v>11837</v>
      </c>
      <c r="X3610" t="s">
        <v>11837</v>
      </c>
      <c r="Y3610" t="s">
        <v>11837</v>
      </c>
      <c r="Z3610" t="s">
        <v>11837</v>
      </c>
      <c r="AA3610" t="s">
        <v>11837</v>
      </c>
      <c r="AB3610" t="s">
        <v>11837</v>
      </c>
      <c r="AC3610" t="s">
        <v>11837</v>
      </c>
      <c r="AD3610" t="s">
        <v>11837</v>
      </c>
      <c r="AE3610" t="s">
        <v>64</v>
      </c>
      <c r="AF3610" s="5">
        <v>45657</v>
      </c>
      <c r="AG3610" t="s">
        <v>156</v>
      </c>
    </row>
    <row r="3611" spans="1:33" x14ac:dyDescent="0.25">
      <c r="A3611" t="s">
        <v>11868</v>
      </c>
      <c r="B3611" t="s">
        <v>53</v>
      </c>
      <c r="C3611" s="5">
        <v>45566</v>
      </c>
      <c r="D3611" s="5">
        <v>45657</v>
      </c>
      <c r="E3611" t="s">
        <v>48</v>
      </c>
      <c r="F3611" t="s">
        <v>158</v>
      </c>
      <c r="G3611" t="s">
        <v>148</v>
      </c>
      <c r="H3611" t="s">
        <v>148</v>
      </c>
      <c r="I3611" t="s">
        <v>727</v>
      </c>
      <c r="J3611" t="s">
        <v>11869</v>
      </c>
      <c r="K3611" t="s">
        <v>317</v>
      </c>
      <c r="L3611" t="s">
        <v>1231</v>
      </c>
      <c r="M3611" t="s">
        <v>50</v>
      </c>
      <c r="N3611" t="s">
        <v>162</v>
      </c>
      <c r="O3611" t="s">
        <v>61</v>
      </c>
      <c r="P3611" t="s">
        <v>163</v>
      </c>
      <c r="Q3611" t="s">
        <v>61</v>
      </c>
      <c r="R3611" t="s">
        <v>11870</v>
      </c>
      <c r="S3611" t="s">
        <v>11870</v>
      </c>
      <c r="T3611" t="s">
        <v>11870</v>
      </c>
      <c r="U3611" t="s">
        <v>11870</v>
      </c>
      <c r="V3611" t="s">
        <v>11870</v>
      </c>
      <c r="W3611" t="s">
        <v>11870</v>
      </c>
      <c r="X3611" t="s">
        <v>11870</v>
      </c>
      <c r="Y3611" t="s">
        <v>11870</v>
      </c>
      <c r="Z3611" t="s">
        <v>11870</v>
      </c>
      <c r="AA3611" t="s">
        <v>11870</v>
      </c>
      <c r="AB3611" t="s">
        <v>11870</v>
      </c>
      <c r="AC3611" t="s">
        <v>11870</v>
      </c>
      <c r="AD3611" t="s">
        <v>11870</v>
      </c>
      <c r="AE3611" t="s">
        <v>64</v>
      </c>
      <c r="AF3611" s="5">
        <v>45657</v>
      </c>
      <c r="AG3611" t="s">
        <v>156</v>
      </c>
    </row>
    <row r="3612" spans="1:33" x14ac:dyDescent="0.25">
      <c r="A3612" t="s">
        <v>4859</v>
      </c>
      <c r="B3612" t="s">
        <v>53</v>
      </c>
      <c r="C3612" s="5">
        <v>45566</v>
      </c>
      <c r="D3612" s="5">
        <v>45657</v>
      </c>
      <c r="E3612" t="s">
        <v>48</v>
      </c>
      <c r="F3612" t="s">
        <v>748</v>
      </c>
      <c r="G3612" t="s">
        <v>148</v>
      </c>
      <c r="H3612" t="s">
        <v>148</v>
      </c>
      <c r="I3612" t="s">
        <v>727</v>
      </c>
      <c r="J3612" t="s">
        <v>918</v>
      </c>
      <c r="K3612" t="s">
        <v>4362</v>
      </c>
      <c r="L3612" t="s">
        <v>152</v>
      </c>
      <c r="M3612" t="s">
        <v>51</v>
      </c>
      <c r="N3612" t="s">
        <v>753</v>
      </c>
      <c r="O3612" t="s">
        <v>61</v>
      </c>
      <c r="P3612" t="s">
        <v>754</v>
      </c>
      <c r="Q3612" t="s">
        <v>61</v>
      </c>
      <c r="R3612" t="s">
        <v>4860</v>
      </c>
      <c r="S3612" t="s">
        <v>4860</v>
      </c>
      <c r="T3612" t="s">
        <v>4860</v>
      </c>
      <c r="U3612" t="s">
        <v>4860</v>
      </c>
      <c r="V3612" t="s">
        <v>4860</v>
      </c>
      <c r="W3612" t="s">
        <v>4860</v>
      </c>
      <c r="X3612" t="s">
        <v>4860</v>
      </c>
      <c r="Y3612" t="s">
        <v>4860</v>
      </c>
      <c r="Z3612" t="s">
        <v>4860</v>
      </c>
      <c r="AA3612" t="s">
        <v>4860</v>
      </c>
      <c r="AB3612" t="s">
        <v>4860</v>
      </c>
      <c r="AC3612" t="s">
        <v>4860</v>
      </c>
      <c r="AD3612" t="s">
        <v>4860</v>
      </c>
      <c r="AE3612" t="s">
        <v>64</v>
      </c>
      <c r="AF3612" s="5">
        <v>45657</v>
      </c>
      <c r="AG3612" t="s">
        <v>156</v>
      </c>
    </row>
    <row r="3613" spans="1:33" x14ac:dyDescent="0.25">
      <c r="A3613" t="s">
        <v>1402</v>
      </c>
      <c r="B3613" t="s">
        <v>53</v>
      </c>
      <c r="C3613" s="5">
        <v>45566</v>
      </c>
      <c r="D3613" s="5">
        <v>45657</v>
      </c>
      <c r="E3613" t="s">
        <v>48</v>
      </c>
      <c r="F3613" t="s">
        <v>158</v>
      </c>
      <c r="G3613" t="s">
        <v>148</v>
      </c>
      <c r="H3613" t="s">
        <v>148</v>
      </c>
      <c r="I3613" t="s">
        <v>727</v>
      </c>
      <c r="J3613" t="s">
        <v>1403</v>
      </c>
      <c r="K3613" t="s">
        <v>1404</v>
      </c>
      <c r="L3613" t="s">
        <v>1070</v>
      </c>
      <c r="M3613" t="s">
        <v>51</v>
      </c>
      <c r="N3613" t="s">
        <v>162</v>
      </c>
      <c r="O3613" t="s">
        <v>61</v>
      </c>
      <c r="P3613" t="s">
        <v>163</v>
      </c>
      <c r="Q3613" t="s">
        <v>61</v>
      </c>
      <c r="R3613" t="s">
        <v>1405</v>
      </c>
      <c r="S3613" t="s">
        <v>1405</v>
      </c>
      <c r="T3613" t="s">
        <v>1405</v>
      </c>
      <c r="U3613" t="s">
        <v>1405</v>
      </c>
      <c r="V3613" t="s">
        <v>1405</v>
      </c>
      <c r="W3613" t="s">
        <v>1405</v>
      </c>
      <c r="X3613" t="s">
        <v>1405</v>
      </c>
      <c r="Y3613" t="s">
        <v>1405</v>
      </c>
      <c r="Z3613" t="s">
        <v>1405</v>
      </c>
      <c r="AA3613" t="s">
        <v>1405</v>
      </c>
      <c r="AB3613" t="s">
        <v>1405</v>
      </c>
      <c r="AC3613" t="s">
        <v>1405</v>
      </c>
      <c r="AD3613" t="s">
        <v>1405</v>
      </c>
      <c r="AE3613" t="s">
        <v>64</v>
      </c>
      <c r="AF3613" s="5">
        <v>45657</v>
      </c>
      <c r="AG3613" t="s">
        <v>156</v>
      </c>
    </row>
    <row r="3614" spans="1:33" x14ac:dyDescent="0.25">
      <c r="A3614" t="s">
        <v>10095</v>
      </c>
      <c r="B3614" t="s">
        <v>53</v>
      </c>
      <c r="C3614" s="5">
        <v>45566</v>
      </c>
      <c r="D3614" s="5">
        <v>45657</v>
      </c>
      <c r="E3614" t="s">
        <v>48</v>
      </c>
      <c r="F3614" t="s">
        <v>748</v>
      </c>
      <c r="G3614" t="s">
        <v>148</v>
      </c>
      <c r="H3614" t="s">
        <v>148</v>
      </c>
      <c r="I3614" t="s">
        <v>727</v>
      </c>
      <c r="J3614" t="s">
        <v>10096</v>
      </c>
      <c r="K3614" t="s">
        <v>10097</v>
      </c>
      <c r="L3614" t="s">
        <v>552</v>
      </c>
      <c r="M3614" t="s">
        <v>51</v>
      </c>
      <c r="N3614" t="s">
        <v>753</v>
      </c>
      <c r="O3614" t="s">
        <v>61</v>
      </c>
      <c r="P3614" t="s">
        <v>754</v>
      </c>
      <c r="Q3614" t="s">
        <v>61</v>
      </c>
      <c r="R3614" t="s">
        <v>10098</v>
      </c>
      <c r="S3614" t="s">
        <v>10098</v>
      </c>
      <c r="T3614" t="s">
        <v>10098</v>
      </c>
      <c r="U3614" t="s">
        <v>10098</v>
      </c>
      <c r="V3614" t="s">
        <v>10098</v>
      </c>
      <c r="W3614" t="s">
        <v>10098</v>
      </c>
      <c r="X3614" t="s">
        <v>10098</v>
      </c>
      <c r="Y3614" t="s">
        <v>10098</v>
      </c>
      <c r="Z3614" t="s">
        <v>10098</v>
      </c>
      <c r="AA3614" t="s">
        <v>10098</v>
      </c>
      <c r="AB3614" t="s">
        <v>10098</v>
      </c>
      <c r="AC3614" t="s">
        <v>10098</v>
      </c>
      <c r="AD3614" t="s">
        <v>10098</v>
      </c>
      <c r="AE3614" t="s">
        <v>64</v>
      </c>
      <c r="AF3614" s="5">
        <v>45657</v>
      </c>
      <c r="AG3614" t="s">
        <v>156</v>
      </c>
    </row>
    <row r="3615" spans="1:33" x14ac:dyDescent="0.25">
      <c r="A3615" t="s">
        <v>10130</v>
      </c>
      <c r="B3615" t="s">
        <v>53</v>
      </c>
      <c r="C3615" s="5">
        <v>45566</v>
      </c>
      <c r="D3615" s="5">
        <v>45657</v>
      </c>
      <c r="E3615" t="s">
        <v>48</v>
      </c>
      <c r="F3615" t="s">
        <v>147</v>
      </c>
      <c r="G3615" t="s">
        <v>148</v>
      </c>
      <c r="H3615" t="s">
        <v>148</v>
      </c>
      <c r="I3615" t="s">
        <v>727</v>
      </c>
      <c r="J3615" t="s">
        <v>10131</v>
      </c>
      <c r="K3615" t="s">
        <v>10132</v>
      </c>
      <c r="L3615" t="s">
        <v>430</v>
      </c>
      <c r="M3615" t="s">
        <v>51</v>
      </c>
      <c r="N3615" t="s">
        <v>153</v>
      </c>
      <c r="O3615" t="s">
        <v>61</v>
      </c>
      <c r="P3615" t="s">
        <v>154</v>
      </c>
      <c r="Q3615" t="s">
        <v>61</v>
      </c>
      <c r="R3615" t="s">
        <v>10133</v>
      </c>
      <c r="S3615" t="s">
        <v>10133</v>
      </c>
      <c r="T3615" t="s">
        <v>10133</v>
      </c>
      <c r="U3615" t="s">
        <v>10133</v>
      </c>
      <c r="V3615" t="s">
        <v>10133</v>
      </c>
      <c r="W3615" t="s">
        <v>10133</v>
      </c>
      <c r="X3615" t="s">
        <v>10133</v>
      </c>
      <c r="Y3615" t="s">
        <v>10133</v>
      </c>
      <c r="Z3615" t="s">
        <v>10133</v>
      </c>
      <c r="AA3615" t="s">
        <v>10133</v>
      </c>
      <c r="AB3615" t="s">
        <v>10133</v>
      </c>
      <c r="AC3615" t="s">
        <v>10133</v>
      </c>
      <c r="AD3615" t="s">
        <v>10133</v>
      </c>
      <c r="AE3615" t="s">
        <v>64</v>
      </c>
      <c r="AF3615" s="5">
        <v>45657</v>
      </c>
      <c r="AG3615" t="s">
        <v>156</v>
      </c>
    </row>
    <row r="3616" spans="1:33" x14ac:dyDescent="0.25">
      <c r="A3616" t="s">
        <v>3014</v>
      </c>
      <c r="B3616" t="s">
        <v>53</v>
      </c>
      <c r="C3616" s="5">
        <v>45566</v>
      </c>
      <c r="D3616" s="5">
        <v>45657</v>
      </c>
      <c r="E3616" t="s">
        <v>48</v>
      </c>
      <c r="F3616" t="s">
        <v>158</v>
      </c>
      <c r="G3616" t="s">
        <v>148</v>
      </c>
      <c r="H3616" t="s">
        <v>148</v>
      </c>
      <c r="I3616" t="s">
        <v>727</v>
      </c>
      <c r="J3616" t="s">
        <v>601</v>
      </c>
      <c r="K3616" t="s">
        <v>3015</v>
      </c>
      <c r="L3616" t="s">
        <v>3016</v>
      </c>
      <c r="M3616" t="s">
        <v>50</v>
      </c>
      <c r="N3616" t="s">
        <v>162</v>
      </c>
      <c r="O3616" t="s">
        <v>61</v>
      </c>
      <c r="P3616" t="s">
        <v>163</v>
      </c>
      <c r="Q3616" t="s">
        <v>61</v>
      </c>
      <c r="R3616" t="s">
        <v>3017</v>
      </c>
      <c r="S3616" t="s">
        <v>3017</v>
      </c>
      <c r="T3616" t="s">
        <v>3017</v>
      </c>
      <c r="U3616" t="s">
        <v>3017</v>
      </c>
      <c r="V3616" t="s">
        <v>3017</v>
      </c>
      <c r="W3616" t="s">
        <v>3017</v>
      </c>
      <c r="X3616" t="s">
        <v>3017</v>
      </c>
      <c r="Y3616" t="s">
        <v>3017</v>
      </c>
      <c r="Z3616" t="s">
        <v>3017</v>
      </c>
      <c r="AA3616" t="s">
        <v>3017</v>
      </c>
      <c r="AB3616" t="s">
        <v>3017</v>
      </c>
      <c r="AC3616" t="s">
        <v>3017</v>
      </c>
      <c r="AD3616" t="s">
        <v>3017</v>
      </c>
      <c r="AE3616" t="s">
        <v>64</v>
      </c>
      <c r="AF3616" s="5">
        <v>45657</v>
      </c>
      <c r="AG3616" t="s">
        <v>156</v>
      </c>
    </row>
    <row r="3617" spans="1:33" x14ac:dyDescent="0.25">
      <c r="A3617" t="s">
        <v>8735</v>
      </c>
      <c r="B3617" t="s">
        <v>53</v>
      </c>
      <c r="C3617" s="5">
        <v>45566</v>
      </c>
      <c r="D3617" s="5">
        <v>45657</v>
      </c>
      <c r="E3617" t="s">
        <v>48</v>
      </c>
      <c r="F3617" t="s">
        <v>158</v>
      </c>
      <c r="G3617" t="s">
        <v>148</v>
      </c>
      <c r="H3617" t="s">
        <v>148</v>
      </c>
      <c r="I3617" t="s">
        <v>727</v>
      </c>
      <c r="J3617" t="s">
        <v>8736</v>
      </c>
      <c r="K3617" t="s">
        <v>353</v>
      </c>
      <c r="L3617" t="s">
        <v>370</v>
      </c>
      <c r="M3617" t="s">
        <v>50</v>
      </c>
      <c r="N3617" t="s">
        <v>162</v>
      </c>
      <c r="O3617" t="s">
        <v>61</v>
      </c>
      <c r="P3617" t="s">
        <v>163</v>
      </c>
      <c r="Q3617" t="s">
        <v>61</v>
      </c>
      <c r="R3617" t="s">
        <v>8737</v>
      </c>
      <c r="S3617" t="s">
        <v>8737</v>
      </c>
      <c r="T3617" t="s">
        <v>8737</v>
      </c>
      <c r="U3617" t="s">
        <v>8737</v>
      </c>
      <c r="V3617" t="s">
        <v>8737</v>
      </c>
      <c r="W3617" t="s">
        <v>8737</v>
      </c>
      <c r="X3617" t="s">
        <v>8737</v>
      </c>
      <c r="Y3617" t="s">
        <v>8737</v>
      </c>
      <c r="Z3617" t="s">
        <v>8737</v>
      </c>
      <c r="AA3617" t="s">
        <v>8737</v>
      </c>
      <c r="AB3617" t="s">
        <v>8737</v>
      </c>
      <c r="AC3617" t="s">
        <v>8737</v>
      </c>
      <c r="AD3617" t="s">
        <v>8737</v>
      </c>
      <c r="AE3617" t="s">
        <v>64</v>
      </c>
      <c r="AF3617" s="5">
        <v>45657</v>
      </c>
      <c r="AG3617" t="s">
        <v>156</v>
      </c>
    </row>
    <row r="3618" spans="1:33" x14ac:dyDescent="0.25">
      <c r="A3618" t="s">
        <v>1501</v>
      </c>
      <c r="B3618" t="s">
        <v>53</v>
      </c>
      <c r="C3618" s="5">
        <v>45566</v>
      </c>
      <c r="D3618" s="5">
        <v>45657</v>
      </c>
      <c r="E3618" t="s">
        <v>48</v>
      </c>
      <c r="F3618" t="s">
        <v>158</v>
      </c>
      <c r="G3618" t="s">
        <v>148</v>
      </c>
      <c r="H3618" t="s">
        <v>148</v>
      </c>
      <c r="I3618" t="s">
        <v>727</v>
      </c>
      <c r="J3618" t="s">
        <v>1502</v>
      </c>
      <c r="K3618" t="s">
        <v>762</v>
      </c>
      <c r="L3618" t="s">
        <v>1503</v>
      </c>
      <c r="M3618" t="s">
        <v>50</v>
      </c>
      <c r="N3618" t="s">
        <v>162</v>
      </c>
      <c r="O3618" t="s">
        <v>61</v>
      </c>
      <c r="P3618" t="s">
        <v>163</v>
      </c>
      <c r="Q3618" t="s">
        <v>61</v>
      </c>
      <c r="R3618" t="s">
        <v>1504</v>
      </c>
      <c r="S3618" t="s">
        <v>1504</v>
      </c>
      <c r="T3618" t="s">
        <v>1504</v>
      </c>
      <c r="U3618" t="s">
        <v>1504</v>
      </c>
      <c r="V3618" t="s">
        <v>1504</v>
      </c>
      <c r="W3618" t="s">
        <v>1504</v>
      </c>
      <c r="X3618" t="s">
        <v>1504</v>
      </c>
      <c r="Y3618" t="s">
        <v>1504</v>
      </c>
      <c r="Z3618" t="s">
        <v>1504</v>
      </c>
      <c r="AA3618" t="s">
        <v>1504</v>
      </c>
      <c r="AB3618" t="s">
        <v>1504</v>
      </c>
      <c r="AC3618" t="s">
        <v>1504</v>
      </c>
      <c r="AD3618" t="s">
        <v>1504</v>
      </c>
      <c r="AE3618" t="s">
        <v>64</v>
      </c>
      <c r="AF3618" s="5">
        <v>45657</v>
      </c>
      <c r="AG3618" t="s">
        <v>156</v>
      </c>
    </row>
    <row r="3619" spans="1:33" x14ac:dyDescent="0.25">
      <c r="A3619" t="s">
        <v>11541</v>
      </c>
      <c r="B3619" t="s">
        <v>53</v>
      </c>
      <c r="C3619" s="5">
        <v>45566</v>
      </c>
      <c r="D3619" s="5">
        <v>45657</v>
      </c>
      <c r="E3619" t="s">
        <v>48</v>
      </c>
      <c r="F3619" t="s">
        <v>158</v>
      </c>
      <c r="G3619" t="s">
        <v>148</v>
      </c>
      <c r="H3619" t="s">
        <v>148</v>
      </c>
      <c r="I3619" t="s">
        <v>727</v>
      </c>
      <c r="J3619" t="s">
        <v>11542</v>
      </c>
      <c r="K3619" t="s">
        <v>285</v>
      </c>
      <c r="L3619" t="s">
        <v>5548</v>
      </c>
      <c r="M3619" t="s">
        <v>51</v>
      </c>
      <c r="N3619" t="s">
        <v>162</v>
      </c>
      <c r="O3619" t="s">
        <v>61</v>
      </c>
      <c r="P3619" t="s">
        <v>163</v>
      </c>
      <c r="Q3619" t="s">
        <v>61</v>
      </c>
      <c r="R3619" t="s">
        <v>11543</v>
      </c>
      <c r="S3619" t="s">
        <v>11543</v>
      </c>
      <c r="T3619" t="s">
        <v>11543</v>
      </c>
      <c r="U3619" t="s">
        <v>11543</v>
      </c>
      <c r="V3619" t="s">
        <v>11543</v>
      </c>
      <c r="W3619" t="s">
        <v>11543</v>
      </c>
      <c r="X3619" t="s">
        <v>11543</v>
      </c>
      <c r="Y3619" t="s">
        <v>11543</v>
      </c>
      <c r="Z3619" t="s">
        <v>11543</v>
      </c>
      <c r="AA3619" t="s">
        <v>11543</v>
      </c>
      <c r="AB3619" t="s">
        <v>11543</v>
      </c>
      <c r="AC3619" t="s">
        <v>11543</v>
      </c>
      <c r="AD3619" t="s">
        <v>11543</v>
      </c>
      <c r="AE3619" t="s">
        <v>64</v>
      </c>
      <c r="AF3619" s="5">
        <v>45657</v>
      </c>
      <c r="AG3619" t="s">
        <v>156</v>
      </c>
    </row>
    <row r="3620" spans="1:33" x14ac:dyDescent="0.25">
      <c r="A3620" t="s">
        <v>4540</v>
      </c>
      <c r="B3620" t="s">
        <v>53</v>
      </c>
      <c r="C3620" s="5">
        <v>45566</v>
      </c>
      <c r="D3620" s="5">
        <v>45657</v>
      </c>
      <c r="E3620" t="s">
        <v>48</v>
      </c>
      <c r="F3620" t="s">
        <v>147</v>
      </c>
      <c r="G3620" t="s">
        <v>148</v>
      </c>
      <c r="H3620" t="s">
        <v>148</v>
      </c>
      <c r="I3620" t="s">
        <v>727</v>
      </c>
      <c r="J3620" t="s">
        <v>4541</v>
      </c>
      <c r="K3620" t="s">
        <v>4542</v>
      </c>
      <c r="L3620" t="s">
        <v>4543</v>
      </c>
      <c r="M3620" t="s">
        <v>50</v>
      </c>
      <c r="N3620" t="s">
        <v>153</v>
      </c>
      <c r="O3620" t="s">
        <v>61</v>
      </c>
      <c r="P3620" t="s">
        <v>154</v>
      </c>
      <c r="Q3620" t="s">
        <v>61</v>
      </c>
      <c r="R3620" t="s">
        <v>4544</v>
      </c>
      <c r="S3620" t="s">
        <v>4544</v>
      </c>
      <c r="T3620" t="s">
        <v>4544</v>
      </c>
      <c r="U3620" t="s">
        <v>4544</v>
      </c>
      <c r="V3620" t="s">
        <v>4544</v>
      </c>
      <c r="W3620" t="s">
        <v>4544</v>
      </c>
      <c r="X3620" t="s">
        <v>4544</v>
      </c>
      <c r="Y3620" t="s">
        <v>4544</v>
      </c>
      <c r="Z3620" t="s">
        <v>4544</v>
      </c>
      <c r="AA3620" t="s">
        <v>4544</v>
      </c>
      <c r="AB3620" t="s">
        <v>4544</v>
      </c>
      <c r="AC3620" t="s">
        <v>4544</v>
      </c>
      <c r="AD3620" t="s">
        <v>4544</v>
      </c>
      <c r="AE3620" t="s">
        <v>64</v>
      </c>
      <c r="AF3620" s="5">
        <v>45657</v>
      </c>
      <c r="AG3620" t="s">
        <v>156</v>
      </c>
    </row>
    <row r="3621" spans="1:33" x14ac:dyDescent="0.25">
      <c r="A3621" t="s">
        <v>7362</v>
      </c>
      <c r="B3621" t="s">
        <v>53</v>
      </c>
      <c r="C3621" s="5">
        <v>45566</v>
      </c>
      <c r="D3621" s="5">
        <v>45657</v>
      </c>
      <c r="E3621" t="s">
        <v>48</v>
      </c>
      <c r="F3621" t="s">
        <v>158</v>
      </c>
      <c r="G3621" t="s">
        <v>148</v>
      </c>
      <c r="H3621" t="s">
        <v>148</v>
      </c>
      <c r="I3621" t="s">
        <v>727</v>
      </c>
      <c r="J3621" t="s">
        <v>7363</v>
      </c>
      <c r="K3621" t="s">
        <v>7364</v>
      </c>
      <c r="L3621" t="s">
        <v>134</v>
      </c>
      <c r="M3621" t="s">
        <v>51</v>
      </c>
      <c r="N3621" t="s">
        <v>162</v>
      </c>
      <c r="O3621" t="s">
        <v>61</v>
      </c>
      <c r="P3621" t="s">
        <v>163</v>
      </c>
      <c r="Q3621" t="s">
        <v>61</v>
      </c>
      <c r="R3621" t="s">
        <v>7365</v>
      </c>
      <c r="S3621" t="s">
        <v>7365</v>
      </c>
      <c r="T3621" t="s">
        <v>7365</v>
      </c>
      <c r="U3621" t="s">
        <v>7365</v>
      </c>
      <c r="V3621" t="s">
        <v>7365</v>
      </c>
      <c r="W3621" t="s">
        <v>7365</v>
      </c>
      <c r="X3621" t="s">
        <v>7365</v>
      </c>
      <c r="Y3621" t="s">
        <v>7365</v>
      </c>
      <c r="Z3621" t="s">
        <v>7365</v>
      </c>
      <c r="AA3621" t="s">
        <v>7365</v>
      </c>
      <c r="AB3621" t="s">
        <v>7365</v>
      </c>
      <c r="AC3621" t="s">
        <v>7365</v>
      </c>
      <c r="AD3621" t="s">
        <v>7365</v>
      </c>
      <c r="AE3621" t="s">
        <v>64</v>
      </c>
      <c r="AF3621" s="5">
        <v>45657</v>
      </c>
      <c r="AG3621" t="s">
        <v>156</v>
      </c>
    </row>
    <row r="3622" spans="1:33" x14ac:dyDescent="0.25">
      <c r="A3622" t="s">
        <v>10239</v>
      </c>
      <c r="B3622" t="s">
        <v>53</v>
      </c>
      <c r="C3622" s="5">
        <v>45566</v>
      </c>
      <c r="D3622" s="5">
        <v>45657</v>
      </c>
      <c r="E3622" t="s">
        <v>48</v>
      </c>
      <c r="F3622" t="s">
        <v>158</v>
      </c>
      <c r="G3622" t="s">
        <v>148</v>
      </c>
      <c r="H3622" t="s">
        <v>148</v>
      </c>
      <c r="I3622" t="s">
        <v>727</v>
      </c>
      <c r="J3622" t="s">
        <v>108</v>
      </c>
      <c r="K3622" t="s">
        <v>972</v>
      </c>
      <c r="L3622" t="s">
        <v>803</v>
      </c>
      <c r="M3622" t="s">
        <v>50</v>
      </c>
      <c r="N3622" t="s">
        <v>162</v>
      </c>
      <c r="O3622" t="s">
        <v>61</v>
      </c>
      <c r="P3622" t="s">
        <v>163</v>
      </c>
      <c r="Q3622" t="s">
        <v>61</v>
      </c>
      <c r="R3622" t="s">
        <v>10240</v>
      </c>
      <c r="S3622" t="s">
        <v>10240</v>
      </c>
      <c r="T3622" t="s">
        <v>10240</v>
      </c>
      <c r="U3622" t="s">
        <v>10240</v>
      </c>
      <c r="V3622" t="s">
        <v>10240</v>
      </c>
      <c r="W3622" t="s">
        <v>10240</v>
      </c>
      <c r="X3622" t="s">
        <v>10240</v>
      </c>
      <c r="Y3622" t="s">
        <v>10240</v>
      </c>
      <c r="Z3622" t="s">
        <v>10240</v>
      </c>
      <c r="AA3622" t="s">
        <v>10240</v>
      </c>
      <c r="AB3622" t="s">
        <v>10240</v>
      </c>
      <c r="AC3622" t="s">
        <v>10240</v>
      </c>
      <c r="AD3622" t="s">
        <v>10240</v>
      </c>
      <c r="AE3622" t="s">
        <v>64</v>
      </c>
      <c r="AF3622" s="5">
        <v>45657</v>
      </c>
      <c r="AG3622" t="s">
        <v>156</v>
      </c>
    </row>
    <row r="3623" spans="1:33" x14ac:dyDescent="0.25">
      <c r="A3623" t="s">
        <v>10284</v>
      </c>
      <c r="B3623" t="s">
        <v>53</v>
      </c>
      <c r="C3623" s="5">
        <v>45566</v>
      </c>
      <c r="D3623" s="5">
        <v>45657</v>
      </c>
      <c r="E3623" t="s">
        <v>48</v>
      </c>
      <c r="F3623" t="s">
        <v>503</v>
      </c>
      <c r="G3623" t="s">
        <v>148</v>
      </c>
      <c r="H3623" t="s">
        <v>148</v>
      </c>
      <c r="I3623" t="s">
        <v>727</v>
      </c>
      <c r="J3623" t="s">
        <v>1337</v>
      </c>
      <c r="K3623" t="s">
        <v>2109</v>
      </c>
      <c r="L3623" t="s">
        <v>4799</v>
      </c>
      <c r="M3623" t="s">
        <v>50</v>
      </c>
      <c r="N3623" t="s">
        <v>508</v>
      </c>
      <c r="O3623" t="s">
        <v>61</v>
      </c>
      <c r="P3623" t="s">
        <v>509</v>
      </c>
      <c r="Q3623" t="s">
        <v>61</v>
      </c>
      <c r="R3623" t="s">
        <v>10285</v>
      </c>
      <c r="S3623" t="s">
        <v>10285</v>
      </c>
      <c r="T3623" t="s">
        <v>10285</v>
      </c>
      <c r="U3623" t="s">
        <v>10285</v>
      </c>
      <c r="V3623" t="s">
        <v>10285</v>
      </c>
      <c r="W3623" t="s">
        <v>10285</v>
      </c>
      <c r="X3623" t="s">
        <v>10285</v>
      </c>
      <c r="Y3623" t="s">
        <v>10285</v>
      </c>
      <c r="Z3623" t="s">
        <v>10285</v>
      </c>
      <c r="AA3623" t="s">
        <v>10285</v>
      </c>
      <c r="AB3623" t="s">
        <v>10285</v>
      </c>
      <c r="AC3623" t="s">
        <v>10285</v>
      </c>
      <c r="AD3623" t="s">
        <v>10285</v>
      </c>
      <c r="AE3623" t="s">
        <v>64</v>
      </c>
      <c r="AF3623" s="5">
        <v>45657</v>
      </c>
      <c r="AG3623" t="s">
        <v>156</v>
      </c>
    </row>
    <row r="3624" spans="1:33" x14ac:dyDescent="0.25">
      <c r="A3624" t="s">
        <v>6085</v>
      </c>
      <c r="B3624" t="s">
        <v>53</v>
      </c>
      <c r="C3624" s="5">
        <v>45566</v>
      </c>
      <c r="D3624" s="5">
        <v>45657</v>
      </c>
      <c r="E3624" t="s">
        <v>48</v>
      </c>
      <c r="F3624" t="s">
        <v>158</v>
      </c>
      <c r="G3624" t="s">
        <v>148</v>
      </c>
      <c r="H3624" t="s">
        <v>148</v>
      </c>
      <c r="I3624" t="s">
        <v>727</v>
      </c>
      <c r="J3624" t="s">
        <v>545</v>
      </c>
      <c r="K3624" t="s">
        <v>3627</v>
      </c>
      <c r="L3624" t="s">
        <v>359</v>
      </c>
      <c r="M3624" t="s">
        <v>50</v>
      </c>
      <c r="N3624" t="s">
        <v>162</v>
      </c>
      <c r="O3624" t="s">
        <v>61</v>
      </c>
      <c r="P3624" t="s">
        <v>163</v>
      </c>
      <c r="Q3624" t="s">
        <v>61</v>
      </c>
      <c r="R3624" t="s">
        <v>6086</v>
      </c>
      <c r="S3624" t="s">
        <v>6086</v>
      </c>
      <c r="T3624" t="s">
        <v>6086</v>
      </c>
      <c r="U3624" t="s">
        <v>6086</v>
      </c>
      <c r="V3624" t="s">
        <v>6086</v>
      </c>
      <c r="W3624" t="s">
        <v>6086</v>
      </c>
      <c r="X3624" t="s">
        <v>6086</v>
      </c>
      <c r="Y3624" t="s">
        <v>6086</v>
      </c>
      <c r="Z3624" t="s">
        <v>6086</v>
      </c>
      <c r="AA3624" t="s">
        <v>6086</v>
      </c>
      <c r="AB3624" t="s">
        <v>6086</v>
      </c>
      <c r="AC3624" t="s">
        <v>6086</v>
      </c>
      <c r="AD3624" t="s">
        <v>6086</v>
      </c>
      <c r="AE3624" t="s">
        <v>64</v>
      </c>
      <c r="AF3624" s="5">
        <v>45657</v>
      </c>
      <c r="AG3624" t="s">
        <v>156</v>
      </c>
    </row>
    <row r="3625" spans="1:33" x14ac:dyDescent="0.25">
      <c r="A3625" t="s">
        <v>6106</v>
      </c>
      <c r="B3625" t="s">
        <v>53</v>
      </c>
      <c r="C3625" s="5">
        <v>45566</v>
      </c>
      <c r="D3625" s="5">
        <v>45657</v>
      </c>
      <c r="E3625" t="s">
        <v>48</v>
      </c>
      <c r="F3625" t="s">
        <v>158</v>
      </c>
      <c r="G3625" t="s">
        <v>148</v>
      </c>
      <c r="H3625" t="s">
        <v>148</v>
      </c>
      <c r="I3625" t="s">
        <v>727</v>
      </c>
      <c r="J3625" t="s">
        <v>6107</v>
      </c>
      <c r="K3625" t="s">
        <v>289</v>
      </c>
      <c r="L3625" t="s">
        <v>243</v>
      </c>
      <c r="M3625" t="s">
        <v>51</v>
      </c>
      <c r="N3625" t="s">
        <v>162</v>
      </c>
      <c r="O3625" t="s">
        <v>61</v>
      </c>
      <c r="P3625" t="s">
        <v>163</v>
      </c>
      <c r="Q3625" t="s">
        <v>61</v>
      </c>
      <c r="R3625" t="s">
        <v>6108</v>
      </c>
      <c r="S3625" t="s">
        <v>6108</v>
      </c>
      <c r="T3625" t="s">
        <v>6108</v>
      </c>
      <c r="U3625" t="s">
        <v>6108</v>
      </c>
      <c r="V3625" t="s">
        <v>6108</v>
      </c>
      <c r="W3625" t="s">
        <v>6108</v>
      </c>
      <c r="X3625" t="s">
        <v>6108</v>
      </c>
      <c r="Y3625" t="s">
        <v>6108</v>
      </c>
      <c r="Z3625" t="s">
        <v>6108</v>
      </c>
      <c r="AA3625" t="s">
        <v>6108</v>
      </c>
      <c r="AB3625" t="s">
        <v>6108</v>
      </c>
      <c r="AC3625" t="s">
        <v>6108</v>
      </c>
      <c r="AD3625" t="s">
        <v>6108</v>
      </c>
      <c r="AE3625" t="s">
        <v>64</v>
      </c>
      <c r="AF3625" s="5">
        <v>45657</v>
      </c>
      <c r="AG3625" t="s">
        <v>156</v>
      </c>
    </row>
    <row r="3626" spans="1:33" x14ac:dyDescent="0.25">
      <c r="A3626" t="s">
        <v>4621</v>
      </c>
      <c r="B3626" t="s">
        <v>53</v>
      </c>
      <c r="C3626" s="5">
        <v>45566</v>
      </c>
      <c r="D3626" s="5">
        <v>45657</v>
      </c>
      <c r="E3626" t="s">
        <v>48</v>
      </c>
      <c r="F3626" t="s">
        <v>147</v>
      </c>
      <c r="G3626" t="s">
        <v>148</v>
      </c>
      <c r="H3626" t="s">
        <v>148</v>
      </c>
      <c r="I3626" t="s">
        <v>727</v>
      </c>
      <c r="J3626" t="s">
        <v>791</v>
      </c>
      <c r="K3626" t="s">
        <v>269</v>
      </c>
      <c r="L3626" t="s">
        <v>635</v>
      </c>
      <c r="M3626" t="s">
        <v>51</v>
      </c>
      <c r="N3626" t="s">
        <v>153</v>
      </c>
      <c r="O3626" t="s">
        <v>61</v>
      </c>
      <c r="P3626" t="s">
        <v>154</v>
      </c>
      <c r="Q3626" t="s">
        <v>61</v>
      </c>
      <c r="R3626" t="s">
        <v>4622</v>
      </c>
      <c r="S3626" t="s">
        <v>4622</v>
      </c>
      <c r="T3626" t="s">
        <v>4622</v>
      </c>
      <c r="U3626" t="s">
        <v>4622</v>
      </c>
      <c r="V3626" t="s">
        <v>4622</v>
      </c>
      <c r="W3626" t="s">
        <v>4622</v>
      </c>
      <c r="X3626" t="s">
        <v>4622</v>
      </c>
      <c r="Y3626" t="s">
        <v>4622</v>
      </c>
      <c r="Z3626" t="s">
        <v>4622</v>
      </c>
      <c r="AA3626" t="s">
        <v>4622</v>
      </c>
      <c r="AB3626" t="s">
        <v>4622</v>
      </c>
      <c r="AC3626" t="s">
        <v>4622</v>
      </c>
      <c r="AD3626" t="s">
        <v>4622</v>
      </c>
      <c r="AE3626" t="s">
        <v>64</v>
      </c>
      <c r="AF3626" s="5">
        <v>45657</v>
      </c>
      <c r="AG3626" t="s">
        <v>156</v>
      </c>
    </row>
    <row r="3627" spans="1:33" x14ac:dyDescent="0.25">
      <c r="A3627" t="s">
        <v>4661</v>
      </c>
      <c r="B3627" t="s">
        <v>53</v>
      </c>
      <c r="C3627" s="5">
        <v>45566</v>
      </c>
      <c r="D3627" s="5">
        <v>45657</v>
      </c>
      <c r="E3627" t="s">
        <v>48</v>
      </c>
      <c r="F3627" t="s">
        <v>147</v>
      </c>
      <c r="G3627" t="s">
        <v>148</v>
      </c>
      <c r="H3627" t="s">
        <v>148</v>
      </c>
      <c r="I3627" t="s">
        <v>727</v>
      </c>
      <c r="J3627" t="s">
        <v>4662</v>
      </c>
      <c r="K3627" t="s">
        <v>696</v>
      </c>
      <c r="L3627" t="s">
        <v>370</v>
      </c>
      <c r="M3627" t="s">
        <v>51</v>
      </c>
      <c r="N3627" t="s">
        <v>153</v>
      </c>
      <c r="O3627" t="s">
        <v>61</v>
      </c>
      <c r="P3627" t="s">
        <v>154</v>
      </c>
      <c r="Q3627" t="s">
        <v>61</v>
      </c>
      <c r="R3627" t="s">
        <v>4663</v>
      </c>
      <c r="S3627" t="s">
        <v>4663</v>
      </c>
      <c r="T3627" t="s">
        <v>4663</v>
      </c>
      <c r="U3627" t="s">
        <v>4663</v>
      </c>
      <c r="V3627" t="s">
        <v>4663</v>
      </c>
      <c r="W3627" t="s">
        <v>4663</v>
      </c>
      <c r="X3627" t="s">
        <v>4663</v>
      </c>
      <c r="Y3627" t="s">
        <v>4663</v>
      </c>
      <c r="Z3627" t="s">
        <v>4663</v>
      </c>
      <c r="AA3627" t="s">
        <v>4663</v>
      </c>
      <c r="AB3627" t="s">
        <v>4663</v>
      </c>
      <c r="AC3627" t="s">
        <v>4663</v>
      </c>
      <c r="AD3627" t="s">
        <v>4663</v>
      </c>
      <c r="AE3627" t="s">
        <v>64</v>
      </c>
      <c r="AF3627" s="5">
        <v>45657</v>
      </c>
      <c r="AG3627" t="s">
        <v>156</v>
      </c>
    </row>
    <row r="3628" spans="1:33" x14ac:dyDescent="0.25">
      <c r="A3628" t="s">
        <v>6135</v>
      </c>
      <c r="B3628" t="s">
        <v>53</v>
      </c>
      <c r="C3628" s="5">
        <v>45566</v>
      </c>
      <c r="D3628" s="5">
        <v>45657</v>
      </c>
      <c r="E3628" t="s">
        <v>48</v>
      </c>
      <c r="F3628" t="s">
        <v>748</v>
      </c>
      <c r="G3628" t="s">
        <v>148</v>
      </c>
      <c r="H3628" t="s">
        <v>148</v>
      </c>
      <c r="I3628" t="s">
        <v>727</v>
      </c>
      <c r="J3628" t="s">
        <v>2478</v>
      </c>
      <c r="K3628" t="s">
        <v>696</v>
      </c>
      <c r="L3628" t="s">
        <v>290</v>
      </c>
      <c r="M3628" t="s">
        <v>50</v>
      </c>
      <c r="N3628" t="s">
        <v>753</v>
      </c>
      <c r="O3628" t="s">
        <v>61</v>
      </c>
      <c r="P3628" t="s">
        <v>754</v>
      </c>
      <c r="Q3628" t="s">
        <v>61</v>
      </c>
      <c r="R3628" t="s">
        <v>6136</v>
      </c>
      <c r="S3628" t="s">
        <v>6136</v>
      </c>
      <c r="T3628" t="s">
        <v>6136</v>
      </c>
      <c r="U3628" t="s">
        <v>6136</v>
      </c>
      <c r="V3628" t="s">
        <v>6136</v>
      </c>
      <c r="W3628" t="s">
        <v>6136</v>
      </c>
      <c r="X3628" t="s">
        <v>6136</v>
      </c>
      <c r="Y3628" t="s">
        <v>6136</v>
      </c>
      <c r="Z3628" t="s">
        <v>6136</v>
      </c>
      <c r="AA3628" t="s">
        <v>6136</v>
      </c>
      <c r="AB3628" t="s">
        <v>6136</v>
      </c>
      <c r="AC3628" t="s">
        <v>6136</v>
      </c>
      <c r="AD3628" t="s">
        <v>6136</v>
      </c>
      <c r="AE3628" t="s">
        <v>64</v>
      </c>
      <c r="AF3628" s="5">
        <v>45657</v>
      </c>
      <c r="AG3628" t="s">
        <v>156</v>
      </c>
    </row>
    <row r="3629" spans="1:33" x14ac:dyDescent="0.25">
      <c r="A3629" t="s">
        <v>1715</v>
      </c>
      <c r="B3629" t="s">
        <v>53</v>
      </c>
      <c r="C3629" s="5">
        <v>45566</v>
      </c>
      <c r="D3629" s="5">
        <v>45657</v>
      </c>
      <c r="E3629" t="s">
        <v>48</v>
      </c>
      <c r="F3629" t="s">
        <v>158</v>
      </c>
      <c r="G3629" t="s">
        <v>148</v>
      </c>
      <c r="H3629" t="s">
        <v>148</v>
      </c>
      <c r="I3629" t="s">
        <v>727</v>
      </c>
      <c r="J3629" t="s">
        <v>1716</v>
      </c>
      <c r="K3629" t="s">
        <v>1717</v>
      </c>
      <c r="L3629" t="s">
        <v>1065</v>
      </c>
      <c r="M3629" t="s">
        <v>51</v>
      </c>
      <c r="N3629" t="s">
        <v>162</v>
      </c>
      <c r="O3629" t="s">
        <v>61</v>
      </c>
      <c r="P3629" t="s">
        <v>163</v>
      </c>
      <c r="Q3629" t="s">
        <v>61</v>
      </c>
      <c r="R3629" t="s">
        <v>1718</v>
      </c>
      <c r="S3629" t="s">
        <v>1718</v>
      </c>
      <c r="T3629" t="s">
        <v>1718</v>
      </c>
      <c r="U3629" t="s">
        <v>1718</v>
      </c>
      <c r="V3629" t="s">
        <v>1718</v>
      </c>
      <c r="W3629" t="s">
        <v>1718</v>
      </c>
      <c r="X3629" t="s">
        <v>1718</v>
      </c>
      <c r="Y3629" t="s">
        <v>1718</v>
      </c>
      <c r="Z3629" t="s">
        <v>1718</v>
      </c>
      <c r="AA3629" t="s">
        <v>1718</v>
      </c>
      <c r="AB3629" t="s">
        <v>1718</v>
      </c>
      <c r="AC3629" t="s">
        <v>1718</v>
      </c>
      <c r="AD3629" t="s">
        <v>1718</v>
      </c>
      <c r="AE3629" t="s">
        <v>64</v>
      </c>
      <c r="AF3629" s="5">
        <v>45657</v>
      </c>
      <c r="AG3629" t="s">
        <v>156</v>
      </c>
    </row>
    <row r="3630" spans="1:33" x14ac:dyDescent="0.25">
      <c r="A3630" t="s">
        <v>7463</v>
      </c>
      <c r="B3630" t="s">
        <v>53</v>
      </c>
      <c r="C3630" s="5">
        <v>45566</v>
      </c>
      <c r="D3630" s="5">
        <v>45657</v>
      </c>
      <c r="E3630" t="s">
        <v>48</v>
      </c>
      <c r="F3630" t="s">
        <v>158</v>
      </c>
      <c r="G3630" t="s">
        <v>148</v>
      </c>
      <c r="H3630" t="s">
        <v>148</v>
      </c>
      <c r="I3630" t="s">
        <v>727</v>
      </c>
      <c r="J3630" t="s">
        <v>7464</v>
      </c>
      <c r="K3630" t="s">
        <v>3125</v>
      </c>
      <c r="L3630" t="s">
        <v>7465</v>
      </c>
      <c r="M3630" t="s">
        <v>51</v>
      </c>
      <c r="N3630" t="s">
        <v>162</v>
      </c>
      <c r="O3630" t="s">
        <v>61</v>
      </c>
      <c r="P3630" t="s">
        <v>163</v>
      </c>
      <c r="Q3630" t="s">
        <v>61</v>
      </c>
      <c r="R3630" t="s">
        <v>7466</v>
      </c>
      <c r="S3630" t="s">
        <v>7466</v>
      </c>
      <c r="T3630" t="s">
        <v>7466</v>
      </c>
      <c r="U3630" t="s">
        <v>7466</v>
      </c>
      <c r="V3630" t="s">
        <v>7466</v>
      </c>
      <c r="W3630" t="s">
        <v>7466</v>
      </c>
      <c r="X3630" t="s">
        <v>7466</v>
      </c>
      <c r="Y3630" t="s">
        <v>7466</v>
      </c>
      <c r="Z3630" t="s">
        <v>7466</v>
      </c>
      <c r="AA3630" t="s">
        <v>7466</v>
      </c>
      <c r="AB3630" t="s">
        <v>7466</v>
      </c>
      <c r="AC3630" t="s">
        <v>7466</v>
      </c>
      <c r="AD3630" t="s">
        <v>7466</v>
      </c>
      <c r="AE3630" t="s">
        <v>64</v>
      </c>
      <c r="AF3630" s="5">
        <v>45657</v>
      </c>
      <c r="AG3630" t="s">
        <v>156</v>
      </c>
    </row>
    <row r="3631" spans="1:33" x14ac:dyDescent="0.25">
      <c r="A3631" t="s">
        <v>4708</v>
      </c>
      <c r="B3631" t="s">
        <v>53</v>
      </c>
      <c r="C3631" s="5">
        <v>45566</v>
      </c>
      <c r="D3631" s="5">
        <v>45657</v>
      </c>
      <c r="E3631" t="s">
        <v>48</v>
      </c>
      <c r="F3631" t="s">
        <v>503</v>
      </c>
      <c r="G3631" t="s">
        <v>148</v>
      </c>
      <c r="H3631" t="s">
        <v>148</v>
      </c>
      <c r="I3631" t="s">
        <v>727</v>
      </c>
      <c r="J3631" t="s">
        <v>4709</v>
      </c>
      <c r="K3631" t="s">
        <v>270</v>
      </c>
      <c r="L3631" t="s">
        <v>4710</v>
      </c>
      <c r="M3631" t="s">
        <v>51</v>
      </c>
      <c r="N3631" t="s">
        <v>508</v>
      </c>
      <c r="O3631" t="s">
        <v>61</v>
      </c>
      <c r="P3631" t="s">
        <v>509</v>
      </c>
      <c r="Q3631" t="s">
        <v>61</v>
      </c>
      <c r="R3631" t="s">
        <v>4711</v>
      </c>
      <c r="S3631" t="s">
        <v>4711</v>
      </c>
      <c r="T3631" t="s">
        <v>4711</v>
      </c>
      <c r="U3631" t="s">
        <v>4711</v>
      </c>
      <c r="V3631" t="s">
        <v>4711</v>
      </c>
      <c r="W3631" t="s">
        <v>4711</v>
      </c>
      <c r="X3631" t="s">
        <v>4711</v>
      </c>
      <c r="Y3631" t="s">
        <v>4711</v>
      </c>
      <c r="Z3631" t="s">
        <v>4711</v>
      </c>
      <c r="AA3631" t="s">
        <v>4711</v>
      </c>
      <c r="AB3631" t="s">
        <v>4711</v>
      </c>
      <c r="AC3631" t="s">
        <v>4711</v>
      </c>
      <c r="AD3631" t="s">
        <v>4711</v>
      </c>
      <c r="AE3631" t="s">
        <v>64</v>
      </c>
      <c r="AF3631" s="5">
        <v>45657</v>
      </c>
      <c r="AG3631" t="s">
        <v>156</v>
      </c>
    </row>
    <row r="3632" spans="1:33" x14ac:dyDescent="0.25">
      <c r="A3632" t="s">
        <v>1755</v>
      </c>
      <c r="B3632" t="s">
        <v>53</v>
      </c>
      <c r="C3632" s="5">
        <v>45566</v>
      </c>
      <c r="D3632" s="5">
        <v>45657</v>
      </c>
      <c r="E3632" t="s">
        <v>48</v>
      </c>
      <c r="F3632" t="s">
        <v>158</v>
      </c>
      <c r="G3632" t="s">
        <v>148</v>
      </c>
      <c r="H3632" t="s">
        <v>148</v>
      </c>
      <c r="I3632" t="s">
        <v>727</v>
      </c>
      <c r="J3632" t="s">
        <v>1756</v>
      </c>
      <c r="K3632" t="s">
        <v>270</v>
      </c>
      <c r="L3632" t="s">
        <v>81</v>
      </c>
      <c r="M3632" t="s">
        <v>51</v>
      </c>
      <c r="N3632" t="s">
        <v>162</v>
      </c>
      <c r="O3632" t="s">
        <v>61</v>
      </c>
      <c r="P3632" t="s">
        <v>163</v>
      </c>
      <c r="Q3632" t="s">
        <v>61</v>
      </c>
      <c r="R3632" t="s">
        <v>1757</v>
      </c>
      <c r="S3632" t="s">
        <v>1757</v>
      </c>
      <c r="T3632" t="s">
        <v>1757</v>
      </c>
      <c r="U3632" t="s">
        <v>1757</v>
      </c>
      <c r="V3632" t="s">
        <v>1757</v>
      </c>
      <c r="W3632" t="s">
        <v>1757</v>
      </c>
      <c r="X3632" t="s">
        <v>1757</v>
      </c>
      <c r="Y3632" t="s">
        <v>1757</v>
      </c>
      <c r="Z3632" t="s">
        <v>1757</v>
      </c>
      <c r="AA3632" t="s">
        <v>1757</v>
      </c>
      <c r="AB3632" t="s">
        <v>1757</v>
      </c>
      <c r="AC3632" t="s">
        <v>1757</v>
      </c>
      <c r="AD3632" t="s">
        <v>1757</v>
      </c>
      <c r="AE3632" t="s">
        <v>64</v>
      </c>
      <c r="AF3632" s="5">
        <v>45657</v>
      </c>
      <c r="AG3632" t="s">
        <v>156</v>
      </c>
    </row>
    <row r="3633" spans="1:33" x14ac:dyDescent="0.25">
      <c r="A3633" t="s">
        <v>8955</v>
      </c>
      <c r="B3633" t="s">
        <v>53</v>
      </c>
      <c r="C3633" s="5">
        <v>45566</v>
      </c>
      <c r="D3633" s="5">
        <v>45657</v>
      </c>
      <c r="E3633" t="s">
        <v>48</v>
      </c>
      <c r="F3633" t="s">
        <v>158</v>
      </c>
      <c r="G3633" t="s">
        <v>148</v>
      </c>
      <c r="H3633" t="s">
        <v>148</v>
      </c>
      <c r="I3633" t="s">
        <v>727</v>
      </c>
      <c r="J3633" t="s">
        <v>1498</v>
      </c>
      <c r="K3633" t="s">
        <v>270</v>
      </c>
      <c r="L3633" t="s">
        <v>614</v>
      </c>
      <c r="M3633" t="s">
        <v>50</v>
      </c>
      <c r="N3633" t="s">
        <v>162</v>
      </c>
      <c r="O3633" t="s">
        <v>61</v>
      </c>
      <c r="P3633" t="s">
        <v>163</v>
      </c>
      <c r="Q3633" t="s">
        <v>61</v>
      </c>
      <c r="R3633" t="s">
        <v>8956</v>
      </c>
      <c r="S3633" t="s">
        <v>8956</v>
      </c>
      <c r="T3633" t="s">
        <v>8956</v>
      </c>
      <c r="U3633" t="s">
        <v>8956</v>
      </c>
      <c r="V3633" t="s">
        <v>8956</v>
      </c>
      <c r="W3633" t="s">
        <v>8956</v>
      </c>
      <c r="X3633" t="s">
        <v>8956</v>
      </c>
      <c r="Y3633" t="s">
        <v>8956</v>
      </c>
      <c r="Z3633" t="s">
        <v>8956</v>
      </c>
      <c r="AA3633" t="s">
        <v>8956</v>
      </c>
      <c r="AB3633" t="s">
        <v>8956</v>
      </c>
      <c r="AC3633" t="s">
        <v>8956</v>
      </c>
      <c r="AD3633" t="s">
        <v>8956</v>
      </c>
      <c r="AE3633" t="s">
        <v>64</v>
      </c>
      <c r="AF3633" s="5">
        <v>45657</v>
      </c>
      <c r="AG3633" t="s">
        <v>156</v>
      </c>
    </row>
    <row r="3634" spans="1:33" x14ac:dyDescent="0.25">
      <c r="A3634" t="s">
        <v>4729</v>
      </c>
      <c r="B3634" t="s">
        <v>53</v>
      </c>
      <c r="C3634" s="5">
        <v>45566</v>
      </c>
      <c r="D3634" s="5">
        <v>45657</v>
      </c>
      <c r="E3634" t="s">
        <v>48</v>
      </c>
      <c r="F3634" t="s">
        <v>147</v>
      </c>
      <c r="G3634" t="s">
        <v>148</v>
      </c>
      <c r="H3634" t="s">
        <v>148</v>
      </c>
      <c r="I3634" t="s">
        <v>727</v>
      </c>
      <c r="J3634" t="s">
        <v>4730</v>
      </c>
      <c r="K3634" t="s">
        <v>1342</v>
      </c>
      <c r="L3634" t="s">
        <v>160</v>
      </c>
      <c r="M3634" t="s">
        <v>50</v>
      </c>
      <c r="N3634" t="s">
        <v>153</v>
      </c>
      <c r="O3634" t="s">
        <v>61</v>
      </c>
      <c r="P3634" t="s">
        <v>154</v>
      </c>
      <c r="Q3634" t="s">
        <v>61</v>
      </c>
      <c r="R3634" t="s">
        <v>4731</v>
      </c>
      <c r="S3634" t="s">
        <v>4731</v>
      </c>
      <c r="T3634" t="s">
        <v>4731</v>
      </c>
      <c r="U3634" t="s">
        <v>4731</v>
      </c>
      <c r="V3634" t="s">
        <v>4731</v>
      </c>
      <c r="W3634" t="s">
        <v>4731</v>
      </c>
      <c r="X3634" t="s">
        <v>4731</v>
      </c>
      <c r="Y3634" t="s">
        <v>4731</v>
      </c>
      <c r="Z3634" t="s">
        <v>4731</v>
      </c>
      <c r="AA3634" t="s">
        <v>4731</v>
      </c>
      <c r="AB3634" t="s">
        <v>4731</v>
      </c>
      <c r="AC3634" t="s">
        <v>4731</v>
      </c>
      <c r="AD3634" t="s">
        <v>4731</v>
      </c>
      <c r="AE3634" t="s">
        <v>64</v>
      </c>
      <c r="AF3634" s="5">
        <v>45657</v>
      </c>
      <c r="AG3634" t="s">
        <v>156</v>
      </c>
    </row>
    <row r="3635" spans="1:33" x14ac:dyDescent="0.25">
      <c r="A3635" t="s">
        <v>6231</v>
      </c>
      <c r="B3635" t="s">
        <v>53</v>
      </c>
      <c r="C3635" s="5">
        <v>45566</v>
      </c>
      <c r="D3635" s="5">
        <v>45657</v>
      </c>
      <c r="E3635" t="s">
        <v>48</v>
      </c>
      <c r="F3635" t="s">
        <v>158</v>
      </c>
      <c r="G3635" t="s">
        <v>148</v>
      </c>
      <c r="H3635" t="s">
        <v>148</v>
      </c>
      <c r="I3635" t="s">
        <v>727</v>
      </c>
      <c r="J3635" t="s">
        <v>6232</v>
      </c>
      <c r="K3635" t="s">
        <v>312</v>
      </c>
      <c r="L3635" t="s">
        <v>390</v>
      </c>
      <c r="M3635" t="s">
        <v>51</v>
      </c>
      <c r="N3635" t="s">
        <v>162</v>
      </c>
      <c r="O3635" t="s">
        <v>61</v>
      </c>
      <c r="P3635" t="s">
        <v>163</v>
      </c>
      <c r="Q3635" t="s">
        <v>61</v>
      </c>
      <c r="R3635" t="s">
        <v>6233</v>
      </c>
      <c r="S3635" t="s">
        <v>6233</v>
      </c>
      <c r="T3635" t="s">
        <v>6233</v>
      </c>
      <c r="U3635" t="s">
        <v>6233</v>
      </c>
      <c r="V3635" t="s">
        <v>6233</v>
      </c>
      <c r="W3635" t="s">
        <v>6233</v>
      </c>
      <c r="X3635" t="s">
        <v>6233</v>
      </c>
      <c r="Y3635" t="s">
        <v>6233</v>
      </c>
      <c r="Z3635" t="s">
        <v>6233</v>
      </c>
      <c r="AA3635" t="s">
        <v>6233</v>
      </c>
      <c r="AB3635" t="s">
        <v>6233</v>
      </c>
      <c r="AC3635" t="s">
        <v>6233</v>
      </c>
      <c r="AD3635" t="s">
        <v>6233</v>
      </c>
      <c r="AE3635" t="s">
        <v>64</v>
      </c>
      <c r="AF3635" s="5">
        <v>45657</v>
      </c>
      <c r="AG3635" t="s">
        <v>156</v>
      </c>
    </row>
    <row r="3636" spans="1:33" x14ac:dyDescent="0.25">
      <c r="A3636" t="s">
        <v>1799</v>
      </c>
      <c r="B3636" t="s">
        <v>53</v>
      </c>
      <c r="C3636" s="5">
        <v>45566</v>
      </c>
      <c r="D3636" s="5">
        <v>45657</v>
      </c>
      <c r="E3636" t="s">
        <v>48</v>
      </c>
      <c r="F3636" t="s">
        <v>171</v>
      </c>
      <c r="G3636" t="s">
        <v>148</v>
      </c>
      <c r="H3636" t="s">
        <v>148</v>
      </c>
      <c r="I3636" t="s">
        <v>727</v>
      </c>
      <c r="J3636" t="s">
        <v>715</v>
      </c>
      <c r="K3636" t="s">
        <v>151</v>
      </c>
      <c r="L3636" t="s">
        <v>1800</v>
      </c>
      <c r="M3636" t="s">
        <v>50</v>
      </c>
      <c r="N3636" t="s">
        <v>176</v>
      </c>
      <c r="O3636" t="s">
        <v>61</v>
      </c>
      <c r="P3636" t="s">
        <v>177</v>
      </c>
      <c r="Q3636" t="s">
        <v>61</v>
      </c>
      <c r="R3636" t="s">
        <v>1801</v>
      </c>
      <c r="S3636" t="s">
        <v>1801</v>
      </c>
      <c r="T3636" t="s">
        <v>1801</v>
      </c>
      <c r="U3636" t="s">
        <v>1801</v>
      </c>
      <c r="V3636" t="s">
        <v>1801</v>
      </c>
      <c r="W3636" t="s">
        <v>1801</v>
      </c>
      <c r="X3636" t="s">
        <v>1801</v>
      </c>
      <c r="Y3636" t="s">
        <v>1801</v>
      </c>
      <c r="Z3636" t="s">
        <v>1801</v>
      </c>
      <c r="AA3636" t="s">
        <v>1801</v>
      </c>
      <c r="AB3636" t="s">
        <v>1801</v>
      </c>
      <c r="AC3636" t="s">
        <v>1801</v>
      </c>
      <c r="AD3636" t="s">
        <v>1801</v>
      </c>
      <c r="AE3636" t="s">
        <v>64</v>
      </c>
      <c r="AF3636" s="5">
        <v>45657</v>
      </c>
      <c r="AG3636" t="s">
        <v>156</v>
      </c>
    </row>
    <row r="3637" spans="1:33" x14ac:dyDescent="0.25">
      <c r="A3637" t="s">
        <v>7590</v>
      </c>
      <c r="B3637" t="s">
        <v>53</v>
      </c>
      <c r="C3637" s="5">
        <v>45566</v>
      </c>
      <c r="D3637" s="5">
        <v>45657</v>
      </c>
      <c r="E3637" t="s">
        <v>48</v>
      </c>
      <c r="F3637" t="s">
        <v>158</v>
      </c>
      <c r="G3637" t="s">
        <v>148</v>
      </c>
      <c r="H3637" t="s">
        <v>148</v>
      </c>
      <c r="I3637" t="s">
        <v>727</v>
      </c>
      <c r="J3637" t="s">
        <v>2086</v>
      </c>
      <c r="K3637" t="s">
        <v>475</v>
      </c>
      <c r="L3637" t="s">
        <v>586</v>
      </c>
      <c r="M3637" t="s">
        <v>51</v>
      </c>
      <c r="N3637" t="s">
        <v>162</v>
      </c>
      <c r="O3637" t="s">
        <v>61</v>
      </c>
      <c r="P3637" t="s">
        <v>163</v>
      </c>
      <c r="Q3637" t="s">
        <v>61</v>
      </c>
      <c r="R3637" t="s">
        <v>7591</v>
      </c>
      <c r="S3637" t="s">
        <v>7591</v>
      </c>
      <c r="T3637" t="s">
        <v>7591</v>
      </c>
      <c r="U3637" t="s">
        <v>7591</v>
      </c>
      <c r="V3637" t="s">
        <v>7591</v>
      </c>
      <c r="W3637" t="s">
        <v>7591</v>
      </c>
      <c r="X3637" t="s">
        <v>7591</v>
      </c>
      <c r="Y3637" t="s">
        <v>7591</v>
      </c>
      <c r="Z3637" t="s">
        <v>7591</v>
      </c>
      <c r="AA3637" t="s">
        <v>7591</v>
      </c>
      <c r="AB3637" t="s">
        <v>7591</v>
      </c>
      <c r="AC3637" t="s">
        <v>7591</v>
      </c>
      <c r="AD3637" t="s">
        <v>7591</v>
      </c>
      <c r="AE3637" t="s">
        <v>64</v>
      </c>
      <c r="AF3637" s="5">
        <v>45657</v>
      </c>
      <c r="AG3637" t="s">
        <v>156</v>
      </c>
    </row>
    <row r="3638" spans="1:33" x14ac:dyDescent="0.25">
      <c r="A3638" t="s">
        <v>4775</v>
      </c>
      <c r="B3638" t="s">
        <v>53</v>
      </c>
      <c r="C3638" s="5">
        <v>45566</v>
      </c>
      <c r="D3638" s="5">
        <v>45657</v>
      </c>
      <c r="E3638" t="s">
        <v>48</v>
      </c>
      <c r="F3638" t="s">
        <v>147</v>
      </c>
      <c r="G3638" t="s">
        <v>148</v>
      </c>
      <c r="H3638" t="s">
        <v>148</v>
      </c>
      <c r="I3638" t="s">
        <v>727</v>
      </c>
      <c r="J3638" t="s">
        <v>4776</v>
      </c>
      <c r="K3638" t="s">
        <v>475</v>
      </c>
      <c r="L3638" t="s">
        <v>4777</v>
      </c>
      <c r="M3638" t="s">
        <v>51</v>
      </c>
      <c r="N3638" t="s">
        <v>153</v>
      </c>
      <c r="O3638" t="s">
        <v>61</v>
      </c>
      <c r="P3638" t="s">
        <v>154</v>
      </c>
      <c r="Q3638" t="s">
        <v>61</v>
      </c>
      <c r="R3638" t="s">
        <v>4778</v>
      </c>
      <c r="S3638" t="s">
        <v>4778</v>
      </c>
      <c r="T3638" t="s">
        <v>4778</v>
      </c>
      <c r="U3638" t="s">
        <v>4778</v>
      </c>
      <c r="V3638" t="s">
        <v>4778</v>
      </c>
      <c r="W3638" t="s">
        <v>4778</v>
      </c>
      <c r="X3638" t="s">
        <v>4778</v>
      </c>
      <c r="Y3638" t="s">
        <v>4778</v>
      </c>
      <c r="Z3638" t="s">
        <v>4778</v>
      </c>
      <c r="AA3638" t="s">
        <v>4778</v>
      </c>
      <c r="AB3638" t="s">
        <v>4778</v>
      </c>
      <c r="AC3638" t="s">
        <v>4778</v>
      </c>
      <c r="AD3638" t="s">
        <v>4778</v>
      </c>
      <c r="AE3638" t="s">
        <v>64</v>
      </c>
      <c r="AF3638" s="5">
        <v>45657</v>
      </c>
      <c r="AG3638" t="s">
        <v>156</v>
      </c>
    </row>
    <row r="3639" spans="1:33" x14ac:dyDescent="0.25">
      <c r="A3639" t="s">
        <v>9034</v>
      </c>
      <c r="B3639" t="s">
        <v>53</v>
      </c>
      <c r="C3639" s="5">
        <v>45566</v>
      </c>
      <c r="D3639" s="5">
        <v>45657</v>
      </c>
      <c r="E3639" t="s">
        <v>48</v>
      </c>
      <c r="F3639" t="s">
        <v>158</v>
      </c>
      <c r="G3639" t="s">
        <v>148</v>
      </c>
      <c r="H3639" t="s">
        <v>148</v>
      </c>
      <c r="I3639" t="s">
        <v>727</v>
      </c>
      <c r="J3639" t="s">
        <v>9035</v>
      </c>
      <c r="K3639" t="s">
        <v>9036</v>
      </c>
      <c r="L3639" t="s">
        <v>1535</v>
      </c>
      <c r="M3639" t="s">
        <v>51</v>
      </c>
      <c r="N3639" t="s">
        <v>162</v>
      </c>
      <c r="O3639" t="s">
        <v>61</v>
      </c>
      <c r="P3639" t="s">
        <v>163</v>
      </c>
      <c r="Q3639" t="s">
        <v>61</v>
      </c>
      <c r="R3639" t="s">
        <v>9037</v>
      </c>
      <c r="S3639" t="s">
        <v>9037</v>
      </c>
      <c r="T3639" t="s">
        <v>9037</v>
      </c>
      <c r="U3639" t="s">
        <v>9037</v>
      </c>
      <c r="V3639" t="s">
        <v>9037</v>
      </c>
      <c r="W3639" t="s">
        <v>9037</v>
      </c>
      <c r="X3639" t="s">
        <v>9037</v>
      </c>
      <c r="Y3639" t="s">
        <v>9037</v>
      </c>
      <c r="Z3639" t="s">
        <v>9037</v>
      </c>
      <c r="AA3639" t="s">
        <v>9037</v>
      </c>
      <c r="AB3639" t="s">
        <v>9037</v>
      </c>
      <c r="AC3639" t="s">
        <v>9037</v>
      </c>
      <c r="AD3639" t="s">
        <v>9037</v>
      </c>
      <c r="AE3639" t="s">
        <v>64</v>
      </c>
      <c r="AF3639" s="5">
        <v>45657</v>
      </c>
      <c r="AG3639" t="s">
        <v>156</v>
      </c>
    </row>
    <row r="3640" spans="1:33" x14ac:dyDescent="0.25">
      <c r="A3640" t="s">
        <v>9038</v>
      </c>
      <c r="B3640" t="s">
        <v>53</v>
      </c>
      <c r="C3640" s="5">
        <v>45566</v>
      </c>
      <c r="D3640" s="5">
        <v>45657</v>
      </c>
      <c r="E3640" t="s">
        <v>48</v>
      </c>
      <c r="F3640" t="s">
        <v>503</v>
      </c>
      <c r="G3640" t="s">
        <v>148</v>
      </c>
      <c r="H3640" t="s">
        <v>148</v>
      </c>
      <c r="I3640" t="s">
        <v>727</v>
      </c>
      <c r="J3640" t="s">
        <v>9039</v>
      </c>
      <c r="K3640" t="s">
        <v>81</v>
      </c>
      <c r="L3640" t="s">
        <v>9040</v>
      </c>
      <c r="M3640" t="s">
        <v>50</v>
      </c>
      <c r="N3640" t="s">
        <v>508</v>
      </c>
      <c r="O3640" t="s">
        <v>61</v>
      </c>
      <c r="P3640" t="s">
        <v>509</v>
      </c>
      <c r="Q3640" t="s">
        <v>61</v>
      </c>
      <c r="R3640" t="s">
        <v>9041</v>
      </c>
      <c r="S3640" t="s">
        <v>9041</v>
      </c>
      <c r="T3640" t="s">
        <v>9041</v>
      </c>
      <c r="U3640" t="s">
        <v>9041</v>
      </c>
      <c r="V3640" t="s">
        <v>9041</v>
      </c>
      <c r="W3640" t="s">
        <v>9041</v>
      </c>
      <c r="X3640" t="s">
        <v>9041</v>
      </c>
      <c r="Y3640" t="s">
        <v>9041</v>
      </c>
      <c r="Z3640" t="s">
        <v>9041</v>
      </c>
      <c r="AA3640" t="s">
        <v>9041</v>
      </c>
      <c r="AB3640" t="s">
        <v>9041</v>
      </c>
      <c r="AC3640" t="s">
        <v>9041</v>
      </c>
      <c r="AD3640" t="s">
        <v>9041</v>
      </c>
      <c r="AE3640" t="s">
        <v>64</v>
      </c>
      <c r="AF3640" s="5">
        <v>45657</v>
      </c>
      <c r="AG3640" t="s">
        <v>156</v>
      </c>
    </row>
    <row r="3641" spans="1:33" x14ac:dyDescent="0.25">
      <c r="A3641" t="s">
        <v>10561</v>
      </c>
      <c r="B3641" t="s">
        <v>53</v>
      </c>
      <c r="C3641" s="5">
        <v>45566</v>
      </c>
      <c r="D3641" s="5">
        <v>45657</v>
      </c>
      <c r="E3641" t="s">
        <v>48</v>
      </c>
      <c r="F3641" t="s">
        <v>147</v>
      </c>
      <c r="G3641" t="s">
        <v>148</v>
      </c>
      <c r="H3641" t="s">
        <v>148</v>
      </c>
      <c r="I3641" t="s">
        <v>727</v>
      </c>
      <c r="J3641" t="s">
        <v>10562</v>
      </c>
      <c r="K3641" t="s">
        <v>81</v>
      </c>
      <c r="L3641" t="s">
        <v>3731</v>
      </c>
      <c r="M3641" t="s">
        <v>51</v>
      </c>
      <c r="N3641" t="s">
        <v>153</v>
      </c>
      <c r="O3641" t="s">
        <v>61</v>
      </c>
      <c r="P3641" t="s">
        <v>154</v>
      </c>
      <c r="Q3641" t="s">
        <v>61</v>
      </c>
      <c r="R3641" t="s">
        <v>10563</v>
      </c>
      <c r="S3641" t="s">
        <v>10563</v>
      </c>
      <c r="T3641" t="s">
        <v>10563</v>
      </c>
      <c r="U3641" t="s">
        <v>10563</v>
      </c>
      <c r="V3641" t="s">
        <v>10563</v>
      </c>
      <c r="W3641" t="s">
        <v>10563</v>
      </c>
      <c r="X3641" t="s">
        <v>10563</v>
      </c>
      <c r="Y3641" t="s">
        <v>10563</v>
      </c>
      <c r="Z3641" t="s">
        <v>10563</v>
      </c>
      <c r="AA3641" t="s">
        <v>10563</v>
      </c>
      <c r="AB3641" t="s">
        <v>10563</v>
      </c>
      <c r="AC3641" t="s">
        <v>10563</v>
      </c>
      <c r="AD3641" t="s">
        <v>10563</v>
      </c>
      <c r="AE3641" t="s">
        <v>64</v>
      </c>
      <c r="AF3641" s="5">
        <v>45657</v>
      </c>
      <c r="AG3641" t="s">
        <v>156</v>
      </c>
    </row>
    <row r="3642" spans="1:33" x14ac:dyDescent="0.25">
      <c r="A3642" t="s">
        <v>7631</v>
      </c>
      <c r="B3642" t="s">
        <v>53</v>
      </c>
      <c r="C3642" s="5">
        <v>45566</v>
      </c>
      <c r="D3642" s="5">
        <v>45657</v>
      </c>
      <c r="E3642" t="s">
        <v>48</v>
      </c>
      <c r="F3642" t="s">
        <v>158</v>
      </c>
      <c r="G3642" t="s">
        <v>148</v>
      </c>
      <c r="H3642" t="s">
        <v>148</v>
      </c>
      <c r="I3642" t="s">
        <v>727</v>
      </c>
      <c r="J3642" t="s">
        <v>7632</v>
      </c>
      <c r="K3642" t="s">
        <v>81</v>
      </c>
      <c r="L3642" t="s">
        <v>564</v>
      </c>
      <c r="M3642" t="s">
        <v>51</v>
      </c>
      <c r="N3642" t="s">
        <v>162</v>
      </c>
      <c r="O3642" t="s">
        <v>61</v>
      </c>
      <c r="P3642" t="s">
        <v>163</v>
      </c>
      <c r="Q3642" t="s">
        <v>61</v>
      </c>
      <c r="R3642" t="s">
        <v>7633</v>
      </c>
      <c r="S3642" t="s">
        <v>7633</v>
      </c>
      <c r="T3642" t="s">
        <v>7633</v>
      </c>
      <c r="U3642" t="s">
        <v>7633</v>
      </c>
      <c r="V3642" t="s">
        <v>7633</v>
      </c>
      <c r="W3642" t="s">
        <v>7633</v>
      </c>
      <c r="X3642" t="s">
        <v>7633</v>
      </c>
      <c r="Y3642" t="s">
        <v>7633</v>
      </c>
      <c r="Z3642" t="s">
        <v>7633</v>
      </c>
      <c r="AA3642" t="s">
        <v>7633</v>
      </c>
      <c r="AB3642" t="s">
        <v>7633</v>
      </c>
      <c r="AC3642" t="s">
        <v>7633</v>
      </c>
      <c r="AD3642" t="s">
        <v>7633</v>
      </c>
      <c r="AE3642" t="s">
        <v>64</v>
      </c>
      <c r="AF3642" s="5">
        <v>45657</v>
      </c>
      <c r="AG3642" t="s">
        <v>156</v>
      </c>
    </row>
    <row r="3643" spans="1:33" x14ac:dyDescent="0.25">
      <c r="A3643" t="s">
        <v>6315</v>
      </c>
      <c r="B3643" t="s">
        <v>53</v>
      </c>
      <c r="C3643" s="5">
        <v>45566</v>
      </c>
      <c r="D3643" s="5">
        <v>45657</v>
      </c>
      <c r="E3643" t="s">
        <v>48</v>
      </c>
      <c r="F3643" t="s">
        <v>158</v>
      </c>
      <c r="G3643" t="s">
        <v>148</v>
      </c>
      <c r="H3643" t="s">
        <v>148</v>
      </c>
      <c r="I3643" t="s">
        <v>727</v>
      </c>
      <c r="J3643" t="s">
        <v>2937</v>
      </c>
      <c r="K3643" t="s">
        <v>81</v>
      </c>
      <c r="L3643" t="s">
        <v>989</v>
      </c>
      <c r="M3643" t="s">
        <v>51</v>
      </c>
      <c r="N3643" t="s">
        <v>162</v>
      </c>
      <c r="O3643" t="s">
        <v>61</v>
      </c>
      <c r="P3643" t="s">
        <v>163</v>
      </c>
      <c r="Q3643" t="s">
        <v>61</v>
      </c>
      <c r="R3643" t="s">
        <v>6316</v>
      </c>
      <c r="S3643" t="s">
        <v>6316</v>
      </c>
      <c r="T3643" t="s">
        <v>6316</v>
      </c>
      <c r="U3643" t="s">
        <v>6316</v>
      </c>
      <c r="V3643" t="s">
        <v>6316</v>
      </c>
      <c r="W3643" t="s">
        <v>6316</v>
      </c>
      <c r="X3643" t="s">
        <v>6316</v>
      </c>
      <c r="Y3643" t="s">
        <v>6316</v>
      </c>
      <c r="Z3643" t="s">
        <v>6316</v>
      </c>
      <c r="AA3643" t="s">
        <v>6316</v>
      </c>
      <c r="AB3643" t="s">
        <v>6316</v>
      </c>
      <c r="AC3643" t="s">
        <v>6316</v>
      </c>
      <c r="AD3643" t="s">
        <v>6316</v>
      </c>
      <c r="AE3643" t="s">
        <v>64</v>
      </c>
      <c r="AF3643" s="5">
        <v>45657</v>
      </c>
      <c r="AG3643" t="s">
        <v>156</v>
      </c>
    </row>
    <row r="3644" spans="1:33" x14ac:dyDescent="0.25">
      <c r="A3644" t="s">
        <v>7661</v>
      </c>
      <c r="B3644" t="s">
        <v>53</v>
      </c>
      <c r="C3644" s="5">
        <v>45566</v>
      </c>
      <c r="D3644" s="5">
        <v>45657</v>
      </c>
      <c r="E3644" t="s">
        <v>48</v>
      </c>
      <c r="F3644" t="s">
        <v>158</v>
      </c>
      <c r="G3644" t="s">
        <v>148</v>
      </c>
      <c r="H3644" t="s">
        <v>148</v>
      </c>
      <c r="I3644" t="s">
        <v>727</v>
      </c>
      <c r="J3644" t="s">
        <v>7662</v>
      </c>
      <c r="K3644" t="s">
        <v>81</v>
      </c>
      <c r="L3644" t="s">
        <v>7663</v>
      </c>
      <c r="M3644" t="s">
        <v>51</v>
      </c>
      <c r="N3644" t="s">
        <v>162</v>
      </c>
      <c r="O3644" t="s">
        <v>61</v>
      </c>
      <c r="P3644" t="s">
        <v>163</v>
      </c>
      <c r="Q3644" t="s">
        <v>61</v>
      </c>
      <c r="R3644" t="s">
        <v>7664</v>
      </c>
      <c r="S3644" t="s">
        <v>7664</v>
      </c>
      <c r="T3644" t="s">
        <v>7664</v>
      </c>
      <c r="U3644" t="s">
        <v>7664</v>
      </c>
      <c r="V3644" t="s">
        <v>7664</v>
      </c>
      <c r="W3644" t="s">
        <v>7664</v>
      </c>
      <c r="X3644" t="s">
        <v>7664</v>
      </c>
      <c r="Y3644" t="s">
        <v>7664</v>
      </c>
      <c r="Z3644" t="s">
        <v>7664</v>
      </c>
      <c r="AA3644" t="s">
        <v>7664</v>
      </c>
      <c r="AB3644" t="s">
        <v>7664</v>
      </c>
      <c r="AC3644" t="s">
        <v>7664</v>
      </c>
      <c r="AD3644" t="s">
        <v>7664</v>
      </c>
      <c r="AE3644" t="s">
        <v>64</v>
      </c>
      <c r="AF3644" s="5">
        <v>45657</v>
      </c>
      <c r="AG3644" t="s">
        <v>156</v>
      </c>
    </row>
    <row r="3645" spans="1:33" x14ac:dyDescent="0.25">
      <c r="A3645" t="s">
        <v>5927</v>
      </c>
      <c r="B3645" t="s">
        <v>53</v>
      </c>
      <c r="C3645" s="5">
        <v>45566</v>
      </c>
      <c r="D3645" s="5">
        <v>45657</v>
      </c>
      <c r="E3645" t="s">
        <v>48</v>
      </c>
      <c r="F3645" t="s">
        <v>748</v>
      </c>
      <c r="G3645" t="s">
        <v>148</v>
      </c>
      <c r="H3645" t="s">
        <v>148</v>
      </c>
      <c r="I3645" t="s">
        <v>727</v>
      </c>
      <c r="J3645" t="s">
        <v>5928</v>
      </c>
      <c r="K3645" t="s">
        <v>81</v>
      </c>
      <c r="L3645" t="s">
        <v>559</v>
      </c>
      <c r="M3645" t="s">
        <v>51</v>
      </c>
      <c r="N3645" t="s">
        <v>753</v>
      </c>
      <c r="O3645" t="s">
        <v>61</v>
      </c>
      <c r="P3645" t="s">
        <v>754</v>
      </c>
      <c r="Q3645" t="s">
        <v>61</v>
      </c>
      <c r="R3645" t="s">
        <v>5929</v>
      </c>
      <c r="S3645" t="s">
        <v>5929</v>
      </c>
      <c r="T3645" t="s">
        <v>5929</v>
      </c>
      <c r="U3645" t="s">
        <v>5929</v>
      </c>
      <c r="V3645" t="s">
        <v>5929</v>
      </c>
      <c r="W3645" t="s">
        <v>5929</v>
      </c>
      <c r="X3645" t="s">
        <v>5929</v>
      </c>
      <c r="Y3645" t="s">
        <v>5929</v>
      </c>
      <c r="Z3645" t="s">
        <v>5929</v>
      </c>
      <c r="AA3645" t="s">
        <v>5929</v>
      </c>
      <c r="AB3645" t="s">
        <v>5929</v>
      </c>
      <c r="AC3645" t="s">
        <v>5929</v>
      </c>
      <c r="AD3645" t="s">
        <v>5929</v>
      </c>
      <c r="AE3645" t="s">
        <v>64</v>
      </c>
      <c r="AF3645" s="5">
        <v>45657</v>
      </c>
      <c r="AG3645" t="s">
        <v>156</v>
      </c>
    </row>
    <row r="3646" spans="1:33" x14ac:dyDescent="0.25">
      <c r="A3646" t="s">
        <v>2979</v>
      </c>
      <c r="B3646" t="s">
        <v>53</v>
      </c>
      <c r="C3646" s="5">
        <v>45566</v>
      </c>
      <c r="D3646" s="5">
        <v>45657</v>
      </c>
      <c r="E3646" t="s">
        <v>48</v>
      </c>
      <c r="F3646" t="s">
        <v>521</v>
      </c>
      <c r="G3646" t="s">
        <v>148</v>
      </c>
      <c r="H3646" t="s">
        <v>148</v>
      </c>
      <c r="I3646" t="s">
        <v>727</v>
      </c>
      <c r="J3646" t="s">
        <v>2980</v>
      </c>
      <c r="K3646" t="s">
        <v>81</v>
      </c>
      <c r="L3646" t="s">
        <v>81</v>
      </c>
      <c r="M3646" t="s">
        <v>51</v>
      </c>
      <c r="N3646" t="s">
        <v>525</v>
      </c>
      <c r="O3646" t="s">
        <v>61</v>
      </c>
      <c r="P3646" t="s">
        <v>526</v>
      </c>
      <c r="Q3646" t="s">
        <v>61</v>
      </c>
      <c r="R3646" t="s">
        <v>2981</v>
      </c>
      <c r="S3646" t="s">
        <v>2981</v>
      </c>
      <c r="T3646" t="s">
        <v>2981</v>
      </c>
      <c r="U3646" t="s">
        <v>2981</v>
      </c>
      <c r="V3646" t="s">
        <v>2981</v>
      </c>
      <c r="W3646" t="s">
        <v>2981</v>
      </c>
      <c r="X3646" t="s">
        <v>2981</v>
      </c>
      <c r="Y3646" t="s">
        <v>2981</v>
      </c>
      <c r="Z3646" t="s">
        <v>2981</v>
      </c>
      <c r="AA3646" t="s">
        <v>2981</v>
      </c>
      <c r="AB3646" t="s">
        <v>2981</v>
      </c>
      <c r="AC3646" t="s">
        <v>2981</v>
      </c>
      <c r="AD3646" t="s">
        <v>2981</v>
      </c>
      <c r="AE3646" t="s">
        <v>64</v>
      </c>
      <c r="AF3646" s="5">
        <v>45657</v>
      </c>
      <c r="AG3646" t="s">
        <v>156</v>
      </c>
    </row>
    <row r="3647" spans="1:33" x14ac:dyDescent="0.25">
      <c r="A3647" t="s">
        <v>10134</v>
      </c>
      <c r="B3647" t="s">
        <v>53</v>
      </c>
      <c r="C3647" s="5">
        <v>45566</v>
      </c>
      <c r="D3647" s="5">
        <v>45657</v>
      </c>
      <c r="E3647" t="s">
        <v>48</v>
      </c>
      <c r="F3647" t="s">
        <v>158</v>
      </c>
      <c r="G3647" t="s">
        <v>148</v>
      </c>
      <c r="H3647" t="s">
        <v>148</v>
      </c>
      <c r="I3647" t="s">
        <v>727</v>
      </c>
      <c r="J3647" t="s">
        <v>10135</v>
      </c>
      <c r="K3647" t="s">
        <v>1305</v>
      </c>
      <c r="L3647" t="s">
        <v>269</v>
      </c>
      <c r="M3647" t="s">
        <v>51</v>
      </c>
      <c r="N3647" t="s">
        <v>162</v>
      </c>
      <c r="O3647" t="s">
        <v>61</v>
      </c>
      <c r="P3647" t="s">
        <v>163</v>
      </c>
      <c r="Q3647" t="s">
        <v>61</v>
      </c>
      <c r="R3647" t="s">
        <v>10136</v>
      </c>
      <c r="S3647" t="s">
        <v>10136</v>
      </c>
      <c r="T3647" t="s">
        <v>10136</v>
      </c>
      <c r="U3647" t="s">
        <v>10136</v>
      </c>
      <c r="V3647" t="s">
        <v>10136</v>
      </c>
      <c r="W3647" t="s">
        <v>10136</v>
      </c>
      <c r="X3647" t="s">
        <v>10136</v>
      </c>
      <c r="Y3647" t="s">
        <v>10136</v>
      </c>
      <c r="Z3647" t="s">
        <v>10136</v>
      </c>
      <c r="AA3647" t="s">
        <v>10136</v>
      </c>
      <c r="AB3647" t="s">
        <v>10136</v>
      </c>
      <c r="AC3647" t="s">
        <v>10136</v>
      </c>
      <c r="AD3647" t="s">
        <v>10136</v>
      </c>
      <c r="AE3647" t="s">
        <v>64</v>
      </c>
      <c r="AF3647" s="5">
        <v>45657</v>
      </c>
      <c r="AG3647" t="s">
        <v>156</v>
      </c>
    </row>
    <row r="3648" spans="1:33" x14ac:dyDescent="0.25">
      <c r="A3648" t="s">
        <v>7287</v>
      </c>
      <c r="B3648" t="s">
        <v>53</v>
      </c>
      <c r="C3648" s="5">
        <v>45566</v>
      </c>
      <c r="D3648" s="5">
        <v>45657</v>
      </c>
      <c r="E3648" t="s">
        <v>48</v>
      </c>
      <c r="F3648" t="s">
        <v>158</v>
      </c>
      <c r="G3648" t="s">
        <v>148</v>
      </c>
      <c r="H3648" t="s">
        <v>148</v>
      </c>
      <c r="I3648" t="s">
        <v>727</v>
      </c>
      <c r="J3648" t="s">
        <v>7288</v>
      </c>
      <c r="K3648" t="s">
        <v>429</v>
      </c>
      <c r="L3648" t="s">
        <v>1557</v>
      </c>
      <c r="M3648" t="s">
        <v>51</v>
      </c>
      <c r="N3648" t="s">
        <v>162</v>
      </c>
      <c r="O3648" t="s">
        <v>61</v>
      </c>
      <c r="P3648" t="s">
        <v>163</v>
      </c>
      <c r="Q3648" t="s">
        <v>61</v>
      </c>
      <c r="R3648" t="s">
        <v>7289</v>
      </c>
      <c r="S3648" t="s">
        <v>7289</v>
      </c>
      <c r="T3648" t="s">
        <v>7289</v>
      </c>
      <c r="U3648" t="s">
        <v>7289</v>
      </c>
      <c r="V3648" t="s">
        <v>7289</v>
      </c>
      <c r="W3648" t="s">
        <v>7289</v>
      </c>
      <c r="X3648" t="s">
        <v>7289</v>
      </c>
      <c r="Y3648" t="s">
        <v>7289</v>
      </c>
      <c r="Z3648" t="s">
        <v>7289</v>
      </c>
      <c r="AA3648" t="s">
        <v>7289</v>
      </c>
      <c r="AB3648" t="s">
        <v>7289</v>
      </c>
      <c r="AC3648" t="s">
        <v>7289</v>
      </c>
      <c r="AD3648" t="s">
        <v>7289</v>
      </c>
      <c r="AE3648" t="s">
        <v>64</v>
      </c>
      <c r="AF3648" s="5">
        <v>45657</v>
      </c>
      <c r="AG3648" t="s">
        <v>156</v>
      </c>
    </row>
    <row r="3649" spans="1:33" x14ac:dyDescent="0.25">
      <c r="A3649" t="s">
        <v>8738</v>
      </c>
      <c r="B3649" t="s">
        <v>53</v>
      </c>
      <c r="C3649" s="5">
        <v>45566</v>
      </c>
      <c r="D3649" s="5">
        <v>45657</v>
      </c>
      <c r="E3649" t="s">
        <v>48</v>
      </c>
      <c r="F3649" t="s">
        <v>158</v>
      </c>
      <c r="G3649" t="s">
        <v>148</v>
      </c>
      <c r="H3649" t="s">
        <v>148</v>
      </c>
      <c r="I3649" t="s">
        <v>727</v>
      </c>
      <c r="J3649" t="s">
        <v>8739</v>
      </c>
      <c r="K3649" t="s">
        <v>8740</v>
      </c>
      <c r="L3649" t="s">
        <v>386</v>
      </c>
      <c r="M3649" t="s">
        <v>51</v>
      </c>
      <c r="N3649" t="s">
        <v>162</v>
      </c>
      <c r="O3649" t="s">
        <v>61</v>
      </c>
      <c r="P3649" t="s">
        <v>163</v>
      </c>
      <c r="Q3649" t="s">
        <v>61</v>
      </c>
      <c r="R3649" t="s">
        <v>8741</v>
      </c>
      <c r="S3649" t="s">
        <v>8741</v>
      </c>
      <c r="T3649" t="s">
        <v>8741</v>
      </c>
      <c r="U3649" t="s">
        <v>8741</v>
      </c>
      <c r="V3649" t="s">
        <v>8741</v>
      </c>
      <c r="W3649" t="s">
        <v>8741</v>
      </c>
      <c r="X3649" t="s">
        <v>8741</v>
      </c>
      <c r="Y3649" t="s">
        <v>8741</v>
      </c>
      <c r="Z3649" t="s">
        <v>8741</v>
      </c>
      <c r="AA3649" t="s">
        <v>8741</v>
      </c>
      <c r="AB3649" t="s">
        <v>8741</v>
      </c>
      <c r="AC3649" t="s">
        <v>8741</v>
      </c>
      <c r="AD3649" t="s">
        <v>8741</v>
      </c>
      <c r="AE3649" t="s">
        <v>64</v>
      </c>
      <c r="AF3649" s="5">
        <v>45657</v>
      </c>
      <c r="AG3649" t="s">
        <v>156</v>
      </c>
    </row>
    <row r="3650" spans="1:33" x14ac:dyDescent="0.25">
      <c r="A3650" t="s">
        <v>3050</v>
      </c>
      <c r="B3650" t="s">
        <v>53</v>
      </c>
      <c r="C3650" s="5">
        <v>45566</v>
      </c>
      <c r="D3650" s="5">
        <v>45657</v>
      </c>
      <c r="E3650" t="s">
        <v>48</v>
      </c>
      <c r="F3650" t="s">
        <v>521</v>
      </c>
      <c r="G3650" t="s">
        <v>148</v>
      </c>
      <c r="H3650" t="s">
        <v>148</v>
      </c>
      <c r="I3650" t="s">
        <v>727</v>
      </c>
      <c r="J3650" t="s">
        <v>3051</v>
      </c>
      <c r="K3650" t="s">
        <v>3052</v>
      </c>
      <c r="L3650" t="s">
        <v>2685</v>
      </c>
      <c r="M3650" t="s">
        <v>51</v>
      </c>
      <c r="N3650" t="s">
        <v>525</v>
      </c>
      <c r="O3650" t="s">
        <v>61</v>
      </c>
      <c r="P3650" t="s">
        <v>526</v>
      </c>
      <c r="Q3650" t="s">
        <v>61</v>
      </c>
      <c r="R3650" t="s">
        <v>3053</v>
      </c>
      <c r="S3650" t="s">
        <v>3053</v>
      </c>
      <c r="T3650" t="s">
        <v>3053</v>
      </c>
      <c r="U3650" t="s">
        <v>3053</v>
      </c>
      <c r="V3650" t="s">
        <v>3053</v>
      </c>
      <c r="W3650" t="s">
        <v>3053</v>
      </c>
      <c r="X3650" t="s">
        <v>3053</v>
      </c>
      <c r="Y3650" t="s">
        <v>3053</v>
      </c>
      <c r="Z3650" t="s">
        <v>3053</v>
      </c>
      <c r="AA3650" t="s">
        <v>3053</v>
      </c>
      <c r="AB3650" t="s">
        <v>3053</v>
      </c>
      <c r="AC3650" t="s">
        <v>3053</v>
      </c>
      <c r="AD3650" t="s">
        <v>3053</v>
      </c>
      <c r="AE3650" t="s">
        <v>64</v>
      </c>
      <c r="AF3650" s="5">
        <v>45657</v>
      </c>
      <c r="AG3650" t="s">
        <v>156</v>
      </c>
    </row>
    <row r="3651" spans="1:33" x14ac:dyDescent="0.25">
      <c r="A3651" t="s">
        <v>8765</v>
      </c>
      <c r="B3651" t="s">
        <v>53</v>
      </c>
      <c r="C3651" s="5">
        <v>45566</v>
      </c>
      <c r="D3651" s="5">
        <v>45657</v>
      </c>
      <c r="E3651" t="s">
        <v>48</v>
      </c>
      <c r="F3651" t="s">
        <v>147</v>
      </c>
      <c r="G3651" t="s">
        <v>148</v>
      </c>
      <c r="H3651" t="s">
        <v>148</v>
      </c>
      <c r="I3651" t="s">
        <v>727</v>
      </c>
      <c r="J3651" t="s">
        <v>8766</v>
      </c>
      <c r="K3651" t="s">
        <v>110</v>
      </c>
      <c r="L3651" t="s">
        <v>8767</v>
      </c>
      <c r="M3651" t="s">
        <v>50</v>
      </c>
      <c r="N3651" t="s">
        <v>153</v>
      </c>
      <c r="O3651" t="s">
        <v>61</v>
      </c>
      <c r="P3651" t="s">
        <v>154</v>
      </c>
      <c r="Q3651" t="s">
        <v>61</v>
      </c>
      <c r="R3651" t="s">
        <v>8768</v>
      </c>
      <c r="S3651" t="s">
        <v>8768</v>
      </c>
      <c r="T3651" t="s">
        <v>8768</v>
      </c>
      <c r="U3651" t="s">
        <v>8768</v>
      </c>
      <c r="V3651" t="s">
        <v>8768</v>
      </c>
      <c r="W3651" t="s">
        <v>8768</v>
      </c>
      <c r="X3651" t="s">
        <v>8768</v>
      </c>
      <c r="Y3651" t="s">
        <v>8768</v>
      </c>
      <c r="Z3651" t="s">
        <v>8768</v>
      </c>
      <c r="AA3651" t="s">
        <v>8768</v>
      </c>
      <c r="AB3651" t="s">
        <v>8768</v>
      </c>
      <c r="AC3651" t="s">
        <v>8768</v>
      </c>
      <c r="AD3651" t="s">
        <v>8768</v>
      </c>
      <c r="AE3651" t="s">
        <v>64</v>
      </c>
      <c r="AF3651" s="5">
        <v>45657</v>
      </c>
      <c r="AG3651" t="s">
        <v>156</v>
      </c>
    </row>
    <row r="3652" spans="1:33" x14ac:dyDescent="0.25">
      <c r="A3652" t="s">
        <v>7338</v>
      </c>
      <c r="B3652" t="s">
        <v>53</v>
      </c>
      <c r="C3652" s="5">
        <v>45566</v>
      </c>
      <c r="D3652" s="5">
        <v>45657</v>
      </c>
      <c r="E3652" t="s">
        <v>48</v>
      </c>
      <c r="F3652" t="s">
        <v>158</v>
      </c>
      <c r="G3652" t="s">
        <v>148</v>
      </c>
      <c r="H3652" t="s">
        <v>148</v>
      </c>
      <c r="I3652" t="s">
        <v>727</v>
      </c>
      <c r="J3652" t="s">
        <v>898</v>
      </c>
      <c r="K3652" t="s">
        <v>110</v>
      </c>
      <c r="L3652" t="s">
        <v>3125</v>
      </c>
      <c r="M3652" t="s">
        <v>50</v>
      </c>
      <c r="N3652" t="s">
        <v>162</v>
      </c>
      <c r="O3652" t="s">
        <v>61</v>
      </c>
      <c r="P3652" t="s">
        <v>163</v>
      </c>
      <c r="Q3652" t="s">
        <v>61</v>
      </c>
      <c r="R3652" t="s">
        <v>7339</v>
      </c>
      <c r="S3652" t="s">
        <v>7339</v>
      </c>
      <c r="T3652" t="s">
        <v>7339</v>
      </c>
      <c r="U3652" t="s">
        <v>7339</v>
      </c>
      <c r="V3652" t="s">
        <v>7339</v>
      </c>
      <c r="W3652" t="s">
        <v>7339</v>
      </c>
      <c r="X3652" t="s">
        <v>7339</v>
      </c>
      <c r="Y3652" t="s">
        <v>7339</v>
      </c>
      <c r="Z3652" t="s">
        <v>7339</v>
      </c>
      <c r="AA3652" t="s">
        <v>7339</v>
      </c>
      <c r="AB3652" t="s">
        <v>7339</v>
      </c>
      <c r="AC3652" t="s">
        <v>7339</v>
      </c>
      <c r="AD3652" t="s">
        <v>7339</v>
      </c>
      <c r="AE3652" t="s">
        <v>64</v>
      </c>
      <c r="AF3652" s="5">
        <v>45657</v>
      </c>
      <c r="AG3652" t="s">
        <v>156</v>
      </c>
    </row>
    <row r="3653" spans="1:33" x14ac:dyDescent="0.25">
      <c r="A3653" t="s">
        <v>7366</v>
      </c>
      <c r="B3653" t="s">
        <v>53</v>
      </c>
      <c r="C3653" s="5">
        <v>45566</v>
      </c>
      <c r="D3653" s="5">
        <v>45657</v>
      </c>
      <c r="E3653" t="s">
        <v>48</v>
      </c>
      <c r="F3653" t="s">
        <v>158</v>
      </c>
      <c r="G3653" t="s">
        <v>148</v>
      </c>
      <c r="H3653" t="s">
        <v>148</v>
      </c>
      <c r="I3653" t="s">
        <v>727</v>
      </c>
      <c r="J3653" t="s">
        <v>7367</v>
      </c>
      <c r="K3653" t="s">
        <v>110</v>
      </c>
      <c r="L3653" t="s">
        <v>778</v>
      </c>
      <c r="M3653" t="s">
        <v>51</v>
      </c>
      <c r="N3653" t="s">
        <v>162</v>
      </c>
      <c r="O3653" t="s">
        <v>61</v>
      </c>
      <c r="P3653" t="s">
        <v>163</v>
      </c>
      <c r="Q3653" t="s">
        <v>61</v>
      </c>
      <c r="R3653" t="s">
        <v>7368</v>
      </c>
      <c r="S3653" t="s">
        <v>7368</v>
      </c>
      <c r="T3653" t="s">
        <v>7368</v>
      </c>
      <c r="U3653" t="s">
        <v>7368</v>
      </c>
      <c r="V3653" t="s">
        <v>7368</v>
      </c>
      <c r="W3653" t="s">
        <v>7368</v>
      </c>
      <c r="X3653" t="s">
        <v>7368</v>
      </c>
      <c r="Y3653" t="s">
        <v>7368</v>
      </c>
      <c r="Z3653" t="s">
        <v>7368</v>
      </c>
      <c r="AA3653" t="s">
        <v>7368</v>
      </c>
      <c r="AB3653" t="s">
        <v>7368</v>
      </c>
      <c r="AC3653" t="s">
        <v>7368</v>
      </c>
      <c r="AD3653" t="s">
        <v>7368</v>
      </c>
      <c r="AE3653" t="s">
        <v>64</v>
      </c>
      <c r="AF3653" s="5">
        <v>45657</v>
      </c>
      <c r="AG3653" t="s">
        <v>156</v>
      </c>
    </row>
    <row r="3654" spans="1:33" x14ac:dyDescent="0.25">
      <c r="A3654" t="s">
        <v>8804</v>
      </c>
      <c r="B3654" t="s">
        <v>53</v>
      </c>
      <c r="C3654" s="5">
        <v>45566</v>
      </c>
      <c r="D3654" s="5">
        <v>45657</v>
      </c>
      <c r="E3654" t="s">
        <v>48</v>
      </c>
      <c r="F3654" t="s">
        <v>158</v>
      </c>
      <c r="G3654" t="s">
        <v>148</v>
      </c>
      <c r="H3654" t="s">
        <v>148</v>
      </c>
      <c r="I3654" t="s">
        <v>727</v>
      </c>
      <c r="J3654" t="s">
        <v>1037</v>
      </c>
      <c r="K3654" t="s">
        <v>5572</v>
      </c>
      <c r="L3654" t="s">
        <v>3975</v>
      </c>
      <c r="M3654" t="s">
        <v>51</v>
      </c>
      <c r="N3654" t="s">
        <v>162</v>
      </c>
      <c r="O3654" t="s">
        <v>61</v>
      </c>
      <c r="P3654" t="s">
        <v>163</v>
      </c>
      <c r="Q3654" t="s">
        <v>61</v>
      </c>
      <c r="R3654" t="s">
        <v>8805</v>
      </c>
      <c r="S3654" t="s">
        <v>8805</v>
      </c>
      <c r="T3654" t="s">
        <v>8805</v>
      </c>
      <c r="U3654" t="s">
        <v>8805</v>
      </c>
      <c r="V3654" t="s">
        <v>8805</v>
      </c>
      <c r="W3654" t="s">
        <v>8805</v>
      </c>
      <c r="X3654" t="s">
        <v>8805</v>
      </c>
      <c r="Y3654" t="s">
        <v>8805</v>
      </c>
      <c r="Z3654" t="s">
        <v>8805</v>
      </c>
      <c r="AA3654" t="s">
        <v>8805</v>
      </c>
      <c r="AB3654" t="s">
        <v>8805</v>
      </c>
      <c r="AC3654" t="s">
        <v>8805</v>
      </c>
      <c r="AD3654" t="s">
        <v>8805</v>
      </c>
      <c r="AE3654" t="s">
        <v>64</v>
      </c>
      <c r="AF3654" s="5">
        <v>45657</v>
      </c>
      <c r="AG3654" t="s">
        <v>156</v>
      </c>
    </row>
    <row r="3655" spans="1:33" x14ac:dyDescent="0.25">
      <c r="A3655" t="s">
        <v>6087</v>
      </c>
      <c r="B3655" t="s">
        <v>53</v>
      </c>
      <c r="C3655" s="5">
        <v>45566</v>
      </c>
      <c r="D3655" s="5">
        <v>45657</v>
      </c>
      <c r="E3655" t="s">
        <v>48</v>
      </c>
      <c r="F3655" t="s">
        <v>171</v>
      </c>
      <c r="G3655" t="s">
        <v>148</v>
      </c>
      <c r="H3655" t="s">
        <v>148</v>
      </c>
      <c r="I3655" t="s">
        <v>727</v>
      </c>
      <c r="J3655" t="s">
        <v>6088</v>
      </c>
      <c r="K3655" t="s">
        <v>1979</v>
      </c>
      <c r="L3655" t="s">
        <v>6089</v>
      </c>
      <c r="M3655" t="s">
        <v>51</v>
      </c>
      <c r="N3655" t="s">
        <v>176</v>
      </c>
      <c r="O3655" t="s">
        <v>61</v>
      </c>
      <c r="P3655" t="s">
        <v>177</v>
      </c>
      <c r="Q3655" t="s">
        <v>61</v>
      </c>
      <c r="R3655" t="s">
        <v>6090</v>
      </c>
      <c r="S3655" t="s">
        <v>6090</v>
      </c>
      <c r="T3655" t="s">
        <v>6090</v>
      </c>
      <c r="U3655" t="s">
        <v>6090</v>
      </c>
      <c r="V3655" t="s">
        <v>6090</v>
      </c>
      <c r="W3655" t="s">
        <v>6090</v>
      </c>
      <c r="X3655" t="s">
        <v>6090</v>
      </c>
      <c r="Y3655" t="s">
        <v>6090</v>
      </c>
      <c r="Z3655" t="s">
        <v>6090</v>
      </c>
      <c r="AA3655" t="s">
        <v>6090</v>
      </c>
      <c r="AB3655" t="s">
        <v>6090</v>
      </c>
      <c r="AC3655" t="s">
        <v>6090</v>
      </c>
      <c r="AD3655" t="s">
        <v>6090</v>
      </c>
      <c r="AE3655" t="s">
        <v>64</v>
      </c>
      <c r="AF3655" s="5">
        <v>45657</v>
      </c>
      <c r="AG3655" t="s">
        <v>156</v>
      </c>
    </row>
    <row r="3656" spans="1:33" x14ac:dyDescent="0.25">
      <c r="A3656" t="s">
        <v>11575</v>
      </c>
      <c r="B3656" t="s">
        <v>53</v>
      </c>
      <c r="C3656" s="5">
        <v>45566</v>
      </c>
      <c r="D3656" s="5">
        <v>45657</v>
      </c>
      <c r="E3656" t="s">
        <v>48</v>
      </c>
      <c r="F3656" t="s">
        <v>147</v>
      </c>
      <c r="G3656" t="s">
        <v>148</v>
      </c>
      <c r="H3656" t="s">
        <v>148</v>
      </c>
      <c r="I3656" t="s">
        <v>727</v>
      </c>
      <c r="J3656" t="s">
        <v>3914</v>
      </c>
      <c r="K3656" t="s">
        <v>370</v>
      </c>
      <c r="L3656" t="s">
        <v>370</v>
      </c>
      <c r="M3656" t="s">
        <v>50</v>
      </c>
      <c r="N3656" t="s">
        <v>153</v>
      </c>
      <c r="O3656" t="s">
        <v>61</v>
      </c>
      <c r="P3656" t="s">
        <v>154</v>
      </c>
      <c r="Q3656" t="s">
        <v>61</v>
      </c>
      <c r="R3656" t="s">
        <v>11576</v>
      </c>
      <c r="S3656" t="s">
        <v>11576</v>
      </c>
      <c r="T3656" t="s">
        <v>11576</v>
      </c>
      <c r="U3656" t="s">
        <v>11576</v>
      </c>
      <c r="V3656" t="s">
        <v>11576</v>
      </c>
      <c r="W3656" t="s">
        <v>11576</v>
      </c>
      <c r="X3656" t="s">
        <v>11576</v>
      </c>
      <c r="Y3656" t="s">
        <v>11576</v>
      </c>
      <c r="Z3656" t="s">
        <v>11576</v>
      </c>
      <c r="AA3656" t="s">
        <v>11576</v>
      </c>
      <c r="AB3656" t="s">
        <v>11576</v>
      </c>
      <c r="AC3656" t="s">
        <v>11576</v>
      </c>
      <c r="AD3656" t="s">
        <v>11576</v>
      </c>
      <c r="AE3656" t="s">
        <v>64</v>
      </c>
      <c r="AF3656" s="5">
        <v>45657</v>
      </c>
      <c r="AG3656" t="s">
        <v>156</v>
      </c>
    </row>
    <row r="3657" spans="1:33" x14ac:dyDescent="0.25">
      <c r="A3657" t="s">
        <v>10327</v>
      </c>
      <c r="B3657" t="s">
        <v>53</v>
      </c>
      <c r="C3657" s="5">
        <v>45566</v>
      </c>
      <c r="D3657" s="5">
        <v>45657</v>
      </c>
      <c r="E3657" t="s">
        <v>48</v>
      </c>
      <c r="F3657" t="s">
        <v>147</v>
      </c>
      <c r="G3657" t="s">
        <v>148</v>
      </c>
      <c r="H3657" t="s">
        <v>148</v>
      </c>
      <c r="I3657" t="s">
        <v>727</v>
      </c>
      <c r="J3657" t="s">
        <v>10328</v>
      </c>
      <c r="K3657" t="s">
        <v>564</v>
      </c>
      <c r="L3657" t="s">
        <v>3125</v>
      </c>
      <c r="M3657" t="s">
        <v>50</v>
      </c>
      <c r="N3657" t="s">
        <v>153</v>
      </c>
      <c r="O3657" t="s">
        <v>61</v>
      </c>
      <c r="P3657" t="s">
        <v>154</v>
      </c>
      <c r="Q3657" t="s">
        <v>61</v>
      </c>
      <c r="R3657" t="s">
        <v>10329</v>
      </c>
      <c r="S3657" t="s">
        <v>10329</v>
      </c>
      <c r="T3657" t="s">
        <v>10329</v>
      </c>
      <c r="U3657" t="s">
        <v>10329</v>
      </c>
      <c r="V3657" t="s">
        <v>10329</v>
      </c>
      <c r="W3657" t="s">
        <v>10329</v>
      </c>
      <c r="X3657" t="s">
        <v>10329</v>
      </c>
      <c r="Y3657" t="s">
        <v>10329</v>
      </c>
      <c r="Z3657" t="s">
        <v>10329</v>
      </c>
      <c r="AA3657" t="s">
        <v>10329</v>
      </c>
      <c r="AB3657" t="s">
        <v>10329</v>
      </c>
      <c r="AC3657" t="s">
        <v>10329</v>
      </c>
      <c r="AD3657" t="s">
        <v>10329</v>
      </c>
      <c r="AE3657" t="s">
        <v>64</v>
      </c>
      <c r="AF3657" s="5">
        <v>45657</v>
      </c>
      <c r="AG3657" t="s">
        <v>156</v>
      </c>
    </row>
    <row r="3658" spans="1:33" x14ac:dyDescent="0.25">
      <c r="A3658" t="s">
        <v>4623</v>
      </c>
      <c r="B3658" t="s">
        <v>53</v>
      </c>
      <c r="C3658" s="5">
        <v>45566</v>
      </c>
      <c r="D3658" s="5">
        <v>45657</v>
      </c>
      <c r="E3658" t="s">
        <v>48</v>
      </c>
      <c r="F3658" t="s">
        <v>158</v>
      </c>
      <c r="G3658" t="s">
        <v>148</v>
      </c>
      <c r="H3658" t="s">
        <v>148</v>
      </c>
      <c r="I3658" t="s">
        <v>727</v>
      </c>
      <c r="J3658" t="s">
        <v>654</v>
      </c>
      <c r="K3658" t="s">
        <v>408</v>
      </c>
      <c r="L3658" t="s">
        <v>847</v>
      </c>
      <c r="M3658" t="s">
        <v>51</v>
      </c>
      <c r="N3658" t="s">
        <v>162</v>
      </c>
      <c r="O3658" t="s">
        <v>61</v>
      </c>
      <c r="P3658" t="s">
        <v>163</v>
      </c>
      <c r="Q3658" t="s">
        <v>61</v>
      </c>
      <c r="R3658" t="s">
        <v>4624</v>
      </c>
      <c r="S3658" t="s">
        <v>4624</v>
      </c>
      <c r="T3658" t="s">
        <v>4624</v>
      </c>
      <c r="U3658" t="s">
        <v>4624</v>
      </c>
      <c r="V3658" t="s">
        <v>4624</v>
      </c>
      <c r="W3658" t="s">
        <v>4624</v>
      </c>
      <c r="X3658" t="s">
        <v>4624</v>
      </c>
      <c r="Y3658" t="s">
        <v>4624</v>
      </c>
      <c r="Z3658" t="s">
        <v>4624</v>
      </c>
      <c r="AA3658" t="s">
        <v>4624</v>
      </c>
      <c r="AB3658" t="s">
        <v>4624</v>
      </c>
      <c r="AC3658" t="s">
        <v>4624</v>
      </c>
      <c r="AD3658" t="s">
        <v>4624</v>
      </c>
      <c r="AE3658" t="s">
        <v>64</v>
      </c>
      <c r="AF3658" s="5">
        <v>45657</v>
      </c>
      <c r="AG3658" t="s">
        <v>156</v>
      </c>
    </row>
    <row r="3659" spans="1:33" x14ac:dyDescent="0.25">
      <c r="A3659" t="s">
        <v>6137</v>
      </c>
      <c r="B3659" t="s">
        <v>53</v>
      </c>
      <c r="C3659" s="5">
        <v>45566</v>
      </c>
      <c r="D3659" s="5">
        <v>45657</v>
      </c>
      <c r="E3659" t="s">
        <v>48</v>
      </c>
      <c r="F3659" t="s">
        <v>158</v>
      </c>
      <c r="G3659" t="s">
        <v>148</v>
      </c>
      <c r="H3659" t="s">
        <v>148</v>
      </c>
      <c r="I3659" t="s">
        <v>727</v>
      </c>
      <c r="J3659" t="s">
        <v>1031</v>
      </c>
      <c r="K3659" t="s">
        <v>1337</v>
      </c>
      <c r="L3659" t="s">
        <v>386</v>
      </c>
      <c r="M3659" t="s">
        <v>51</v>
      </c>
      <c r="N3659" t="s">
        <v>162</v>
      </c>
      <c r="O3659" t="s">
        <v>61</v>
      </c>
      <c r="P3659" t="s">
        <v>163</v>
      </c>
      <c r="Q3659" t="s">
        <v>61</v>
      </c>
      <c r="R3659" t="s">
        <v>6138</v>
      </c>
      <c r="S3659" t="s">
        <v>6138</v>
      </c>
      <c r="T3659" t="s">
        <v>6138</v>
      </c>
      <c r="U3659" t="s">
        <v>6138</v>
      </c>
      <c r="V3659" t="s">
        <v>6138</v>
      </c>
      <c r="W3659" t="s">
        <v>6138</v>
      </c>
      <c r="X3659" t="s">
        <v>6138</v>
      </c>
      <c r="Y3659" t="s">
        <v>6138</v>
      </c>
      <c r="Z3659" t="s">
        <v>6138</v>
      </c>
      <c r="AA3659" t="s">
        <v>6138</v>
      </c>
      <c r="AB3659" t="s">
        <v>6138</v>
      </c>
      <c r="AC3659" t="s">
        <v>6138</v>
      </c>
      <c r="AD3659" t="s">
        <v>6138</v>
      </c>
      <c r="AE3659" t="s">
        <v>64</v>
      </c>
      <c r="AF3659" s="5">
        <v>45657</v>
      </c>
      <c r="AG3659" t="s">
        <v>156</v>
      </c>
    </row>
    <row r="3660" spans="1:33" x14ac:dyDescent="0.25">
      <c r="A3660" t="s">
        <v>3206</v>
      </c>
      <c r="B3660" t="s">
        <v>53</v>
      </c>
      <c r="C3660" s="5">
        <v>45566</v>
      </c>
      <c r="D3660" s="5">
        <v>45657</v>
      </c>
      <c r="E3660" t="s">
        <v>48</v>
      </c>
      <c r="F3660" t="s">
        <v>748</v>
      </c>
      <c r="G3660" t="s">
        <v>148</v>
      </c>
      <c r="H3660" t="s">
        <v>148</v>
      </c>
      <c r="I3660" t="s">
        <v>727</v>
      </c>
      <c r="J3660" t="s">
        <v>3207</v>
      </c>
      <c r="K3660" t="s">
        <v>1337</v>
      </c>
      <c r="L3660" t="s">
        <v>223</v>
      </c>
      <c r="M3660" t="s">
        <v>51</v>
      </c>
      <c r="N3660" t="s">
        <v>753</v>
      </c>
      <c r="O3660" t="s">
        <v>61</v>
      </c>
      <c r="P3660" t="s">
        <v>754</v>
      </c>
      <c r="Q3660" t="s">
        <v>61</v>
      </c>
      <c r="R3660" t="s">
        <v>3208</v>
      </c>
      <c r="S3660" t="s">
        <v>3208</v>
      </c>
      <c r="T3660" t="s">
        <v>3208</v>
      </c>
      <c r="U3660" t="s">
        <v>3208</v>
      </c>
      <c r="V3660" t="s">
        <v>3208</v>
      </c>
      <c r="W3660" t="s">
        <v>3208</v>
      </c>
      <c r="X3660" t="s">
        <v>3208</v>
      </c>
      <c r="Y3660" t="s">
        <v>3208</v>
      </c>
      <c r="Z3660" t="s">
        <v>3208</v>
      </c>
      <c r="AA3660" t="s">
        <v>3208</v>
      </c>
      <c r="AB3660" t="s">
        <v>3208</v>
      </c>
      <c r="AC3660" t="s">
        <v>3208</v>
      </c>
      <c r="AD3660" t="s">
        <v>3208</v>
      </c>
      <c r="AE3660" t="s">
        <v>64</v>
      </c>
      <c r="AF3660" s="5">
        <v>45657</v>
      </c>
      <c r="AG3660" t="s">
        <v>156</v>
      </c>
    </row>
    <row r="3661" spans="1:33" x14ac:dyDescent="0.25">
      <c r="A3661" t="s">
        <v>3241</v>
      </c>
      <c r="B3661" t="s">
        <v>53</v>
      </c>
      <c r="C3661" s="5">
        <v>45566</v>
      </c>
      <c r="D3661" s="5">
        <v>45657</v>
      </c>
      <c r="E3661" t="s">
        <v>48</v>
      </c>
      <c r="F3661" t="s">
        <v>158</v>
      </c>
      <c r="G3661" t="s">
        <v>148</v>
      </c>
      <c r="H3661" t="s">
        <v>148</v>
      </c>
      <c r="I3661" t="s">
        <v>727</v>
      </c>
      <c r="J3661" t="s">
        <v>3242</v>
      </c>
      <c r="K3661" t="s">
        <v>323</v>
      </c>
      <c r="L3661" t="s">
        <v>3243</v>
      </c>
      <c r="M3661" t="s">
        <v>51</v>
      </c>
      <c r="N3661" t="s">
        <v>162</v>
      </c>
      <c r="O3661" t="s">
        <v>61</v>
      </c>
      <c r="P3661" t="s">
        <v>163</v>
      </c>
      <c r="Q3661" t="s">
        <v>61</v>
      </c>
      <c r="R3661" t="s">
        <v>3244</v>
      </c>
      <c r="S3661" t="s">
        <v>3244</v>
      </c>
      <c r="T3661" t="s">
        <v>3244</v>
      </c>
      <c r="U3661" t="s">
        <v>3244</v>
      </c>
      <c r="V3661" t="s">
        <v>3244</v>
      </c>
      <c r="W3661" t="s">
        <v>3244</v>
      </c>
      <c r="X3661" t="s">
        <v>3244</v>
      </c>
      <c r="Y3661" t="s">
        <v>3244</v>
      </c>
      <c r="Z3661" t="s">
        <v>3244</v>
      </c>
      <c r="AA3661" t="s">
        <v>3244</v>
      </c>
      <c r="AB3661" t="s">
        <v>3244</v>
      </c>
      <c r="AC3661" t="s">
        <v>3244</v>
      </c>
      <c r="AD3661" t="s">
        <v>3244</v>
      </c>
      <c r="AE3661" t="s">
        <v>64</v>
      </c>
      <c r="AF3661" s="5">
        <v>45657</v>
      </c>
      <c r="AG3661" t="s">
        <v>156</v>
      </c>
    </row>
    <row r="3662" spans="1:33" x14ac:dyDescent="0.25">
      <c r="A3662" t="s">
        <v>8920</v>
      </c>
      <c r="B3662" t="s">
        <v>53</v>
      </c>
      <c r="C3662" s="5">
        <v>45566</v>
      </c>
      <c r="D3662" s="5">
        <v>45657</v>
      </c>
      <c r="E3662" t="s">
        <v>48</v>
      </c>
      <c r="F3662" t="s">
        <v>158</v>
      </c>
      <c r="G3662" t="s">
        <v>148</v>
      </c>
      <c r="H3662" t="s">
        <v>148</v>
      </c>
      <c r="I3662" t="s">
        <v>727</v>
      </c>
      <c r="J3662" t="s">
        <v>8921</v>
      </c>
      <c r="K3662" t="s">
        <v>8922</v>
      </c>
      <c r="L3662" t="s">
        <v>194</v>
      </c>
      <c r="M3662" t="s">
        <v>50</v>
      </c>
      <c r="N3662" t="s">
        <v>162</v>
      </c>
      <c r="O3662" t="s">
        <v>61</v>
      </c>
      <c r="P3662" t="s">
        <v>163</v>
      </c>
      <c r="Q3662" t="s">
        <v>61</v>
      </c>
      <c r="R3662" t="s">
        <v>8923</v>
      </c>
      <c r="S3662" t="s">
        <v>8923</v>
      </c>
      <c r="T3662" t="s">
        <v>8923</v>
      </c>
      <c r="U3662" t="s">
        <v>8923</v>
      </c>
      <c r="V3662" t="s">
        <v>8923</v>
      </c>
      <c r="W3662" t="s">
        <v>8923</v>
      </c>
      <c r="X3662" t="s">
        <v>8923</v>
      </c>
      <c r="Y3662" t="s">
        <v>8923</v>
      </c>
      <c r="Z3662" t="s">
        <v>8923</v>
      </c>
      <c r="AA3662" t="s">
        <v>8923</v>
      </c>
      <c r="AB3662" t="s">
        <v>8923</v>
      </c>
      <c r="AC3662" t="s">
        <v>8923</v>
      </c>
      <c r="AD3662" t="s">
        <v>8923</v>
      </c>
      <c r="AE3662" t="s">
        <v>64</v>
      </c>
      <c r="AF3662" s="5">
        <v>45657</v>
      </c>
      <c r="AG3662" t="s">
        <v>156</v>
      </c>
    </row>
    <row r="3663" spans="1:33" x14ac:dyDescent="0.25">
      <c r="A3663" t="s">
        <v>7503</v>
      </c>
      <c r="B3663" t="s">
        <v>53</v>
      </c>
      <c r="C3663" s="5">
        <v>45566</v>
      </c>
      <c r="D3663" s="5">
        <v>45657</v>
      </c>
      <c r="E3663" t="s">
        <v>48</v>
      </c>
      <c r="F3663" t="s">
        <v>147</v>
      </c>
      <c r="G3663" t="s">
        <v>148</v>
      </c>
      <c r="H3663" t="s">
        <v>148</v>
      </c>
      <c r="I3663" t="s">
        <v>727</v>
      </c>
      <c r="J3663" t="s">
        <v>885</v>
      </c>
      <c r="K3663" t="s">
        <v>134</v>
      </c>
      <c r="L3663" t="s">
        <v>285</v>
      </c>
      <c r="M3663" t="s">
        <v>51</v>
      </c>
      <c r="N3663" t="s">
        <v>153</v>
      </c>
      <c r="O3663" t="s">
        <v>61</v>
      </c>
      <c r="P3663" t="s">
        <v>154</v>
      </c>
      <c r="Q3663" t="s">
        <v>61</v>
      </c>
      <c r="R3663" t="s">
        <v>7504</v>
      </c>
      <c r="S3663" t="s">
        <v>7504</v>
      </c>
      <c r="T3663" t="s">
        <v>7504</v>
      </c>
      <c r="U3663" t="s">
        <v>7504</v>
      </c>
      <c r="V3663" t="s">
        <v>7504</v>
      </c>
      <c r="W3663" t="s">
        <v>7504</v>
      </c>
      <c r="X3663" t="s">
        <v>7504</v>
      </c>
      <c r="Y3663" t="s">
        <v>7504</v>
      </c>
      <c r="Z3663" t="s">
        <v>7504</v>
      </c>
      <c r="AA3663" t="s">
        <v>7504</v>
      </c>
      <c r="AB3663" t="s">
        <v>7504</v>
      </c>
      <c r="AC3663" t="s">
        <v>7504</v>
      </c>
      <c r="AD3663" t="s">
        <v>7504</v>
      </c>
      <c r="AE3663" t="s">
        <v>64</v>
      </c>
      <c r="AF3663" s="5">
        <v>45657</v>
      </c>
      <c r="AG3663" t="s">
        <v>156</v>
      </c>
    </row>
    <row r="3664" spans="1:33" x14ac:dyDescent="0.25">
      <c r="A3664" t="s">
        <v>11710</v>
      </c>
      <c r="B3664" t="s">
        <v>53</v>
      </c>
      <c r="C3664" s="5">
        <v>45566</v>
      </c>
      <c r="D3664" s="5">
        <v>45657</v>
      </c>
      <c r="E3664" t="s">
        <v>48</v>
      </c>
      <c r="F3664" t="s">
        <v>158</v>
      </c>
      <c r="G3664" t="s">
        <v>148</v>
      </c>
      <c r="H3664" t="s">
        <v>148</v>
      </c>
      <c r="I3664" t="s">
        <v>727</v>
      </c>
      <c r="J3664" t="s">
        <v>11711</v>
      </c>
      <c r="K3664" t="s">
        <v>1561</v>
      </c>
      <c r="L3664" t="s">
        <v>151</v>
      </c>
      <c r="M3664" t="s">
        <v>51</v>
      </c>
      <c r="N3664" t="s">
        <v>162</v>
      </c>
      <c r="O3664" t="s">
        <v>61</v>
      </c>
      <c r="P3664" t="s">
        <v>163</v>
      </c>
      <c r="Q3664" t="s">
        <v>61</v>
      </c>
      <c r="R3664" t="s">
        <v>11712</v>
      </c>
      <c r="S3664" t="s">
        <v>11712</v>
      </c>
      <c r="T3664" t="s">
        <v>11712</v>
      </c>
      <c r="U3664" t="s">
        <v>11712</v>
      </c>
      <c r="V3664" t="s">
        <v>11712</v>
      </c>
      <c r="W3664" t="s">
        <v>11712</v>
      </c>
      <c r="X3664" t="s">
        <v>11712</v>
      </c>
      <c r="Y3664" t="s">
        <v>11712</v>
      </c>
      <c r="Z3664" t="s">
        <v>11712</v>
      </c>
      <c r="AA3664" t="s">
        <v>11712</v>
      </c>
      <c r="AB3664" t="s">
        <v>11712</v>
      </c>
      <c r="AC3664" t="s">
        <v>11712</v>
      </c>
      <c r="AD3664" t="s">
        <v>11712</v>
      </c>
      <c r="AE3664" t="s">
        <v>64</v>
      </c>
      <c r="AF3664" s="5">
        <v>45657</v>
      </c>
      <c r="AG3664" t="s">
        <v>156</v>
      </c>
    </row>
    <row r="3665" spans="1:33" x14ac:dyDescent="0.25">
      <c r="A3665" t="s">
        <v>8957</v>
      </c>
      <c r="B3665" t="s">
        <v>53</v>
      </c>
      <c r="C3665" s="5">
        <v>45566</v>
      </c>
      <c r="D3665" s="5">
        <v>45657</v>
      </c>
      <c r="E3665" t="s">
        <v>48</v>
      </c>
      <c r="F3665" t="s">
        <v>147</v>
      </c>
      <c r="G3665" t="s">
        <v>148</v>
      </c>
      <c r="H3665" t="s">
        <v>148</v>
      </c>
      <c r="I3665" t="s">
        <v>727</v>
      </c>
      <c r="J3665" t="s">
        <v>8958</v>
      </c>
      <c r="K3665" t="s">
        <v>3687</v>
      </c>
      <c r="L3665" t="s">
        <v>945</v>
      </c>
      <c r="M3665" t="s">
        <v>51</v>
      </c>
      <c r="N3665" t="s">
        <v>153</v>
      </c>
      <c r="O3665" t="s">
        <v>61</v>
      </c>
      <c r="P3665" t="s">
        <v>154</v>
      </c>
      <c r="Q3665" t="s">
        <v>61</v>
      </c>
      <c r="R3665" t="s">
        <v>8959</v>
      </c>
      <c r="S3665" t="s">
        <v>8959</v>
      </c>
      <c r="T3665" t="s">
        <v>8959</v>
      </c>
      <c r="U3665" t="s">
        <v>8959</v>
      </c>
      <c r="V3665" t="s">
        <v>8959</v>
      </c>
      <c r="W3665" t="s">
        <v>8959</v>
      </c>
      <c r="X3665" t="s">
        <v>8959</v>
      </c>
      <c r="Y3665" t="s">
        <v>8959</v>
      </c>
      <c r="Z3665" t="s">
        <v>8959</v>
      </c>
      <c r="AA3665" t="s">
        <v>8959</v>
      </c>
      <c r="AB3665" t="s">
        <v>8959</v>
      </c>
      <c r="AC3665" t="s">
        <v>8959</v>
      </c>
      <c r="AD3665" t="s">
        <v>8959</v>
      </c>
      <c r="AE3665" t="s">
        <v>64</v>
      </c>
      <c r="AF3665" s="5">
        <v>45657</v>
      </c>
      <c r="AG3665" t="s">
        <v>156</v>
      </c>
    </row>
    <row r="3666" spans="1:33" x14ac:dyDescent="0.25">
      <c r="A3666" t="s">
        <v>7547</v>
      </c>
      <c r="B3666" t="s">
        <v>53</v>
      </c>
      <c r="C3666" s="5">
        <v>45566</v>
      </c>
      <c r="D3666" s="5">
        <v>45657</v>
      </c>
      <c r="E3666" t="s">
        <v>48</v>
      </c>
      <c r="F3666" t="s">
        <v>158</v>
      </c>
      <c r="G3666" t="s">
        <v>148</v>
      </c>
      <c r="H3666" t="s">
        <v>148</v>
      </c>
      <c r="I3666" t="s">
        <v>727</v>
      </c>
      <c r="J3666" t="s">
        <v>7548</v>
      </c>
      <c r="K3666" t="s">
        <v>559</v>
      </c>
      <c r="L3666" t="s">
        <v>7549</v>
      </c>
      <c r="M3666" t="s">
        <v>50</v>
      </c>
      <c r="N3666" t="s">
        <v>162</v>
      </c>
      <c r="O3666" t="s">
        <v>61</v>
      </c>
      <c r="P3666" t="s">
        <v>163</v>
      </c>
      <c r="Q3666" t="s">
        <v>61</v>
      </c>
      <c r="R3666" t="s">
        <v>7550</v>
      </c>
      <c r="S3666" t="s">
        <v>7550</v>
      </c>
      <c r="T3666" t="s">
        <v>7550</v>
      </c>
      <c r="U3666" t="s">
        <v>7550</v>
      </c>
      <c r="V3666" t="s">
        <v>7550</v>
      </c>
      <c r="W3666" t="s">
        <v>7550</v>
      </c>
      <c r="X3666" t="s">
        <v>7550</v>
      </c>
      <c r="Y3666" t="s">
        <v>7550</v>
      </c>
      <c r="Z3666" t="s">
        <v>7550</v>
      </c>
      <c r="AA3666" t="s">
        <v>7550</v>
      </c>
      <c r="AB3666" t="s">
        <v>7550</v>
      </c>
      <c r="AC3666" t="s">
        <v>7550</v>
      </c>
      <c r="AD3666" t="s">
        <v>7550</v>
      </c>
      <c r="AE3666" t="s">
        <v>64</v>
      </c>
      <c r="AF3666" s="5">
        <v>45657</v>
      </c>
      <c r="AG3666" t="s">
        <v>156</v>
      </c>
    </row>
    <row r="3667" spans="1:33" x14ac:dyDescent="0.25">
      <c r="A3667" t="s">
        <v>4756</v>
      </c>
      <c r="B3667" t="s">
        <v>53</v>
      </c>
      <c r="C3667" s="5">
        <v>45566</v>
      </c>
      <c r="D3667" s="5">
        <v>45657</v>
      </c>
      <c r="E3667" t="s">
        <v>48</v>
      </c>
      <c r="F3667" t="s">
        <v>147</v>
      </c>
      <c r="G3667" t="s">
        <v>148</v>
      </c>
      <c r="H3667" t="s">
        <v>148</v>
      </c>
      <c r="I3667" t="s">
        <v>727</v>
      </c>
      <c r="J3667" t="s">
        <v>4757</v>
      </c>
      <c r="K3667" t="s">
        <v>455</v>
      </c>
      <c r="L3667" t="s">
        <v>4758</v>
      </c>
      <c r="M3667" t="s">
        <v>51</v>
      </c>
      <c r="N3667" t="s">
        <v>153</v>
      </c>
      <c r="O3667" t="s">
        <v>61</v>
      </c>
      <c r="P3667" t="s">
        <v>154</v>
      </c>
      <c r="Q3667" t="s">
        <v>61</v>
      </c>
      <c r="R3667" t="s">
        <v>4759</v>
      </c>
      <c r="S3667" t="s">
        <v>4759</v>
      </c>
      <c r="T3667" t="s">
        <v>4759</v>
      </c>
      <c r="U3667" t="s">
        <v>4759</v>
      </c>
      <c r="V3667" t="s">
        <v>4759</v>
      </c>
      <c r="W3667" t="s">
        <v>4759</v>
      </c>
      <c r="X3667" t="s">
        <v>4759</v>
      </c>
      <c r="Y3667" t="s">
        <v>4759</v>
      </c>
      <c r="Z3667" t="s">
        <v>4759</v>
      </c>
      <c r="AA3667" t="s">
        <v>4759</v>
      </c>
      <c r="AB3667" t="s">
        <v>4759</v>
      </c>
      <c r="AC3667" t="s">
        <v>4759</v>
      </c>
      <c r="AD3667" t="s">
        <v>4759</v>
      </c>
      <c r="AE3667" t="s">
        <v>64</v>
      </c>
      <c r="AF3667" s="5">
        <v>45657</v>
      </c>
      <c r="AG3667" t="s">
        <v>156</v>
      </c>
    </row>
    <row r="3668" spans="1:33" x14ac:dyDescent="0.25">
      <c r="A3668" t="s">
        <v>3324</v>
      </c>
      <c r="B3668" t="s">
        <v>53</v>
      </c>
      <c r="C3668" s="5">
        <v>45566</v>
      </c>
      <c r="D3668" s="5">
        <v>45657</v>
      </c>
      <c r="E3668" t="s">
        <v>48</v>
      </c>
      <c r="F3668" t="s">
        <v>748</v>
      </c>
      <c r="G3668" t="s">
        <v>148</v>
      </c>
      <c r="H3668" t="s">
        <v>148</v>
      </c>
      <c r="I3668" t="s">
        <v>727</v>
      </c>
      <c r="J3668" t="s">
        <v>333</v>
      </c>
      <c r="K3668" t="s">
        <v>455</v>
      </c>
      <c r="L3668" t="s">
        <v>81</v>
      </c>
      <c r="M3668" t="s">
        <v>51</v>
      </c>
      <c r="N3668" t="s">
        <v>753</v>
      </c>
      <c r="O3668" t="s">
        <v>61</v>
      </c>
      <c r="P3668" t="s">
        <v>754</v>
      </c>
      <c r="Q3668" t="s">
        <v>61</v>
      </c>
      <c r="R3668" t="s">
        <v>3325</v>
      </c>
      <c r="S3668" t="s">
        <v>3325</v>
      </c>
      <c r="T3668" t="s">
        <v>3325</v>
      </c>
      <c r="U3668" t="s">
        <v>3325</v>
      </c>
      <c r="V3668" t="s">
        <v>3325</v>
      </c>
      <c r="W3668" t="s">
        <v>3325</v>
      </c>
      <c r="X3668" t="s">
        <v>3325</v>
      </c>
      <c r="Y3668" t="s">
        <v>3325</v>
      </c>
      <c r="Z3668" t="s">
        <v>3325</v>
      </c>
      <c r="AA3668" t="s">
        <v>3325</v>
      </c>
      <c r="AB3668" t="s">
        <v>3325</v>
      </c>
      <c r="AC3668" t="s">
        <v>3325</v>
      </c>
      <c r="AD3668" t="s">
        <v>3325</v>
      </c>
      <c r="AE3668" t="s">
        <v>64</v>
      </c>
      <c r="AF3668" s="5">
        <v>45657</v>
      </c>
      <c r="AG3668" t="s">
        <v>156</v>
      </c>
    </row>
    <row r="3669" spans="1:33" x14ac:dyDescent="0.25">
      <c r="A3669" t="s">
        <v>11787</v>
      </c>
      <c r="B3669" t="s">
        <v>53</v>
      </c>
      <c r="C3669" s="5">
        <v>45566</v>
      </c>
      <c r="D3669" s="5">
        <v>45657</v>
      </c>
      <c r="E3669" t="s">
        <v>48</v>
      </c>
      <c r="F3669" t="s">
        <v>171</v>
      </c>
      <c r="G3669" t="s">
        <v>148</v>
      </c>
      <c r="H3669" t="s">
        <v>148</v>
      </c>
      <c r="I3669" t="s">
        <v>727</v>
      </c>
      <c r="J3669" t="s">
        <v>4280</v>
      </c>
      <c r="K3669" t="s">
        <v>614</v>
      </c>
      <c r="L3669" t="s">
        <v>2701</v>
      </c>
      <c r="M3669" t="s">
        <v>50</v>
      </c>
      <c r="N3669" t="s">
        <v>176</v>
      </c>
      <c r="O3669" t="s">
        <v>61</v>
      </c>
      <c r="P3669" t="s">
        <v>177</v>
      </c>
      <c r="Q3669" t="s">
        <v>61</v>
      </c>
      <c r="R3669" t="s">
        <v>11788</v>
      </c>
      <c r="S3669" t="s">
        <v>11788</v>
      </c>
      <c r="T3669" t="s">
        <v>11788</v>
      </c>
      <c r="U3669" t="s">
        <v>11788</v>
      </c>
      <c r="V3669" t="s">
        <v>11788</v>
      </c>
      <c r="W3669" t="s">
        <v>11788</v>
      </c>
      <c r="X3669" t="s">
        <v>11788</v>
      </c>
      <c r="Y3669" t="s">
        <v>11788</v>
      </c>
      <c r="Z3669" t="s">
        <v>11788</v>
      </c>
      <c r="AA3669" t="s">
        <v>11788</v>
      </c>
      <c r="AB3669" t="s">
        <v>11788</v>
      </c>
      <c r="AC3669" t="s">
        <v>11788</v>
      </c>
      <c r="AD3669" t="s">
        <v>11788</v>
      </c>
      <c r="AE3669" t="s">
        <v>64</v>
      </c>
      <c r="AF3669" s="5">
        <v>45657</v>
      </c>
      <c r="AG3669" t="s">
        <v>156</v>
      </c>
    </row>
    <row r="3670" spans="1:33" x14ac:dyDescent="0.25">
      <c r="A3670" t="s">
        <v>4779</v>
      </c>
      <c r="B3670" t="s">
        <v>53</v>
      </c>
      <c r="C3670" s="5">
        <v>45566</v>
      </c>
      <c r="D3670" s="5">
        <v>45657</v>
      </c>
      <c r="E3670" t="s">
        <v>48</v>
      </c>
      <c r="F3670" t="s">
        <v>147</v>
      </c>
      <c r="G3670" t="s">
        <v>148</v>
      </c>
      <c r="H3670" t="s">
        <v>148</v>
      </c>
      <c r="I3670" t="s">
        <v>727</v>
      </c>
      <c r="J3670" t="s">
        <v>4780</v>
      </c>
      <c r="K3670" t="s">
        <v>1064</v>
      </c>
      <c r="L3670" t="s">
        <v>4781</v>
      </c>
      <c r="M3670" t="s">
        <v>51</v>
      </c>
      <c r="N3670" t="s">
        <v>153</v>
      </c>
      <c r="O3670" t="s">
        <v>61</v>
      </c>
      <c r="P3670" t="s">
        <v>154</v>
      </c>
      <c r="Q3670" t="s">
        <v>61</v>
      </c>
      <c r="R3670" t="s">
        <v>4782</v>
      </c>
      <c r="S3670" t="s">
        <v>4782</v>
      </c>
      <c r="T3670" t="s">
        <v>4782</v>
      </c>
      <c r="U3670" t="s">
        <v>4782</v>
      </c>
      <c r="V3670" t="s">
        <v>4782</v>
      </c>
      <c r="W3670" t="s">
        <v>4782</v>
      </c>
      <c r="X3670" t="s">
        <v>4782</v>
      </c>
      <c r="Y3670" t="s">
        <v>4782</v>
      </c>
      <c r="Z3670" t="s">
        <v>4782</v>
      </c>
      <c r="AA3670" t="s">
        <v>4782</v>
      </c>
      <c r="AB3670" t="s">
        <v>4782</v>
      </c>
      <c r="AC3670" t="s">
        <v>4782</v>
      </c>
      <c r="AD3670" t="s">
        <v>4782</v>
      </c>
      <c r="AE3670" t="s">
        <v>64</v>
      </c>
      <c r="AF3670" s="5">
        <v>45657</v>
      </c>
      <c r="AG3670" t="s">
        <v>156</v>
      </c>
    </row>
    <row r="3671" spans="1:33" x14ac:dyDescent="0.25">
      <c r="A3671" t="s">
        <v>4801</v>
      </c>
      <c r="B3671" t="s">
        <v>53</v>
      </c>
      <c r="C3671" s="5">
        <v>45566</v>
      </c>
      <c r="D3671" s="5">
        <v>45657</v>
      </c>
      <c r="E3671" t="s">
        <v>48</v>
      </c>
      <c r="F3671" t="s">
        <v>158</v>
      </c>
      <c r="G3671" t="s">
        <v>148</v>
      </c>
      <c r="H3671" t="s">
        <v>148</v>
      </c>
      <c r="I3671" t="s">
        <v>727</v>
      </c>
      <c r="J3671" t="s">
        <v>384</v>
      </c>
      <c r="K3671" t="s">
        <v>386</v>
      </c>
      <c r="L3671" t="s">
        <v>73</v>
      </c>
      <c r="M3671" t="s">
        <v>51</v>
      </c>
      <c r="N3671" t="s">
        <v>162</v>
      </c>
      <c r="O3671" t="s">
        <v>61</v>
      </c>
      <c r="P3671" t="s">
        <v>163</v>
      </c>
      <c r="Q3671" t="s">
        <v>61</v>
      </c>
      <c r="R3671" t="s">
        <v>4802</v>
      </c>
      <c r="S3671" t="s">
        <v>4802</v>
      </c>
      <c r="T3671" t="s">
        <v>4802</v>
      </c>
      <c r="U3671" t="s">
        <v>4802</v>
      </c>
      <c r="V3671" t="s">
        <v>4802</v>
      </c>
      <c r="W3671" t="s">
        <v>4802</v>
      </c>
      <c r="X3671" t="s">
        <v>4802</v>
      </c>
      <c r="Y3671" t="s">
        <v>4802</v>
      </c>
      <c r="Z3671" t="s">
        <v>4802</v>
      </c>
      <c r="AA3671" t="s">
        <v>4802</v>
      </c>
      <c r="AB3671" t="s">
        <v>4802</v>
      </c>
      <c r="AC3671" t="s">
        <v>4802</v>
      </c>
      <c r="AD3671" t="s">
        <v>4802</v>
      </c>
      <c r="AE3671" t="s">
        <v>64</v>
      </c>
      <c r="AF3671" s="5">
        <v>45657</v>
      </c>
      <c r="AG3671" t="s">
        <v>156</v>
      </c>
    </row>
    <row r="3672" spans="1:33" x14ac:dyDescent="0.25">
      <c r="A3672" t="s">
        <v>1851</v>
      </c>
      <c r="B3672" t="s">
        <v>53</v>
      </c>
      <c r="C3672" s="5">
        <v>45566</v>
      </c>
      <c r="D3672" s="5">
        <v>45657</v>
      </c>
      <c r="E3672" t="s">
        <v>48</v>
      </c>
      <c r="F3672" t="s">
        <v>158</v>
      </c>
      <c r="G3672" t="s">
        <v>148</v>
      </c>
      <c r="H3672" t="s">
        <v>148</v>
      </c>
      <c r="I3672" t="s">
        <v>727</v>
      </c>
      <c r="J3672" t="s">
        <v>1852</v>
      </c>
      <c r="K3672" t="s">
        <v>386</v>
      </c>
      <c r="L3672" t="s">
        <v>574</v>
      </c>
      <c r="M3672" t="s">
        <v>51</v>
      </c>
      <c r="N3672" t="s">
        <v>162</v>
      </c>
      <c r="O3672" t="s">
        <v>61</v>
      </c>
      <c r="P3672" t="s">
        <v>163</v>
      </c>
      <c r="Q3672" t="s">
        <v>61</v>
      </c>
      <c r="R3672" t="s">
        <v>1853</v>
      </c>
      <c r="S3672" t="s">
        <v>1853</v>
      </c>
      <c r="T3672" t="s">
        <v>1853</v>
      </c>
      <c r="U3672" t="s">
        <v>1853</v>
      </c>
      <c r="V3672" t="s">
        <v>1853</v>
      </c>
      <c r="W3672" t="s">
        <v>1853</v>
      </c>
      <c r="X3672" t="s">
        <v>1853</v>
      </c>
      <c r="Y3672" t="s">
        <v>1853</v>
      </c>
      <c r="Z3672" t="s">
        <v>1853</v>
      </c>
      <c r="AA3672" t="s">
        <v>1853</v>
      </c>
      <c r="AB3672" t="s">
        <v>1853</v>
      </c>
      <c r="AC3672" t="s">
        <v>1853</v>
      </c>
      <c r="AD3672" t="s">
        <v>1853</v>
      </c>
      <c r="AE3672" t="s">
        <v>64</v>
      </c>
      <c r="AF3672" s="5">
        <v>45657</v>
      </c>
      <c r="AG3672" t="s">
        <v>156</v>
      </c>
    </row>
    <row r="3673" spans="1:33" x14ac:dyDescent="0.25">
      <c r="A3673" t="s">
        <v>10564</v>
      </c>
      <c r="B3673" t="s">
        <v>53</v>
      </c>
      <c r="C3673" s="5">
        <v>45566</v>
      </c>
      <c r="D3673" s="5">
        <v>45657</v>
      </c>
      <c r="E3673" t="s">
        <v>48</v>
      </c>
      <c r="F3673" t="s">
        <v>158</v>
      </c>
      <c r="G3673" t="s">
        <v>148</v>
      </c>
      <c r="H3673" t="s">
        <v>148</v>
      </c>
      <c r="I3673" t="s">
        <v>727</v>
      </c>
      <c r="J3673" t="s">
        <v>10565</v>
      </c>
      <c r="K3673" t="s">
        <v>386</v>
      </c>
      <c r="L3673" t="s">
        <v>1268</v>
      </c>
      <c r="M3673" t="s">
        <v>51</v>
      </c>
      <c r="N3673" t="s">
        <v>162</v>
      </c>
      <c r="O3673" t="s">
        <v>61</v>
      </c>
      <c r="P3673" t="s">
        <v>163</v>
      </c>
      <c r="Q3673" t="s">
        <v>61</v>
      </c>
      <c r="R3673" t="s">
        <v>10566</v>
      </c>
      <c r="S3673" t="s">
        <v>10566</v>
      </c>
      <c r="T3673" t="s">
        <v>10566</v>
      </c>
      <c r="U3673" t="s">
        <v>10566</v>
      </c>
      <c r="V3673" t="s">
        <v>10566</v>
      </c>
      <c r="W3673" t="s">
        <v>10566</v>
      </c>
      <c r="X3673" t="s">
        <v>10566</v>
      </c>
      <c r="Y3673" t="s">
        <v>10566</v>
      </c>
      <c r="Z3673" t="s">
        <v>10566</v>
      </c>
      <c r="AA3673" t="s">
        <v>10566</v>
      </c>
      <c r="AB3673" t="s">
        <v>10566</v>
      </c>
      <c r="AC3673" t="s">
        <v>10566</v>
      </c>
      <c r="AD3673" t="s">
        <v>10566</v>
      </c>
      <c r="AE3673" t="s">
        <v>64</v>
      </c>
      <c r="AF3673" s="5">
        <v>45657</v>
      </c>
      <c r="AG3673" t="s">
        <v>156</v>
      </c>
    </row>
    <row r="3674" spans="1:33" x14ac:dyDescent="0.25">
      <c r="A3674" t="s">
        <v>1900</v>
      </c>
      <c r="B3674" t="s">
        <v>53</v>
      </c>
      <c r="C3674" s="5">
        <v>45566</v>
      </c>
      <c r="D3674" s="5">
        <v>45657</v>
      </c>
      <c r="E3674" t="s">
        <v>48</v>
      </c>
      <c r="F3674" t="s">
        <v>158</v>
      </c>
      <c r="G3674" t="s">
        <v>148</v>
      </c>
      <c r="H3674" t="s">
        <v>148</v>
      </c>
      <c r="I3674" t="s">
        <v>727</v>
      </c>
      <c r="J3674" t="s">
        <v>1901</v>
      </c>
      <c r="K3674" t="s">
        <v>1902</v>
      </c>
      <c r="L3674" t="s">
        <v>1472</v>
      </c>
      <c r="M3674" t="s">
        <v>51</v>
      </c>
      <c r="N3674" t="s">
        <v>162</v>
      </c>
      <c r="O3674" t="s">
        <v>61</v>
      </c>
      <c r="P3674" t="s">
        <v>163</v>
      </c>
      <c r="Q3674" t="s">
        <v>61</v>
      </c>
      <c r="R3674" t="s">
        <v>1903</v>
      </c>
      <c r="S3674" t="s">
        <v>1903</v>
      </c>
      <c r="T3674" t="s">
        <v>1903</v>
      </c>
      <c r="U3674" t="s">
        <v>1903</v>
      </c>
      <c r="V3674" t="s">
        <v>1903</v>
      </c>
      <c r="W3674" t="s">
        <v>1903</v>
      </c>
      <c r="X3674" t="s">
        <v>1903</v>
      </c>
      <c r="Y3674" t="s">
        <v>1903</v>
      </c>
      <c r="Z3674" t="s">
        <v>1903</v>
      </c>
      <c r="AA3674" t="s">
        <v>1903</v>
      </c>
      <c r="AB3674" t="s">
        <v>1903</v>
      </c>
      <c r="AC3674" t="s">
        <v>1903</v>
      </c>
      <c r="AD3674" t="s">
        <v>1903</v>
      </c>
      <c r="AE3674" t="s">
        <v>64</v>
      </c>
      <c r="AF3674" s="5">
        <v>45657</v>
      </c>
      <c r="AG3674" t="s">
        <v>156</v>
      </c>
    </row>
    <row r="3675" spans="1:33" x14ac:dyDescent="0.25">
      <c r="A3675" t="s">
        <v>6317</v>
      </c>
      <c r="B3675" t="s">
        <v>53</v>
      </c>
      <c r="C3675" s="5">
        <v>45566</v>
      </c>
      <c r="D3675" s="5">
        <v>45657</v>
      </c>
      <c r="E3675" t="s">
        <v>48</v>
      </c>
      <c r="F3675" t="s">
        <v>158</v>
      </c>
      <c r="G3675" t="s">
        <v>148</v>
      </c>
      <c r="H3675" t="s">
        <v>148</v>
      </c>
      <c r="I3675" t="s">
        <v>727</v>
      </c>
      <c r="J3675" t="s">
        <v>6318</v>
      </c>
      <c r="K3675" t="s">
        <v>4694</v>
      </c>
      <c r="L3675" t="s">
        <v>860</v>
      </c>
      <c r="M3675" t="s">
        <v>50</v>
      </c>
      <c r="N3675" t="s">
        <v>162</v>
      </c>
      <c r="O3675" t="s">
        <v>61</v>
      </c>
      <c r="P3675" t="s">
        <v>163</v>
      </c>
      <c r="Q3675" t="s">
        <v>61</v>
      </c>
      <c r="R3675" t="s">
        <v>6319</v>
      </c>
      <c r="S3675" t="s">
        <v>6319</v>
      </c>
      <c r="T3675" t="s">
        <v>6319</v>
      </c>
      <c r="U3675" t="s">
        <v>6319</v>
      </c>
      <c r="V3675" t="s">
        <v>6319</v>
      </c>
      <c r="W3675" t="s">
        <v>6319</v>
      </c>
      <c r="X3675" t="s">
        <v>6319</v>
      </c>
      <c r="Y3675" t="s">
        <v>6319</v>
      </c>
      <c r="Z3675" t="s">
        <v>6319</v>
      </c>
      <c r="AA3675" t="s">
        <v>6319</v>
      </c>
      <c r="AB3675" t="s">
        <v>6319</v>
      </c>
      <c r="AC3675" t="s">
        <v>6319</v>
      </c>
      <c r="AD3675" t="s">
        <v>6319</v>
      </c>
      <c r="AE3675" t="s">
        <v>64</v>
      </c>
      <c r="AF3675" s="5">
        <v>45657</v>
      </c>
      <c r="AG3675" t="s">
        <v>156</v>
      </c>
    </row>
    <row r="3676" spans="1:33" x14ac:dyDescent="0.25">
      <c r="A3676" t="s">
        <v>1935</v>
      </c>
      <c r="B3676" t="s">
        <v>53</v>
      </c>
      <c r="C3676" s="5">
        <v>45566</v>
      </c>
      <c r="D3676" s="5">
        <v>45657</v>
      </c>
      <c r="E3676" t="s">
        <v>48</v>
      </c>
      <c r="F3676" t="s">
        <v>147</v>
      </c>
      <c r="G3676" t="s">
        <v>148</v>
      </c>
      <c r="H3676" t="s">
        <v>148</v>
      </c>
      <c r="I3676" t="s">
        <v>727</v>
      </c>
      <c r="J3676" t="s">
        <v>227</v>
      </c>
      <c r="K3676" t="s">
        <v>152</v>
      </c>
      <c r="L3676" t="s">
        <v>542</v>
      </c>
      <c r="M3676" t="s">
        <v>50</v>
      </c>
      <c r="N3676" t="s">
        <v>153</v>
      </c>
      <c r="O3676" t="s">
        <v>61</v>
      </c>
      <c r="P3676" t="s">
        <v>154</v>
      </c>
      <c r="Q3676" t="s">
        <v>61</v>
      </c>
      <c r="R3676" t="s">
        <v>1936</v>
      </c>
      <c r="S3676" t="s">
        <v>1936</v>
      </c>
      <c r="T3676" t="s">
        <v>1936</v>
      </c>
      <c r="U3676" t="s">
        <v>1936</v>
      </c>
      <c r="V3676" t="s">
        <v>1936</v>
      </c>
      <c r="W3676" t="s">
        <v>1936</v>
      </c>
      <c r="X3676" t="s">
        <v>1936</v>
      </c>
      <c r="Y3676" t="s">
        <v>1936</v>
      </c>
      <c r="Z3676" t="s">
        <v>1936</v>
      </c>
      <c r="AA3676" t="s">
        <v>1936</v>
      </c>
      <c r="AB3676" t="s">
        <v>1936</v>
      </c>
      <c r="AC3676" t="s">
        <v>1936</v>
      </c>
      <c r="AD3676" t="s">
        <v>1936</v>
      </c>
      <c r="AE3676" t="s">
        <v>64</v>
      </c>
      <c r="AF3676" s="5">
        <v>45657</v>
      </c>
      <c r="AG3676" t="s">
        <v>156</v>
      </c>
    </row>
    <row r="3677" spans="1:33" x14ac:dyDescent="0.25">
      <c r="A3677" t="s">
        <v>10099</v>
      </c>
      <c r="B3677" t="s">
        <v>53</v>
      </c>
      <c r="C3677" s="5">
        <v>45566</v>
      </c>
      <c r="D3677" s="5">
        <v>45657</v>
      </c>
      <c r="E3677" t="s">
        <v>48</v>
      </c>
      <c r="F3677" t="s">
        <v>147</v>
      </c>
      <c r="G3677" t="s">
        <v>148</v>
      </c>
      <c r="H3677" t="s">
        <v>148</v>
      </c>
      <c r="I3677" t="s">
        <v>727</v>
      </c>
      <c r="J3677" t="s">
        <v>2410</v>
      </c>
      <c r="K3677" t="s">
        <v>152</v>
      </c>
      <c r="L3677" t="s">
        <v>10100</v>
      </c>
      <c r="M3677" t="s">
        <v>50</v>
      </c>
      <c r="N3677" t="s">
        <v>153</v>
      </c>
      <c r="O3677" t="s">
        <v>61</v>
      </c>
      <c r="P3677" t="s">
        <v>154</v>
      </c>
      <c r="Q3677" t="s">
        <v>61</v>
      </c>
      <c r="R3677" t="s">
        <v>10101</v>
      </c>
      <c r="S3677" t="s">
        <v>10101</v>
      </c>
      <c r="T3677" t="s">
        <v>10101</v>
      </c>
      <c r="U3677" t="s">
        <v>10101</v>
      </c>
      <c r="V3677" t="s">
        <v>10101</v>
      </c>
      <c r="W3677" t="s">
        <v>10101</v>
      </c>
      <c r="X3677" t="s">
        <v>10101</v>
      </c>
      <c r="Y3677" t="s">
        <v>10101</v>
      </c>
      <c r="Z3677" t="s">
        <v>10101</v>
      </c>
      <c r="AA3677" t="s">
        <v>10101</v>
      </c>
      <c r="AB3677" t="s">
        <v>10101</v>
      </c>
      <c r="AC3677" t="s">
        <v>10101</v>
      </c>
      <c r="AD3677" t="s">
        <v>10101</v>
      </c>
      <c r="AE3677" t="s">
        <v>64</v>
      </c>
      <c r="AF3677" s="5">
        <v>45657</v>
      </c>
      <c r="AG3677" t="s">
        <v>156</v>
      </c>
    </row>
    <row r="3678" spans="1:33" x14ac:dyDescent="0.25">
      <c r="A3678" t="s">
        <v>10102</v>
      </c>
      <c r="B3678" t="s">
        <v>53</v>
      </c>
      <c r="C3678" s="5">
        <v>45566</v>
      </c>
      <c r="D3678" s="5">
        <v>45657</v>
      </c>
      <c r="E3678" t="s">
        <v>48</v>
      </c>
      <c r="F3678" t="s">
        <v>158</v>
      </c>
      <c r="G3678" t="s">
        <v>148</v>
      </c>
      <c r="H3678" t="s">
        <v>148</v>
      </c>
      <c r="I3678" t="s">
        <v>727</v>
      </c>
      <c r="J3678" t="s">
        <v>10103</v>
      </c>
      <c r="K3678" t="s">
        <v>152</v>
      </c>
      <c r="L3678" t="s">
        <v>475</v>
      </c>
      <c r="M3678" t="s">
        <v>51</v>
      </c>
      <c r="N3678" t="s">
        <v>162</v>
      </c>
      <c r="O3678" t="s">
        <v>61</v>
      </c>
      <c r="P3678" t="s">
        <v>163</v>
      </c>
      <c r="Q3678" t="s">
        <v>61</v>
      </c>
      <c r="R3678" t="s">
        <v>10104</v>
      </c>
      <c r="S3678" t="s">
        <v>10104</v>
      </c>
      <c r="T3678" t="s">
        <v>10104</v>
      </c>
      <c r="U3678" t="s">
        <v>10104</v>
      </c>
      <c r="V3678" t="s">
        <v>10104</v>
      </c>
      <c r="W3678" t="s">
        <v>10104</v>
      </c>
      <c r="X3678" t="s">
        <v>10104</v>
      </c>
      <c r="Y3678" t="s">
        <v>10104</v>
      </c>
      <c r="Z3678" t="s">
        <v>10104</v>
      </c>
      <c r="AA3678" t="s">
        <v>10104</v>
      </c>
      <c r="AB3678" t="s">
        <v>10104</v>
      </c>
      <c r="AC3678" t="s">
        <v>10104</v>
      </c>
      <c r="AD3678" t="s">
        <v>10104</v>
      </c>
      <c r="AE3678" t="s">
        <v>64</v>
      </c>
      <c r="AF3678" s="5">
        <v>45657</v>
      </c>
      <c r="AG3678" t="s">
        <v>156</v>
      </c>
    </row>
    <row r="3679" spans="1:33" x14ac:dyDescent="0.25">
      <c r="A3679" t="s">
        <v>10137</v>
      </c>
      <c r="B3679" t="s">
        <v>53</v>
      </c>
      <c r="C3679" s="5">
        <v>45566</v>
      </c>
      <c r="D3679" s="5">
        <v>45657</v>
      </c>
      <c r="E3679" t="s">
        <v>48</v>
      </c>
      <c r="F3679" t="s">
        <v>158</v>
      </c>
      <c r="G3679" t="s">
        <v>148</v>
      </c>
      <c r="H3679" t="s">
        <v>148</v>
      </c>
      <c r="I3679" t="s">
        <v>727</v>
      </c>
      <c r="J3679" t="s">
        <v>10138</v>
      </c>
      <c r="K3679" t="s">
        <v>152</v>
      </c>
      <c r="L3679" t="s">
        <v>693</v>
      </c>
      <c r="M3679" t="s">
        <v>50</v>
      </c>
      <c r="N3679" t="s">
        <v>162</v>
      </c>
      <c r="O3679" t="s">
        <v>61</v>
      </c>
      <c r="P3679" t="s">
        <v>163</v>
      </c>
      <c r="Q3679" t="s">
        <v>61</v>
      </c>
      <c r="R3679" t="s">
        <v>10139</v>
      </c>
      <c r="S3679" t="s">
        <v>10139</v>
      </c>
      <c r="T3679" t="s">
        <v>10139</v>
      </c>
      <c r="U3679" t="s">
        <v>10139</v>
      </c>
      <c r="V3679" t="s">
        <v>10139</v>
      </c>
      <c r="W3679" t="s">
        <v>10139</v>
      </c>
      <c r="X3679" t="s">
        <v>10139</v>
      </c>
      <c r="Y3679" t="s">
        <v>10139</v>
      </c>
      <c r="Z3679" t="s">
        <v>10139</v>
      </c>
      <c r="AA3679" t="s">
        <v>10139</v>
      </c>
      <c r="AB3679" t="s">
        <v>10139</v>
      </c>
      <c r="AC3679" t="s">
        <v>10139</v>
      </c>
      <c r="AD3679" t="s">
        <v>10139</v>
      </c>
      <c r="AE3679" t="s">
        <v>64</v>
      </c>
      <c r="AF3679" s="5">
        <v>45657</v>
      </c>
      <c r="AG3679" t="s">
        <v>156</v>
      </c>
    </row>
    <row r="3680" spans="1:33" x14ac:dyDescent="0.25">
      <c r="A3680" t="s">
        <v>4433</v>
      </c>
      <c r="B3680" t="s">
        <v>53</v>
      </c>
      <c r="C3680" s="5">
        <v>45566</v>
      </c>
      <c r="D3680" s="5">
        <v>45657</v>
      </c>
      <c r="E3680" t="s">
        <v>48</v>
      </c>
      <c r="F3680" t="s">
        <v>158</v>
      </c>
      <c r="G3680" t="s">
        <v>148</v>
      </c>
      <c r="H3680" t="s">
        <v>148</v>
      </c>
      <c r="I3680" t="s">
        <v>727</v>
      </c>
      <c r="J3680" t="s">
        <v>4434</v>
      </c>
      <c r="K3680" t="s">
        <v>152</v>
      </c>
      <c r="L3680" t="s">
        <v>274</v>
      </c>
      <c r="M3680" t="s">
        <v>51</v>
      </c>
      <c r="N3680" t="s">
        <v>162</v>
      </c>
      <c r="O3680" t="s">
        <v>61</v>
      </c>
      <c r="P3680" t="s">
        <v>163</v>
      </c>
      <c r="Q3680" t="s">
        <v>61</v>
      </c>
      <c r="R3680" t="s">
        <v>4435</v>
      </c>
      <c r="S3680" t="s">
        <v>4435</v>
      </c>
      <c r="T3680" t="s">
        <v>4435</v>
      </c>
      <c r="U3680" t="s">
        <v>4435</v>
      </c>
      <c r="V3680" t="s">
        <v>4435</v>
      </c>
      <c r="W3680" t="s">
        <v>4435</v>
      </c>
      <c r="X3680" t="s">
        <v>4435</v>
      </c>
      <c r="Y3680" t="s">
        <v>4435</v>
      </c>
      <c r="Z3680" t="s">
        <v>4435</v>
      </c>
      <c r="AA3680" t="s">
        <v>4435</v>
      </c>
      <c r="AB3680" t="s">
        <v>4435</v>
      </c>
      <c r="AC3680" t="s">
        <v>4435</v>
      </c>
      <c r="AD3680" t="s">
        <v>4435</v>
      </c>
      <c r="AE3680" t="s">
        <v>64</v>
      </c>
      <c r="AF3680" s="5">
        <v>45657</v>
      </c>
      <c r="AG3680" t="s">
        <v>156</v>
      </c>
    </row>
    <row r="3681" spans="1:33" x14ac:dyDescent="0.25">
      <c r="A3681" t="s">
        <v>5930</v>
      </c>
      <c r="B3681" t="s">
        <v>53</v>
      </c>
      <c r="C3681" s="5">
        <v>45566</v>
      </c>
      <c r="D3681" s="5">
        <v>45657</v>
      </c>
      <c r="E3681" t="s">
        <v>48</v>
      </c>
      <c r="F3681" t="s">
        <v>158</v>
      </c>
      <c r="G3681" t="s">
        <v>148</v>
      </c>
      <c r="H3681" t="s">
        <v>148</v>
      </c>
      <c r="I3681" t="s">
        <v>727</v>
      </c>
      <c r="J3681" t="s">
        <v>5931</v>
      </c>
      <c r="K3681" t="s">
        <v>5932</v>
      </c>
      <c r="L3681" t="s">
        <v>3975</v>
      </c>
      <c r="M3681" t="s">
        <v>50</v>
      </c>
      <c r="N3681" t="s">
        <v>162</v>
      </c>
      <c r="O3681" t="s">
        <v>61</v>
      </c>
      <c r="P3681" t="s">
        <v>163</v>
      </c>
      <c r="Q3681" t="s">
        <v>61</v>
      </c>
      <c r="R3681" t="s">
        <v>5933</v>
      </c>
      <c r="S3681" t="s">
        <v>5933</v>
      </c>
      <c r="T3681" t="s">
        <v>5933</v>
      </c>
      <c r="U3681" t="s">
        <v>5933</v>
      </c>
      <c r="V3681" t="s">
        <v>5933</v>
      </c>
      <c r="W3681" t="s">
        <v>5933</v>
      </c>
      <c r="X3681" t="s">
        <v>5933</v>
      </c>
      <c r="Y3681" t="s">
        <v>5933</v>
      </c>
      <c r="Z3681" t="s">
        <v>5933</v>
      </c>
      <c r="AA3681" t="s">
        <v>5933</v>
      </c>
      <c r="AB3681" t="s">
        <v>5933</v>
      </c>
      <c r="AC3681" t="s">
        <v>5933</v>
      </c>
      <c r="AD3681" t="s">
        <v>5933</v>
      </c>
      <c r="AE3681" t="s">
        <v>64</v>
      </c>
      <c r="AF3681" s="5">
        <v>45657</v>
      </c>
      <c r="AG3681" t="s">
        <v>156</v>
      </c>
    </row>
    <row r="3682" spans="1:33" x14ac:dyDescent="0.25">
      <c r="A3682" t="s">
        <v>5961</v>
      </c>
      <c r="B3682" t="s">
        <v>53</v>
      </c>
      <c r="C3682" s="5">
        <v>45566</v>
      </c>
      <c r="D3682" s="5">
        <v>45657</v>
      </c>
      <c r="E3682" t="s">
        <v>48</v>
      </c>
      <c r="F3682" t="s">
        <v>147</v>
      </c>
      <c r="G3682" t="s">
        <v>148</v>
      </c>
      <c r="H3682" t="s">
        <v>148</v>
      </c>
      <c r="I3682" t="s">
        <v>727</v>
      </c>
      <c r="J3682" t="s">
        <v>5962</v>
      </c>
      <c r="K3682" t="s">
        <v>989</v>
      </c>
      <c r="L3682" t="s">
        <v>270</v>
      </c>
      <c r="M3682" t="s">
        <v>51</v>
      </c>
      <c r="N3682" t="s">
        <v>153</v>
      </c>
      <c r="O3682" t="s">
        <v>61</v>
      </c>
      <c r="P3682" t="s">
        <v>154</v>
      </c>
      <c r="Q3682" t="s">
        <v>61</v>
      </c>
      <c r="R3682" t="s">
        <v>5963</v>
      </c>
      <c r="S3682" t="s">
        <v>5963</v>
      </c>
      <c r="T3682" t="s">
        <v>5963</v>
      </c>
      <c r="U3682" t="s">
        <v>5963</v>
      </c>
      <c r="V3682" t="s">
        <v>5963</v>
      </c>
      <c r="W3682" t="s">
        <v>5963</v>
      </c>
      <c r="X3682" t="s">
        <v>5963</v>
      </c>
      <c r="Y3682" t="s">
        <v>5963</v>
      </c>
      <c r="Z3682" t="s">
        <v>5963</v>
      </c>
      <c r="AA3682" t="s">
        <v>5963</v>
      </c>
      <c r="AB3682" t="s">
        <v>5963</v>
      </c>
      <c r="AC3682" t="s">
        <v>5963</v>
      </c>
      <c r="AD3682" t="s">
        <v>5963</v>
      </c>
      <c r="AE3682" t="s">
        <v>64</v>
      </c>
      <c r="AF3682" s="5">
        <v>45657</v>
      </c>
      <c r="AG3682" t="s">
        <v>156</v>
      </c>
    </row>
    <row r="3683" spans="1:33" x14ac:dyDescent="0.25">
      <c r="A3683" t="s">
        <v>7238</v>
      </c>
      <c r="B3683" t="s">
        <v>53</v>
      </c>
      <c r="C3683" s="5">
        <v>45566</v>
      </c>
      <c r="D3683" s="5">
        <v>45657</v>
      </c>
      <c r="E3683" t="s">
        <v>48</v>
      </c>
      <c r="F3683" t="s">
        <v>147</v>
      </c>
      <c r="G3683" t="s">
        <v>148</v>
      </c>
      <c r="H3683" t="s">
        <v>148</v>
      </c>
      <c r="I3683" t="s">
        <v>727</v>
      </c>
      <c r="J3683" t="s">
        <v>7239</v>
      </c>
      <c r="K3683" t="s">
        <v>989</v>
      </c>
      <c r="L3683" t="s">
        <v>7240</v>
      </c>
      <c r="M3683" t="s">
        <v>51</v>
      </c>
      <c r="N3683" t="s">
        <v>153</v>
      </c>
      <c r="O3683" t="s">
        <v>61</v>
      </c>
      <c r="P3683" t="s">
        <v>154</v>
      </c>
      <c r="Q3683" t="s">
        <v>61</v>
      </c>
      <c r="R3683" t="s">
        <v>7241</v>
      </c>
      <c r="S3683" t="s">
        <v>7241</v>
      </c>
      <c r="T3683" t="s">
        <v>7241</v>
      </c>
      <c r="U3683" t="s">
        <v>7241</v>
      </c>
      <c r="V3683" t="s">
        <v>7241</v>
      </c>
      <c r="W3683" t="s">
        <v>7241</v>
      </c>
      <c r="X3683" t="s">
        <v>7241</v>
      </c>
      <c r="Y3683" t="s">
        <v>7241</v>
      </c>
      <c r="Z3683" t="s">
        <v>7241</v>
      </c>
      <c r="AA3683" t="s">
        <v>7241</v>
      </c>
      <c r="AB3683" t="s">
        <v>7241</v>
      </c>
      <c r="AC3683" t="s">
        <v>7241</v>
      </c>
      <c r="AD3683" t="s">
        <v>7241</v>
      </c>
      <c r="AE3683" t="s">
        <v>64</v>
      </c>
      <c r="AF3683" s="5">
        <v>45657</v>
      </c>
      <c r="AG3683" t="s">
        <v>156</v>
      </c>
    </row>
    <row r="3684" spans="1:33" x14ac:dyDescent="0.25">
      <c r="A3684" t="s">
        <v>1406</v>
      </c>
      <c r="B3684" t="s">
        <v>53</v>
      </c>
      <c r="C3684" s="5">
        <v>45566</v>
      </c>
      <c r="D3684" s="5">
        <v>45657</v>
      </c>
      <c r="E3684" t="s">
        <v>48</v>
      </c>
      <c r="F3684" t="s">
        <v>748</v>
      </c>
      <c r="G3684" t="s">
        <v>148</v>
      </c>
      <c r="H3684" t="s">
        <v>148</v>
      </c>
      <c r="I3684" t="s">
        <v>727</v>
      </c>
      <c r="J3684" t="s">
        <v>1407</v>
      </c>
      <c r="K3684" t="s">
        <v>989</v>
      </c>
      <c r="L3684" t="s">
        <v>1408</v>
      </c>
      <c r="M3684" t="s">
        <v>50</v>
      </c>
      <c r="N3684" t="s">
        <v>753</v>
      </c>
      <c r="O3684" t="s">
        <v>61</v>
      </c>
      <c r="P3684" t="s">
        <v>754</v>
      </c>
      <c r="Q3684" t="s">
        <v>61</v>
      </c>
      <c r="R3684" t="s">
        <v>1409</v>
      </c>
      <c r="S3684" t="s">
        <v>1409</v>
      </c>
      <c r="T3684" t="s">
        <v>1409</v>
      </c>
      <c r="U3684" t="s">
        <v>1409</v>
      </c>
      <c r="V3684" t="s">
        <v>1409</v>
      </c>
      <c r="W3684" t="s">
        <v>1409</v>
      </c>
      <c r="X3684" t="s">
        <v>1409</v>
      </c>
      <c r="Y3684" t="s">
        <v>1409</v>
      </c>
      <c r="Z3684" t="s">
        <v>1409</v>
      </c>
      <c r="AA3684" t="s">
        <v>1409</v>
      </c>
      <c r="AB3684" t="s">
        <v>1409</v>
      </c>
      <c r="AC3684" t="s">
        <v>1409</v>
      </c>
      <c r="AD3684" t="s">
        <v>1409</v>
      </c>
      <c r="AE3684" t="s">
        <v>64</v>
      </c>
      <c r="AF3684" s="5">
        <v>45657</v>
      </c>
      <c r="AG3684" t="s">
        <v>156</v>
      </c>
    </row>
    <row r="3685" spans="1:33" x14ac:dyDescent="0.25">
      <c r="A3685" t="s">
        <v>10140</v>
      </c>
      <c r="B3685" t="s">
        <v>53</v>
      </c>
      <c r="C3685" s="5">
        <v>45566</v>
      </c>
      <c r="D3685" s="5">
        <v>45657</v>
      </c>
      <c r="E3685" t="s">
        <v>48</v>
      </c>
      <c r="F3685" t="s">
        <v>147</v>
      </c>
      <c r="G3685" t="s">
        <v>148</v>
      </c>
      <c r="H3685" t="s">
        <v>148</v>
      </c>
      <c r="I3685" t="s">
        <v>727</v>
      </c>
      <c r="J3685" t="s">
        <v>6980</v>
      </c>
      <c r="K3685" t="s">
        <v>6218</v>
      </c>
      <c r="L3685" t="s">
        <v>1055</v>
      </c>
      <c r="M3685" t="s">
        <v>50</v>
      </c>
      <c r="N3685" t="s">
        <v>153</v>
      </c>
      <c r="O3685" t="s">
        <v>61</v>
      </c>
      <c r="P3685" t="s">
        <v>154</v>
      </c>
      <c r="Q3685" t="s">
        <v>61</v>
      </c>
      <c r="R3685" t="s">
        <v>10141</v>
      </c>
      <c r="S3685" t="s">
        <v>10141</v>
      </c>
      <c r="T3685" t="s">
        <v>10141</v>
      </c>
      <c r="U3685" t="s">
        <v>10141</v>
      </c>
      <c r="V3685" t="s">
        <v>10141</v>
      </c>
      <c r="W3685" t="s">
        <v>10141</v>
      </c>
      <c r="X3685" t="s">
        <v>10141</v>
      </c>
      <c r="Y3685" t="s">
        <v>10141</v>
      </c>
      <c r="Z3685" t="s">
        <v>10141</v>
      </c>
      <c r="AA3685" t="s">
        <v>10141</v>
      </c>
      <c r="AB3685" t="s">
        <v>10141</v>
      </c>
      <c r="AC3685" t="s">
        <v>10141</v>
      </c>
      <c r="AD3685" t="s">
        <v>10141</v>
      </c>
      <c r="AE3685" t="s">
        <v>64</v>
      </c>
      <c r="AF3685" s="5">
        <v>45657</v>
      </c>
      <c r="AG3685" t="s">
        <v>156</v>
      </c>
    </row>
    <row r="3686" spans="1:33" x14ac:dyDescent="0.25">
      <c r="A3686" t="s">
        <v>11481</v>
      </c>
      <c r="B3686" t="s">
        <v>53</v>
      </c>
      <c r="C3686" s="5">
        <v>45566</v>
      </c>
      <c r="D3686" s="5">
        <v>45657</v>
      </c>
      <c r="E3686" t="s">
        <v>48</v>
      </c>
      <c r="F3686" t="s">
        <v>158</v>
      </c>
      <c r="G3686" t="s">
        <v>148</v>
      </c>
      <c r="H3686" t="s">
        <v>148</v>
      </c>
      <c r="I3686" t="s">
        <v>727</v>
      </c>
      <c r="J3686" t="s">
        <v>1712</v>
      </c>
      <c r="K3686" t="s">
        <v>366</v>
      </c>
      <c r="L3686" t="s">
        <v>450</v>
      </c>
      <c r="M3686" t="s">
        <v>50</v>
      </c>
      <c r="N3686" t="s">
        <v>162</v>
      </c>
      <c r="O3686" t="s">
        <v>61</v>
      </c>
      <c r="P3686" t="s">
        <v>163</v>
      </c>
      <c r="Q3686" t="s">
        <v>61</v>
      </c>
      <c r="R3686" t="s">
        <v>11482</v>
      </c>
      <c r="S3686" t="s">
        <v>11482</v>
      </c>
      <c r="T3686" t="s">
        <v>11482</v>
      </c>
      <c r="U3686" t="s">
        <v>11482</v>
      </c>
      <c r="V3686" t="s">
        <v>11482</v>
      </c>
      <c r="W3686" t="s">
        <v>11482</v>
      </c>
      <c r="X3686" t="s">
        <v>11482</v>
      </c>
      <c r="Y3686" t="s">
        <v>11482</v>
      </c>
      <c r="Z3686" t="s">
        <v>11482</v>
      </c>
      <c r="AA3686" t="s">
        <v>11482</v>
      </c>
      <c r="AB3686" t="s">
        <v>11482</v>
      </c>
      <c r="AC3686" t="s">
        <v>11482</v>
      </c>
      <c r="AD3686" t="s">
        <v>11482</v>
      </c>
      <c r="AE3686" t="s">
        <v>64</v>
      </c>
      <c r="AF3686" s="5">
        <v>45657</v>
      </c>
      <c r="AG3686" t="s">
        <v>156</v>
      </c>
    </row>
    <row r="3687" spans="1:33" x14ac:dyDescent="0.25">
      <c r="A3687" t="s">
        <v>1505</v>
      </c>
      <c r="B3687" t="s">
        <v>53</v>
      </c>
      <c r="C3687" s="5">
        <v>45566</v>
      </c>
      <c r="D3687" s="5">
        <v>45657</v>
      </c>
      <c r="E3687" t="s">
        <v>48</v>
      </c>
      <c r="F3687" t="s">
        <v>147</v>
      </c>
      <c r="G3687" t="s">
        <v>148</v>
      </c>
      <c r="H3687" t="s">
        <v>148</v>
      </c>
      <c r="I3687" t="s">
        <v>727</v>
      </c>
      <c r="J3687" t="s">
        <v>1506</v>
      </c>
      <c r="K3687" t="s">
        <v>366</v>
      </c>
      <c r="L3687" t="s">
        <v>1507</v>
      </c>
      <c r="M3687" t="s">
        <v>50</v>
      </c>
      <c r="N3687" t="s">
        <v>153</v>
      </c>
      <c r="O3687" t="s">
        <v>61</v>
      </c>
      <c r="P3687" t="s">
        <v>154</v>
      </c>
      <c r="Q3687" t="s">
        <v>61</v>
      </c>
      <c r="R3687" t="s">
        <v>1508</v>
      </c>
      <c r="S3687" t="s">
        <v>1508</v>
      </c>
      <c r="T3687" t="s">
        <v>1508</v>
      </c>
      <c r="U3687" t="s">
        <v>1508</v>
      </c>
      <c r="V3687" t="s">
        <v>1508</v>
      </c>
      <c r="W3687" t="s">
        <v>1508</v>
      </c>
      <c r="X3687" t="s">
        <v>1508</v>
      </c>
      <c r="Y3687" t="s">
        <v>1508</v>
      </c>
      <c r="Z3687" t="s">
        <v>1508</v>
      </c>
      <c r="AA3687" t="s">
        <v>1508</v>
      </c>
      <c r="AB3687" t="s">
        <v>1508</v>
      </c>
      <c r="AC3687" t="s">
        <v>1508</v>
      </c>
      <c r="AD3687" t="s">
        <v>1508</v>
      </c>
      <c r="AE3687" t="s">
        <v>64</v>
      </c>
      <c r="AF3687" s="5">
        <v>45657</v>
      </c>
      <c r="AG3687" t="s">
        <v>156</v>
      </c>
    </row>
    <row r="3688" spans="1:33" x14ac:dyDescent="0.25">
      <c r="A3688" t="s">
        <v>3054</v>
      </c>
      <c r="B3688" t="s">
        <v>53</v>
      </c>
      <c r="C3688" s="5">
        <v>45566</v>
      </c>
      <c r="D3688" s="5">
        <v>45657</v>
      </c>
      <c r="E3688" t="s">
        <v>48</v>
      </c>
      <c r="F3688" t="s">
        <v>158</v>
      </c>
      <c r="G3688" t="s">
        <v>148</v>
      </c>
      <c r="H3688" t="s">
        <v>148</v>
      </c>
      <c r="I3688" t="s">
        <v>727</v>
      </c>
      <c r="J3688" t="s">
        <v>1720</v>
      </c>
      <c r="K3688" t="s">
        <v>1789</v>
      </c>
      <c r="L3688" t="s">
        <v>1979</v>
      </c>
      <c r="M3688" t="s">
        <v>51</v>
      </c>
      <c r="N3688" t="s">
        <v>162</v>
      </c>
      <c r="O3688" t="s">
        <v>61</v>
      </c>
      <c r="P3688" t="s">
        <v>163</v>
      </c>
      <c r="Q3688" t="s">
        <v>61</v>
      </c>
      <c r="R3688" t="s">
        <v>3055</v>
      </c>
      <c r="S3688" t="s">
        <v>3055</v>
      </c>
      <c r="T3688" t="s">
        <v>3055</v>
      </c>
      <c r="U3688" t="s">
        <v>3055</v>
      </c>
      <c r="V3688" t="s">
        <v>3055</v>
      </c>
      <c r="W3688" t="s">
        <v>3055</v>
      </c>
      <c r="X3688" t="s">
        <v>3055</v>
      </c>
      <c r="Y3688" t="s">
        <v>3055</v>
      </c>
      <c r="Z3688" t="s">
        <v>3055</v>
      </c>
      <c r="AA3688" t="s">
        <v>3055</v>
      </c>
      <c r="AB3688" t="s">
        <v>3055</v>
      </c>
      <c r="AC3688" t="s">
        <v>3055</v>
      </c>
      <c r="AD3688" t="s">
        <v>3055</v>
      </c>
      <c r="AE3688" t="s">
        <v>64</v>
      </c>
      <c r="AF3688" s="5">
        <v>45657</v>
      </c>
      <c r="AG3688" t="s">
        <v>156</v>
      </c>
    </row>
    <row r="3689" spans="1:33" x14ac:dyDescent="0.25">
      <c r="A3689" t="s">
        <v>5934</v>
      </c>
      <c r="B3689" t="s">
        <v>53</v>
      </c>
      <c r="C3689" s="5">
        <v>45566</v>
      </c>
      <c r="D3689" s="5">
        <v>45657</v>
      </c>
      <c r="E3689" t="s">
        <v>48</v>
      </c>
      <c r="F3689" t="s">
        <v>158</v>
      </c>
      <c r="G3689" t="s">
        <v>148</v>
      </c>
      <c r="H3689" t="s">
        <v>148</v>
      </c>
      <c r="I3689" t="s">
        <v>727</v>
      </c>
      <c r="J3689" t="s">
        <v>5935</v>
      </c>
      <c r="K3689" t="s">
        <v>4172</v>
      </c>
      <c r="L3689" t="s">
        <v>167</v>
      </c>
      <c r="M3689" t="s">
        <v>51</v>
      </c>
      <c r="N3689" t="s">
        <v>162</v>
      </c>
      <c r="O3689" t="s">
        <v>61</v>
      </c>
      <c r="P3689" t="s">
        <v>163</v>
      </c>
      <c r="Q3689" t="s">
        <v>61</v>
      </c>
      <c r="R3689" t="s">
        <v>5936</v>
      </c>
      <c r="S3689" t="s">
        <v>5936</v>
      </c>
      <c r="T3689" t="s">
        <v>5936</v>
      </c>
      <c r="U3689" t="s">
        <v>5936</v>
      </c>
      <c r="V3689" t="s">
        <v>5936</v>
      </c>
      <c r="W3689" t="s">
        <v>5936</v>
      </c>
      <c r="X3689" t="s">
        <v>5936</v>
      </c>
      <c r="Y3689" t="s">
        <v>5936</v>
      </c>
      <c r="Z3689" t="s">
        <v>5936</v>
      </c>
      <c r="AA3689" t="s">
        <v>5936</v>
      </c>
      <c r="AB3689" t="s">
        <v>5936</v>
      </c>
      <c r="AC3689" t="s">
        <v>5936</v>
      </c>
      <c r="AD3689" t="s">
        <v>5936</v>
      </c>
      <c r="AE3689" t="s">
        <v>64</v>
      </c>
      <c r="AF3689" s="5">
        <v>45657</v>
      </c>
      <c r="AG3689" t="s">
        <v>156</v>
      </c>
    </row>
    <row r="3690" spans="1:33" x14ac:dyDescent="0.25">
      <c r="A3690" t="s">
        <v>1410</v>
      </c>
      <c r="B3690" t="s">
        <v>53</v>
      </c>
      <c r="C3690" s="5">
        <v>45566</v>
      </c>
      <c r="D3690" s="5">
        <v>45657</v>
      </c>
      <c r="E3690" t="s">
        <v>48</v>
      </c>
      <c r="F3690" t="s">
        <v>158</v>
      </c>
      <c r="G3690" t="s">
        <v>148</v>
      </c>
      <c r="H3690" t="s">
        <v>148</v>
      </c>
      <c r="I3690" t="s">
        <v>727</v>
      </c>
      <c r="J3690" t="s">
        <v>1411</v>
      </c>
      <c r="K3690" t="s">
        <v>1412</v>
      </c>
      <c r="L3690" t="s">
        <v>1413</v>
      </c>
      <c r="M3690" t="s">
        <v>51</v>
      </c>
      <c r="N3690" t="s">
        <v>162</v>
      </c>
      <c r="O3690" t="s">
        <v>61</v>
      </c>
      <c r="P3690" t="s">
        <v>163</v>
      </c>
      <c r="Q3690" t="s">
        <v>61</v>
      </c>
      <c r="R3690" t="s">
        <v>1414</v>
      </c>
      <c r="S3690" t="s">
        <v>1414</v>
      </c>
      <c r="T3690" t="s">
        <v>1414</v>
      </c>
      <c r="U3690" t="s">
        <v>1414</v>
      </c>
      <c r="V3690" t="s">
        <v>1414</v>
      </c>
      <c r="W3690" t="s">
        <v>1414</v>
      </c>
      <c r="X3690" t="s">
        <v>1414</v>
      </c>
      <c r="Y3690" t="s">
        <v>1414</v>
      </c>
      <c r="Z3690" t="s">
        <v>1414</v>
      </c>
      <c r="AA3690" t="s">
        <v>1414</v>
      </c>
      <c r="AB3690" t="s">
        <v>1414</v>
      </c>
      <c r="AC3690" t="s">
        <v>1414</v>
      </c>
      <c r="AD3690" t="s">
        <v>1414</v>
      </c>
      <c r="AE3690" t="s">
        <v>64</v>
      </c>
      <c r="AF3690" s="5">
        <v>45657</v>
      </c>
      <c r="AG3690" t="s">
        <v>156</v>
      </c>
    </row>
    <row r="3691" spans="1:33" x14ac:dyDescent="0.25">
      <c r="A3691" t="s">
        <v>11483</v>
      </c>
      <c r="B3691" t="s">
        <v>53</v>
      </c>
      <c r="C3691" s="5">
        <v>45566</v>
      </c>
      <c r="D3691" s="5">
        <v>45657</v>
      </c>
      <c r="E3691" t="s">
        <v>48</v>
      </c>
      <c r="F3691" t="s">
        <v>158</v>
      </c>
      <c r="G3691" t="s">
        <v>148</v>
      </c>
      <c r="H3691" t="s">
        <v>148</v>
      </c>
      <c r="I3691" t="s">
        <v>727</v>
      </c>
      <c r="J3691" t="s">
        <v>11484</v>
      </c>
      <c r="K3691" t="s">
        <v>1199</v>
      </c>
      <c r="L3691" t="s">
        <v>542</v>
      </c>
      <c r="M3691" t="s">
        <v>51</v>
      </c>
      <c r="N3691" t="s">
        <v>162</v>
      </c>
      <c r="O3691" t="s">
        <v>61</v>
      </c>
      <c r="P3691" t="s">
        <v>163</v>
      </c>
      <c r="Q3691" t="s">
        <v>61</v>
      </c>
      <c r="R3691" t="s">
        <v>11485</v>
      </c>
      <c r="S3691" t="s">
        <v>11485</v>
      </c>
      <c r="T3691" t="s">
        <v>11485</v>
      </c>
      <c r="U3691" t="s">
        <v>11485</v>
      </c>
      <c r="V3691" t="s">
        <v>11485</v>
      </c>
      <c r="W3691" t="s">
        <v>11485</v>
      </c>
      <c r="X3691" t="s">
        <v>11485</v>
      </c>
      <c r="Y3691" t="s">
        <v>11485</v>
      </c>
      <c r="Z3691" t="s">
        <v>11485</v>
      </c>
      <c r="AA3691" t="s">
        <v>11485</v>
      </c>
      <c r="AB3691" t="s">
        <v>11485</v>
      </c>
      <c r="AC3691" t="s">
        <v>11485</v>
      </c>
      <c r="AD3691" t="s">
        <v>11485</v>
      </c>
      <c r="AE3691" t="s">
        <v>64</v>
      </c>
      <c r="AF3691" s="5">
        <v>45657</v>
      </c>
      <c r="AG3691" t="s">
        <v>156</v>
      </c>
    </row>
    <row r="3692" spans="1:33" x14ac:dyDescent="0.25">
      <c r="A3692" t="s">
        <v>1447</v>
      </c>
      <c r="B3692" t="s">
        <v>53</v>
      </c>
      <c r="C3692" s="5">
        <v>45566</v>
      </c>
      <c r="D3692" s="5">
        <v>45657</v>
      </c>
      <c r="E3692" t="s">
        <v>48</v>
      </c>
      <c r="F3692" t="s">
        <v>147</v>
      </c>
      <c r="G3692" t="s">
        <v>148</v>
      </c>
      <c r="H3692" t="s">
        <v>148</v>
      </c>
      <c r="I3692" t="s">
        <v>727</v>
      </c>
      <c r="J3692" t="s">
        <v>1448</v>
      </c>
      <c r="K3692" t="s">
        <v>1449</v>
      </c>
      <c r="L3692" t="s">
        <v>848</v>
      </c>
      <c r="M3692" t="s">
        <v>51</v>
      </c>
      <c r="N3692" t="s">
        <v>153</v>
      </c>
      <c r="O3692" t="s">
        <v>61</v>
      </c>
      <c r="P3692" t="s">
        <v>154</v>
      </c>
      <c r="Q3692" t="s">
        <v>61</v>
      </c>
      <c r="R3692" t="s">
        <v>1450</v>
      </c>
      <c r="S3692" t="s">
        <v>1450</v>
      </c>
      <c r="T3692" t="s">
        <v>1450</v>
      </c>
      <c r="U3692" t="s">
        <v>1450</v>
      </c>
      <c r="V3692" t="s">
        <v>1450</v>
      </c>
      <c r="W3692" t="s">
        <v>1450</v>
      </c>
      <c r="X3692" t="s">
        <v>1450</v>
      </c>
      <c r="Y3692" t="s">
        <v>1450</v>
      </c>
      <c r="Z3692" t="s">
        <v>1450</v>
      </c>
      <c r="AA3692" t="s">
        <v>1450</v>
      </c>
      <c r="AB3692" t="s">
        <v>1450</v>
      </c>
      <c r="AC3692" t="s">
        <v>1450</v>
      </c>
      <c r="AD3692" t="s">
        <v>1450</v>
      </c>
      <c r="AE3692" t="s">
        <v>64</v>
      </c>
      <c r="AF3692" s="5">
        <v>45657</v>
      </c>
      <c r="AG3692" t="s">
        <v>156</v>
      </c>
    </row>
    <row r="3693" spans="1:33" x14ac:dyDescent="0.25">
      <c r="A3693" t="s">
        <v>10174</v>
      </c>
      <c r="B3693" t="s">
        <v>53</v>
      </c>
      <c r="C3693" s="5">
        <v>45566</v>
      </c>
      <c r="D3693" s="5">
        <v>45657</v>
      </c>
      <c r="E3693" t="s">
        <v>48</v>
      </c>
      <c r="F3693" t="s">
        <v>171</v>
      </c>
      <c r="G3693" t="s">
        <v>148</v>
      </c>
      <c r="H3693" t="s">
        <v>148</v>
      </c>
      <c r="I3693" t="s">
        <v>727</v>
      </c>
      <c r="J3693" t="s">
        <v>10175</v>
      </c>
      <c r="K3693" t="s">
        <v>10176</v>
      </c>
      <c r="L3693" t="s">
        <v>475</v>
      </c>
      <c r="M3693" t="s">
        <v>51</v>
      </c>
      <c r="N3693" t="s">
        <v>176</v>
      </c>
      <c r="O3693" t="s">
        <v>61</v>
      </c>
      <c r="P3693" t="s">
        <v>177</v>
      </c>
      <c r="Q3693" t="s">
        <v>61</v>
      </c>
      <c r="R3693" t="s">
        <v>10177</v>
      </c>
      <c r="S3693" t="s">
        <v>10177</v>
      </c>
      <c r="T3693" t="s">
        <v>10177</v>
      </c>
      <c r="U3693" t="s">
        <v>10177</v>
      </c>
      <c r="V3693" t="s">
        <v>10177</v>
      </c>
      <c r="W3693" t="s">
        <v>10177</v>
      </c>
      <c r="X3693" t="s">
        <v>10177</v>
      </c>
      <c r="Y3693" t="s">
        <v>10177</v>
      </c>
      <c r="Z3693" t="s">
        <v>10177</v>
      </c>
      <c r="AA3693" t="s">
        <v>10177</v>
      </c>
      <c r="AB3693" t="s">
        <v>10177</v>
      </c>
      <c r="AC3693" t="s">
        <v>10177</v>
      </c>
      <c r="AD3693" t="s">
        <v>10177</v>
      </c>
      <c r="AE3693" t="s">
        <v>64</v>
      </c>
      <c r="AF3693" s="5">
        <v>45657</v>
      </c>
      <c r="AG3693" t="s">
        <v>156</v>
      </c>
    </row>
    <row r="3694" spans="1:33" x14ac:dyDescent="0.25">
      <c r="A3694" t="s">
        <v>3056</v>
      </c>
      <c r="B3694" t="s">
        <v>53</v>
      </c>
      <c r="C3694" s="5">
        <v>45566</v>
      </c>
      <c r="D3694" s="5">
        <v>45657</v>
      </c>
      <c r="E3694" t="s">
        <v>48</v>
      </c>
      <c r="F3694" t="s">
        <v>171</v>
      </c>
      <c r="G3694" t="s">
        <v>148</v>
      </c>
      <c r="H3694" t="s">
        <v>148</v>
      </c>
      <c r="I3694" t="s">
        <v>727</v>
      </c>
      <c r="J3694" t="s">
        <v>327</v>
      </c>
      <c r="K3694" t="s">
        <v>621</v>
      </c>
      <c r="L3694" t="s">
        <v>2870</v>
      </c>
      <c r="M3694" t="s">
        <v>50</v>
      </c>
      <c r="N3694" t="s">
        <v>176</v>
      </c>
      <c r="O3694" t="s">
        <v>61</v>
      </c>
      <c r="P3694" t="s">
        <v>177</v>
      </c>
      <c r="Q3694" t="s">
        <v>61</v>
      </c>
      <c r="R3694" t="s">
        <v>3057</v>
      </c>
      <c r="S3694" t="s">
        <v>3057</v>
      </c>
      <c r="T3694" t="s">
        <v>3057</v>
      </c>
      <c r="U3694" t="s">
        <v>3057</v>
      </c>
      <c r="V3694" t="s">
        <v>3057</v>
      </c>
      <c r="W3694" t="s">
        <v>3057</v>
      </c>
      <c r="X3694" t="s">
        <v>3057</v>
      </c>
      <c r="Y3694" t="s">
        <v>3057</v>
      </c>
      <c r="Z3694" t="s">
        <v>3057</v>
      </c>
      <c r="AA3694" t="s">
        <v>3057</v>
      </c>
      <c r="AB3694" t="s">
        <v>3057</v>
      </c>
      <c r="AC3694" t="s">
        <v>3057</v>
      </c>
      <c r="AD3694" t="s">
        <v>3057</v>
      </c>
      <c r="AE3694" t="s">
        <v>64</v>
      </c>
      <c r="AF3694" s="5">
        <v>45657</v>
      </c>
      <c r="AG3694" t="s">
        <v>156</v>
      </c>
    </row>
    <row r="3695" spans="1:33" x14ac:dyDescent="0.25">
      <c r="A3695" t="s">
        <v>11544</v>
      </c>
      <c r="B3695" t="s">
        <v>53</v>
      </c>
      <c r="C3695" s="5">
        <v>45566</v>
      </c>
      <c r="D3695" s="5">
        <v>45657</v>
      </c>
      <c r="E3695" t="s">
        <v>48</v>
      </c>
      <c r="F3695" t="s">
        <v>158</v>
      </c>
      <c r="G3695" t="s">
        <v>148</v>
      </c>
      <c r="H3695" t="s">
        <v>148</v>
      </c>
      <c r="I3695" t="s">
        <v>727</v>
      </c>
      <c r="J3695" t="s">
        <v>4941</v>
      </c>
      <c r="K3695" t="s">
        <v>693</v>
      </c>
      <c r="L3695" t="s">
        <v>151</v>
      </c>
      <c r="M3695" t="s">
        <v>50</v>
      </c>
      <c r="N3695" t="s">
        <v>162</v>
      </c>
      <c r="O3695" t="s">
        <v>61</v>
      </c>
      <c r="P3695" t="s">
        <v>163</v>
      </c>
      <c r="Q3695" t="s">
        <v>61</v>
      </c>
      <c r="R3695" t="s">
        <v>11545</v>
      </c>
      <c r="S3695" t="s">
        <v>11545</v>
      </c>
      <c r="T3695" t="s">
        <v>11545</v>
      </c>
      <c r="U3695" t="s">
        <v>11545</v>
      </c>
      <c r="V3695" t="s">
        <v>11545</v>
      </c>
      <c r="W3695" t="s">
        <v>11545</v>
      </c>
      <c r="X3695" t="s">
        <v>11545</v>
      </c>
      <c r="Y3695" t="s">
        <v>11545</v>
      </c>
      <c r="Z3695" t="s">
        <v>11545</v>
      </c>
      <c r="AA3695" t="s">
        <v>11545</v>
      </c>
      <c r="AB3695" t="s">
        <v>11545</v>
      </c>
      <c r="AC3695" t="s">
        <v>11545</v>
      </c>
      <c r="AD3695" t="s">
        <v>11545</v>
      </c>
      <c r="AE3695" t="s">
        <v>64</v>
      </c>
      <c r="AF3695" s="5">
        <v>45657</v>
      </c>
      <c r="AG3695" t="s">
        <v>156</v>
      </c>
    </row>
    <row r="3696" spans="1:33" x14ac:dyDescent="0.25">
      <c r="A3696" t="s">
        <v>6008</v>
      </c>
      <c r="B3696" t="s">
        <v>53</v>
      </c>
      <c r="C3696" s="5">
        <v>45566</v>
      </c>
      <c r="D3696" s="5">
        <v>45657</v>
      </c>
      <c r="E3696" t="s">
        <v>48</v>
      </c>
      <c r="F3696" t="s">
        <v>503</v>
      </c>
      <c r="G3696" t="s">
        <v>148</v>
      </c>
      <c r="H3696" t="s">
        <v>148</v>
      </c>
      <c r="I3696" t="s">
        <v>727</v>
      </c>
      <c r="J3696" t="s">
        <v>6009</v>
      </c>
      <c r="K3696" t="s">
        <v>3194</v>
      </c>
      <c r="L3696" t="s">
        <v>1064</v>
      </c>
      <c r="M3696" t="s">
        <v>51</v>
      </c>
      <c r="N3696" t="s">
        <v>508</v>
      </c>
      <c r="O3696" t="s">
        <v>61</v>
      </c>
      <c r="P3696" t="s">
        <v>509</v>
      </c>
      <c r="Q3696" t="s">
        <v>61</v>
      </c>
      <c r="R3696" t="s">
        <v>6010</v>
      </c>
      <c r="S3696" t="s">
        <v>6010</v>
      </c>
      <c r="T3696" t="s">
        <v>6010</v>
      </c>
      <c r="U3696" t="s">
        <v>6010</v>
      </c>
      <c r="V3696" t="s">
        <v>6010</v>
      </c>
      <c r="W3696" t="s">
        <v>6010</v>
      </c>
      <c r="X3696" t="s">
        <v>6010</v>
      </c>
      <c r="Y3696" t="s">
        <v>6010</v>
      </c>
      <c r="Z3696" t="s">
        <v>6010</v>
      </c>
      <c r="AA3696" t="s">
        <v>6010</v>
      </c>
      <c r="AB3696" t="s">
        <v>6010</v>
      </c>
      <c r="AC3696" t="s">
        <v>6010</v>
      </c>
      <c r="AD3696" t="s">
        <v>6010</v>
      </c>
      <c r="AE3696" t="s">
        <v>64</v>
      </c>
      <c r="AF3696" s="5">
        <v>45657</v>
      </c>
      <c r="AG3696" t="s">
        <v>156</v>
      </c>
    </row>
    <row r="3697" spans="1:33" x14ac:dyDescent="0.25">
      <c r="A3697" t="s">
        <v>4436</v>
      </c>
      <c r="B3697" t="s">
        <v>53</v>
      </c>
      <c r="C3697" s="5">
        <v>45566</v>
      </c>
      <c r="D3697" s="5">
        <v>45657</v>
      </c>
      <c r="E3697" t="s">
        <v>48</v>
      </c>
      <c r="F3697" t="s">
        <v>158</v>
      </c>
      <c r="G3697" t="s">
        <v>148</v>
      </c>
      <c r="H3697" t="s">
        <v>148</v>
      </c>
      <c r="I3697" t="s">
        <v>727</v>
      </c>
      <c r="J3697" t="s">
        <v>1037</v>
      </c>
      <c r="K3697" t="s">
        <v>4437</v>
      </c>
      <c r="L3697" t="s">
        <v>438</v>
      </c>
      <c r="M3697" t="s">
        <v>51</v>
      </c>
      <c r="N3697" t="s">
        <v>162</v>
      </c>
      <c r="O3697" t="s">
        <v>61</v>
      </c>
      <c r="P3697" t="s">
        <v>163</v>
      </c>
      <c r="Q3697" t="s">
        <v>61</v>
      </c>
      <c r="R3697" t="s">
        <v>4438</v>
      </c>
      <c r="S3697" t="s">
        <v>4438</v>
      </c>
      <c r="T3697" t="s">
        <v>4438</v>
      </c>
      <c r="U3697" t="s">
        <v>4438</v>
      </c>
      <c r="V3697" t="s">
        <v>4438</v>
      </c>
      <c r="W3697" t="s">
        <v>4438</v>
      </c>
      <c r="X3697" t="s">
        <v>4438</v>
      </c>
      <c r="Y3697" t="s">
        <v>4438</v>
      </c>
      <c r="Z3697" t="s">
        <v>4438</v>
      </c>
      <c r="AA3697" t="s">
        <v>4438</v>
      </c>
      <c r="AB3697" t="s">
        <v>4438</v>
      </c>
      <c r="AC3697" t="s">
        <v>4438</v>
      </c>
      <c r="AD3697" t="s">
        <v>4438</v>
      </c>
      <c r="AE3697" t="s">
        <v>64</v>
      </c>
      <c r="AF3697" s="5">
        <v>45657</v>
      </c>
      <c r="AG3697" t="s">
        <v>156</v>
      </c>
    </row>
    <row r="3698" spans="1:33" x14ac:dyDescent="0.25">
      <c r="A3698" t="s">
        <v>11454</v>
      </c>
      <c r="B3698" t="s">
        <v>53</v>
      </c>
      <c r="C3698" s="5">
        <v>45566</v>
      </c>
      <c r="D3698" s="5">
        <v>45657</v>
      </c>
      <c r="E3698" t="s">
        <v>48</v>
      </c>
      <c r="F3698" t="s">
        <v>147</v>
      </c>
      <c r="G3698" t="s">
        <v>148</v>
      </c>
      <c r="H3698" t="s">
        <v>148</v>
      </c>
      <c r="I3698" t="s">
        <v>727</v>
      </c>
      <c r="J3698" t="s">
        <v>369</v>
      </c>
      <c r="K3698" t="s">
        <v>1343</v>
      </c>
      <c r="L3698" t="s">
        <v>1343</v>
      </c>
      <c r="M3698" t="s">
        <v>50</v>
      </c>
      <c r="N3698" t="s">
        <v>153</v>
      </c>
      <c r="O3698" t="s">
        <v>61</v>
      </c>
      <c r="P3698" t="s">
        <v>154</v>
      </c>
      <c r="Q3698" t="s">
        <v>61</v>
      </c>
      <c r="R3698" t="s">
        <v>11455</v>
      </c>
      <c r="S3698" t="s">
        <v>11455</v>
      </c>
      <c r="T3698" t="s">
        <v>11455</v>
      </c>
      <c r="U3698" t="s">
        <v>11455</v>
      </c>
      <c r="V3698" t="s">
        <v>11455</v>
      </c>
      <c r="W3698" t="s">
        <v>11455</v>
      </c>
      <c r="X3698" t="s">
        <v>11455</v>
      </c>
      <c r="Y3698" t="s">
        <v>11455</v>
      </c>
      <c r="Z3698" t="s">
        <v>11455</v>
      </c>
      <c r="AA3698" t="s">
        <v>11455</v>
      </c>
      <c r="AB3698" t="s">
        <v>11455</v>
      </c>
      <c r="AC3698" t="s">
        <v>11455</v>
      </c>
      <c r="AD3698" t="s">
        <v>11455</v>
      </c>
      <c r="AE3698" t="s">
        <v>64</v>
      </c>
      <c r="AF3698" s="5">
        <v>45657</v>
      </c>
      <c r="AG3698" t="s">
        <v>156</v>
      </c>
    </row>
    <row r="3699" spans="1:33" x14ac:dyDescent="0.25">
      <c r="A3699" t="s">
        <v>10142</v>
      </c>
      <c r="B3699" t="s">
        <v>53</v>
      </c>
      <c r="C3699" s="5">
        <v>45566</v>
      </c>
      <c r="D3699" s="5">
        <v>45657</v>
      </c>
      <c r="E3699" t="s">
        <v>48</v>
      </c>
      <c r="F3699" t="s">
        <v>158</v>
      </c>
      <c r="G3699" t="s">
        <v>148</v>
      </c>
      <c r="H3699" t="s">
        <v>148</v>
      </c>
      <c r="I3699" t="s">
        <v>727</v>
      </c>
      <c r="J3699" t="s">
        <v>4385</v>
      </c>
      <c r="K3699" t="s">
        <v>359</v>
      </c>
      <c r="L3699" t="s">
        <v>993</v>
      </c>
      <c r="M3699" t="s">
        <v>50</v>
      </c>
      <c r="N3699" t="s">
        <v>162</v>
      </c>
      <c r="O3699" t="s">
        <v>61</v>
      </c>
      <c r="P3699" t="s">
        <v>163</v>
      </c>
      <c r="Q3699" t="s">
        <v>61</v>
      </c>
      <c r="R3699" t="s">
        <v>10143</v>
      </c>
      <c r="S3699" t="s">
        <v>10143</v>
      </c>
      <c r="T3699" t="s">
        <v>10143</v>
      </c>
      <c r="U3699" t="s">
        <v>10143</v>
      </c>
      <c r="V3699" t="s">
        <v>10143</v>
      </c>
      <c r="W3699" t="s">
        <v>10143</v>
      </c>
      <c r="X3699" t="s">
        <v>10143</v>
      </c>
      <c r="Y3699" t="s">
        <v>10143</v>
      </c>
      <c r="Z3699" t="s">
        <v>10143</v>
      </c>
      <c r="AA3699" t="s">
        <v>10143</v>
      </c>
      <c r="AB3699" t="s">
        <v>10143</v>
      </c>
      <c r="AC3699" t="s">
        <v>10143</v>
      </c>
      <c r="AD3699" t="s">
        <v>10143</v>
      </c>
      <c r="AE3699" t="s">
        <v>64</v>
      </c>
      <c r="AF3699" s="5">
        <v>45657</v>
      </c>
      <c r="AG3699" t="s">
        <v>156</v>
      </c>
    </row>
    <row r="3700" spans="1:33" x14ac:dyDescent="0.25">
      <c r="A3700" t="s">
        <v>1451</v>
      </c>
      <c r="B3700" t="s">
        <v>53</v>
      </c>
      <c r="C3700" s="5">
        <v>45566</v>
      </c>
      <c r="D3700" s="5">
        <v>45657</v>
      </c>
      <c r="E3700" t="s">
        <v>48</v>
      </c>
      <c r="F3700" t="s">
        <v>147</v>
      </c>
      <c r="G3700" t="s">
        <v>148</v>
      </c>
      <c r="H3700" t="s">
        <v>148</v>
      </c>
      <c r="I3700" t="s">
        <v>727</v>
      </c>
      <c r="J3700" t="s">
        <v>470</v>
      </c>
      <c r="K3700" t="s">
        <v>1452</v>
      </c>
      <c r="L3700" t="s">
        <v>1453</v>
      </c>
      <c r="M3700" t="s">
        <v>51</v>
      </c>
      <c r="N3700" t="s">
        <v>153</v>
      </c>
      <c r="O3700" t="s">
        <v>61</v>
      </c>
      <c r="P3700" t="s">
        <v>154</v>
      </c>
      <c r="Q3700" t="s">
        <v>61</v>
      </c>
      <c r="R3700" t="s">
        <v>1454</v>
      </c>
      <c r="S3700" t="s">
        <v>1454</v>
      </c>
      <c r="T3700" t="s">
        <v>1454</v>
      </c>
      <c r="U3700" t="s">
        <v>1454</v>
      </c>
      <c r="V3700" t="s">
        <v>1454</v>
      </c>
      <c r="W3700" t="s">
        <v>1454</v>
      </c>
      <c r="X3700" t="s">
        <v>1454</v>
      </c>
      <c r="Y3700" t="s">
        <v>1454</v>
      </c>
      <c r="Z3700" t="s">
        <v>1454</v>
      </c>
      <c r="AA3700" t="s">
        <v>1454</v>
      </c>
      <c r="AB3700" t="s">
        <v>1454</v>
      </c>
      <c r="AC3700" t="s">
        <v>1454</v>
      </c>
      <c r="AD3700" t="s">
        <v>1454</v>
      </c>
      <c r="AE3700" t="s">
        <v>64</v>
      </c>
      <c r="AF3700" s="5">
        <v>45657</v>
      </c>
      <c r="AG3700" t="s">
        <v>156</v>
      </c>
    </row>
    <row r="3701" spans="1:33" x14ac:dyDescent="0.25">
      <c r="A3701" t="s">
        <v>1509</v>
      </c>
      <c r="B3701" t="s">
        <v>53</v>
      </c>
      <c r="C3701" s="5">
        <v>45566</v>
      </c>
      <c r="D3701" s="5">
        <v>45657</v>
      </c>
      <c r="E3701" t="s">
        <v>48</v>
      </c>
      <c r="F3701" t="s">
        <v>147</v>
      </c>
      <c r="G3701" t="s">
        <v>148</v>
      </c>
      <c r="H3701" t="s">
        <v>148</v>
      </c>
      <c r="I3701" t="s">
        <v>727</v>
      </c>
      <c r="J3701" t="s">
        <v>1510</v>
      </c>
      <c r="K3701" t="s">
        <v>378</v>
      </c>
      <c r="L3701" t="s">
        <v>752</v>
      </c>
      <c r="M3701" t="s">
        <v>51</v>
      </c>
      <c r="N3701" t="s">
        <v>153</v>
      </c>
      <c r="O3701" t="s">
        <v>61</v>
      </c>
      <c r="P3701" t="s">
        <v>154</v>
      </c>
      <c r="Q3701" t="s">
        <v>61</v>
      </c>
      <c r="R3701" t="s">
        <v>1511</v>
      </c>
      <c r="S3701" t="s">
        <v>1511</v>
      </c>
      <c r="T3701" t="s">
        <v>1511</v>
      </c>
      <c r="U3701" t="s">
        <v>1511</v>
      </c>
      <c r="V3701" t="s">
        <v>1511</v>
      </c>
      <c r="W3701" t="s">
        <v>1511</v>
      </c>
      <c r="X3701" t="s">
        <v>1511</v>
      </c>
      <c r="Y3701" t="s">
        <v>1511</v>
      </c>
      <c r="Z3701" t="s">
        <v>1511</v>
      </c>
      <c r="AA3701" t="s">
        <v>1511</v>
      </c>
      <c r="AB3701" t="s">
        <v>1511</v>
      </c>
      <c r="AC3701" t="s">
        <v>1511</v>
      </c>
      <c r="AD3701" t="s">
        <v>1511</v>
      </c>
      <c r="AE3701" t="s">
        <v>64</v>
      </c>
      <c r="AF3701" s="5">
        <v>45657</v>
      </c>
      <c r="AG3701" t="s">
        <v>156</v>
      </c>
    </row>
    <row r="3702" spans="1:33" x14ac:dyDescent="0.25">
      <c r="A3702" t="s">
        <v>1512</v>
      </c>
      <c r="B3702" t="s">
        <v>53</v>
      </c>
      <c r="C3702" s="5">
        <v>45566</v>
      </c>
      <c r="D3702" s="5">
        <v>45657</v>
      </c>
      <c r="E3702" t="s">
        <v>48</v>
      </c>
      <c r="F3702" t="s">
        <v>748</v>
      </c>
      <c r="G3702" t="s">
        <v>148</v>
      </c>
      <c r="H3702" t="s">
        <v>148</v>
      </c>
      <c r="I3702" t="s">
        <v>727</v>
      </c>
      <c r="J3702" t="s">
        <v>369</v>
      </c>
      <c r="K3702" t="s">
        <v>1513</v>
      </c>
      <c r="L3702" t="s">
        <v>770</v>
      </c>
      <c r="M3702" t="s">
        <v>50</v>
      </c>
      <c r="N3702" t="s">
        <v>753</v>
      </c>
      <c r="O3702" t="s">
        <v>61</v>
      </c>
      <c r="P3702" t="s">
        <v>754</v>
      </c>
      <c r="Q3702" t="s">
        <v>61</v>
      </c>
      <c r="R3702" t="s">
        <v>1514</v>
      </c>
      <c r="S3702" t="s">
        <v>1514</v>
      </c>
      <c r="T3702" t="s">
        <v>1514</v>
      </c>
      <c r="U3702" t="s">
        <v>1514</v>
      </c>
      <c r="V3702" t="s">
        <v>1514</v>
      </c>
      <c r="W3702" t="s">
        <v>1514</v>
      </c>
      <c r="X3702" t="s">
        <v>1514</v>
      </c>
      <c r="Y3702" t="s">
        <v>1514</v>
      </c>
      <c r="Z3702" t="s">
        <v>1514</v>
      </c>
      <c r="AA3702" t="s">
        <v>1514</v>
      </c>
      <c r="AB3702" t="s">
        <v>1514</v>
      </c>
      <c r="AC3702" t="s">
        <v>1514</v>
      </c>
      <c r="AD3702" t="s">
        <v>1514</v>
      </c>
      <c r="AE3702" t="s">
        <v>64</v>
      </c>
      <c r="AF3702" s="5">
        <v>45657</v>
      </c>
      <c r="AG3702" t="s">
        <v>156</v>
      </c>
    </row>
    <row r="3703" spans="1:33" x14ac:dyDescent="0.25">
      <c r="A3703" t="s">
        <v>3089</v>
      </c>
      <c r="B3703" t="s">
        <v>53</v>
      </c>
      <c r="C3703" s="5">
        <v>45566</v>
      </c>
      <c r="D3703" s="5">
        <v>45657</v>
      </c>
      <c r="E3703" t="s">
        <v>48</v>
      </c>
      <c r="F3703" t="s">
        <v>158</v>
      </c>
      <c r="G3703" t="s">
        <v>148</v>
      </c>
      <c r="H3703" t="s">
        <v>148</v>
      </c>
      <c r="I3703" t="s">
        <v>30389</v>
      </c>
      <c r="J3703" t="s">
        <v>3090</v>
      </c>
      <c r="K3703" t="s">
        <v>3091</v>
      </c>
      <c r="L3703" t="s">
        <v>696</v>
      </c>
      <c r="M3703" t="s">
        <v>51</v>
      </c>
      <c r="N3703" t="s">
        <v>162</v>
      </c>
      <c r="O3703" t="s">
        <v>61</v>
      </c>
      <c r="P3703" t="s">
        <v>163</v>
      </c>
      <c r="Q3703" t="s">
        <v>61</v>
      </c>
      <c r="R3703" t="s">
        <v>3092</v>
      </c>
      <c r="S3703" t="s">
        <v>3092</v>
      </c>
      <c r="T3703" t="s">
        <v>3092</v>
      </c>
      <c r="U3703" t="s">
        <v>3092</v>
      </c>
      <c r="V3703" t="s">
        <v>3092</v>
      </c>
      <c r="W3703" t="s">
        <v>3092</v>
      </c>
      <c r="X3703" t="s">
        <v>3092</v>
      </c>
      <c r="Y3703" t="s">
        <v>3092</v>
      </c>
      <c r="Z3703" t="s">
        <v>3092</v>
      </c>
      <c r="AA3703" t="s">
        <v>3092</v>
      </c>
      <c r="AB3703" t="s">
        <v>3092</v>
      </c>
      <c r="AC3703" t="s">
        <v>3092</v>
      </c>
      <c r="AD3703" t="s">
        <v>3092</v>
      </c>
      <c r="AE3703" t="s">
        <v>64</v>
      </c>
      <c r="AF3703" s="5">
        <v>45657</v>
      </c>
      <c r="AG3703" t="s">
        <v>156</v>
      </c>
    </row>
    <row r="3704" spans="1:33" x14ac:dyDescent="0.25">
      <c r="A3704" t="s">
        <v>7340</v>
      </c>
      <c r="B3704" t="s">
        <v>53</v>
      </c>
      <c r="C3704" s="5">
        <v>45566</v>
      </c>
      <c r="D3704" s="5">
        <v>45657</v>
      </c>
      <c r="E3704" t="s">
        <v>48</v>
      </c>
      <c r="F3704" t="s">
        <v>171</v>
      </c>
      <c r="G3704" t="s">
        <v>148</v>
      </c>
      <c r="H3704" t="s">
        <v>148</v>
      </c>
      <c r="I3704" t="s">
        <v>30389</v>
      </c>
      <c r="J3704" t="s">
        <v>7341</v>
      </c>
      <c r="K3704" t="s">
        <v>1404</v>
      </c>
      <c r="L3704" t="s">
        <v>6568</v>
      </c>
      <c r="M3704" t="s">
        <v>50</v>
      </c>
      <c r="N3704" t="s">
        <v>176</v>
      </c>
      <c r="O3704" t="s">
        <v>61</v>
      </c>
      <c r="P3704" t="s">
        <v>177</v>
      </c>
      <c r="Q3704" t="s">
        <v>61</v>
      </c>
      <c r="R3704" t="s">
        <v>7342</v>
      </c>
      <c r="S3704" t="s">
        <v>7342</v>
      </c>
      <c r="T3704" t="s">
        <v>7342</v>
      </c>
      <c r="U3704" t="s">
        <v>7342</v>
      </c>
      <c r="V3704" t="s">
        <v>7342</v>
      </c>
      <c r="W3704" t="s">
        <v>7342</v>
      </c>
      <c r="X3704" t="s">
        <v>7342</v>
      </c>
      <c r="Y3704" t="s">
        <v>7342</v>
      </c>
      <c r="Z3704" t="s">
        <v>7342</v>
      </c>
      <c r="AA3704" t="s">
        <v>7342</v>
      </c>
      <c r="AB3704" t="s">
        <v>7342</v>
      </c>
      <c r="AC3704" t="s">
        <v>7342</v>
      </c>
      <c r="AD3704" t="s">
        <v>7342</v>
      </c>
      <c r="AE3704" t="s">
        <v>64</v>
      </c>
      <c r="AF3704" s="5">
        <v>45657</v>
      </c>
      <c r="AG3704" t="s">
        <v>156</v>
      </c>
    </row>
    <row r="3705" spans="1:33" x14ac:dyDescent="0.25">
      <c r="A3705" t="s">
        <v>1596</v>
      </c>
      <c r="B3705" t="s">
        <v>53</v>
      </c>
      <c r="C3705" s="5">
        <v>45566</v>
      </c>
      <c r="D3705" s="5">
        <v>45657</v>
      </c>
      <c r="E3705" t="s">
        <v>48</v>
      </c>
      <c r="F3705" t="s">
        <v>171</v>
      </c>
      <c r="G3705" t="s">
        <v>148</v>
      </c>
      <c r="H3705" t="s">
        <v>148</v>
      </c>
      <c r="I3705" t="s">
        <v>30389</v>
      </c>
      <c r="J3705" t="s">
        <v>866</v>
      </c>
      <c r="K3705" t="s">
        <v>1597</v>
      </c>
      <c r="L3705" t="s">
        <v>586</v>
      </c>
      <c r="M3705" t="s">
        <v>50</v>
      </c>
      <c r="N3705" t="s">
        <v>176</v>
      </c>
      <c r="O3705" t="s">
        <v>61</v>
      </c>
      <c r="P3705" t="s">
        <v>177</v>
      </c>
      <c r="Q3705" t="s">
        <v>61</v>
      </c>
      <c r="R3705" t="s">
        <v>1598</v>
      </c>
      <c r="S3705" t="s">
        <v>1598</v>
      </c>
      <c r="T3705" t="s">
        <v>1598</v>
      </c>
      <c r="U3705" t="s">
        <v>1598</v>
      </c>
      <c r="V3705" t="s">
        <v>1598</v>
      </c>
      <c r="W3705" t="s">
        <v>1598</v>
      </c>
      <c r="X3705" t="s">
        <v>1598</v>
      </c>
      <c r="Y3705" t="s">
        <v>1598</v>
      </c>
      <c r="Z3705" t="s">
        <v>1598</v>
      </c>
      <c r="AA3705" t="s">
        <v>1598</v>
      </c>
      <c r="AB3705" t="s">
        <v>1598</v>
      </c>
      <c r="AC3705" t="s">
        <v>1598</v>
      </c>
      <c r="AD3705" t="s">
        <v>1598</v>
      </c>
      <c r="AE3705" t="s">
        <v>64</v>
      </c>
      <c r="AF3705" s="5">
        <v>45657</v>
      </c>
      <c r="AG3705" t="s">
        <v>156</v>
      </c>
    </row>
    <row r="3706" spans="1:33" x14ac:dyDescent="0.25">
      <c r="A3706" t="s">
        <v>6057</v>
      </c>
      <c r="B3706" t="s">
        <v>53</v>
      </c>
      <c r="C3706" s="5">
        <v>45566</v>
      </c>
      <c r="D3706" s="5">
        <v>45657</v>
      </c>
      <c r="E3706" t="s">
        <v>48</v>
      </c>
      <c r="F3706" t="s">
        <v>503</v>
      </c>
      <c r="G3706" t="s">
        <v>148</v>
      </c>
      <c r="H3706" t="s">
        <v>148</v>
      </c>
      <c r="I3706" t="s">
        <v>30389</v>
      </c>
      <c r="J3706" t="s">
        <v>6058</v>
      </c>
      <c r="K3706" t="s">
        <v>4412</v>
      </c>
      <c r="L3706" t="s">
        <v>134</v>
      </c>
      <c r="M3706" t="s">
        <v>51</v>
      </c>
      <c r="N3706" t="s">
        <v>508</v>
      </c>
      <c r="O3706" t="s">
        <v>61</v>
      </c>
      <c r="P3706" t="s">
        <v>509</v>
      </c>
      <c r="Q3706" t="s">
        <v>61</v>
      </c>
      <c r="R3706" t="s">
        <v>6059</v>
      </c>
      <c r="S3706" t="s">
        <v>6059</v>
      </c>
      <c r="T3706" t="s">
        <v>6059</v>
      </c>
      <c r="U3706" t="s">
        <v>6059</v>
      </c>
      <c r="V3706" t="s">
        <v>6059</v>
      </c>
      <c r="W3706" t="s">
        <v>6059</v>
      </c>
      <c r="X3706" t="s">
        <v>6059</v>
      </c>
      <c r="Y3706" t="s">
        <v>6059</v>
      </c>
      <c r="Z3706" t="s">
        <v>6059</v>
      </c>
      <c r="AA3706" t="s">
        <v>6059</v>
      </c>
      <c r="AB3706" t="s">
        <v>6059</v>
      </c>
      <c r="AC3706" t="s">
        <v>6059</v>
      </c>
      <c r="AD3706" t="s">
        <v>6059</v>
      </c>
      <c r="AE3706" t="s">
        <v>64</v>
      </c>
      <c r="AF3706" s="5">
        <v>45657</v>
      </c>
      <c r="AG3706" t="s">
        <v>156</v>
      </c>
    </row>
    <row r="3707" spans="1:33" x14ac:dyDescent="0.25">
      <c r="A3707" t="s">
        <v>10105</v>
      </c>
      <c r="B3707" t="s">
        <v>53</v>
      </c>
      <c r="C3707" s="5">
        <v>45566</v>
      </c>
      <c r="D3707" s="5">
        <v>45657</v>
      </c>
      <c r="E3707" t="s">
        <v>48</v>
      </c>
      <c r="F3707" t="s">
        <v>521</v>
      </c>
      <c r="G3707" t="s">
        <v>148</v>
      </c>
      <c r="H3707" t="s">
        <v>148</v>
      </c>
      <c r="I3707" t="s">
        <v>30389</v>
      </c>
      <c r="J3707" t="s">
        <v>302</v>
      </c>
      <c r="K3707" t="s">
        <v>10106</v>
      </c>
      <c r="L3707" t="s">
        <v>1076</v>
      </c>
      <c r="M3707" t="s">
        <v>51</v>
      </c>
      <c r="N3707" t="s">
        <v>525</v>
      </c>
      <c r="O3707" t="s">
        <v>61</v>
      </c>
      <c r="P3707" t="s">
        <v>526</v>
      </c>
      <c r="Q3707" t="s">
        <v>61</v>
      </c>
      <c r="R3707" t="s">
        <v>10107</v>
      </c>
      <c r="S3707" t="s">
        <v>10107</v>
      </c>
      <c r="T3707" t="s">
        <v>10107</v>
      </c>
      <c r="U3707" t="s">
        <v>10107</v>
      </c>
      <c r="V3707" t="s">
        <v>10107</v>
      </c>
      <c r="W3707" t="s">
        <v>10107</v>
      </c>
      <c r="X3707" t="s">
        <v>10107</v>
      </c>
      <c r="Y3707" t="s">
        <v>10107</v>
      </c>
      <c r="Z3707" t="s">
        <v>10107</v>
      </c>
      <c r="AA3707" t="s">
        <v>10107</v>
      </c>
      <c r="AB3707" t="s">
        <v>10107</v>
      </c>
      <c r="AC3707" t="s">
        <v>10107</v>
      </c>
      <c r="AD3707" t="s">
        <v>10107</v>
      </c>
      <c r="AE3707" t="s">
        <v>64</v>
      </c>
      <c r="AF3707" s="5">
        <v>45657</v>
      </c>
      <c r="AG3707" t="s">
        <v>156</v>
      </c>
    </row>
    <row r="3708" spans="1:33" x14ac:dyDescent="0.25">
      <c r="A3708" t="s">
        <v>8666</v>
      </c>
      <c r="B3708" t="s">
        <v>53</v>
      </c>
      <c r="C3708" s="5">
        <v>45566</v>
      </c>
      <c r="D3708" s="5">
        <v>45657</v>
      </c>
      <c r="E3708" t="s">
        <v>48</v>
      </c>
      <c r="F3708" t="s">
        <v>158</v>
      </c>
      <c r="G3708" t="s">
        <v>148</v>
      </c>
      <c r="H3708" t="s">
        <v>148</v>
      </c>
      <c r="I3708" t="s">
        <v>30389</v>
      </c>
      <c r="J3708" t="s">
        <v>8667</v>
      </c>
      <c r="K3708" t="s">
        <v>270</v>
      </c>
      <c r="L3708" t="s">
        <v>8668</v>
      </c>
      <c r="M3708" t="s">
        <v>51</v>
      </c>
      <c r="N3708" t="s">
        <v>162</v>
      </c>
      <c r="O3708" t="s">
        <v>61</v>
      </c>
      <c r="P3708" t="s">
        <v>163</v>
      </c>
      <c r="Q3708" t="s">
        <v>61</v>
      </c>
      <c r="R3708" t="s">
        <v>8669</v>
      </c>
      <c r="S3708" t="s">
        <v>8669</v>
      </c>
      <c r="T3708" t="s">
        <v>8669</v>
      </c>
      <c r="U3708" t="s">
        <v>8669</v>
      </c>
      <c r="V3708" t="s">
        <v>8669</v>
      </c>
      <c r="W3708" t="s">
        <v>8669</v>
      </c>
      <c r="X3708" t="s">
        <v>8669</v>
      </c>
      <c r="Y3708" t="s">
        <v>8669</v>
      </c>
      <c r="Z3708" t="s">
        <v>8669</v>
      </c>
      <c r="AA3708" t="s">
        <v>8669</v>
      </c>
      <c r="AB3708" t="s">
        <v>8669</v>
      </c>
      <c r="AC3708" t="s">
        <v>8669</v>
      </c>
      <c r="AD3708" t="s">
        <v>8669</v>
      </c>
      <c r="AE3708" t="s">
        <v>64</v>
      </c>
      <c r="AF3708" s="5">
        <v>45657</v>
      </c>
      <c r="AG3708" t="s">
        <v>156</v>
      </c>
    </row>
    <row r="3709" spans="1:33" x14ac:dyDescent="0.25">
      <c r="A3709" t="s">
        <v>7290</v>
      </c>
      <c r="B3709" t="s">
        <v>53</v>
      </c>
      <c r="C3709" s="5">
        <v>45566</v>
      </c>
      <c r="D3709" s="5">
        <v>45657</v>
      </c>
      <c r="E3709" t="s">
        <v>48</v>
      </c>
      <c r="F3709" t="s">
        <v>158</v>
      </c>
      <c r="G3709" t="s">
        <v>148</v>
      </c>
      <c r="H3709" t="s">
        <v>148</v>
      </c>
      <c r="I3709" t="s">
        <v>30389</v>
      </c>
      <c r="J3709" t="s">
        <v>2228</v>
      </c>
      <c r="K3709" t="s">
        <v>475</v>
      </c>
      <c r="L3709" t="s">
        <v>308</v>
      </c>
      <c r="M3709" t="s">
        <v>51</v>
      </c>
      <c r="N3709" t="s">
        <v>162</v>
      </c>
      <c r="O3709" t="s">
        <v>61</v>
      </c>
      <c r="P3709" t="s">
        <v>163</v>
      </c>
      <c r="Q3709" t="s">
        <v>61</v>
      </c>
      <c r="R3709" t="s">
        <v>7291</v>
      </c>
      <c r="S3709" t="s">
        <v>7291</v>
      </c>
      <c r="T3709" t="s">
        <v>7291</v>
      </c>
      <c r="U3709" t="s">
        <v>7291</v>
      </c>
      <c r="V3709" t="s">
        <v>7291</v>
      </c>
      <c r="W3709" t="s">
        <v>7291</v>
      </c>
      <c r="X3709" t="s">
        <v>7291</v>
      </c>
      <c r="Y3709" t="s">
        <v>7291</v>
      </c>
      <c r="Z3709" t="s">
        <v>7291</v>
      </c>
      <c r="AA3709" t="s">
        <v>7291</v>
      </c>
      <c r="AB3709" t="s">
        <v>7291</v>
      </c>
      <c r="AC3709" t="s">
        <v>7291</v>
      </c>
      <c r="AD3709" t="s">
        <v>7291</v>
      </c>
      <c r="AE3709" t="s">
        <v>64</v>
      </c>
      <c r="AF3709" s="5">
        <v>45657</v>
      </c>
      <c r="AG3709" t="s">
        <v>156</v>
      </c>
    </row>
    <row r="3710" spans="1:33" x14ac:dyDescent="0.25">
      <c r="A3710" t="s">
        <v>8695</v>
      </c>
      <c r="B3710" t="s">
        <v>53</v>
      </c>
      <c r="C3710" s="5">
        <v>45566</v>
      </c>
      <c r="D3710" s="5">
        <v>45657</v>
      </c>
      <c r="E3710" t="s">
        <v>48</v>
      </c>
      <c r="F3710" t="s">
        <v>147</v>
      </c>
      <c r="G3710" t="s">
        <v>148</v>
      </c>
      <c r="H3710" t="s">
        <v>148</v>
      </c>
      <c r="I3710" t="s">
        <v>30389</v>
      </c>
      <c r="J3710" t="s">
        <v>8696</v>
      </c>
      <c r="K3710" t="s">
        <v>8697</v>
      </c>
      <c r="L3710" t="s">
        <v>1609</v>
      </c>
      <c r="M3710" t="s">
        <v>51</v>
      </c>
      <c r="N3710" t="s">
        <v>153</v>
      </c>
      <c r="O3710" t="s">
        <v>61</v>
      </c>
      <c r="P3710" t="s">
        <v>154</v>
      </c>
      <c r="Q3710" t="s">
        <v>61</v>
      </c>
      <c r="R3710" t="s">
        <v>8698</v>
      </c>
      <c r="S3710" t="s">
        <v>8698</v>
      </c>
      <c r="T3710" t="s">
        <v>8698</v>
      </c>
      <c r="U3710" t="s">
        <v>8698</v>
      </c>
      <c r="V3710" t="s">
        <v>8698</v>
      </c>
      <c r="W3710" t="s">
        <v>8698</v>
      </c>
      <c r="X3710" t="s">
        <v>8698</v>
      </c>
      <c r="Y3710" t="s">
        <v>8698</v>
      </c>
      <c r="Z3710" t="s">
        <v>8698</v>
      </c>
      <c r="AA3710" t="s">
        <v>8698</v>
      </c>
      <c r="AB3710" t="s">
        <v>8698</v>
      </c>
      <c r="AC3710" t="s">
        <v>8698</v>
      </c>
      <c r="AD3710" t="s">
        <v>8698</v>
      </c>
      <c r="AE3710" t="s">
        <v>64</v>
      </c>
      <c r="AF3710" s="5">
        <v>45657</v>
      </c>
      <c r="AG3710" t="s">
        <v>156</v>
      </c>
    </row>
    <row r="3711" spans="1:33" x14ac:dyDescent="0.25">
      <c r="A3711" t="s">
        <v>11510</v>
      </c>
      <c r="B3711" t="s">
        <v>53</v>
      </c>
      <c r="C3711" s="5">
        <v>45566</v>
      </c>
      <c r="D3711" s="5">
        <v>45657</v>
      </c>
      <c r="E3711" t="s">
        <v>48</v>
      </c>
      <c r="F3711" t="s">
        <v>748</v>
      </c>
      <c r="G3711" t="s">
        <v>148</v>
      </c>
      <c r="H3711" t="s">
        <v>148</v>
      </c>
      <c r="I3711" t="s">
        <v>30389</v>
      </c>
      <c r="J3711" t="s">
        <v>838</v>
      </c>
      <c r="K3711" t="s">
        <v>9036</v>
      </c>
      <c r="L3711" t="s">
        <v>11511</v>
      </c>
      <c r="M3711" t="s">
        <v>51</v>
      </c>
      <c r="N3711" t="s">
        <v>753</v>
      </c>
      <c r="O3711" t="s">
        <v>61</v>
      </c>
      <c r="P3711" t="s">
        <v>754</v>
      </c>
      <c r="Q3711" t="s">
        <v>61</v>
      </c>
      <c r="R3711" t="s">
        <v>11512</v>
      </c>
      <c r="S3711" t="s">
        <v>11512</v>
      </c>
      <c r="T3711" t="s">
        <v>11512</v>
      </c>
      <c r="U3711" t="s">
        <v>11512</v>
      </c>
      <c r="V3711" t="s">
        <v>11512</v>
      </c>
      <c r="W3711" t="s">
        <v>11512</v>
      </c>
      <c r="X3711" t="s">
        <v>11512</v>
      </c>
      <c r="Y3711" t="s">
        <v>11512</v>
      </c>
      <c r="Z3711" t="s">
        <v>11512</v>
      </c>
      <c r="AA3711" t="s">
        <v>11512</v>
      </c>
      <c r="AB3711" t="s">
        <v>11512</v>
      </c>
      <c r="AC3711" t="s">
        <v>11512</v>
      </c>
      <c r="AD3711" t="s">
        <v>11512</v>
      </c>
      <c r="AE3711" t="s">
        <v>64</v>
      </c>
      <c r="AF3711" s="5">
        <v>45657</v>
      </c>
      <c r="AG3711" t="s">
        <v>156</v>
      </c>
    </row>
    <row r="3712" spans="1:33" x14ac:dyDescent="0.25">
      <c r="A3712" t="s">
        <v>11513</v>
      </c>
      <c r="B3712" t="s">
        <v>53</v>
      </c>
      <c r="C3712" s="5">
        <v>45566</v>
      </c>
      <c r="D3712" s="5">
        <v>45657</v>
      </c>
      <c r="E3712" t="s">
        <v>48</v>
      </c>
      <c r="F3712" t="s">
        <v>158</v>
      </c>
      <c r="G3712" t="s">
        <v>148</v>
      </c>
      <c r="H3712" t="s">
        <v>148</v>
      </c>
      <c r="I3712" t="s">
        <v>30389</v>
      </c>
      <c r="J3712" t="s">
        <v>11514</v>
      </c>
      <c r="K3712" t="s">
        <v>81</v>
      </c>
      <c r="L3712" t="s">
        <v>81</v>
      </c>
      <c r="M3712" t="s">
        <v>50</v>
      </c>
      <c r="N3712" t="s">
        <v>162</v>
      </c>
      <c r="O3712" t="s">
        <v>61</v>
      </c>
      <c r="P3712" t="s">
        <v>163</v>
      </c>
      <c r="Q3712" t="s">
        <v>61</v>
      </c>
      <c r="R3712" t="s">
        <v>11515</v>
      </c>
      <c r="S3712" t="s">
        <v>11515</v>
      </c>
      <c r="T3712" t="s">
        <v>11515</v>
      </c>
      <c r="U3712" t="s">
        <v>11515</v>
      </c>
      <c r="V3712" t="s">
        <v>11515</v>
      </c>
      <c r="W3712" t="s">
        <v>11515</v>
      </c>
      <c r="X3712" t="s">
        <v>11515</v>
      </c>
      <c r="Y3712" t="s">
        <v>11515</v>
      </c>
      <c r="Z3712" t="s">
        <v>11515</v>
      </c>
      <c r="AA3712" t="s">
        <v>11515</v>
      </c>
      <c r="AB3712" t="s">
        <v>11515</v>
      </c>
      <c r="AC3712" t="s">
        <v>11515</v>
      </c>
      <c r="AD3712" t="s">
        <v>11515</v>
      </c>
      <c r="AE3712" t="s">
        <v>64</v>
      </c>
      <c r="AF3712" s="5">
        <v>45657</v>
      </c>
      <c r="AG3712" t="s">
        <v>156</v>
      </c>
    </row>
    <row r="3713" spans="1:33" x14ac:dyDescent="0.25">
      <c r="A3713" t="s">
        <v>1552</v>
      </c>
      <c r="B3713" t="s">
        <v>53</v>
      </c>
      <c r="C3713" s="5">
        <v>45566</v>
      </c>
      <c r="D3713" s="5">
        <v>45657</v>
      </c>
      <c r="E3713" t="s">
        <v>48</v>
      </c>
      <c r="F3713" t="s">
        <v>158</v>
      </c>
      <c r="G3713" t="s">
        <v>148</v>
      </c>
      <c r="H3713" t="s">
        <v>148</v>
      </c>
      <c r="I3713" t="s">
        <v>30389</v>
      </c>
      <c r="J3713" t="s">
        <v>1553</v>
      </c>
      <c r="K3713" t="s">
        <v>81</v>
      </c>
      <c r="L3713" t="s">
        <v>135</v>
      </c>
      <c r="M3713" t="s">
        <v>50</v>
      </c>
      <c r="N3713" t="s">
        <v>162</v>
      </c>
      <c r="O3713" t="s">
        <v>61</v>
      </c>
      <c r="P3713" t="s">
        <v>163</v>
      </c>
      <c r="Q3713" t="s">
        <v>61</v>
      </c>
      <c r="R3713" t="s">
        <v>1554</v>
      </c>
      <c r="S3713" t="s">
        <v>1554</v>
      </c>
      <c r="T3713" t="s">
        <v>1554</v>
      </c>
      <c r="U3713" t="s">
        <v>1554</v>
      </c>
      <c r="V3713" t="s">
        <v>1554</v>
      </c>
      <c r="W3713" t="s">
        <v>1554</v>
      </c>
      <c r="X3713" t="s">
        <v>1554</v>
      </c>
      <c r="Y3713" t="s">
        <v>1554</v>
      </c>
      <c r="Z3713" t="s">
        <v>1554</v>
      </c>
      <c r="AA3713" t="s">
        <v>1554</v>
      </c>
      <c r="AB3713" t="s">
        <v>1554</v>
      </c>
      <c r="AC3713" t="s">
        <v>1554</v>
      </c>
      <c r="AD3713" t="s">
        <v>1554</v>
      </c>
      <c r="AE3713" t="s">
        <v>64</v>
      </c>
      <c r="AF3713" s="5">
        <v>45657</v>
      </c>
      <c r="AG3713" t="s">
        <v>156</v>
      </c>
    </row>
    <row r="3714" spans="1:33" x14ac:dyDescent="0.25">
      <c r="A3714" t="s">
        <v>10209</v>
      </c>
      <c r="B3714" t="s">
        <v>53</v>
      </c>
      <c r="C3714" s="5">
        <v>45566</v>
      </c>
      <c r="D3714" s="5">
        <v>45657</v>
      </c>
      <c r="E3714" t="s">
        <v>48</v>
      </c>
      <c r="F3714" t="s">
        <v>158</v>
      </c>
      <c r="G3714" t="s">
        <v>148</v>
      </c>
      <c r="H3714" t="s">
        <v>148</v>
      </c>
      <c r="I3714" t="s">
        <v>30389</v>
      </c>
      <c r="J3714" t="s">
        <v>10210</v>
      </c>
      <c r="K3714" t="s">
        <v>81</v>
      </c>
      <c r="L3714" t="s">
        <v>390</v>
      </c>
      <c r="M3714" t="s">
        <v>50</v>
      </c>
      <c r="N3714" t="s">
        <v>162</v>
      </c>
      <c r="O3714" t="s">
        <v>61</v>
      </c>
      <c r="P3714" t="s">
        <v>163</v>
      </c>
      <c r="Q3714" t="s">
        <v>61</v>
      </c>
      <c r="R3714" t="s">
        <v>10211</v>
      </c>
      <c r="S3714" t="s">
        <v>10211</v>
      </c>
      <c r="T3714" t="s">
        <v>10211</v>
      </c>
      <c r="U3714" t="s">
        <v>10211</v>
      </c>
      <c r="V3714" t="s">
        <v>10211</v>
      </c>
      <c r="W3714" t="s">
        <v>10211</v>
      </c>
      <c r="X3714" t="s">
        <v>10211</v>
      </c>
      <c r="Y3714" t="s">
        <v>10211</v>
      </c>
      <c r="Z3714" t="s">
        <v>10211</v>
      </c>
      <c r="AA3714" t="s">
        <v>10211</v>
      </c>
      <c r="AB3714" t="s">
        <v>10211</v>
      </c>
      <c r="AC3714" t="s">
        <v>10211</v>
      </c>
      <c r="AD3714" t="s">
        <v>10211</v>
      </c>
      <c r="AE3714" t="s">
        <v>64</v>
      </c>
      <c r="AF3714" s="5">
        <v>45657</v>
      </c>
      <c r="AG3714" t="s">
        <v>156</v>
      </c>
    </row>
    <row r="3715" spans="1:33" x14ac:dyDescent="0.25">
      <c r="A3715" t="s">
        <v>8806</v>
      </c>
      <c r="B3715" t="s">
        <v>53</v>
      </c>
      <c r="C3715" s="5">
        <v>45566</v>
      </c>
      <c r="D3715" s="5">
        <v>45657</v>
      </c>
      <c r="E3715" t="s">
        <v>48</v>
      </c>
      <c r="F3715" t="s">
        <v>171</v>
      </c>
      <c r="G3715" t="s">
        <v>148</v>
      </c>
      <c r="H3715" t="s">
        <v>148</v>
      </c>
      <c r="I3715" t="s">
        <v>30389</v>
      </c>
      <c r="J3715" t="s">
        <v>8807</v>
      </c>
      <c r="K3715" t="s">
        <v>81</v>
      </c>
      <c r="L3715" t="s">
        <v>4334</v>
      </c>
      <c r="M3715" t="s">
        <v>50</v>
      </c>
      <c r="N3715" t="s">
        <v>176</v>
      </c>
      <c r="O3715" t="s">
        <v>61</v>
      </c>
      <c r="P3715" t="s">
        <v>177</v>
      </c>
      <c r="Q3715" t="s">
        <v>61</v>
      </c>
      <c r="R3715" t="s">
        <v>8808</v>
      </c>
      <c r="S3715" t="s">
        <v>8808</v>
      </c>
      <c r="T3715" t="s">
        <v>8808</v>
      </c>
      <c r="U3715" t="s">
        <v>8808</v>
      </c>
      <c r="V3715" t="s">
        <v>8808</v>
      </c>
      <c r="W3715" t="s">
        <v>8808</v>
      </c>
      <c r="X3715" t="s">
        <v>8808</v>
      </c>
      <c r="Y3715" t="s">
        <v>8808</v>
      </c>
      <c r="Z3715" t="s">
        <v>8808</v>
      </c>
      <c r="AA3715" t="s">
        <v>8808</v>
      </c>
      <c r="AB3715" t="s">
        <v>8808</v>
      </c>
      <c r="AC3715" t="s">
        <v>8808</v>
      </c>
      <c r="AD3715" t="s">
        <v>8808</v>
      </c>
      <c r="AE3715" t="s">
        <v>64</v>
      </c>
      <c r="AF3715" s="5">
        <v>45657</v>
      </c>
      <c r="AG3715" t="s">
        <v>156</v>
      </c>
    </row>
    <row r="3716" spans="1:33" x14ac:dyDescent="0.25">
      <c r="A3716" t="s">
        <v>1599</v>
      </c>
      <c r="B3716" t="s">
        <v>53</v>
      </c>
      <c r="C3716" s="5">
        <v>45566</v>
      </c>
      <c r="D3716" s="5">
        <v>45657</v>
      </c>
      <c r="E3716" t="s">
        <v>48</v>
      </c>
      <c r="F3716" t="s">
        <v>158</v>
      </c>
      <c r="G3716" t="s">
        <v>148</v>
      </c>
      <c r="H3716" t="s">
        <v>148</v>
      </c>
      <c r="I3716" t="s">
        <v>30389</v>
      </c>
      <c r="J3716" t="s">
        <v>1534</v>
      </c>
      <c r="K3716" t="s">
        <v>1600</v>
      </c>
      <c r="L3716" t="s">
        <v>1601</v>
      </c>
      <c r="M3716" t="s">
        <v>50</v>
      </c>
      <c r="N3716" t="s">
        <v>162</v>
      </c>
      <c r="O3716" t="s">
        <v>61</v>
      </c>
      <c r="P3716" t="s">
        <v>163</v>
      </c>
      <c r="Q3716" t="s">
        <v>61</v>
      </c>
      <c r="R3716" t="s">
        <v>1602</v>
      </c>
      <c r="S3716" t="s">
        <v>1602</v>
      </c>
      <c r="T3716" t="s">
        <v>1602</v>
      </c>
      <c r="U3716" t="s">
        <v>1602</v>
      </c>
      <c r="V3716" t="s">
        <v>1602</v>
      </c>
      <c r="W3716" t="s">
        <v>1602</v>
      </c>
      <c r="X3716" t="s">
        <v>1602</v>
      </c>
      <c r="Y3716" t="s">
        <v>1602</v>
      </c>
      <c r="Z3716" t="s">
        <v>1602</v>
      </c>
      <c r="AA3716" t="s">
        <v>1602</v>
      </c>
      <c r="AB3716" t="s">
        <v>1602</v>
      </c>
      <c r="AC3716" t="s">
        <v>1602</v>
      </c>
      <c r="AD3716" t="s">
        <v>1602</v>
      </c>
      <c r="AE3716" t="s">
        <v>64</v>
      </c>
      <c r="AF3716" s="5">
        <v>45657</v>
      </c>
      <c r="AG3716" t="s">
        <v>156</v>
      </c>
    </row>
    <row r="3717" spans="1:33" x14ac:dyDescent="0.25">
      <c r="A3717" t="s">
        <v>10286</v>
      </c>
      <c r="B3717" t="s">
        <v>53</v>
      </c>
      <c r="C3717" s="5">
        <v>45566</v>
      </c>
      <c r="D3717" s="5">
        <v>45657</v>
      </c>
      <c r="E3717" t="s">
        <v>48</v>
      </c>
      <c r="F3717" t="s">
        <v>503</v>
      </c>
      <c r="G3717" t="s">
        <v>148</v>
      </c>
      <c r="H3717" t="s">
        <v>148</v>
      </c>
      <c r="I3717" t="s">
        <v>30389</v>
      </c>
      <c r="J3717" t="s">
        <v>1712</v>
      </c>
      <c r="K3717" t="s">
        <v>595</v>
      </c>
      <c r="L3717" t="s">
        <v>506</v>
      </c>
      <c r="M3717" t="s">
        <v>50</v>
      </c>
      <c r="N3717" t="s">
        <v>508</v>
      </c>
      <c r="O3717" t="s">
        <v>61</v>
      </c>
      <c r="P3717" t="s">
        <v>509</v>
      </c>
      <c r="Q3717" t="s">
        <v>61</v>
      </c>
      <c r="R3717" t="s">
        <v>10287</v>
      </c>
      <c r="S3717" t="s">
        <v>10287</v>
      </c>
      <c r="T3717" t="s">
        <v>10287</v>
      </c>
      <c r="U3717" t="s">
        <v>10287</v>
      </c>
      <c r="V3717" t="s">
        <v>10287</v>
      </c>
      <c r="W3717" t="s">
        <v>10287</v>
      </c>
      <c r="X3717" t="s">
        <v>10287</v>
      </c>
      <c r="Y3717" t="s">
        <v>10287</v>
      </c>
      <c r="Z3717" t="s">
        <v>10287</v>
      </c>
      <c r="AA3717" t="s">
        <v>10287</v>
      </c>
      <c r="AB3717" t="s">
        <v>10287</v>
      </c>
      <c r="AC3717" t="s">
        <v>10287</v>
      </c>
      <c r="AD3717" t="s">
        <v>10287</v>
      </c>
      <c r="AE3717" t="s">
        <v>64</v>
      </c>
      <c r="AF3717" s="5">
        <v>45657</v>
      </c>
      <c r="AG3717" t="s">
        <v>156</v>
      </c>
    </row>
    <row r="3718" spans="1:33" x14ac:dyDescent="0.25">
      <c r="A3718" t="s">
        <v>8840</v>
      </c>
      <c r="B3718" t="s">
        <v>53</v>
      </c>
      <c r="C3718" s="5">
        <v>45566</v>
      </c>
      <c r="D3718" s="5">
        <v>45657</v>
      </c>
      <c r="E3718" t="s">
        <v>48</v>
      </c>
      <c r="F3718" t="s">
        <v>158</v>
      </c>
      <c r="G3718" t="s">
        <v>148</v>
      </c>
      <c r="H3718" t="s">
        <v>148</v>
      </c>
      <c r="I3718" t="s">
        <v>30389</v>
      </c>
      <c r="J3718" t="s">
        <v>8841</v>
      </c>
      <c r="K3718" t="s">
        <v>279</v>
      </c>
      <c r="L3718" t="s">
        <v>328</v>
      </c>
      <c r="M3718" t="s">
        <v>50</v>
      </c>
      <c r="N3718" t="s">
        <v>162</v>
      </c>
      <c r="O3718" t="s">
        <v>61</v>
      </c>
      <c r="P3718" t="s">
        <v>163</v>
      </c>
      <c r="Q3718" t="s">
        <v>61</v>
      </c>
      <c r="R3718" t="s">
        <v>8842</v>
      </c>
      <c r="S3718" t="s">
        <v>8842</v>
      </c>
      <c r="T3718" t="s">
        <v>8842</v>
      </c>
      <c r="U3718" t="s">
        <v>8842</v>
      </c>
      <c r="V3718" t="s">
        <v>8842</v>
      </c>
      <c r="W3718" t="s">
        <v>8842</v>
      </c>
      <c r="X3718" t="s">
        <v>8842</v>
      </c>
      <c r="Y3718" t="s">
        <v>8842</v>
      </c>
      <c r="Z3718" t="s">
        <v>8842</v>
      </c>
      <c r="AA3718" t="s">
        <v>8842</v>
      </c>
      <c r="AB3718" t="s">
        <v>8842</v>
      </c>
      <c r="AC3718" t="s">
        <v>8842</v>
      </c>
      <c r="AD3718" t="s">
        <v>8842</v>
      </c>
      <c r="AE3718" t="s">
        <v>64</v>
      </c>
      <c r="AF3718" s="5">
        <v>45657</v>
      </c>
      <c r="AG3718" t="s">
        <v>156</v>
      </c>
    </row>
    <row r="3719" spans="1:33" x14ac:dyDescent="0.25">
      <c r="A3719" t="s">
        <v>5937</v>
      </c>
      <c r="B3719" t="s">
        <v>53</v>
      </c>
      <c r="C3719" s="5">
        <v>45566</v>
      </c>
      <c r="D3719" s="5">
        <v>45657</v>
      </c>
      <c r="E3719" t="s">
        <v>48</v>
      </c>
      <c r="F3719" t="s">
        <v>158</v>
      </c>
      <c r="G3719" t="s">
        <v>148</v>
      </c>
      <c r="H3719" t="s">
        <v>148</v>
      </c>
      <c r="I3719" t="s">
        <v>30389</v>
      </c>
      <c r="J3719" t="s">
        <v>2398</v>
      </c>
      <c r="K3719" t="s">
        <v>635</v>
      </c>
      <c r="L3719" t="s">
        <v>5938</v>
      </c>
      <c r="M3719" t="s">
        <v>50</v>
      </c>
      <c r="N3719" t="s">
        <v>162</v>
      </c>
      <c r="O3719" t="s">
        <v>61</v>
      </c>
      <c r="P3719" t="s">
        <v>163</v>
      </c>
      <c r="Q3719" t="s">
        <v>61</v>
      </c>
      <c r="R3719" t="s">
        <v>5939</v>
      </c>
      <c r="S3719" t="s">
        <v>5939</v>
      </c>
      <c r="T3719" t="s">
        <v>5939</v>
      </c>
      <c r="U3719" t="s">
        <v>5939</v>
      </c>
      <c r="V3719" t="s">
        <v>5939</v>
      </c>
      <c r="W3719" t="s">
        <v>5939</v>
      </c>
      <c r="X3719" t="s">
        <v>5939</v>
      </c>
      <c r="Y3719" t="s">
        <v>5939</v>
      </c>
      <c r="Z3719" t="s">
        <v>5939</v>
      </c>
      <c r="AA3719" t="s">
        <v>5939</v>
      </c>
      <c r="AB3719" t="s">
        <v>5939</v>
      </c>
      <c r="AC3719" t="s">
        <v>5939</v>
      </c>
      <c r="AD3719" t="s">
        <v>5939</v>
      </c>
      <c r="AE3719" t="s">
        <v>64</v>
      </c>
      <c r="AF3719" s="5">
        <v>45657</v>
      </c>
      <c r="AG3719" t="s">
        <v>156</v>
      </c>
    </row>
    <row r="3720" spans="1:33" x14ac:dyDescent="0.25">
      <c r="A3720" t="s">
        <v>7242</v>
      </c>
      <c r="B3720" t="s">
        <v>53</v>
      </c>
      <c r="C3720" s="5">
        <v>45566</v>
      </c>
      <c r="D3720" s="5">
        <v>45657</v>
      </c>
      <c r="E3720" t="s">
        <v>48</v>
      </c>
      <c r="F3720" t="s">
        <v>503</v>
      </c>
      <c r="G3720" t="s">
        <v>148</v>
      </c>
      <c r="H3720" t="s">
        <v>148</v>
      </c>
      <c r="I3720" t="s">
        <v>30389</v>
      </c>
      <c r="J3720" t="s">
        <v>7243</v>
      </c>
      <c r="K3720" t="s">
        <v>7244</v>
      </c>
      <c r="L3720" t="s">
        <v>621</v>
      </c>
      <c r="M3720" t="s">
        <v>50</v>
      </c>
      <c r="N3720" t="s">
        <v>508</v>
      </c>
      <c r="O3720" t="s">
        <v>61</v>
      </c>
      <c r="P3720" t="s">
        <v>509</v>
      </c>
      <c r="Q3720" t="s">
        <v>61</v>
      </c>
      <c r="R3720" t="s">
        <v>7245</v>
      </c>
      <c r="S3720" t="s">
        <v>7245</v>
      </c>
      <c r="T3720" t="s">
        <v>7245</v>
      </c>
      <c r="U3720" t="s">
        <v>7245</v>
      </c>
      <c r="V3720" t="s">
        <v>7245</v>
      </c>
      <c r="W3720" t="s">
        <v>7245</v>
      </c>
      <c r="X3720" t="s">
        <v>7245</v>
      </c>
      <c r="Y3720" t="s">
        <v>7245</v>
      </c>
      <c r="Z3720" t="s">
        <v>7245</v>
      </c>
      <c r="AA3720" t="s">
        <v>7245</v>
      </c>
      <c r="AB3720" t="s">
        <v>7245</v>
      </c>
      <c r="AC3720" t="s">
        <v>7245</v>
      </c>
      <c r="AD3720" t="s">
        <v>7245</v>
      </c>
      <c r="AE3720" t="s">
        <v>64</v>
      </c>
      <c r="AF3720" s="5">
        <v>45657</v>
      </c>
      <c r="AG3720" t="s">
        <v>156</v>
      </c>
    </row>
    <row r="3721" spans="1:33" x14ac:dyDescent="0.25">
      <c r="A3721" t="s">
        <v>1455</v>
      </c>
      <c r="B3721" t="s">
        <v>53</v>
      </c>
      <c r="C3721" s="5">
        <v>45566</v>
      </c>
      <c r="D3721" s="5">
        <v>45657</v>
      </c>
      <c r="E3721" t="s">
        <v>48</v>
      </c>
      <c r="F3721" t="s">
        <v>158</v>
      </c>
      <c r="G3721" t="s">
        <v>148</v>
      </c>
      <c r="H3721" t="s">
        <v>148</v>
      </c>
      <c r="I3721" t="s">
        <v>30389</v>
      </c>
      <c r="J3721" t="s">
        <v>1456</v>
      </c>
      <c r="K3721" t="s">
        <v>1457</v>
      </c>
      <c r="L3721" t="s">
        <v>152</v>
      </c>
      <c r="M3721" t="s">
        <v>50</v>
      </c>
      <c r="N3721" t="s">
        <v>162</v>
      </c>
      <c r="O3721" t="s">
        <v>61</v>
      </c>
      <c r="P3721" t="s">
        <v>163</v>
      </c>
      <c r="Q3721" t="s">
        <v>61</v>
      </c>
      <c r="R3721" t="s">
        <v>1458</v>
      </c>
      <c r="S3721" t="s">
        <v>1458</v>
      </c>
      <c r="T3721" t="s">
        <v>1458</v>
      </c>
      <c r="U3721" t="s">
        <v>1458</v>
      </c>
      <c r="V3721" t="s">
        <v>1458</v>
      </c>
      <c r="W3721" t="s">
        <v>1458</v>
      </c>
      <c r="X3721" t="s">
        <v>1458</v>
      </c>
      <c r="Y3721" t="s">
        <v>1458</v>
      </c>
      <c r="Z3721" t="s">
        <v>1458</v>
      </c>
      <c r="AA3721" t="s">
        <v>1458</v>
      </c>
      <c r="AB3721" t="s">
        <v>1458</v>
      </c>
      <c r="AC3721" t="s">
        <v>1458</v>
      </c>
      <c r="AD3721" t="s">
        <v>1458</v>
      </c>
      <c r="AE3721" t="s">
        <v>64</v>
      </c>
      <c r="AF3721" s="5">
        <v>45657</v>
      </c>
      <c r="AG3721" t="s">
        <v>156</v>
      </c>
    </row>
    <row r="3722" spans="1:33" x14ac:dyDescent="0.25">
      <c r="A3722" t="s">
        <v>10144</v>
      </c>
      <c r="B3722" t="s">
        <v>53</v>
      </c>
      <c r="C3722" s="5">
        <v>45566</v>
      </c>
      <c r="D3722" s="5">
        <v>45657</v>
      </c>
      <c r="E3722" t="s">
        <v>48</v>
      </c>
      <c r="F3722" t="s">
        <v>158</v>
      </c>
      <c r="G3722" t="s">
        <v>148</v>
      </c>
      <c r="H3722" t="s">
        <v>148</v>
      </c>
      <c r="I3722" t="s">
        <v>30389</v>
      </c>
      <c r="J3722" t="s">
        <v>4639</v>
      </c>
      <c r="K3722" t="s">
        <v>559</v>
      </c>
      <c r="L3722" t="s">
        <v>110</v>
      </c>
      <c r="M3722" t="s">
        <v>50</v>
      </c>
      <c r="N3722" t="s">
        <v>162</v>
      </c>
      <c r="O3722" t="s">
        <v>61</v>
      </c>
      <c r="P3722" t="s">
        <v>163</v>
      </c>
      <c r="Q3722" t="s">
        <v>61</v>
      </c>
      <c r="R3722" t="s">
        <v>10145</v>
      </c>
      <c r="S3722" t="s">
        <v>10145</v>
      </c>
      <c r="T3722" t="s">
        <v>10145</v>
      </c>
      <c r="U3722" t="s">
        <v>10145</v>
      </c>
      <c r="V3722" t="s">
        <v>10145</v>
      </c>
      <c r="W3722" t="s">
        <v>10145</v>
      </c>
      <c r="X3722" t="s">
        <v>10145</v>
      </c>
      <c r="Y3722" t="s">
        <v>10145</v>
      </c>
      <c r="Z3722" t="s">
        <v>10145</v>
      </c>
      <c r="AA3722" t="s">
        <v>10145</v>
      </c>
      <c r="AB3722" t="s">
        <v>10145</v>
      </c>
      <c r="AC3722" t="s">
        <v>10145</v>
      </c>
      <c r="AD3722" t="s">
        <v>10145</v>
      </c>
      <c r="AE3722" t="s">
        <v>64</v>
      </c>
      <c r="AF3722" s="5">
        <v>45657</v>
      </c>
      <c r="AG3722" t="s">
        <v>156</v>
      </c>
    </row>
    <row r="3723" spans="1:33" x14ac:dyDescent="0.25">
      <c r="A3723" t="s">
        <v>4491</v>
      </c>
      <c r="B3723" t="s">
        <v>53</v>
      </c>
      <c r="C3723" s="5">
        <v>45566</v>
      </c>
      <c r="D3723" s="5">
        <v>45657</v>
      </c>
      <c r="E3723" t="s">
        <v>48</v>
      </c>
      <c r="F3723" t="s">
        <v>158</v>
      </c>
      <c r="G3723" t="s">
        <v>148</v>
      </c>
      <c r="H3723" t="s">
        <v>148</v>
      </c>
      <c r="I3723" t="s">
        <v>30389</v>
      </c>
      <c r="J3723" t="s">
        <v>4492</v>
      </c>
      <c r="K3723" t="s">
        <v>1978</v>
      </c>
      <c r="L3723" t="s">
        <v>110</v>
      </c>
      <c r="M3723" t="s">
        <v>51</v>
      </c>
      <c r="N3723" t="s">
        <v>162</v>
      </c>
      <c r="O3723" t="s">
        <v>61</v>
      </c>
      <c r="P3723" t="s">
        <v>163</v>
      </c>
      <c r="Q3723" t="s">
        <v>61</v>
      </c>
      <c r="R3723" t="s">
        <v>4493</v>
      </c>
      <c r="S3723" t="s">
        <v>4493</v>
      </c>
      <c r="T3723" t="s">
        <v>4493</v>
      </c>
      <c r="U3723" t="s">
        <v>4493</v>
      </c>
      <c r="V3723" t="s">
        <v>4493</v>
      </c>
      <c r="W3723" t="s">
        <v>4493</v>
      </c>
      <c r="X3723" t="s">
        <v>4493</v>
      </c>
      <c r="Y3723" t="s">
        <v>4493</v>
      </c>
      <c r="Z3723" t="s">
        <v>4493</v>
      </c>
      <c r="AA3723" t="s">
        <v>4493</v>
      </c>
      <c r="AB3723" t="s">
        <v>4493</v>
      </c>
      <c r="AC3723" t="s">
        <v>4493</v>
      </c>
      <c r="AD3723" t="s">
        <v>4493</v>
      </c>
      <c r="AE3723" t="s">
        <v>64</v>
      </c>
      <c r="AF3723" s="5">
        <v>45657</v>
      </c>
      <c r="AG3723" t="s">
        <v>156</v>
      </c>
    </row>
    <row r="3724" spans="1:33" x14ac:dyDescent="0.25">
      <c r="A3724" t="s">
        <v>4494</v>
      </c>
      <c r="B3724" t="s">
        <v>53</v>
      </c>
      <c r="C3724" s="5">
        <v>45566</v>
      </c>
      <c r="D3724" s="5">
        <v>45657</v>
      </c>
      <c r="E3724" t="s">
        <v>48</v>
      </c>
      <c r="F3724" t="s">
        <v>158</v>
      </c>
      <c r="G3724" t="s">
        <v>148</v>
      </c>
      <c r="H3724" t="s">
        <v>148</v>
      </c>
      <c r="I3724" t="s">
        <v>30389</v>
      </c>
      <c r="J3724" t="s">
        <v>4307</v>
      </c>
      <c r="K3724" t="s">
        <v>507</v>
      </c>
      <c r="L3724" t="s">
        <v>4495</v>
      </c>
      <c r="M3724" t="s">
        <v>50</v>
      </c>
      <c r="N3724" t="s">
        <v>162</v>
      </c>
      <c r="O3724" t="s">
        <v>61</v>
      </c>
      <c r="P3724" t="s">
        <v>163</v>
      </c>
      <c r="Q3724" t="s">
        <v>61</v>
      </c>
      <c r="R3724" t="s">
        <v>4496</v>
      </c>
      <c r="S3724" t="s">
        <v>4496</v>
      </c>
      <c r="T3724" t="s">
        <v>4496</v>
      </c>
      <c r="U3724" t="s">
        <v>4496</v>
      </c>
      <c r="V3724" t="s">
        <v>4496</v>
      </c>
      <c r="W3724" t="s">
        <v>4496</v>
      </c>
      <c r="X3724" t="s">
        <v>4496</v>
      </c>
      <c r="Y3724" t="s">
        <v>4496</v>
      </c>
      <c r="Z3724" t="s">
        <v>4496</v>
      </c>
      <c r="AA3724" t="s">
        <v>4496</v>
      </c>
      <c r="AB3724" t="s">
        <v>4496</v>
      </c>
      <c r="AC3724" t="s">
        <v>4496</v>
      </c>
      <c r="AD3724" t="s">
        <v>4496</v>
      </c>
      <c r="AE3724" t="s">
        <v>64</v>
      </c>
      <c r="AF3724" s="5">
        <v>45657</v>
      </c>
      <c r="AG3724" t="s">
        <v>156</v>
      </c>
    </row>
    <row r="3725" spans="1:33" x14ac:dyDescent="0.25">
      <c r="A3725" t="s">
        <v>7343</v>
      </c>
      <c r="B3725" t="s">
        <v>53</v>
      </c>
      <c r="C3725" s="5">
        <v>45566</v>
      </c>
      <c r="D3725" s="5">
        <v>45657</v>
      </c>
      <c r="E3725" t="s">
        <v>48</v>
      </c>
      <c r="F3725" t="s">
        <v>158</v>
      </c>
      <c r="G3725" t="s">
        <v>148</v>
      </c>
      <c r="H3725" t="s">
        <v>148</v>
      </c>
      <c r="I3725" t="s">
        <v>30389</v>
      </c>
      <c r="J3725" t="s">
        <v>1287</v>
      </c>
      <c r="K3725" t="s">
        <v>152</v>
      </c>
      <c r="L3725" t="s">
        <v>151</v>
      </c>
      <c r="M3725" t="s">
        <v>50</v>
      </c>
      <c r="N3725" t="s">
        <v>162</v>
      </c>
      <c r="O3725" t="s">
        <v>61</v>
      </c>
      <c r="P3725" t="s">
        <v>163</v>
      </c>
      <c r="Q3725" t="s">
        <v>61</v>
      </c>
      <c r="R3725" t="s">
        <v>7344</v>
      </c>
      <c r="S3725" t="s">
        <v>7344</v>
      </c>
      <c r="T3725" t="s">
        <v>7344</v>
      </c>
      <c r="U3725" t="s">
        <v>7344</v>
      </c>
      <c r="V3725" t="s">
        <v>7344</v>
      </c>
      <c r="W3725" t="s">
        <v>7344</v>
      </c>
      <c r="X3725" t="s">
        <v>7344</v>
      </c>
      <c r="Y3725" t="s">
        <v>7344</v>
      </c>
      <c r="Z3725" t="s">
        <v>7344</v>
      </c>
      <c r="AA3725" t="s">
        <v>7344</v>
      </c>
      <c r="AB3725" t="s">
        <v>7344</v>
      </c>
      <c r="AC3725" t="s">
        <v>7344</v>
      </c>
      <c r="AD3725" t="s">
        <v>7344</v>
      </c>
      <c r="AE3725" t="s">
        <v>64</v>
      </c>
      <c r="AF3725" s="5">
        <v>45657</v>
      </c>
      <c r="AG3725" t="s">
        <v>156</v>
      </c>
    </row>
    <row r="3726" spans="1:33" x14ac:dyDescent="0.25">
      <c r="A3726" t="s">
        <v>8769</v>
      </c>
      <c r="B3726" t="s">
        <v>53</v>
      </c>
      <c r="C3726" s="5">
        <v>45566</v>
      </c>
      <c r="D3726" s="5">
        <v>45657</v>
      </c>
      <c r="E3726" t="s">
        <v>48</v>
      </c>
      <c r="F3726" t="s">
        <v>158</v>
      </c>
      <c r="G3726" t="s">
        <v>148</v>
      </c>
      <c r="H3726" t="s">
        <v>148</v>
      </c>
      <c r="I3726" t="s">
        <v>30389</v>
      </c>
      <c r="J3726" t="s">
        <v>8770</v>
      </c>
      <c r="K3726" t="s">
        <v>552</v>
      </c>
      <c r="L3726" t="s">
        <v>2787</v>
      </c>
      <c r="M3726" t="s">
        <v>51</v>
      </c>
      <c r="N3726" t="s">
        <v>162</v>
      </c>
      <c r="O3726" t="s">
        <v>61</v>
      </c>
      <c r="P3726" t="s">
        <v>163</v>
      </c>
      <c r="Q3726" t="s">
        <v>61</v>
      </c>
      <c r="R3726" t="s">
        <v>8771</v>
      </c>
      <c r="S3726" t="s">
        <v>8771</v>
      </c>
      <c r="T3726" t="s">
        <v>8771</v>
      </c>
      <c r="U3726" t="s">
        <v>8771</v>
      </c>
      <c r="V3726" t="s">
        <v>8771</v>
      </c>
      <c r="W3726" t="s">
        <v>8771</v>
      </c>
      <c r="X3726" t="s">
        <v>8771</v>
      </c>
      <c r="Y3726" t="s">
        <v>8771</v>
      </c>
      <c r="Z3726" t="s">
        <v>8771</v>
      </c>
      <c r="AA3726" t="s">
        <v>8771</v>
      </c>
      <c r="AB3726" t="s">
        <v>8771</v>
      </c>
      <c r="AC3726" t="s">
        <v>8771</v>
      </c>
      <c r="AD3726" t="s">
        <v>8771</v>
      </c>
      <c r="AE3726" t="s">
        <v>64</v>
      </c>
      <c r="AF3726" s="5">
        <v>45657</v>
      </c>
      <c r="AG3726" t="s">
        <v>156</v>
      </c>
    </row>
    <row r="3727" spans="1:33" x14ac:dyDescent="0.25">
      <c r="A3727" t="s">
        <v>8809</v>
      </c>
      <c r="B3727" t="s">
        <v>53</v>
      </c>
      <c r="C3727" s="5">
        <v>45566</v>
      </c>
      <c r="D3727" s="5">
        <v>45657</v>
      </c>
      <c r="E3727" t="s">
        <v>48</v>
      </c>
      <c r="F3727" t="s">
        <v>158</v>
      </c>
      <c r="G3727" t="s">
        <v>148</v>
      </c>
      <c r="H3727" t="s">
        <v>148</v>
      </c>
      <c r="I3727" t="s">
        <v>30389</v>
      </c>
      <c r="J3727" t="s">
        <v>8810</v>
      </c>
      <c r="K3727" t="s">
        <v>552</v>
      </c>
      <c r="L3727" t="s">
        <v>370</v>
      </c>
      <c r="M3727" t="s">
        <v>51</v>
      </c>
      <c r="N3727" t="s">
        <v>162</v>
      </c>
      <c r="O3727" t="s">
        <v>61</v>
      </c>
      <c r="P3727" t="s">
        <v>163</v>
      </c>
      <c r="Q3727" t="s">
        <v>61</v>
      </c>
      <c r="R3727" t="s">
        <v>8811</v>
      </c>
      <c r="S3727" t="s">
        <v>8811</v>
      </c>
      <c r="T3727" t="s">
        <v>8811</v>
      </c>
      <c r="U3727" t="s">
        <v>8811</v>
      </c>
      <c r="V3727" t="s">
        <v>8811</v>
      </c>
      <c r="W3727" t="s">
        <v>8811</v>
      </c>
      <c r="X3727" t="s">
        <v>8811</v>
      </c>
      <c r="Y3727" t="s">
        <v>8811</v>
      </c>
      <c r="Z3727" t="s">
        <v>8811</v>
      </c>
      <c r="AA3727" t="s">
        <v>8811</v>
      </c>
      <c r="AB3727" t="s">
        <v>8811</v>
      </c>
      <c r="AC3727" t="s">
        <v>8811</v>
      </c>
      <c r="AD3727" t="s">
        <v>8811</v>
      </c>
      <c r="AE3727" t="s">
        <v>64</v>
      </c>
      <c r="AF3727" s="5">
        <v>45657</v>
      </c>
      <c r="AG3727" t="s">
        <v>156</v>
      </c>
    </row>
    <row r="3728" spans="1:33" x14ac:dyDescent="0.25">
      <c r="A3728" t="s">
        <v>7369</v>
      </c>
      <c r="B3728" t="s">
        <v>53</v>
      </c>
      <c r="C3728" s="5">
        <v>45566</v>
      </c>
      <c r="D3728" s="5">
        <v>45657</v>
      </c>
      <c r="E3728" t="s">
        <v>48</v>
      </c>
      <c r="F3728" t="s">
        <v>158</v>
      </c>
      <c r="G3728" t="s">
        <v>148</v>
      </c>
      <c r="H3728" t="s">
        <v>148</v>
      </c>
      <c r="I3728" t="s">
        <v>30389</v>
      </c>
      <c r="J3728" t="s">
        <v>7370</v>
      </c>
      <c r="K3728" t="s">
        <v>989</v>
      </c>
      <c r="L3728" t="s">
        <v>455</v>
      </c>
      <c r="M3728" t="s">
        <v>50</v>
      </c>
      <c r="N3728" t="s">
        <v>162</v>
      </c>
      <c r="O3728" t="s">
        <v>61</v>
      </c>
      <c r="P3728" t="s">
        <v>163</v>
      </c>
      <c r="Q3728" t="s">
        <v>61</v>
      </c>
      <c r="R3728" t="s">
        <v>7371</v>
      </c>
      <c r="S3728" t="s">
        <v>7371</v>
      </c>
      <c r="T3728" t="s">
        <v>7371</v>
      </c>
      <c r="U3728" t="s">
        <v>7371</v>
      </c>
      <c r="V3728" t="s">
        <v>7371</v>
      </c>
      <c r="W3728" t="s">
        <v>7371</v>
      </c>
      <c r="X3728" t="s">
        <v>7371</v>
      </c>
      <c r="Y3728" t="s">
        <v>7371</v>
      </c>
      <c r="Z3728" t="s">
        <v>7371</v>
      </c>
      <c r="AA3728" t="s">
        <v>7371</v>
      </c>
      <c r="AB3728" t="s">
        <v>7371</v>
      </c>
      <c r="AC3728" t="s">
        <v>7371</v>
      </c>
      <c r="AD3728" t="s">
        <v>7371</v>
      </c>
      <c r="AE3728" t="s">
        <v>64</v>
      </c>
      <c r="AF3728" s="5">
        <v>45657</v>
      </c>
      <c r="AG3728" t="s">
        <v>156</v>
      </c>
    </row>
    <row r="3729" spans="1:33" x14ac:dyDescent="0.25">
      <c r="A3729" t="s">
        <v>7399</v>
      </c>
      <c r="B3729" t="s">
        <v>53</v>
      </c>
      <c r="C3729" s="5">
        <v>45566</v>
      </c>
      <c r="D3729" s="5">
        <v>45657</v>
      </c>
      <c r="E3729" t="s">
        <v>48</v>
      </c>
      <c r="F3729" t="s">
        <v>158</v>
      </c>
      <c r="G3729" t="s">
        <v>148</v>
      </c>
      <c r="H3729" t="s">
        <v>148</v>
      </c>
      <c r="I3729" t="s">
        <v>30389</v>
      </c>
      <c r="J3729" t="s">
        <v>108</v>
      </c>
      <c r="K3729" t="s">
        <v>989</v>
      </c>
      <c r="L3729" t="s">
        <v>745</v>
      </c>
      <c r="M3729" t="s">
        <v>50</v>
      </c>
      <c r="N3729" t="s">
        <v>162</v>
      </c>
      <c r="O3729" t="s">
        <v>61</v>
      </c>
      <c r="P3729" t="s">
        <v>163</v>
      </c>
      <c r="Q3729" t="s">
        <v>61</v>
      </c>
      <c r="R3729" t="s">
        <v>7400</v>
      </c>
      <c r="S3729" t="s">
        <v>7400</v>
      </c>
      <c r="T3729" t="s">
        <v>7400</v>
      </c>
      <c r="U3729" t="s">
        <v>7400</v>
      </c>
      <c r="V3729" t="s">
        <v>7400</v>
      </c>
      <c r="W3729" t="s">
        <v>7400</v>
      </c>
      <c r="X3729" t="s">
        <v>7400</v>
      </c>
      <c r="Y3729" t="s">
        <v>7400</v>
      </c>
      <c r="Z3729" t="s">
        <v>7400</v>
      </c>
      <c r="AA3729" t="s">
        <v>7400</v>
      </c>
      <c r="AB3729" t="s">
        <v>7400</v>
      </c>
      <c r="AC3729" t="s">
        <v>7400</v>
      </c>
      <c r="AD3729" t="s">
        <v>7400</v>
      </c>
      <c r="AE3729" t="s">
        <v>64</v>
      </c>
      <c r="AF3729" s="5">
        <v>45657</v>
      </c>
      <c r="AG3729" t="s">
        <v>156</v>
      </c>
    </row>
    <row r="3730" spans="1:33" x14ac:dyDescent="0.25">
      <c r="A3730" t="s">
        <v>7401</v>
      </c>
      <c r="B3730" t="s">
        <v>53</v>
      </c>
      <c r="C3730" s="5">
        <v>45566</v>
      </c>
      <c r="D3730" s="5">
        <v>45657</v>
      </c>
      <c r="E3730" t="s">
        <v>48</v>
      </c>
      <c r="F3730" t="s">
        <v>158</v>
      </c>
      <c r="G3730" t="s">
        <v>148</v>
      </c>
      <c r="H3730" t="s">
        <v>148</v>
      </c>
      <c r="I3730" t="s">
        <v>30389</v>
      </c>
      <c r="J3730" t="s">
        <v>7402</v>
      </c>
      <c r="K3730" t="s">
        <v>274</v>
      </c>
      <c r="L3730" t="s">
        <v>4733</v>
      </c>
      <c r="M3730" t="s">
        <v>50</v>
      </c>
      <c r="N3730" t="s">
        <v>162</v>
      </c>
      <c r="O3730" t="s">
        <v>61</v>
      </c>
      <c r="P3730" t="s">
        <v>163</v>
      </c>
      <c r="Q3730" t="s">
        <v>61</v>
      </c>
      <c r="R3730" t="s">
        <v>7403</v>
      </c>
      <c r="S3730" t="s">
        <v>7403</v>
      </c>
      <c r="T3730" t="s">
        <v>7403</v>
      </c>
      <c r="U3730" t="s">
        <v>7403</v>
      </c>
      <c r="V3730" t="s">
        <v>7403</v>
      </c>
      <c r="W3730" t="s">
        <v>7403</v>
      </c>
      <c r="X3730" t="s">
        <v>7403</v>
      </c>
      <c r="Y3730" t="s">
        <v>7403</v>
      </c>
      <c r="Z3730" t="s">
        <v>7403</v>
      </c>
      <c r="AA3730" t="s">
        <v>7403</v>
      </c>
      <c r="AB3730" t="s">
        <v>7403</v>
      </c>
      <c r="AC3730" t="s">
        <v>7403</v>
      </c>
      <c r="AD3730" t="s">
        <v>7403</v>
      </c>
      <c r="AE3730" t="s">
        <v>64</v>
      </c>
      <c r="AF3730" s="5">
        <v>45657</v>
      </c>
      <c r="AG3730" t="s">
        <v>156</v>
      </c>
    </row>
    <row r="3731" spans="1:33" x14ac:dyDescent="0.25">
      <c r="A3731" t="s">
        <v>4625</v>
      </c>
      <c r="B3731" t="s">
        <v>53</v>
      </c>
      <c r="C3731" s="5">
        <v>45566</v>
      </c>
      <c r="D3731" s="5">
        <v>45657</v>
      </c>
      <c r="E3731" t="s">
        <v>48</v>
      </c>
      <c r="F3731" t="s">
        <v>171</v>
      </c>
      <c r="G3731" t="s">
        <v>148</v>
      </c>
      <c r="H3731" t="s">
        <v>148</v>
      </c>
      <c r="I3731" t="s">
        <v>30389</v>
      </c>
      <c r="J3731" t="s">
        <v>4626</v>
      </c>
      <c r="K3731" t="s">
        <v>1199</v>
      </c>
      <c r="L3731" t="s">
        <v>2782</v>
      </c>
      <c r="M3731" t="s">
        <v>51</v>
      </c>
      <c r="N3731" t="s">
        <v>176</v>
      </c>
      <c r="O3731" t="s">
        <v>61</v>
      </c>
      <c r="P3731" t="s">
        <v>177</v>
      </c>
      <c r="Q3731" t="s">
        <v>61</v>
      </c>
      <c r="R3731" t="s">
        <v>4627</v>
      </c>
      <c r="S3731" t="s">
        <v>4627</v>
      </c>
      <c r="T3731" t="s">
        <v>4627</v>
      </c>
      <c r="U3731" t="s">
        <v>4627</v>
      </c>
      <c r="V3731" t="s">
        <v>4627</v>
      </c>
      <c r="W3731" t="s">
        <v>4627</v>
      </c>
      <c r="X3731" t="s">
        <v>4627</v>
      </c>
      <c r="Y3731" t="s">
        <v>4627</v>
      </c>
      <c r="Z3731" t="s">
        <v>4627</v>
      </c>
      <c r="AA3731" t="s">
        <v>4627</v>
      </c>
      <c r="AB3731" t="s">
        <v>4627</v>
      </c>
      <c r="AC3731" t="s">
        <v>4627</v>
      </c>
      <c r="AD3731" t="s">
        <v>4627</v>
      </c>
      <c r="AE3731" t="s">
        <v>64</v>
      </c>
      <c r="AF3731" s="5">
        <v>45657</v>
      </c>
      <c r="AG3731" t="s">
        <v>156</v>
      </c>
    </row>
    <row r="3732" spans="1:33" x14ac:dyDescent="0.25">
      <c r="A3732" t="s">
        <v>10330</v>
      </c>
      <c r="B3732" t="s">
        <v>53</v>
      </c>
      <c r="C3732" s="5">
        <v>45566</v>
      </c>
      <c r="D3732" s="5">
        <v>45657</v>
      </c>
      <c r="E3732" t="s">
        <v>48</v>
      </c>
      <c r="F3732" t="s">
        <v>158</v>
      </c>
      <c r="G3732" t="s">
        <v>148</v>
      </c>
      <c r="H3732" t="s">
        <v>148</v>
      </c>
      <c r="I3732" t="s">
        <v>30389</v>
      </c>
      <c r="J3732" t="s">
        <v>10331</v>
      </c>
      <c r="K3732" t="s">
        <v>10332</v>
      </c>
      <c r="L3732" t="s">
        <v>275</v>
      </c>
      <c r="M3732" t="s">
        <v>50</v>
      </c>
      <c r="N3732" t="s">
        <v>162</v>
      </c>
      <c r="O3732" t="s">
        <v>61</v>
      </c>
      <c r="P3732" t="s">
        <v>163</v>
      </c>
      <c r="Q3732" t="s">
        <v>61</v>
      </c>
      <c r="R3732" t="s">
        <v>10333</v>
      </c>
      <c r="S3732" t="s">
        <v>10333</v>
      </c>
      <c r="T3732" t="s">
        <v>10333</v>
      </c>
      <c r="U3732" t="s">
        <v>10333</v>
      </c>
      <c r="V3732" t="s">
        <v>10333</v>
      </c>
      <c r="W3732" t="s">
        <v>10333</v>
      </c>
      <c r="X3732" t="s">
        <v>10333</v>
      </c>
      <c r="Y3732" t="s">
        <v>10333</v>
      </c>
      <c r="Z3732" t="s">
        <v>10333</v>
      </c>
      <c r="AA3732" t="s">
        <v>10333</v>
      </c>
      <c r="AB3732" t="s">
        <v>10333</v>
      </c>
      <c r="AC3732" t="s">
        <v>10333</v>
      </c>
      <c r="AD3732" t="s">
        <v>10333</v>
      </c>
      <c r="AE3732" t="s">
        <v>64</v>
      </c>
      <c r="AF3732" s="5">
        <v>45657</v>
      </c>
      <c r="AG3732" t="s">
        <v>156</v>
      </c>
    </row>
    <row r="3733" spans="1:33" x14ac:dyDescent="0.25">
      <c r="A3733" t="s">
        <v>7246</v>
      </c>
      <c r="B3733" t="s">
        <v>53</v>
      </c>
      <c r="C3733" s="5">
        <v>45566</v>
      </c>
      <c r="D3733" s="5">
        <v>45657</v>
      </c>
      <c r="E3733" t="s">
        <v>48</v>
      </c>
      <c r="F3733" t="s">
        <v>158</v>
      </c>
      <c r="G3733" t="s">
        <v>148</v>
      </c>
      <c r="H3733" t="s">
        <v>148</v>
      </c>
      <c r="I3733" t="s">
        <v>30389</v>
      </c>
      <c r="J3733" t="s">
        <v>227</v>
      </c>
      <c r="K3733" t="s">
        <v>7247</v>
      </c>
      <c r="L3733" t="s">
        <v>370</v>
      </c>
      <c r="M3733" t="s">
        <v>50</v>
      </c>
      <c r="N3733" t="s">
        <v>162</v>
      </c>
      <c r="O3733" t="s">
        <v>61</v>
      </c>
      <c r="P3733" t="s">
        <v>163</v>
      </c>
      <c r="Q3733" t="s">
        <v>61</v>
      </c>
      <c r="R3733" t="s">
        <v>7248</v>
      </c>
      <c r="S3733" t="s">
        <v>7248</v>
      </c>
      <c r="T3733" t="s">
        <v>7248</v>
      </c>
      <c r="U3733" t="s">
        <v>7248</v>
      </c>
      <c r="V3733" t="s">
        <v>7248</v>
      </c>
      <c r="W3733" t="s">
        <v>7248</v>
      </c>
      <c r="X3733" t="s">
        <v>7248</v>
      </c>
      <c r="Y3733" t="s">
        <v>7248</v>
      </c>
      <c r="Z3733" t="s">
        <v>7248</v>
      </c>
      <c r="AA3733" t="s">
        <v>7248</v>
      </c>
      <c r="AB3733" t="s">
        <v>7248</v>
      </c>
      <c r="AC3733" t="s">
        <v>7248</v>
      </c>
      <c r="AD3733" t="s">
        <v>7248</v>
      </c>
      <c r="AE3733" t="s">
        <v>64</v>
      </c>
      <c r="AF3733" s="5">
        <v>45657</v>
      </c>
      <c r="AG3733" t="s">
        <v>156</v>
      </c>
    </row>
    <row r="3734" spans="1:33" x14ac:dyDescent="0.25">
      <c r="A3734" t="s">
        <v>2982</v>
      </c>
      <c r="B3734" t="s">
        <v>53</v>
      </c>
      <c r="C3734" s="5">
        <v>45566</v>
      </c>
      <c r="D3734" s="5">
        <v>45657</v>
      </c>
      <c r="E3734" t="s">
        <v>48</v>
      </c>
      <c r="F3734" t="s">
        <v>158</v>
      </c>
      <c r="G3734" t="s">
        <v>148</v>
      </c>
      <c r="H3734" t="s">
        <v>148</v>
      </c>
      <c r="I3734" t="s">
        <v>30389</v>
      </c>
      <c r="J3734" t="s">
        <v>2983</v>
      </c>
      <c r="K3734" t="s">
        <v>1709</v>
      </c>
      <c r="L3734" t="s">
        <v>1677</v>
      </c>
      <c r="M3734" t="s">
        <v>51</v>
      </c>
      <c r="N3734" t="s">
        <v>162</v>
      </c>
      <c r="O3734" t="s">
        <v>61</v>
      </c>
      <c r="P3734" t="s">
        <v>163</v>
      </c>
      <c r="Q3734" t="s">
        <v>61</v>
      </c>
      <c r="R3734" t="s">
        <v>2984</v>
      </c>
      <c r="S3734" t="s">
        <v>2984</v>
      </c>
      <c r="T3734" t="s">
        <v>2984</v>
      </c>
      <c r="U3734" t="s">
        <v>2984</v>
      </c>
      <c r="V3734" t="s">
        <v>2984</v>
      </c>
      <c r="W3734" t="s">
        <v>2984</v>
      </c>
      <c r="X3734" t="s">
        <v>2984</v>
      </c>
      <c r="Y3734" t="s">
        <v>2984</v>
      </c>
      <c r="Z3734" t="s">
        <v>2984</v>
      </c>
      <c r="AA3734" t="s">
        <v>2984</v>
      </c>
      <c r="AB3734" t="s">
        <v>2984</v>
      </c>
      <c r="AC3734" t="s">
        <v>2984</v>
      </c>
      <c r="AD3734" t="s">
        <v>2984</v>
      </c>
      <c r="AE3734" t="s">
        <v>64</v>
      </c>
      <c r="AF3734" s="5">
        <v>45657</v>
      </c>
      <c r="AG3734" t="s">
        <v>156</v>
      </c>
    </row>
    <row r="3735" spans="1:33" x14ac:dyDescent="0.25">
      <c r="A3735" t="s">
        <v>10146</v>
      </c>
      <c r="B3735" t="s">
        <v>53</v>
      </c>
      <c r="C3735" s="5">
        <v>45566</v>
      </c>
      <c r="D3735" s="5">
        <v>45657</v>
      </c>
      <c r="E3735" t="s">
        <v>48</v>
      </c>
      <c r="F3735" t="s">
        <v>748</v>
      </c>
      <c r="G3735" t="s">
        <v>148</v>
      </c>
      <c r="H3735" t="s">
        <v>148</v>
      </c>
      <c r="I3735" t="s">
        <v>64</v>
      </c>
      <c r="J3735" t="s">
        <v>1608</v>
      </c>
      <c r="K3735" t="s">
        <v>2181</v>
      </c>
      <c r="L3735" t="s">
        <v>81</v>
      </c>
      <c r="M3735" t="s">
        <v>51</v>
      </c>
      <c r="N3735" t="s">
        <v>753</v>
      </c>
      <c r="O3735" t="s">
        <v>61</v>
      </c>
      <c r="P3735" t="s">
        <v>754</v>
      </c>
      <c r="Q3735" t="s">
        <v>61</v>
      </c>
      <c r="R3735" t="s">
        <v>10147</v>
      </c>
      <c r="S3735" t="s">
        <v>10147</v>
      </c>
      <c r="T3735" t="s">
        <v>10147</v>
      </c>
      <c r="U3735" t="s">
        <v>10147</v>
      </c>
      <c r="V3735" t="s">
        <v>10147</v>
      </c>
      <c r="W3735" t="s">
        <v>10147</v>
      </c>
      <c r="X3735" t="s">
        <v>10147</v>
      </c>
      <c r="Y3735" t="s">
        <v>10147</v>
      </c>
      <c r="Z3735" t="s">
        <v>10147</v>
      </c>
      <c r="AA3735" t="s">
        <v>10147</v>
      </c>
      <c r="AB3735" t="s">
        <v>10147</v>
      </c>
      <c r="AC3735" t="s">
        <v>10147</v>
      </c>
      <c r="AD3735" t="s">
        <v>10147</v>
      </c>
      <c r="AE3735" t="s">
        <v>64</v>
      </c>
      <c r="AF3735" s="5">
        <v>45657</v>
      </c>
      <c r="AG3735" t="s">
        <v>156</v>
      </c>
    </row>
    <row r="3736" spans="1:33" x14ac:dyDescent="0.25">
      <c r="A3736" t="s">
        <v>10148</v>
      </c>
      <c r="B3736" t="s">
        <v>53</v>
      </c>
      <c r="C3736" s="5">
        <v>45566</v>
      </c>
      <c r="D3736" s="5">
        <v>45657</v>
      </c>
      <c r="E3736" t="s">
        <v>48</v>
      </c>
      <c r="F3736" t="s">
        <v>521</v>
      </c>
      <c r="G3736" t="s">
        <v>148</v>
      </c>
      <c r="H3736" t="s">
        <v>148</v>
      </c>
      <c r="I3736" t="s">
        <v>64</v>
      </c>
      <c r="J3736" t="s">
        <v>10149</v>
      </c>
      <c r="K3736" t="s">
        <v>542</v>
      </c>
      <c r="L3736" t="s">
        <v>1268</v>
      </c>
      <c r="M3736" t="s">
        <v>51</v>
      </c>
      <c r="N3736" t="s">
        <v>525</v>
      </c>
      <c r="O3736" t="s">
        <v>61</v>
      </c>
      <c r="P3736" t="s">
        <v>526</v>
      </c>
      <c r="Q3736" t="s">
        <v>61</v>
      </c>
      <c r="R3736" t="s">
        <v>10150</v>
      </c>
      <c r="S3736" t="s">
        <v>10150</v>
      </c>
      <c r="T3736" t="s">
        <v>10150</v>
      </c>
      <c r="U3736" t="s">
        <v>10150</v>
      </c>
      <c r="V3736" t="s">
        <v>10150</v>
      </c>
      <c r="W3736" t="s">
        <v>10150</v>
      </c>
      <c r="X3736" t="s">
        <v>10150</v>
      </c>
      <c r="Y3736" t="s">
        <v>10150</v>
      </c>
      <c r="Z3736" t="s">
        <v>10150</v>
      </c>
      <c r="AA3736" t="s">
        <v>10150</v>
      </c>
      <c r="AB3736" t="s">
        <v>10150</v>
      </c>
      <c r="AC3736" t="s">
        <v>10150</v>
      </c>
      <c r="AD3736" t="s">
        <v>10150</v>
      </c>
      <c r="AE3736" t="s">
        <v>64</v>
      </c>
      <c r="AF3736" s="5">
        <v>45657</v>
      </c>
      <c r="AG3736" t="s">
        <v>156</v>
      </c>
    </row>
    <row r="3737" spans="1:33" x14ac:dyDescent="0.25">
      <c r="A3737" t="s">
        <v>4497</v>
      </c>
      <c r="B3737" t="s">
        <v>53</v>
      </c>
      <c r="C3737" s="5">
        <v>45566</v>
      </c>
      <c r="D3737" s="5">
        <v>45657</v>
      </c>
      <c r="E3737" t="s">
        <v>48</v>
      </c>
      <c r="F3737" t="s">
        <v>1286</v>
      </c>
      <c r="G3737" t="s">
        <v>148</v>
      </c>
      <c r="H3737" t="s">
        <v>148</v>
      </c>
      <c r="I3737" t="s">
        <v>64</v>
      </c>
      <c r="J3737" t="s">
        <v>3753</v>
      </c>
      <c r="K3737" t="s">
        <v>586</v>
      </c>
      <c r="L3737" t="s">
        <v>270</v>
      </c>
      <c r="M3737" t="s">
        <v>51</v>
      </c>
      <c r="N3737" t="s">
        <v>1288</v>
      </c>
      <c r="O3737" t="s">
        <v>61</v>
      </c>
      <c r="P3737" t="s">
        <v>1289</v>
      </c>
      <c r="Q3737" t="s">
        <v>61</v>
      </c>
      <c r="R3737" t="s">
        <v>4498</v>
      </c>
      <c r="S3737" t="s">
        <v>4498</v>
      </c>
      <c r="T3737" t="s">
        <v>4498</v>
      </c>
      <c r="U3737" t="s">
        <v>4498</v>
      </c>
      <c r="V3737" t="s">
        <v>4498</v>
      </c>
      <c r="W3737" t="s">
        <v>4498</v>
      </c>
      <c r="X3737" t="s">
        <v>4498</v>
      </c>
      <c r="Y3737" t="s">
        <v>4498</v>
      </c>
      <c r="Z3737" t="s">
        <v>4498</v>
      </c>
      <c r="AA3737" t="s">
        <v>4498</v>
      </c>
      <c r="AB3737" t="s">
        <v>4498</v>
      </c>
      <c r="AC3737" t="s">
        <v>4498</v>
      </c>
      <c r="AD3737" t="s">
        <v>4498</v>
      </c>
      <c r="AE3737" t="s">
        <v>64</v>
      </c>
      <c r="AF3737" s="5">
        <v>45657</v>
      </c>
      <c r="AG3737" t="s">
        <v>156</v>
      </c>
    </row>
    <row r="3738" spans="1:33" x14ac:dyDescent="0.25">
      <c r="A3738" t="s">
        <v>3058</v>
      </c>
      <c r="B3738" t="s">
        <v>53</v>
      </c>
      <c r="C3738" s="5">
        <v>45566</v>
      </c>
      <c r="D3738" s="5">
        <v>45657</v>
      </c>
      <c r="E3738" t="s">
        <v>48</v>
      </c>
      <c r="F3738" t="s">
        <v>521</v>
      </c>
      <c r="G3738" t="s">
        <v>148</v>
      </c>
      <c r="H3738" t="s">
        <v>148</v>
      </c>
      <c r="I3738" t="s">
        <v>64</v>
      </c>
      <c r="J3738" t="s">
        <v>3059</v>
      </c>
      <c r="K3738" t="s">
        <v>709</v>
      </c>
      <c r="L3738" t="s">
        <v>228</v>
      </c>
      <c r="M3738" t="s">
        <v>51</v>
      </c>
      <c r="N3738" t="s">
        <v>525</v>
      </c>
      <c r="O3738" t="s">
        <v>61</v>
      </c>
      <c r="P3738" t="s">
        <v>526</v>
      </c>
      <c r="Q3738" t="s">
        <v>61</v>
      </c>
      <c r="R3738" t="s">
        <v>3060</v>
      </c>
      <c r="S3738" t="s">
        <v>3060</v>
      </c>
      <c r="T3738" t="s">
        <v>3060</v>
      </c>
      <c r="U3738" t="s">
        <v>3060</v>
      </c>
      <c r="V3738" t="s">
        <v>3060</v>
      </c>
      <c r="W3738" t="s">
        <v>3060</v>
      </c>
      <c r="X3738" t="s">
        <v>3060</v>
      </c>
      <c r="Y3738" t="s">
        <v>3060</v>
      </c>
      <c r="Z3738" t="s">
        <v>3060</v>
      </c>
      <c r="AA3738" t="s">
        <v>3060</v>
      </c>
      <c r="AB3738" t="s">
        <v>3060</v>
      </c>
      <c r="AC3738" t="s">
        <v>3060</v>
      </c>
      <c r="AD3738" t="s">
        <v>3060</v>
      </c>
      <c r="AE3738" t="s">
        <v>64</v>
      </c>
      <c r="AF3738" s="5">
        <v>45657</v>
      </c>
      <c r="AG3738" t="s">
        <v>156</v>
      </c>
    </row>
    <row r="3739" spans="1:33" x14ac:dyDescent="0.25">
      <c r="A3739" t="s">
        <v>6011</v>
      </c>
      <c r="B3739" t="s">
        <v>53</v>
      </c>
      <c r="C3739" s="5">
        <v>45566</v>
      </c>
      <c r="D3739" s="5">
        <v>45657</v>
      </c>
      <c r="E3739" t="s">
        <v>48</v>
      </c>
      <c r="F3739" t="s">
        <v>748</v>
      </c>
      <c r="G3739" t="s">
        <v>148</v>
      </c>
      <c r="H3739" t="s">
        <v>148</v>
      </c>
      <c r="I3739" t="s">
        <v>64</v>
      </c>
      <c r="J3739" t="s">
        <v>6012</v>
      </c>
      <c r="K3739" t="s">
        <v>2923</v>
      </c>
      <c r="L3739" t="s">
        <v>6013</v>
      </c>
      <c r="M3739" t="s">
        <v>51</v>
      </c>
      <c r="N3739" t="s">
        <v>753</v>
      </c>
      <c r="O3739" t="s">
        <v>61</v>
      </c>
      <c r="P3739" t="s">
        <v>754</v>
      </c>
      <c r="Q3739" t="s">
        <v>61</v>
      </c>
      <c r="R3739" t="s">
        <v>6014</v>
      </c>
      <c r="S3739" t="s">
        <v>6014</v>
      </c>
      <c r="T3739" t="s">
        <v>6014</v>
      </c>
      <c r="U3739" t="s">
        <v>6014</v>
      </c>
      <c r="V3739" t="s">
        <v>6014</v>
      </c>
      <c r="W3739" t="s">
        <v>6014</v>
      </c>
      <c r="X3739" t="s">
        <v>6014</v>
      </c>
      <c r="Y3739" t="s">
        <v>6014</v>
      </c>
      <c r="Z3739" t="s">
        <v>6014</v>
      </c>
      <c r="AA3739" t="s">
        <v>6014</v>
      </c>
      <c r="AB3739" t="s">
        <v>6014</v>
      </c>
      <c r="AC3739" t="s">
        <v>6014</v>
      </c>
      <c r="AD3739" t="s">
        <v>6014</v>
      </c>
      <c r="AE3739" t="s">
        <v>64</v>
      </c>
      <c r="AF3739" s="5">
        <v>45657</v>
      </c>
      <c r="AG3739" t="s">
        <v>156</v>
      </c>
    </row>
    <row r="3740" spans="1:33" x14ac:dyDescent="0.25">
      <c r="A3740" t="s">
        <v>6015</v>
      </c>
      <c r="B3740" t="s">
        <v>53</v>
      </c>
      <c r="C3740" s="5">
        <v>45566</v>
      </c>
      <c r="D3740" s="5">
        <v>45657</v>
      </c>
      <c r="E3740" t="s">
        <v>48</v>
      </c>
      <c r="F3740" t="s">
        <v>748</v>
      </c>
      <c r="G3740" t="s">
        <v>148</v>
      </c>
      <c r="H3740" t="s">
        <v>148</v>
      </c>
      <c r="I3740" t="s">
        <v>64</v>
      </c>
      <c r="J3740" t="s">
        <v>6016</v>
      </c>
      <c r="K3740" t="s">
        <v>1481</v>
      </c>
      <c r="L3740" t="s">
        <v>366</v>
      </c>
      <c r="M3740" t="s">
        <v>50</v>
      </c>
      <c r="N3740" t="s">
        <v>753</v>
      </c>
      <c r="O3740" t="s">
        <v>61</v>
      </c>
      <c r="P3740" t="s">
        <v>754</v>
      </c>
      <c r="Q3740" t="s">
        <v>61</v>
      </c>
      <c r="R3740" t="s">
        <v>6017</v>
      </c>
      <c r="S3740" t="s">
        <v>6017</v>
      </c>
      <c r="T3740" t="s">
        <v>6017</v>
      </c>
      <c r="U3740" t="s">
        <v>6017</v>
      </c>
      <c r="V3740" t="s">
        <v>6017</v>
      </c>
      <c r="W3740" t="s">
        <v>6017</v>
      </c>
      <c r="X3740" t="s">
        <v>6017</v>
      </c>
      <c r="Y3740" t="s">
        <v>6017</v>
      </c>
      <c r="Z3740" t="s">
        <v>6017</v>
      </c>
      <c r="AA3740" t="s">
        <v>6017</v>
      </c>
      <c r="AB3740" t="s">
        <v>6017</v>
      </c>
      <c r="AC3740" t="s">
        <v>6017</v>
      </c>
      <c r="AD3740" t="s">
        <v>6017</v>
      </c>
      <c r="AE3740" t="s">
        <v>64</v>
      </c>
      <c r="AF3740" s="5">
        <v>45657</v>
      </c>
      <c r="AG3740" t="s">
        <v>156</v>
      </c>
    </row>
    <row r="3741" spans="1:33" x14ac:dyDescent="0.25">
      <c r="A3741" t="s">
        <v>10241</v>
      </c>
      <c r="B3741" t="s">
        <v>53</v>
      </c>
      <c r="C3741" s="5">
        <v>45566</v>
      </c>
      <c r="D3741" s="5">
        <v>45657</v>
      </c>
      <c r="E3741" t="s">
        <v>48</v>
      </c>
      <c r="F3741" t="s">
        <v>147</v>
      </c>
      <c r="G3741" t="s">
        <v>148</v>
      </c>
      <c r="H3741" t="s">
        <v>148</v>
      </c>
      <c r="I3741" t="s">
        <v>64</v>
      </c>
      <c r="J3741" t="s">
        <v>10242</v>
      </c>
      <c r="K3741" t="s">
        <v>269</v>
      </c>
      <c r="L3741" t="s">
        <v>10243</v>
      </c>
      <c r="M3741" t="s">
        <v>51</v>
      </c>
      <c r="N3741" t="s">
        <v>153</v>
      </c>
      <c r="O3741" t="s">
        <v>61</v>
      </c>
      <c r="P3741" t="s">
        <v>154</v>
      </c>
      <c r="Q3741" t="s">
        <v>61</v>
      </c>
      <c r="R3741" t="s">
        <v>10244</v>
      </c>
      <c r="S3741" t="s">
        <v>10244</v>
      </c>
      <c r="T3741" t="s">
        <v>10244</v>
      </c>
      <c r="U3741" t="s">
        <v>10244</v>
      </c>
      <c r="V3741" t="s">
        <v>10244</v>
      </c>
      <c r="W3741" t="s">
        <v>10244</v>
      </c>
      <c r="X3741" t="s">
        <v>10244</v>
      </c>
      <c r="Y3741" t="s">
        <v>10244</v>
      </c>
      <c r="Z3741" t="s">
        <v>10244</v>
      </c>
      <c r="AA3741" t="s">
        <v>10244</v>
      </c>
      <c r="AB3741" t="s">
        <v>10244</v>
      </c>
      <c r="AC3741" t="s">
        <v>10244</v>
      </c>
      <c r="AD3741" t="s">
        <v>10244</v>
      </c>
      <c r="AE3741" t="s">
        <v>64</v>
      </c>
      <c r="AF3741" s="5">
        <v>45657</v>
      </c>
      <c r="AG3741" t="s">
        <v>156</v>
      </c>
    </row>
    <row r="3742" spans="1:33" x14ac:dyDescent="0.25">
      <c r="A3742" t="s">
        <v>6060</v>
      </c>
      <c r="B3742" t="s">
        <v>53</v>
      </c>
      <c r="C3742" s="5">
        <v>45566</v>
      </c>
      <c r="D3742" s="5">
        <v>45657</v>
      </c>
      <c r="E3742" t="s">
        <v>48</v>
      </c>
      <c r="F3742" t="s">
        <v>748</v>
      </c>
      <c r="G3742" t="s">
        <v>148</v>
      </c>
      <c r="H3742" t="s">
        <v>148</v>
      </c>
      <c r="I3742" t="s">
        <v>64</v>
      </c>
      <c r="J3742" t="s">
        <v>859</v>
      </c>
      <c r="K3742" t="s">
        <v>2440</v>
      </c>
      <c r="L3742" t="s">
        <v>2838</v>
      </c>
      <c r="M3742" t="s">
        <v>50</v>
      </c>
      <c r="N3742" t="s">
        <v>753</v>
      </c>
      <c r="O3742" t="s">
        <v>61</v>
      </c>
      <c r="P3742" t="s">
        <v>754</v>
      </c>
      <c r="Q3742" t="s">
        <v>61</v>
      </c>
      <c r="R3742" t="s">
        <v>6061</v>
      </c>
      <c r="S3742" t="s">
        <v>6061</v>
      </c>
      <c r="T3742" t="s">
        <v>6061</v>
      </c>
      <c r="U3742" t="s">
        <v>6061</v>
      </c>
      <c r="V3742" t="s">
        <v>6061</v>
      </c>
      <c r="W3742" t="s">
        <v>6061</v>
      </c>
      <c r="X3742" t="s">
        <v>6061</v>
      </c>
      <c r="Y3742" t="s">
        <v>6061</v>
      </c>
      <c r="Z3742" t="s">
        <v>6061</v>
      </c>
      <c r="AA3742" t="s">
        <v>6061</v>
      </c>
      <c r="AB3742" t="s">
        <v>6061</v>
      </c>
      <c r="AC3742" t="s">
        <v>6061</v>
      </c>
      <c r="AD3742" t="s">
        <v>6061</v>
      </c>
      <c r="AE3742" t="s">
        <v>64</v>
      </c>
      <c r="AF3742" s="5">
        <v>45657</v>
      </c>
      <c r="AG3742" t="s">
        <v>156</v>
      </c>
    </row>
    <row r="3743" spans="1:33" x14ac:dyDescent="0.25">
      <c r="A3743" t="s">
        <v>4597</v>
      </c>
      <c r="B3743" t="s">
        <v>53</v>
      </c>
      <c r="C3743" s="5">
        <v>45566</v>
      </c>
      <c r="D3743" s="5">
        <v>45657</v>
      </c>
      <c r="E3743" t="s">
        <v>48</v>
      </c>
      <c r="F3743" t="s">
        <v>521</v>
      </c>
      <c r="G3743" t="s">
        <v>148</v>
      </c>
      <c r="H3743" t="s">
        <v>148</v>
      </c>
      <c r="I3743" t="s">
        <v>64</v>
      </c>
      <c r="J3743" t="s">
        <v>227</v>
      </c>
      <c r="K3743" t="s">
        <v>4598</v>
      </c>
      <c r="L3743" t="s">
        <v>160</v>
      </c>
      <c r="M3743" t="s">
        <v>50</v>
      </c>
      <c r="N3743" t="s">
        <v>525</v>
      </c>
      <c r="O3743" t="s">
        <v>61</v>
      </c>
      <c r="P3743" t="s">
        <v>526</v>
      </c>
      <c r="Q3743" t="s">
        <v>61</v>
      </c>
      <c r="R3743" t="s">
        <v>4599</v>
      </c>
      <c r="S3743" t="s">
        <v>4599</v>
      </c>
      <c r="T3743" t="s">
        <v>4599</v>
      </c>
      <c r="U3743" t="s">
        <v>4599</v>
      </c>
      <c r="V3743" t="s">
        <v>4599</v>
      </c>
      <c r="W3743" t="s">
        <v>4599</v>
      </c>
      <c r="X3743" t="s">
        <v>4599</v>
      </c>
      <c r="Y3743" t="s">
        <v>4599</v>
      </c>
      <c r="Z3743" t="s">
        <v>4599</v>
      </c>
      <c r="AA3743" t="s">
        <v>4599</v>
      </c>
      <c r="AB3743" t="s">
        <v>4599</v>
      </c>
      <c r="AC3743" t="s">
        <v>4599</v>
      </c>
      <c r="AD3743" t="s">
        <v>4599</v>
      </c>
      <c r="AE3743" t="s">
        <v>64</v>
      </c>
      <c r="AF3743" s="5">
        <v>45657</v>
      </c>
      <c r="AG3743" t="s">
        <v>156</v>
      </c>
    </row>
    <row r="3744" spans="1:33" x14ac:dyDescent="0.25">
      <c r="A3744" t="s">
        <v>7404</v>
      </c>
      <c r="B3744" t="s">
        <v>53</v>
      </c>
      <c r="C3744" s="5">
        <v>45566</v>
      </c>
      <c r="D3744" s="5">
        <v>45657</v>
      </c>
      <c r="E3744" t="s">
        <v>48</v>
      </c>
      <c r="F3744" t="s">
        <v>748</v>
      </c>
      <c r="G3744" t="s">
        <v>148</v>
      </c>
      <c r="H3744" t="s">
        <v>148</v>
      </c>
      <c r="I3744" t="s">
        <v>64</v>
      </c>
      <c r="J3744" t="s">
        <v>7405</v>
      </c>
      <c r="K3744" t="s">
        <v>151</v>
      </c>
      <c r="L3744" t="s">
        <v>285</v>
      </c>
      <c r="M3744" t="s">
        <v>50</v>
      </c>
      <c r="N3744" t="s">
        <v>753</v>
      </c>
      <c r="O3744" t="s">
        <v>61</v>
      </c>
      <c r="P3744" t="s">
        <v>754</v>
      </c>
      <c r="Q3744" t="s">
        <v>61</v>
      </c>
      <c r="R3744" t="s">
        <v>7406</v>
      </c>
      <c r="S3744" t="s">
        <v>7406</v>
      </c>
      <c r="T3744" t="s">
        <v>7406</v>
      </c>
      <c r="U3744" t="s">
        <v>7406</v>
      </c>
      <c r="V3744" t="s">
        <v>7406</v>
      </c>
      <c r="W3744" t="s">
        <v>7406</v>
      </c>
      <c r="X3744" t="s">
        <v>7406</v>
      </c>
      <c r="Y3744" t="s">
        <v>7406</v>
      </c>
      <c r="Z3744" t="s">
        <v>7406</v>
      </c>
      <c r="AA3744" t="s">
        <v>7406</v>
      </c>
      <c r="AB3744" t="s">
        <v>7406</v>
      </c>
      <c r="AC3744" t="s">
        <v>7406</v>
      </c>
      <c r="AD3744" t="s">
        <v>7406</v>
      </c>
      <c r="AE3744" t="s">
        <v>64</v>
      </c>
      <c r="AF3744" s="5">
        <v>45657</v>
      </c>
      <c r="AG3744" t="s">
        <v>156</v>
      </c>
    </row>
    <row r="3745" spans="1:33" x14ac:dyDescent="0.25">
      <c r="A3745" t="s">
        <v>11607</v>
      </c>
      <c r="B3745" t="s">
        <v>53</v>
      </c>
      <c r="C3745" s="5">
        <v>45566</v>
      </c>
      <c r="D3745" s="5">
        <v>45657</v>
      </c>
      <c r="E3745" t="s">
        <v>48</v>
      </c>
      <c r="F3745" t="s">
        <v>748</v>
      </c>
      <c r="G3745" t="s">
        <v>148</v>
      </c>
      <c r="H3745" t="s">
        <v>148</v>
      </c>
      <c r="I3745" t="s">
        <v>64</v>
      </c>
      <c r="J3745" t="s">
        <v>11608</v>
      </c>
      <c r="K3745" t="s">
        <v>151</v>
      </c>
      <c r="L3745" t="s">
        <v>81</v>
      </c>
      <c r="M3745" t="s">
        <v>50</v>
      </c>
      <c r="N3745" t="s">
        <v>753</v>
      </c>
      <c r="O3745" t="s">
        <v>61</v>
      </c>
      <c r="P3745" t="s">
        <v>754</v>
      </c>
      <c r="Q3745" t="s">
        <v>61</v>
      </c>
      <c r="R3745" t="s">
        <v>11609</v>
      </c>
      <c r="S3745" t="s">
        <v>11609</v>
      </c>
      <c r="T3745" t="s">
        <v>11609</v>
      </c>
      <c r="U3745" t="s">
        <v>11609</v>
      </c>
      <c r="V3745" t="s">
        <v>11609</v>
      </c>
      <c r="W3745" t="s">
        <v>11609</v>
      </c>
      <c r="X3745" t="s">
        <v>11609</v>
      </c>
      <c r="Y3745" t="s">
        <v>11609</v>
      </c>
      <c r="Z3745" t="s">
        <v>11609</v>
      </c>
      <c r="AA3745" t="s">
        <v>11609</v>
      </c>
      <c r="AB3745" t="s">
        <v>11609</v>
      </c>
      <c r="AC3745" t="s">
        <v>11609</v>
      </c>
      <c r="AD3745" t="s">
        <v>11609</v>
      </c>
      <c r="AE3745" t="s">
        <v>64</v>
      </c>
      <c r="AF3745" s="5">
        <v>45657</v>
      </c>
      <c r="AG3745" t="s">
        <v>156</v>
      </c>
    </row>
    <row r="3746" spans="1:33" x14ac:dyDescent="0.25">
      <c r="A3746" t="s">
        <v>4628</v>
      </c>
      <c r="B3746" t="s">
        <v>53</v>
      </c>
      <c r="C3746" s="5">
        <v>45566</v>
      </c>
      <c r="D3746" s="5">
        <v>45657</v>
      </c>
      <c r="E3746" t="s">
        <v>48</v>
      </c>
      <c r="F3746" t="s">
        <v>748</v>
      </c>
      <c r="G3746" t="s">
        <v>148</v>
      </c>
      <c r="H3746" t="s">
        <v>148</v>
      </c>
      <c r="I3746" t="s">
        <v>64</v>
      </c>
      <c r="J3746" t="s">
        <v>4629</v>
      </c>
      <c r="K3746" t="s">
        <v>622</v>
      </c>
      <c r="L3746" t="s">
        <v>2161</v>
      </c>
      <c r="M3746" t="s">
        <v>50</v>
      </c>
      <c r="N3746" t="s">
        <v>753</v>
      </c>
      <c r="O3746" t="s">
        <v>61</v>
      </c>
      <c r="P3746" t="s">
        <v>754</v>
      </c>
      <c r="Q3746" t="s">
        <v>61</v>
      </c>
      <c r="R3746" t="s">
        <v>4630</v>
      </c>
      <c r="S3746" t="s">
        <v>4630</v>
      </c>
      <c r="T3746" t="s">
        <v>4630</v>
      </c>
      <c r="U3746" t="s">
        <v>4630</v>
      </c>
      <c r="V3746" t="s">
        <v>4630</v>
      </c>
      <c r="W3746" t="s">
        <v>4630</v>
      </c>
      <c r="X3746" t="s">
        <v>4630</v>
      </c>
      <c r="Y3746" t="s">
        <v>4630</v>
      </c>
      <c r="Z3746" t="s">
        <v>4630</v>
      </c>
      <c r="AA3746" t="s">
        <v>4630</v>
      </c>
      <c r="AB3746" t="s">
        <v>4630</v>
      </c>
      <c r="AC3746" t="s">
        <v>4630</v>
      </c>
      <c r="AD3746" t="s">
        <v>4630</v>
      </c>
      <c r="AE3746" t="s">
        <v>64</v>
      </c>
      <c r="AF3746" s="5">
        <v>45657</v>
      </c>
      <c r="AG3746" t="s">
        <v>156</v>
      </c>
    </row>
    <row r="3747" spans="1:33" x14ac:dyDescent="0.25">
      <c r="A3747" t="s">
        <v>7448</v>
      </c>
      <c r="B3747" t="s">
        <v>53</v>
      </c>
      <c r="C3747" s="5">
        <v>45566</v>
      </c>
      <c r="D3747" s="5">
        <v>45657</v>
      </c>
      <c r="E3747" t="s">
        <v>48</v>
      </c>
      <c r="F3747" t="s">
        <v>748</v>
      </c>
      <c r="G3747" t="s">
        <v>148</v>
      </c>
      <c r="H3747" t="s">
        <v>148</v>
      </c>
      <c r="I3747" t="s">
        <v>64</v>
      </c>
      <c r="J3747" t="s">
        <v>3112</v>
      </c>
      <c r="K3747" t="s">
        <v>299</v>
      </c>
      <c r="L3747" t="s">
        <v>398</v>
      </c>
      <c r="M3747" t="s">
        <v>51</v>
      </c>
      <c r="N3747" t="s">
        <v>753</v>
      </c>
      <c r="O3747" t="s">
        <v>61</v>
      </c>
      <c r="P3747" t="s">
        <v>754</v>
      </c>
      <c r="Q3747" t="s">
        <v>61</v>
      </c>
      <c r="R3747" t="s">
        <v>7449</v>
      </c>
      <c r="S3747" t="s">
        <v>7449</v>
      </c>
      <c r="T3747" t="s">
        <v>7449</v>
      </c>
      <c r="U3747" t="s">
        <v>7449</v>
      </c>
      <c r="V3747" t="s">
        <v>7449</v>
      </c>
      <c r="W3747" t="s">
        <v>7449</v>
      </c>
      <c r="X3747" t="s">
        <v>7449</v>
      </c>
      <c r="Y3747" t="s">
        <v>7449</v>
      </c>
      <c r="Z3747" t="s">
        <v>7449</v>
      </c>
      <c r="AA3747" t="s">
        <v>7449</v>
      </c>
      <c r="AB3747" t="s">
        <v>7449</v>
      </c>
      <c r="AC3747" t="s">
        <v>7449</v>
      </c>
      <c r="AD3747" t="s">
        <v>7449</v>
      </c>
      <c r="AE3747" t="s">
        <v>64</v>
      </c>
      <c r="AF3747" s="5">
        <v>45657</v>
      </c>
      <c r="AG3747" t="s">
        <v>156</v>
      </c>
    </row>
    <row r="3748" spans="1:33" x14ac:dyDescent="0.25">
      <c r="A3748" t="s">
        <v>11640</v>
      </c>
      <c r="B3748" t="s">
        <v>53</v>
      </c>
      <c r="C3748" s="5">
        <v>45566</v>
      </c>
      <c r="D3748" s="5">
        <v>45657</v>
      </c>
      <c r="E3748" t="s">
        <v>48</v>
      </c>
      <c r="F3748" t="s">
        <v>748</v>
      </c>
      <c r="G3748" t="s">
        <v>148</v>
      </c>
      <c r="H3748" t="s">
        <v>148</v>
      </c>
      <c r="I3748" t="s">
        <v>64</v>
      </c>
      <c r="J3748" t="s">
        <v>11641</v>
      </c>
      <c r="K3748" t="s">
        <v>323</v>
      </c>
      <c r="L3748" t="s">
        <v>3125</v>
      </c>
      <c r="M3748" t="s">
        <v>50</v>
      </c>
      <c r="N3748" t="s">
        <v>753</v>
      </c>
      <c r="O3748" t="s">
        <v>61</v>
      </c>
      <c r="P3748" t="s">
        <v>754</v>
      </c>
      <c r="Q3748" t="s">
        <v>61</v>
      </c>
      <c r="R3748" t="s">
        <v>11642</v>
      </c>
      <c r="S3748" t="s">
        <v>11642</v>
      </c>
      <c r="T3748" t="s">
        <v>11642</v>
      </c>
      <c r="U3748" t="s">
        <v>11642</v>
      </c>
      <c r="V3748" t="s">
        <v>11642</v>
      </c>
      <c r="W3748" t="s">
        <v>11642</v>
      </c>
      <c r="X3748" t="s">
        <v>11642</v>
      </c>
      <c r="Y3748" t="s">
        <v>11642</v>
      </c>
      <c r="Z3748" t="s">
        <v>11642</v>
      </c>
      <c r="AA3748" t="s">
        <v>11642</v>
      </c>
      <c r="AB3748" t="s">
        <v>11642</v>
      </c>
      <c r="AC3748" t="s">
        <v>11642</v>
      </c>
      <c r="AD3748" t="s">
        <v>11642</v>
      </c>
      <c r="AE3748" t="s">
        <v>64</v>
      </c>
      <c r="AF3748" s="5">
        <v>45657</v>
      </c>
      <c r="AG3748" t="s">
        <v>156</v>
      </c>
    </row>
    <row r="3749" spans="1:33" x14ac:dyDescent="0.25">
      <c r="A3749" t="s">
        <v>10108</v>
      </c>
      <c r="B3749" t="s">
        <v>53</v>
      </c>
      <c r="C3749" s="5">
        <v>45566</v>
      </c>
      <c r="D3749" s="5">
        <v>45657</v>
      </c>
      <c r="E3749" t="s">
        <v>48</v>
      </c>
      <c r="F3749" t="s">
        <v>147</v>
      </c>
      <c r="G3749" t="s">
        <v>148</v>
      </c>
      <c r="H3749" t="s">
        <v>148</v>
      </c>
      <c r="I3749" t="s">
        <v>64</v>
      </c>
      <c r="J3749" t="s">
        <v>10109</v>
      </c>
      <c r="K3749" t="s">
        <v>213</v>
      </c>
      <c r="L3749" t="s">
        <v>10110</v>
      </c>
      <c r="M3749" t="s">
        <v>51</v>
      </c>
      <c r="N3749" t="s">
        <v>153</v>
      </c>
      <c r="O3749" t="s">
        <v>61</v>
      </c>
      <c r="P3749" t="s">
        <v>154</v>
      </c>
      <c r="Q3749" t="s">
        <v>61</v>
      </c>
      <c r="R3749" t="s">
        <v>10111</v>
      </c>
      <c r="S3749" t="s">
        <v>10111</v>
      </c>
      <c r="T3749" t="s">
        <v>10111</v>
      </c>
      <c r="U3749" t="s">
        <v>10111</v>
      </c>
      <c r="V3749" t="s">
        <v>10111</v>
      </c>
      <c r="W3749" t="s">
        <v>10111</v>
      </c>
      <c r="X3749" t="s">
        <v>10111</v>
      </c>
      <c r="Y3749" t="s">
        <v>10111</v>
      </c>
      <c r="Z3749" t="s">
        <v>10111</v>
      </c>
      <c r="AA3749" t="s">
        <v>10111</v>
      </c>
      <c r="AB3749" t="s">
        <v>10111</v>
      </c>
      <c r="AC3749" t="s">
        <v>10111</v>
      </c>
      <c r="AD3749" t="s">
        <v>10111</v>
      </c>
      <c r="AE3749" t="s">
        <v>64</v>
      </c>
      <c r="AF3749" s="5">
        <v>45657</v>
      </c>
      <c r="AG3749" t="s">
        <v>156</v>
      </c>
    </row>
    <row r="3750" spans="1:33" x14ac:dyDescent="0.25">
      <c r="A3750" t="s">
        <v>2985</v>
      </c>
      <c r="B3750" t="s">
        <v>53</v>
      </c>
      <c r="C3750" s="5">
        <v>45566</v>
      </c>
      <c r="D3750" s="5">
        <v>45657</v>
      </c>
      <c r="E3750" t="s">
        <v>48</v>
      </c>
      <c r="F3750" t="s">
        <v>147</v>
      </c>
      <c r="G3750" t="s">
        <v>148</v>
      </c>
      <c r="H3750" t="s">
        <v>148</v>
      </c>
      <c r="I3750" t="s">
        <v>64</v>
      </c>
      <c r="J3750" t="s">
        <v>2986</v>
      </c>
      <c r="K3750" t="s">
        <v>2987</v>
      </c>
      <c r="L3750" t="s">
        <v>985</v>
      </c>
      <c r="M3750" t="s">
        <v>50</v>
      </c>
      <c r="N3750" t="s">
        <v>153</v>
      </c>
      <c r="O3750" t="s">
        <v>61</v>
      </c>
      <c r="P3750" t="s">
        <v>154</v>
      </c>
      <c r="Q3750" t="s">
        <v>61</v>
      </c>
      <c r="R3750" t="s">
        <v>2988</v>
      </c>
      <c r="S3750" t="s">
        <v>2988</v>
      </c>
      <c r="T3750" t="s">
        <v>2988</v>
      </c>
      <c r="U3750" t="s">
        <v>2988</v>
      </c>
      <c r="V3750" t="s">
        <v>2988</v>
      </c>
      <c r="W3750" t="s">
        <v>2988</v>
      </c>
      <c r="X3750" t="s">
        <v>2988</v>
      </c>
      <c r="Y3750" t="s">
        <v>2988</v>
      </c>
      <c r="Z3750" t="s">
        <v>2988</v>
      </c>
      <c r="AA3750" t="s">
        <v>2988</v>
      </c>
      <c r="AB3750" t="s">
        <v>2988</v>
      </c>
      <c r="AC3750" t="s">
        <v>2988</v>
      </c>
      <c r="AD3750" t="s">
        <v>2988</v>
      </c>
      <c r="AE3750" t="s">
        <v>64</v>
      </c>
      <c r="AF3750" s="5">
        <v>45657</v>
      </c>
      <c r="AG3750" t="s">
        <v>156</v>
      </c>
    </row>
    <row r="3751" spans="1:33" x14ac:dyDescent="0.25">
      <c r="A3751" t="s">
        <v>10151</v>
      </c>
      <c r="B3751" t="s">
        <v>53</v>
      </c>
      <c r="C3751" s="5">
        <v>45566</v>
      </c>
      <c r="D3751" s="5">
        <v>45657</v>
      </c>
      <c r="E3751" t="s">
        <v>48</v>
      </c>
      <c r="F3751" t="s">
        <v>521</v>
      </c>
      <c r="G3751" t="s">
        <v>148</v>
      </c>
      <c r="H3751" t="s">
        <v>148</v>
      </c>
      <c r="I3751" t="s">
        <v>64</v>
      </c>
      <c r="J3751" t="s">
        <v>1720</v>
      </c>
      <c r="K3751" t="s">
        <v>386</v>
      </c>
      <c r="L3751" t="s">
        <v>560</v>
      </c>
      <c r="M3751" t="s">
        <v>51</v>
      </c>
      <c r="N3751" t="s">
        <v>525</v>
      </c>
      <c r="O3751" t="s">
        <v>61</v>
      </c>
      <c r="P3751" t="s">
        <v>526</v>
      </c>
      <c r="Q3751" t="s">
        <v>61</v>
      </c>
      <c r="R3751" t="s">
        <v>10152</v>
      </c>
      <c r="S3751" t="s">
        <v>10152</v>
      </c>
      <c r="T3751" t="s">
        <v>10152</v>
      </c>
      <c r="U3751" t="s">
        <v>10152</v>
      </c>
      <c r="V3751" t="s">
        <v>10152</v>
      </c>
      <c r="W3751" t="s">
        <v>10152</v>
      </c>
      <c r="X3751" t="s">
        <v>10152</v>
      </c>
      <c r="Y3751" t="s">
        <v>10152</v>
      </c>
      <c r="Z3751" t="s">
        <v>10152</v>
      </c>
      <c r="AA3751" t="s">
        <v>10152</v>
      </c>
      <c r="AB3751" t="s">
        <v>10152</v>
      </c>
      <c r="AC3751" t="s">
        <v>10152</v>
      </c>
      <c r="AD3751" t="s">
        <v>10152</v>
      </c>
      <c r="AE3751" t="s">
        <v>64</v>
      </c>
      <c r="AF3751" s="5">
        <v>45657</v>
      </c>
      <c r="AG3751" t="s">
        <v>156</v>
      </c>
    </row>
    <row r="3752" spans="1:33" x14ac:dyDescent="0.25">
      <c r="A3752" t="s">
        <v>11486</v>
      </c>
      <c r="B3752" t="s">
        <v>53</v>
      </c>
      <c r="C3752" s="5">
        <v>45566</v>
      </c>
      <c r="D3752" s="5">
        <v>45657</v>
      </c>
      <c r="E3752" t="s">
        <v>48</v>
      </c>
      <c r="F3752" t="s">
        <v>521</v>
      </c>
      <c r="G3752" t="s">
        <v>148</v>
      </c>
      <c r="H3752" t="s">
        <v>148</v>
      </c>
      <c r="I3752" t="s">
        <v>64</v>
      </c>
      <c r="J3752" t="s">
        <v>11487</v>
      </c>
      <c r="K3752" t="s">
        <v>1020</v>
      </c>
      <c r="L3752" t="s">
        <v>430</v>
      </c>
      <c r="M3752" t="s">
        <v>51</v>
      </c>
      <c r="N3752" t="s">
        <v>525</v>
      </c>
      <c r="O3752" t="s">
        <v>61</v>
      </c>
      <c r="P3752" t="s">
        <v>526</v>
      </c>
      <c r="Q3752" t="s">
        <v>61</v>
      </c>
      <c r="R3752" t="s">
        <v>11488</v>
      </c>
      <c r="S3752" t="s">
        <v>11488</v>
      </c>
      <c r="T3752" t="s">
        <v>11488</v>
      </c>
      <c r="U3752" t="s">
        <v>11488</v>
      </c>
      <c r="V3752" t="s">
        <v>11488</v>
      </c>
      <c r="W3752" t="s">
        <v>11488</v>
      </c>
      <c r="X3752" t="s">
        <v>11488</v>
      </c>
      <c r="Y3752" t="s">
        <v>11488</v>
      </c>
      <c r="Z3752" t="s">
        <v>11488</v>
      </c>
      <c r="AA3752" t="s">
        <v>11488</v>
      </c>
      <c r="AB3752" t="s">
        <v>11488</v>
      </c>
      <c r="AC3752" t="s">
        <v>11488</v>
      </c>
      <c r="AD3752" t="s">
        <v>11488</v>
      </c>
      <c r="AE3752" t="s">
        <v>64</v>
      </c>
      <c r="AF3752" s="5">
        <v>45657</v>
      </c>
      <c r="AG3752" t="s">
        <v>156</v>
      </c>
    </row>
    <row r="3753" spans="1:33" x14ac:dyDescent="0.25">
      <c r="A3753" t="s">
        <v>11516</v>
      </c>
      <c r="B3753" t="s">
        <v>53</v>
      </c>
      <c r="C3753" s="5">
        <v>45566</v>
      </c>
      <c r="D3753" s="5">
        <v>45657</v>
      </c>
      <c r="E3753" t="s">
        <v>48</v>
      </c>
      <c r="F3753" t="s">
        <v>748</v>
      </c>
      <c r="G3753" t="s">
        <v>148</v>
      </c>
      <c r="H3753" t="s">
        <v>148</v>
      </c>
      <c r="I3753" t="s">
        <v>64</v>
      </c>
      <c r="J3753" t="s">
        <v>11072</v>
      </c>
      <c r="K3753" t="s">
        <v>11517</v>
      </c>
      <c r="L3753" t="s">
        <v>152</v>
      </c>
      <c r="M3753" t="s">
        <v>50</v>
      </c>
      <c r="N3753" t="s">
        <v>753</v>
      </c>
      <c r="O3753" t="s">
        <v>61</v>
      </c>
      <c r="P3753" t="s">
        <v>754</v>
      </c>
      <c r="Q3753" t="s">
        <v>61</v>
      </c>
      <c r="R3753" t="s">
        <v>11518</v>
      </c>
      <c r="S3753" t="s">
        <v>11518</v>
      </c>
      <c r="T3753" t="s">
        <v>11518</v>
      </c>
      <c r="U3753" t="s">
        <v>11518</v>
      </c>
      <c r="V3753" t="s">
        <v>11518</v>
      </c>
      <c r="W3753" t="s">
        <v>11518</v>
      </c>
      <c r="X3753" t="s">
        <v>11518</v>
      </c>
      <c r="Y3753" t="s">
        <v>11518</v>
      </c>
      <c r="Z3753" t="s">
        <v>11518</v>
      </c>
      <c r="AA3753" t="s">
        <v>11518</v>
      </c>
      <c r="AB3753" t="s">
        <v>11518</v>
      </c>
      <c r="AC3753" t="s">
        <v>11518</v>
      </c>
      <c r="AD3753" t="s">
        <v>11518</v>
      </c>
      <c r="AE3753" t="s">
        <v>64</v>
      </c>
      <c r="AF3753" s="5">
        <v>45657</v>
      </c>
      <c r="AG3753" t="s">
        <v>156</v>
      </c>
    </row>
    <row r="3754" spans="1:33" x14ac:dyDescent="0.25">
      <c r="A3754" t="s">
        <v>4499</v>
      </c>
      <c r="B3754" t="s">
        <v>53</v>
      </c>
      <c r="C3754" s="5">
        <v>45566</v>
      </c>
      <c r="D3754" s="5">
        <v>45657</v>
      </c>
      <c r="E3754" t="s">
        <v>48</v>
      </c>
      <c r="F3754" t="s">
        <v>748</v>
      </c>
      <c r="G3754" t="s">
        <v>148</v>
      </c>
      <c r="H3754" t="s">
        <v>148</v>
      </c>
      <c r="I3754" t="s">
        <v>64</v>
      </c>
      <c r="J3754" t="s">
        <v>4500</v>
      </c>
      <c r="K3754" t="s">
        <v>438</v>
      </c>
      <c r="L3754" t="s">
        <v>4501</v>
      </c>
      <c r="M3754" t="s">
        <v>51</v>
      </c>
      <c r="N3754" t="s">
        <v>753</v>
      </c>
      <c r="O3754" t="s">
        <v>61</v>
      </c>
      <c r="P3754" t="s">
        <v>754</v>
      </c>
      <c r="Q3754" t="s">
        <v>61</v>
      </c>
      <c r="R3754" t="s">
        <v>4502</v>
      </c>
      <c r="S3754" t="s">
        <v>4502</v>
      </c>
      <c r="T3754" t="s">
        <v>4502</v>
      </c>
      <c r="U3754" t="s">
        <v>4502</v>
      </c>
      <c r="V3754" t="s">
        <v>4502</v>
      </c>
      <c r="W3754" t="s">
        <v>4502</v>
      </c>
      <c r="X3754" t="s">
        <v>4502</v>
      </c>
      <c r="Y3754" t="s">
        <v>4502</v>
      </c>
      <c r="Z3754" t="s">
        <v>4502</v>
      </c>
      <c r="AA3754" t="s">
        <v>4502</v>
      </c>
      <c r="AB3754" t="s">
        <v>4502</v>
      </c>
      <c r="AC3754" t="s">
        <v>4502</v>
      </c>
      <c r="AD3754" t="s">
        <v>4502</v>
      </c>
      <c r="AE3754" t="s">
        <v>64</v>
      </c>
      <c r="AF3754" s="5">
        <v>45657</v>
      </c>
      <c r="AG3754" t="s">
        <v>156</v>
      </c>
    </row>
    <row r="3755" spans="1:33" x14ac:dyDescent="0.25">
      <c r="A3755" t="s">
        <v>10212</v>
      </c>
      <c r="B3755" t="s">
        <v>53</v>
      </c>
      <c r="C3755" s="5">
        <v>45566</v>
      </c>
      <c r="D3755" s="5">
        <v>45657</v>
      </c>
      <c r="E3755" t="s">
        <v>48</v>
      </c>
      <c r="F3755" t="s">
        <v>521</v>
      </c>
      <c r="G3755" t="s">
        <v>148</v>
      </c>
      <c r="H3755" t="s">
        <v>148</v>
      </c>
      <c r="I3755" t="s">
        <v>64</v>
      </c>
      <c r="J3755" t="s">
        <v>10213</v>
      </c>
      <c r="K3755" t="s">
        <v>366</v>
      </c>
      <c r="L3755" t="s">
        <v>1342</v>
      </c>
      <c r="M3755" t="s">
        <v>51</v>
      </c>
      <c r="N3755" t="s">
        <v>525</v>
      </c>
      <c r="O3755" t="s">
        <v>61</v>
      </c>
      <c r="P3755" t="s">
        <v>526</v>
      </c>
      <c r="Q3755" t="s">
        <v>61</v>
      </c>
      <c r="R3755" t="s">
        <v>10214</v>
      </c>
      <c r="S3755" t="s">
        <v>10214</v>
      </c>
      <c r="T3755" t="s">
        <v>10214</v>
      </c>
      <c r="U3755" t="s">
        <v>10214</v>
      </c>
      <c r="V3755" t="s">
        <v>10214</v>
      </c>
      <c r="W3755" t="s">
        <v>10214</v>
      </c>
      <c r="X3755" t="s">
        <v>10214</v>
      </c>
      <c r="Y3755" t="s">
        <v>10214</v>
      </c>
      <c r="Z3755" t="s">
        <v>10214</v>
      </c>
      <c r="AA3755" t="s">
        <v>10214</v>
      </c>
      <c r="AB3755" t="s">
        <v>10214</v>
      </c>
      <c r="AC3755" t="s">
        <v>10214</v>
      </c>
      <c r="AD3755" t="s">
        <v>10214</v>
      </c>
      <c r="AE3755" t="s">
        <v>64</v>
      </c>
      <c r="AF3755" s="5">
        <v>45657</v>
      </c>
      <c r="AG3755" t="s">
        <v>156</v>
      </c>
    </row>
    <row r="3756" spans="1:33" x14ac:dyDescent="0.25">
      <c r="A3756" t="s">
        <v>1555</v>
      </c>
      <c r="B3756" t="s">
        <v>53</v>
      </c>
      <c r="C3756" s="5">
        <v>45566</v>
      </c>
      <c r="D3756" s="5">
        <v>45657</v>
      </c>
      <c r="E3756" t="s">
        <v>48</v>
      </c>
      <c r="F3756" t="s">
        <v>521</v>
      </c>
      <c r="G3756" t="s">
        <v>148</v>
      </c>
      <c r="H3756" t="s">
        <v>148</v>
      </c>
      <c r="I3756" t="s">
        <v>64</v>
      </c>
      <c r="J3756" t="s">
        <v>1556</v>
      </c>
      <c r="K3756" t="s">
        <v>1557</v>
      </c>
      <c r="L3756" t="s">
        <v>515</v>
      </c>
      <c r="M3756" t="s">
        <v>51</v>
      </c>
      <c r="N3756" t="s">
        <v>525</v>
      </c>
      <c r="O3756" t="s">
        <v>61</v>
      </c>
      <c r="P3756" t="s">
        <v>526</v>
      </c>
      <c r="Q3756" t="s">
        <v>61</v>
      </c>
      <c r="R3756" t="s">
        <v>1558</v>
      </c>
      <c r="S3756" t="s">
        <v>1558</v>
      </c>
      <c r="T3756" t="s">
        <v>1558</v>
      </c>
      <c r="U3756" t="s">
        <v>1558</v>
      </c>
      <c r="V3756" t="s">
        <v>1558</v>
      </c>
      <c r="W3756" t="s">
        <v>1558</v>
      </c>
      <c r="X3756" t="s">
        <v>1558</v>
      </c>
      <c r="Y3756" t="s">
        <v>1558</v>
      </c>
      <c r="Z3756" t="s">
        <v>1558</v>
      </c>
      <c r="AA3756" t="s">
        <v>1558</v>
      </c>
      <c r="AB3756" t="s">
        <v>1558</v>
      </c>
      <c r="AC3756" t="s">
        <v>1558</v>
      </c>
      <c r="AD3756" t="s">
        <v>1558</v>
      </c>
      <c r="AE3756" t="s">
        <v>64</v>
      </c>
      <c r="AF3756" s="5">
        <v>45657</v>
      </c>
      <c r="AG3756" t="s">
        <v>156</v>
      </c>
    </row>
    <row r="3757" spans="1:33" x14ac:dyDescent="0.25">
      <c r="A3757" t="s">
        <v>3121</v>
      </c>
      <c r="B3757" t="s">
        <v>53</v>
      </c>
      <c r="C3757" s="5">
        <v>45566</v>
      </c>
      <c r="D3757" s="5">
        <v>45657</v>
      </c>
      <c r="E3757" t="s">
        <v>48</v>
      </c>
      <c r="F3757" t="s">
        <v>147</v>
      </c>
      <c r="G3757" t="s">
        <v>148</v>
      </c>
      <c r="H3757" t="s">
        <v>148</v>
      </c>
      <c r="I3757" t="s">
        <v>64</v>
      </c>
      <c r="J3757" t="s">
        <v>3122</v>
      </c>
      <c r="K3757" t="s">
        <v>378</v>
      </c>
      <c r="L3757" t="s">
        <v>90</v>
      </c>
      <c r="M3757" t="s">
        <v>50</v>
      </c>
      <c r="N3757" t="s">
        <v>153</v>
      </c>
      <c r="O3757" t="s">
        <v>61</v>
      </c>
      <c r="P3757" t="s">
        <v>154</v>
      </c>
      <c r="Q3757" t="s">
        <v>61</v>
      </c>
      <c r="R3757" t="s">
        <v>3123</v>
      </c>
      <c r="S3757" t="s">
        <v>3123</v>
      </c>
      <c r="T3757" t="s">
        <v>3123</v>
      </c>
      <c r="U3757" t="s">
        <v>3123</v>
      </c>
      <c r="V3757" t="s">
        <v>3123</v>
      </c>
      <c r="W3757" t="s">
        <v>3123</v>
      </c>
      <c r="X3757" t="s">
        <v>3123</v>
      </c>
      <c r="Y3757" t="s">
        <v>3123</v>
      </c>
      <c r="Z3757" t="s">
        <v>3123</v>
      </c>
      <c r="AA3757" t="s">
        <v>3123</v>
      </c>
      <c r="AB3757" t="s">
        <v>3123</v>
      </c>
      <c r="AC3757" t="s">
        <v>3123</v>
      </c>
      <c r="AD3757" t="s">
        <v>3123</v>
      </c>
      <c r="AE3757" t="s">
        <v>64</v>
      </c>
      <c r="AF3757" s="5">
        <v>45657</v>
      </c>
      <c r="AG3757" t="s">
        <v>156</v>
      </c>
    </row>
    <row r="3758" spans="1:33" x14ac:dyDescent="0.25">
      <c r="A3758" t="s">
        <v>4569</v>
      </c>
      <c r="B3758" t="s">
        <v>53</v>
      </c>
      <c r="C3758" s="5">
        <v>45566</v>
      </c>
      <c r="D3758" s="5">
        <v>45657</v>
      </c>
      <c r="E3758" t="s">
        <v>48</v>
      </c>
      <c r="F3758" t="s">
        <v>503</v>
      </c>
      <c r="G3758" t="s">
        <v>148</v>
      </c>
      <c r="H3758" t="s">
        <v>148</v>
      </c>
      <c r="I3758" t="s">
        <v>1622</v>
      </c>
      <c r="J3758" t="s">
        <v>4570</v>
      </c>
      <c r="K3758" t="s">
        <v>1200</v>
      </c>
      <c r="L3758" t="s">
        <v>328</v>
      </c>
      <c r="M3758" t="s">
        <v>51</v>
      </c>
      <c r="N3758" t="s">
        <v>508</v>
      </c>
      <c r="O3758" t="s">
        <v>61</v>
      </c>
      <c r="P3758" t="s">
        <v>509</v>
      </c>
      <c r="Q3758" t="s">
        <v>61</v>
      </c>
      <c r="R3758" t="s">
        <v>4571</v>
      </c>
      <c r="S3758" t="s">
        <v>4571</v>
      </c>
      <c r="T3758" t="s">
        <v>4571</v>
      </c>
      <c r="U3758" t="s">
        <v>4571</v>
      </c>
      <c r="V3758" t="s">
        <v>4571</v>
      </c>
      <c r="W3758" t="s">
        <v>4571</v>
      </c>
      <c r="X3758" t="s">
        <v>4571</v>
      </c>
      <c r="Y3758" t="s">
        <v>4571</v>
      </c>
      <c r="Z3758" t="s">
        <v>4571</v>
      </c>
      <c r="AA3758" t="s">
        <v>4571</v>
      </c>
      <c r="AB3758" t="s">
        <v>4571</v>
      </c>
      <c r="AC3758" t="s">
        <v>4571</v>
      </c>
      <c r="AD3758" t="s">
        <v>4571</v>
      </c>
      <c r="AE3758" t="s">
        <v>64</v>
      </c>
      <c r="AF3758" s="5">
        <v>45657</v>
      </c>
      <c r="AG3758" t="s">
        <v>156</v>
      </c>
    </row>
    <row r="3759" spans="1:33" x14ac:dyDescent="0.25">
      <c r="A3759" t="s">
        <v>1621</v>
      </c>
      <c r="B3759" t="s">
        <v>53</v>
      </c>
      <c r="C3759" s="5">
        <v>45566</v>
      </c>
      <c r="D3759" s="5">
        <v>45657</v>
      </c>
      <c r="E3759" t="s">
        <v>48</v>
      </c>
      <c r="F3759" t="s">
        <v>748</v>
      </c>
      <c r="G3759" t="s">
        <v>148</v>
      </c>
      <c r="H3759" t="s">
        <v>148</v>
      </c>
      <c r="I3759" t="s">
        <v>1622</v>
      </c>
      <c r="J3759" t="s">
        <v>1553</v>
      </c>
      <c r="K3759" t="s">
        <v>1623</v>
      </c>
      <c r="L3759" t="s">
        <v>308</v>
      </c>
      <c r="M3759" t="s">
        <v>50</v>
      </c>
      <c r="N3759" t="s">
        <v>753</v>
      </c>
      <c r="O3759" t="s">
        <v>61</v>
      </c>
      <c r="P3759" t="s">
        <v>754</v>
      </c>
      <c r="Q3759" t="s">
        <v>61</v>
      </c>
      <c r="R3759" t="s">
        <v>1624</v>
      </c>
      <c r="S3759" t="s">
        <v>1624</v>
      </c>
      <c r="T3759" t="s">
        <v>1624</v>
      </c>
      <c r="U3759" t="s">
        <v>1624</v>
      </c>
      <c r="V3759" t="s">
        <v>1624</v>
      </c>
      <c r="W3759" t="s">
        <v>1624</v>
      </c>
      <c r="X3759" t="s">
        <v>1624</v>
      </c>
      <c r="Y3759" t="s">
        <v>1624</v>
      </c>
      <c r="Z3759" t="s">
        <v>1624</v>
      </c>
      <c r="AA3759" t="s">
        <v>1624</v>
      </c>
      <c r="AB3759" t="s">
        <v>1624</v>
      </c>
      <c r="AC3759" t="s">
        <v>1624</v>
      </c>
      <c r="AD3759" t="s">
        <v>1624</v>
      </c>
      <c r="AE3759" t="s">
        <v>64</v>
      </c>
      <c r="AF3759" s="5">
        <v>45657</v>
      </c>
      <c r="AG3759" t="s">
        <v>156</v>
      </c>
    </row>
    <row r="3760" spans="1:33" x14ac:dyDescent="0.25">
      <c r="A3760" t="s">
        <v>1625</v>
      </c>
      <c r="B3760" t="s">
        <v>53</v>
      </c>
      <c r="C3760" s="5">
        <v>45566</v>
      </c>
      <c r="D3760" s="5">
        <v>45657</v>
      </c>
      <c r="E3760" t="s">
        <v>48</v>
      </c>
      <c r="F3760" t="s">
        <v>521</v>
      </c>
      <c r="G3760" t="s">
        <v>148</v>
      </c>
      <c r="H3760" t="s">
        <v>148</v>
      </c>
      <c r="I3760" t="s">
        <v>1622</v>
      </c>
      <c r="J3760" t="s">
        <v>609</v>
      </c>
      <c r="K3760" t="s">
        <v>1626</v>
      </c>
      <c r="L3760" t="s">
        <v>386</v>
      </c>
      <c r="M3760" t="s">
        <v>50</v>
      </c>
      <c r="N3760" t="s">
        <v>525</v>
      </c>
      <c r="O3760" t="s">
        <v>61</v>
      </c>
      <c r="P3760" t="s">
        <v>526</v>
      </c>
      <c r="Q3760" t="s">
        <v>61</v>
      </c>
      <c r="R3760" t="s">
        <v>1627</v>
      </c>
      <c r="S3760" t="s">
        <v>1627</v>
      </c>
      <c r="T3760" t="s">
        <v>1627</v>
      </c>
      <c r="U3760" t="s">
        <v>1627</v>
      </c>
      <c r="V3760" t="s">
        <v>1627</v>
      </c>
      <c r="W3760" t="s">
        <v>1627</v>
      </c>
      <c r="X3760" t="s">
        <v>1627</v>
      </c>
      <c r="Y3760" t="s">
        <v>1627</v>
      </c>
      <c r="Z3760" t="s">
        <v>1627</v>
      </c>
      <c r="AA3760" t="s">
        <v>1627</v>
      </c>
      <c r="AB3760" t="s">
        <v>1627</v>
      </c>
      <c r="AC3760" t="s">
        <v>1627</v>
      </c>
      <c r="AD3760" t="s">
        <v>1627</v>
      </c>
      <c r="AE3760" t="s">
        <v>64</v>
      </c>
      <c r="AF3760" s="5">
        <v>45657</v>
      </c>
      <c r="AG3760" t="s">
        <v>156</v>
      </c>
    </row>
    <row r="3761" spans="1:33" x14ac:dyDescent="0.25">
      <c r="A3761" t="s">
        <v>10334</v>
      </c>
      <c r="B3761" t="s">
        <v>53</v>
      </c>
      <c r="C3761" s="5">
        <v>45566</v>
      </c>
      <c r="D3761" s="5">
        <v>45657</v>
      </c>
      <c r="E3761" t="s">
        <v>48</v>
      </c>
      <c r="F3761" t="s">
        <v>521</v>
      </c>
      <c r="G3761" t="s">
        <v>148</v>
      </c>
      <c r="H3761" t="s">
        <v>148</v>
      </c>
      <c r="I3761" t="s">
        <v>1622</v>
      </c>
      <c r="J3761" t="s">
        <v>10335</v>
      </c>
      <c r="K3761" t="s">
        <v>10336</v>
      </c>
      <c r="L3761" t="s">
        <v>243</v>
      </c>
      <c r="M3761" t="s">
        <v>51</v>
      </c>
      <c r="N3761" t="s">
        <v>525</v>
      </c>
      <c r="O3761" t="s">
        <v>61</v>
      </c>
      <c r="P3761" t="s">
        <v>526</v>
      </c>
      <c r="Q3761" t="s">
        <v>61</v>
      </c>
      <c r="R3761" t="s">
        <v>10337</v>
      </c>
      <c r="S3761" t="s">
        <v>10337</v>
      </c>
      <c r="T3761" t="s">
        <v>10337</v>
      </c>
      <c r="U3761" t="s">
        <v>10337</v>
      </c>
      <c r="V3761" t="s">
        <v>10337</v>
      </c>
      <c r="W3761" t="s">
        <v>10337</v>
      </c>
      <c r="X3761" t="s">
        <v>10337</v>
      </c>
      <c r="Y3761" t="s">
        <v>10337</v>
      </c>
      <c r="Z3761" t="s">
        <v>10337</v>
      </c>
      <c r="AA3761" t="s">
        <v>10337</v>
      </c>
      <c r="AB3761" t="s">
        <v>10337</v>
      </c>
      <c r="AC3761" t="s">
        <v>10337</v>
      </c>
      <c r="AD3761" t="s">
        <v>10337</v>
      </c>
      <c r="AE3761" t="s">
        <v>64</v>
      </c>
      <c r="AF3761" s="5">
        <v>45657</v>
      </c>
      <c r="AG3761" t="s">
        <v>156</v>
      </c>
    </row>
    <row r="3762" spans="1:33" x14ac:dyDescent="0.25">
      <c r="A3762" t="s">
        <v>10338</v>
      </c>
      <c r="B3762" t="s">
        <v>53</v>
      </c>
      <c r="C3762" s="5">
        <v>45566</v>
      </c>
      <c r="D3762" s="5">
        <v>45657</v>
      </c>
      <c r="E3762" t="s">
        <v>48</v>
      </c>
      <c r="F3762" t="s">
        <v>171</v>
      </c>
      <c r="G3762" t="s">
        <v>148</v>
      </c>
      <c r="H3762" t="s">
        <v>148</v>
      </c>
      <c r="I3762" t="s">
        <v>1622</v>
      </c>
      <c r="J3762" t="s">
        <v>10339</v>
      </c>
      <c r="K3762" t="s">
        <v>58</v>
      </c>
      <c r="L3762" t="s">
        <v>802</v>
      </c>
      <c r="M3762" t="s">
        <v>51</v>
      </c>
      <c r="N3762" t="s">
        <v>176</v>
      </c>
      <c r="O3762" t="s">
        <v>61</v>
      </c>
      <c r="P3762" t="s">
        <v>177</v>
      </c>
      <c r="Q3762" t="s">
        <v>61</v>
      </c>
      <c r="R3762" t="s">
        <v>10340</v>
      </c>
      <c r="S3762" t="s">
        <v>10340</v>
      </c>
      <c r="T3762" t="s">
        <v>10340</v>
      </c>
      <c r="U3762" t="s">
        <v>10340</v>
      </c>
      <c r="V3762" t="s">
        <v>10340</v>
      </c>
      <c r="W3762" t="s">
        <v>10340</v>
      </c>
      <c r="X3762" t="s">
        <v>10340</v>
      </c>
      <c r="Y3762" t="s">
        <v>10340</v>
      </c>
      <c r="Z3762" t="s">
        <v>10340</v>
      </c>
      <c r="AA3762" t="s">
        <v>10340</v>
      </c>
      <c r="AB3762" t="s">
        <v>10340</v>
      </c>
      <c r="AC3762" t="s">
        <v>10340</v>
      </c>
      <c r="AD3762" t="s">
        <v>10340</v>
      </c>
      <c r="AE3762" t="s">
        <v>64</v>
      </c>
      <c r="AF3762" s="5">
        <v>45657</v>
      </c>
      <c r="AG3762" t="s">
        <v>156</v>
      </c>
    </row>
    <row r="3763" spans="1:33" x14ac:dyDescent="0.25">
      <c r="A3763" t="s">
        <v>10356</v>
      </c>
      <c r="B3763" t="s">
        <v>53</v>
      </c>
      <c r="C3763" s="5">
        <v>45566</v>
      </c>
      <c r="D3763" s="5">
        <v>45657</v>
      </c>
      <c r="E3763" t="s">
        <v>48</v>
      </c>
      <c r="F3763" t="s">
        <v>171</v>
      </c>
      <c r="G3763" t="s">
        <v>148</v>
      </c>
      <c r="H3763" t="s">
        <v>148</v>
      </c>
      <c r="I3763" t="s">
        <v>1622</v>
      </c>
      <c r="J3763" t="s">
        <v>6509</v>
      </c>
      <c r="K3763" t="s">
        <v>10357</v>
      </c>
      <c r="L3763" t="s">
        <v>10358</v>
      </c>
      <c r="M3763" t="s">
        <v>50</v>
      </c>
      <c r="N3763" t="s">
        <v>176</v>
      </c>
      <c r="O3763" t="s">
        <v>61</v>
      </c>
      <c r="P3763" t="s">
        <v>177</v>
      </c>
      <c r="Q3763" t="s">
        <v>61</v>
      </c>
      <c r="R3763" t="s">
        <v>10359</v>
      </c>
      <c r="S3763" t="s">
        <v>10359</v>
      </c>
      <c r="T3763" t="s">
        <v>10359</v>
      </c>
      <c r="U3763" t="s">
        <v>10359</v>
      </c>
      <c r="V3763" t="s">
        <v>10359</v>
      </c>
      <c r="W3763" t="s">
        <v>10359</v>
      </c>
      <c r="X3763" t="s">
        <v>10359</v>
      </c>
      <c r="Y3763" t="s">
        <v>10359</v>
      </c>
      <c r="Z3763" t="s">
        <v>10359</v>
      </c>
      <c r="AA3763" t="s">
        <v>10359</v>
      </c>
      <c r="AB3763" t="s">
        <v>10359</v>
      </c>
      <c r="AC3763" t="s">
        <v>10359</v>
      </c>
      <c r="AD3763" t="s">
        <v>10359</v>
      </c>
      <c r="AE3763" t="s">
        <v>64</v>
      </c>
      <c r="AF3763" s="5">
        <v>45657</v>
      </c>
      <c r="AG3763" t="s">
        <v>156</v>
      </c>
    </row>
    <row r="3764" spans="1:33" x14ac:dyDescent="0.25">
      <c r="A3764" t="s">
        <v>8893</v>
      </c>
      <c r="B3764" t="s">
        <v>53</v>
      </c>
      <c r="C3764" s="5">
        <v>45566</v>
      </c>
      <c r="D3764" s="5">
        <v>45657</v>
      </c>
      <c r="E3764" t="s">
        <v>48</v>
      </c>
      <c r="F3764" t="s">
        <v>521</v>
      </c>
      <c r="G3764" t="s">
        <v>148</v>
      </c>
      <c r="H3764" t="s">
        <v>148</v>
      </c>
      <c r="I3764" t="s">
        <v>1622</v>
      </c>
      <c r="J3764" t="s">
        <v>8894</v>
      </c>
      <c r="K3764" t="s">
        <v>275</v>
      </c>
      <c r="L3764" t="s">
        <v>285</v>
      </c>
      <c r="M3764" t="s">
        <v>50</v>
      </c>
      <c r="N3764" t="s">
        <v>525</v>
      </c>
      <c r="O3764" t="s">
        <v>61</v>
      </c>
      <c r="P3764" t="s">
        <v>526</v>
      </c>
      <c r="Q3764" t="s">
        <v>61</v>
      </c>
      <c r="R3764" t="s">
        <v>8895</v>
      </c>
      <c r="S3764" t="s">
        <v>8895</v>
      </c>
      <c r="T3764" t="s">
        <v>8895</v>
      </c>
      <c r="U3764" t="s">
        <v>8895</v>
      </c>
      <c r="V3764" t="s">
        <v>8895</v>
      </c>
      <c r="W3764" t="s">
        <v>8895</v>
      </c>
      <c r="X3764" t="s">
        <v>8895</v>
      </c>
      <c r="Y3764" t="s">
        <v>8895</v>
      </c>
      <c r="Z3764" t="s">
        <v>8895</v>
      </c>
      <c r="AA3764" t="s">
        <v>8895</v>
      </c>
      <c r="AB3764" t="s">
        <v>8895</v>
      </c>
      <c r="AC3764" t="s">
        <v>8895</v>
      </c>
      <c r="AD3764" t="s">
        <v>8895</v>
      </c>
      <c r="AE3764" t="s">
        <v>64</v>
      </c>
      <c r="AF3764" s="5">
        <v>45657</v>
      </c>
      <c r="AG3764" t="s">
        <v>156</v>
      </c>
    </row>
    <row r="3765" spans="1:33" x14ac:dyDescent="0.25">
      <c r="A3765" t="s">
        <v>3245</v>
      </c>
      <c r="B3765" t="s">
        <v>53</v>
      </c>
      <c r="C3765" s="5">
        <v>45566</v>
      </c>
      <c r="D3765" s="5">
        <v>45657</v>
      </c>
      <c r="E3765" t="s">
        <v>48</v>
      </c>
      <c r="F3765" t="s">
        <v>521</v>
      </c>
      <c r="G3765" t="s">
        <v>148</v>
      </c>
      <c r="H3765" t="s">
        <v>148</v>
      </c>
      <c r="I3765" t="s">
        <v>1622</v>
      </c>
      <c r="J3765" t="s">
        <v>3246</v>
      </c>
      <c r="K3765" t="s">
        <v>3247</v>
      </c>
      <c r="L3765" t="s">
        <v>81</v>
      </c>
      <c r="M3765" t="s">
        <v>50</v>
      </c>
      <c r="N3765" t="s">
        <v>525</v>
      </c>
      <c r="O3765" t="s">
        <v>61</v>
      </c>
      <c r="P3765" t="s">
        <v>526</v>
      </c>
      <c r="Q3765" t="s">
        <v>61</v>
      </c>
      <c r="R3765" t="s">
        <v>3248</v>
      </c>
      <c r="S3765" t="s">
        <v>3248</v>
      </c>
      <c r="T3765" t="s">
        <v>3248</v>
      </c>
      <c r="U3765" t="s">
        <v>3248</v>
      </c>
      <c r="V3765" t="s">
        <v>3248</v>
      </c>
      <c r="W3765" t="s">
        <v>3248</v>
      </c>
      <c r="X3765" t="s">
        <v>3248</v>
      </c>
      <c r="Y3765" t="s">
        <v>3248</v>
      </c>
      <c r="Z3765" t="s">
        <v>3248</v>
      </c>
      <c r="AA3765" t="s">
        <v>3248</v>
      </c>
      <c r="AB3765" t="s">
        <v>3248</v>
      </c>
      <c r="AC3765" t="s">
        <v>3248</v>
      </c>
      <c r="AD3765" t="s">
        <v>3248</v>
      </c>
      <c r="AE3765" t="s">
        <v>64</v>
      </c>
      <c r="AF3765" s="5">
        <v>45657</v>
      </c>
      <c r="AG3765" t="s">
        <v>156</v>
      </c>
    </row>
    <row r="3766" spans="1:33" x14ac:dyDescent="0.25">
      <c r="A3766" t="s">
        <v>3249</v>
      </c>
      <c r="B3766" t="s">
        <v>53</v>
      </c>
      <c r="C3766" s="5">
        <v>45566</v>
      </c>
      <c r="D3766" s="5">
        <v>45657</v>
      </c>
      <c r="E3766" t="s">
        <v>48</v>
      </c>
      <c r="F3766" t="s">
        <v>521</v>
      </c>
      <c r="G3766" t="s">
        <v>148</v>
      </c>
      <c r="H3766" t="s">
        <v>148</v>
      </c>
      <c r="I3766" t="s">
        <v>1622</v>
      </c>
      <c r="J3766" t="s">
        <v>609</v>
      </c>
      <c r="K3766" t="s">
        <v>696</v>
      </c>
      <c r="L3766" t="s">
        <v>3250</v>
      </c>
      <c r="M3766" t="s">
        <v>50</v>
      </c>
      <c r="N3766" t="s">
        <v>525</v>
      </c>
      <c r="O3766" t="s">
        <v>61</v>
      </c>
      <c r="P3766" t="s">
        <v>526</v>
      </c>
      <c r="Q3766" t="s">
        <v>61</v>
      </c>
      <c r="R3766" t="s">
        <v>3251</v>
      </c>
      <c r="S3766" t="s">
        <v>3251</v>
      </c>
      <c r="T3766" t="s">
        <v>3251</v>
      </c>
      <c r="U3766" t="s">
        <v>3251</v>
      </c>
      <c r="V3766" t="s">
        <v>3251</v>
      </c>
      <c r="W3766" t="s">
        <v>3251</v>
      </c>
      <c r="X3766" t="s">
        <v>3251</v>
      </c>
      <c r="Y3766" t="s">
        <v>3251</v>
      </c>
      <c r="Z3766" t="s">
        <v>3251</v>
      </c>
      <c r="AA3766" t="s">
        <v>3251</v>
      </c>
      <c r="AB3766" t="s">
        <v>3251</v>
      </c>
      <c r="AC3766" t="s">
        <v>3251</v>
      </c>
      <c r="AD3766" t="s">
        <v>3251</v>
      </c>
      <c r="AE3766" t="s">
        <v>64</v>
      </c>
      <c r="AF3766" s="5">
        <v>45657</v>
      </c>
      <c r="AG3766" t="s">
        <v>156</v>
      </c>
    </row>
    <row r="3767" spans="1:33" x14ac:dyDescent="0.25">
      <c r="A3767" t="s">
        <v>10112</v>
      </c>
      <c r="B3767" t="s">
        <v>53</v>
      </c>
      <c r="C3767" s="5">
        <v>45566</v>
      </c>
      <c r="D3767" s="5">
        <v>45657</v>
      </c>
      <c r="E3767" t="s">
        <v>48</v>
      </c>
      <c r="F3767" t="s">
        <v>158</v>
      </c>
      <c r="G3767" t="s">
        <v>148</v>
      </c>
      <c r="H3767" t="s">
        <v>148</v>
      </c>
      <c r="I3767" t="s">
        <v>1622</v>
      </c>
      <c r="J3767" t="s">
        <v>463</v>
      </c>
      <c r="K3767" t="s">
        <v>2296</v>
      </c>
      <c r="L3767" t="s">
        <v>455</v>
      </c>
      <c r="M3767" t="s">
        <v>50</v>
      </c>
      <c r="N3767" t="s">
        <v>162</v>
      </c>
      <c r="O3767" t="s">
        <v>61</v>
      </c>
      <c r="P3767" t="s">
        <v>163</v>
      </c>
      <c r="Q3767" t="s">
        <v>61</v>
      </c>
      <c r="R3767" t="s">
        <v>10113</v>
      </c>
      <c r="S3767" t="s">
        <v>10113</v>
      </c>
      <c r="T3767" t="s">
        <v>10113</v>
      </c>
      <c r="U3767" t="s">
        <v>10113</v>
      </c>
      <c r="V3767" t="s">
        <v>10113</v>
      </c>
      <c r="W3767" t="s">
        <v>10113</v>
      </c>
      <c r="X3767" t="s">
        <v>10113</v>
      </c>
      <c r="Y3767" t="s">
        <v>10113</v>
      </c>
      <c r="Z3767" t="s">
        <v>10113</v>
      </c>
      <c r="AA3767" t="s">
        <v>10113</v>
      </c>
      <c r="AB3767" t="s">
        <v>10113</v>
      </c>
      <c r="AC3767" t="s">
        <v>10113</v>
      </c>
      <c r="AD3767" t="s">
        <v>10113</v>
      </c>
      <c r="AE3767" t="s">
        <v>64</v>
      </c>
      <c r="AF3767" s="5">
        <v>45657</v>
      </c>
      <c r="AG3767" t="s">
        <v>156</v>
      </c>
    </row>
    <row r="3768" spans="1:33" x14ac:dyDescent="0.25">
      <c r="A3768" t="s">
        <v>8670</v>
      </c>
      <c r="B3768" t="s">
        <v>53</v>
      </c>
      <c r="C3768" s="5">
        <v>45566</v>
      </c>
      <c r="D3768" s="5">
        <v>45657</v>
      </c>
      <c r="E3768" t="s">
        <v>48</v>
      </c>
      <c r="F3768" t="s">
        <v>748</v>
      </c>
      <c r="G3768" t="s">
        <v>148</v>
      </c>
      <c r="H3768" t="s">
        <v>148</v>
      </c>
      <c r="I3768" t="s">
        <v>1622</v>
      </c>
      <c r="J3768" t="s">
        <v>1712</v>
      </c>
      <c r="K3768" t="s">
        <v>270</v>
      </c>
      <c r="L3768" t="s">
        <v>2246</v>
      </c>
      <c r="M3768" t="s">
        <v>50</v>
      </c>
      <c r="N3768" t="s">
        <v>753</v>
      </c>
      <c r="O3768" t="s">
        <v>61</v>
      </c>
      <c r="P3768" t="s">
        <v>754</v>
      </c>
      <c r="Q3768" t="s">
        <v>61</v>
      </c>
      <c r="R3768" t="s">
        <v>8671</v>
      </c>
      <c r="S3768" t="s">
        <v>8671</v>
      </c>
      <c r="T3768" t="s">
        <v>8671</v>
      </c>
      <c r="U3768" t="s">
        <v>8671</v>
      </c>
      <c r="V3768" t="s">
        <v>8671</v>
      </c>
      <c r="W3768" t="s">
        <v>8671</v>
      </c>
      <c r="X3768" t="s">
        <v>8671</v>
      </c>
      <c r="Y3768" t="s">
        <v>8671</v>
      </c>
      <c r="Z3768" t="s">
        <v>8671</v>
      </c>
      <c r="AA3768" t="s">
        <v>8671</v>
      </c>
      <c r="AB3768" t="s">
        <v>8671</v>
      </c>
      <c r="AC3768" t="s">
        <v>8671</v>
      </c>
      <c r="AD3768" t="s">
        <v>8671</v>
      </c>
      <c r="AE3768" t="s">
        <v>64</v>
      </c>
      <c r="AF3768" s="5">
        <v>45657</v>
      </c>
      <c r="AG3768" t="s">
        <v>156</v>
      </c>
    </row>
    <row r="3769" spans="1:33" x14ac:dyDescent="0.25">
      <c r="A3769" t="s">
        <v>11489</v>
      </c>
      <c r="B3769" t="s">
        <v>53</v>
      </c>
      <c r="C3769" s="5">
        <v>45566</v>
      </c>
      <c r="D3769" s="5">
        <v>45657</v>
      </c>
      <c r="E3769" t="s">
        <v>48</v>
      </c>
      <c r="F3769" t="s">
        <v>521</v>
      </c>
      <c r="G3769" t="s">
        <v>148</v>
      </c>
      <c r="H3769" t="s">
        <v>148</v>
      </c>
      <c r="I3769" t="s">
        <v>1622</v>
      </c>
      <c r="J3769" t="s">
        <v>11490</v>
      </c>
      <c r="K3769" t="s">
        <v>270</v>
      </c>
      <c r="L3769" t="s">
        <v>2755</v>
      </c>
      <c r="M3769" t="s">
        <v>50</v>
      </c>
      <c r="N3769" t="s">
        <v>525</v>
      </c>
      <c r="O3769" t="s">
        <v>61</v>
      </c>
      <c r="P3769" t="s">
        <v>526</v>
      </c>
      <c r="Q3769" t="s">
        <v>61</v>
      </c>
      <c r="R3769" t="s">
        <v>11491</v>
      </c>
      <c r="S3769" t="s">
        <v>11491</v>
      </c>
      <c r="T3769" t="s">
        <v>11491</v>
      </c>
      <c r="U3769" t="s">
        <v>11491</v>
      </c>
      <c r="V3769" t="s">
        <v>11491</v>
      </c>
      <c r="W3769" t="s">
        <v>11491</v>
      </c>
      <c r="X3769" t="s">
        <v>11491</v>
      </c>
      <c r="Y3769" t="s">
        <v>11491</v>
      </c>
      <c r="Z3769" t="s">
        <v>11491</v>
      </c>
      <c r="AA3769" t="s">
        <v>11491</v>
      </c>
      <c r="AB3769" t="s">
        <v>11491</v>
      </c>
      <c r="AC3769" t="s">
        <v>11491</v>
      </c>
      <c r="AD3769" t="s">
        <v>11491</v>
      </c>
      <c r="AE3769" t="s">
        <v>64</v>
      </c>
      <c r="AF3769" s="5">
        <v>45657</v>
      </c>
      <c r="AG3769" t="s">
        <v>156</v>
      </c>
    </row>
    <row r="3770" spans="1:33" x14ac:dyDescent="0.25">
      <c r="A3770" t="s">
        <v>7292</v>
      </c>
      <c r="B3770" t="s">
        <v>53</v>
      </c>
      <c r="C3770" s="5">
        <v>45566</v>
      </c>
      <c r="D3770" s="5">
        <v>45657</v>
      </c>
      <c r="E3770" t="s">
        <v>48</v>
      </c>
      <c r="F3770" t="s">
        <v>521</v>
      </c>
      <c r="G3770" t="s">
        <v>148</v>
      </c>
      <c r="H3770" t="s">
        <v>148</v>
      </c>
      <c r="I3770" t="s">
        <v>1622</v>
      </c>
      <c r="J3770" t="s">
        <v>327</v>
      </c>
      <c r="K3770" t="s">
        <v>7293</v>
      </c>
      <c r="L3770" t="s">
        <v>2330</v>
      </c>
      <c r="M3770" t="s">
        <v>50</v>
      </c>
      <c r="N3770" t="s">
        <v>525</v>
      </c>
      <c r="O3770" t="s">
        <v>61</v>
      </c>
      <c r="P3770" t="s">
        <v>526</v>
      </c>
      <c r="Q3770" t="s">
        <v>61</v>
      </c>
      <c r="R3770" t="s">
        <v>7294</v>
      </c>
      <c r="S3770" t="s">
        <v>7294</v>
      </c>
      <c r="T3770" t="s">
        <v>7294</v>
      </c>
      <c r="U3770" t="s">
        <v>7294</v>
      </c>
      <c r="V3770" t="s">
        <v>7294</v>
      </c>
      <c r="W3770" t="s">
        <v>7294</v>
      </c>
      <c r="X3770" t="s">
        <v>7294</v>
      </c>
      <c r="Y3770" t="s">
        <v>7294</v>
      </c>
      <c r="Z3770" t="s">
        <v>7294</v>
      </c>
      <c r="AA3770" t="s">
        <v>7294</v>
      </c>
      <c r="AB3770" t="s">
        <v>7294</v>
      </c>
      <c r="AC3770" t="s">
        <v>7294</v>
      </c>
      <c r="AD3770" t="s">
        <v>7294</v>
      </c>
      <c r="AE3770" t="s">
        <v>64</v>
      </c>
      <c r="AF3770" s="5">
        <v>45657</v>
      </c>
      <c r="AG3770" t="s">
        <v>156</v>
      </c>
    </row>
    <row r="3771" spans="1:33" x14ac:dyDescent="0.25">
      <c r="A3771" t="s">
        <v>5983</v>
      </c>
      <c r="B3771" t="s">
        <v>53</v>
      </c>
      <c r="C3771" s="5">
        <v>45566</v>
      </c>
      <c r="D3771" s="5">
        <v>45657</v>
      </c>
      <c r="E3771" t="s">
        <v>48</v>
      </c>
      <c r="F3771" t="s">
        <v>521</v>
      </c>
      <c r="G3771" t="s">
        <v>148</v>
      </c>
      <c r="H3771" t="s">
        <v>148</v>
      </c>
      <c r="I3771" t="s">
        <v>1622</v>
      </c>
      <c r="J3771" t="s">
        <v>4064</v>
      </c>
      <c r="K3771" t="s">
        <v>312</v>
      </c>
      <c r="L3771" t="s">
        <v>328</v>
      </c>
      <c r="M3771" t="s">
        <v>50</v>
      </c>
      <c r="N3771" t="s">
        <v>525</v>
      </c>
      <c r="O3771" t="s">
        <v>61</v>
      </c>
      <c r="P3771" t="s">
        <v>526</v>
      </c>
      <c r="Q3771" t="s">
        <v>61</v>
      </c>
      <c r="R3771" t="s">
        <v>5984</v>
      </c>
      <c r="S3771" t="s">
        <v>5984</v>
      </c>
      <c r="T3771" t="s">
        <v>5984</v>
      </c>
      <c r="U3771" t="s">
        <v>5984</v>
      </c>
      <c r="V3771" t="s">
        <v>5984</v>
      </c>
      <c r="W3771" t="s">
        <v>5984</v>
      </c>
      <c r="X3771" t="s">
        <v>5984</v>
      </c>
      <c r="Y3771" t="s">
        <v>5984</v>
      </c>
      <c r="Z3771" t="s">
        <v>5984</v>
      </c>
      <c r="AA3771" t="s">
        <v>5984</v>
      </c>
      <c r="AB3771" t="s">
        <v>5984</v>
      </c>
      <c r="AC3771" t="s">
        <v>5984</v>
      </c>
      <c r="AD3771" t="s">
        <v>5984</v>
      </c>
      <c r="AE3771" t="s">
        <v>64</v>
      </c>
      <c r="AF3771" s="5">
        <v>45657</v>
      </c>
      <c r="AG3771" t="s">
        <v>156</v>
      </c>
    </row>
    <row r="3772" spans="1:33" x14ac:dyDescent="0.25">
      <c r="A3772" t="s">
        <v>5985</v>
      </c>
      <c r="B3772" t="s">
        <v>53</v>
      </c>
      <c r="C3772" s="5">
        <v>45566</v>
      </c>
      <c r="D3772" s="5">
        <v>45657</v>
      </c>
      <c r="E3772" t="s">
        <v>48</v>
      </c>
      <c r="F3772" t="s">
        <v>503</v>
      </c>
      <c r="G3772" t="s">
        <v>148</v>
      </c>
      <c r="H3772" t="s">
        <v>148</v>
      </c>
      <c r="I3772" t="s">
        <v>1622</v>
      </c>
      <c r="J3772" t="s">
        <v>5986</v>
      </c>
      <c r="K3772" t="s">
        <v>151</v>
      </c>
      <c r="L3772" t="s">
        <v>696</v>
      </c>
      <c r="M3772" t="s">
        <v>51</v>
      </c>
      <c r="N3772" t="s">
        <v>508</v>
      </c>
      <c r="O3772" t="s">
        <v>61</v>
      </c>
      <c r="P3772" t="s">
        <v>509</v>
      </c>
      <c r="Q3772" t="s">
        <v>61</v>
      </c>
      <c r="R3772" t="s">
        <v>5987</v>
      </c>
      <c r="S3772" t="s">
        <v>5987</v>
      </c>
      <c r="T3772" t="s">
        <v>5987</v>
      </c>
      <c r="U3772" t="s">
        <v>5987</v>
      </c>
      <c r="V3772" t="s">
        <v>5987</v>
      </c>
      <c r="W3772" t="s">
        <v>5987</v>
      </c>
      <c r="X3772" t="s">
        <v>5987</v>
      </c>
      <c r="Y3772" t="s">
        <v>5987</v>
      </c>
      <c r="Z3772" t="s">
        <v>5987</v>
      </c>
      <c r="AA3772" t="s">
        <v>5987</v>
      </c>
      <c r="AB3772" t="s">
        <v>5987</v>
      </c>
      <c r="AC3772" t="s">
        <v>5987</v>
      </c>
      <c r="AD3772" t="s">
        <v>5987</v>
      </c>
      <c r="AE3772" t="s">
        <v>64</v>
      </c>
      <c r="AF3772" s="5">
        <v>45657</v>
      </c>
      <c r="AG3772" t="s">
        <v>156</v>
      </c>
    </row>
    <row r="3773" spans="1:33" x14ac:dyDescent="0.25">
      <c r="A3773" t="s">
        <v>11546</v>
      </c>
      <c r="B3773" t="s">
        <v>53</v>
      </c>
      <c r="C3773" s="5">
        <v>45566</v>
      </c>
      <c r="D3773" s="5">
        <v>45657</v>
      </c>
      <c r="E3773" t="s">
        <v>48</v>
      </c>
      <c r="F3773" t="s">
        <v>521</v>
      </c>
      <c r="G3773" t="s">
        <v>148</v>
      </c>
      <c r="H3773" t="s">
        <v>148</v>
      </c>
      <c r="I3773" t="s">
        <v>1622</v>
      </c>
      <c r="J3773" t="s">
        <v>11547</v>
      </c>
      <c r="K3773" t="s">
        <v>151</v>
      </c>
      <c r="L3773" t="s">
        <v>1789</v>
      </c>
      <c r="M3773" t="s">
        <v>51</v>
      </c>
      <c r="N3773" t="s">
        <v>525</v>
      </c>
      <c r="O3773" t="s">
        <v>61</v>
      </c>
      <c r="P3773" t="s">
        <v>526</v>
      </c>
      <c r="Q3773" t="s">
        <v>61</v>
      </c>
      <c r="R3773" t="s">
        <v>11548</v>
      </c>
      <c r="S3773" t="s">
        <v>11548</v>
      </c>
      <c r="T3773" t="s">
        <v>11548</v>
      </c>
      <c r="U3773" t="s">
        <v>11548</v>
      </c>
      <c r="V3773" t="s">
        <v>11548</v>
      </c>
      <c r="W3773" t="s">
        <v>11548</v>
      </c>
      <c r="X3773" t="s">
        <v>11548</v>
      </c>
      <c r="Y3773" t="s">
        <v>11548</v>
      </c>
      <c r="Z3773" t="s">
        <v>11548</v>
      </c>
      <c r="AA3773" t="s">
        <v>11548</v>
      </c>
      <c r="AB3773" t="s">
        <v>11548</v>
      </c>
      <c r="AC3773" t="s">
        <v>11548</v>
      </c>
      <c r="AD3773" t="s">
        <v>11548</v>
      </c>
      <c r="AE3773" t="s">
        <v>64</v>
      </c>
      <c r="AF3773" s="5">
        <v>45657</v>
      </c>
      <c r="AG3773" t="s">
        <v>156</v>
      </c>
    </row>
    <row r="3774" spans="1:33" x14ac:dyDescent="0.25">
      <c r="A3774" t="s">
        <v>11549</v>
      </c>
      <c r="B3774" t="s">
        <v>53</v>
      </c>
      <c r="C3774" s="5">
        <v>45566</v>
      </c>
      <c r="D3774" s="5">
        <v>45657</v>
      </c>
      <c r="E3774" t="s">
        <v>48</v>
      </c>
      <c r="F3774" t="s">
        <v>158</v>
      </c>
      <c r="G3774" t="s">
        <v>148</v>
      </c>
      <c r="H3774" t="s">
        <v>148</v>
      </c>
      <c r="I3774" t="s">
        <v>1622</v>
      </c>
      <c r="J3774" t="s">
        <v>2722</v>
      </c>
      <c r="K3774" t="s">
        <v>81</v>
      </c>
      <c r="L3774" t="s">
        <v>1376</v>
      </c>
      <c r="M3774" t="s">
        <v>50</v>
      </c>
      <c r="N3774" t="s">
        <v>162</v>
      </c>
      <c r="O3774" t="s">
        <v>61</v>
      </c>
      <c r="P3774" t="s">
        <v>163</v>
      </c>
      <c r="Q3774" t="s">
        <v>61</v>
      </c>
      <c r="R3774" t="s">
        <v>11550</v>
      </c>
      <c r="S3774" t="s">
        <v>11550</v>
      </c>
      <c r="T3774" t="s">
        <v>11550</v>
      </c>
      <c r="U3774" t="s">
        <v>11550</v>
      </c>
      <c r="V3774" t="s">
        <v>11550</v>
      </c>
      <c r="W3774" t="s">
        <v>11550</v>
      </c>
      <c r="X3774" t="s">
        <v>11550</v>
      </c>
      <c r="Y3774" t="s">
        <v>11550</v>
      </c>
      <c r="Z3774" t="s">
        <v>11550</v>
      </c>
      <c r="AA3774" t="s">
        <v>11550</v>
      </c>
      <c r="AB3774" t="s">
        <v>11550</v>
      </c>
      <c r="AC3774" t="s">
        <v>11550</v>
      </c>
      <c r="AD3774" t="s">
        <v>11550</v>
      </c>
      <c r="AE3774" t="s">
        <v>64</v>
      </c>
      <c r="AF3774" s="5">
        <v>45657</v>
      </c>
      <c r="AG3774" t="s">
        <v>156</v>
      </c>
    </row>
    <row r="3775" spans="1:33" x14ac:dyDescent="0.25">
      <c r="A3775" t="s">
        <v>11565</v>
      </c>
      <c r="B3775" t="s">
        <v>53</v>
      </c>
      <c r="C3775" s="5">
        <v>45566</v>
      </c>
      <c r="D3775" s="5">
        <v>45657</v>
      </c>
      <c r="E3775" t="s">
        <v>48</v>
      </c>
      <c r="F3775" t="s">
        <v>171</v>
      </c>
      <c r="G3775" t="s">
        <v>148</v>
      </c>
      <c r="H3775" t="s">
        <v>148</v>
      </c>
      <c r="I3775" t="s">
        <v>1622</v>
      </c>
      <c r="J3775" t="s">
        <v>1985</v>
      </c>
      <c r="K3775" t="s">
        <v>1884</v>
      </c>
      <c r="L3775" t="s">
        <v>3119</v>
      </c>
      <c r="M3775" t="s">
        <v>50</v>
      </c>
      <c r="N3775" t="s">
        <v>176</v>
      </c>
      <c r="O3775" t="s">
        <v>61</v>
      </c>
      <c r="P3775" t="s">
        <v>177</v>
      </c>
      <c r="Q3775" t="s">
        <v>61</v>
      </c>
      <c r="R3775" t="s">
        <v>11566</v>
      </c>
      <c r="S3775" t="s">
        <v>11566</v>
      </c>
      <c r="T3775" t="s">
        <v>11566</v>
      </c>
      <c r="U3775" t="s">
        <v>11566</v>
      </c>
      <c r="V3775" t="s">
        <v>11566</v>
      </c>
      <c r="W3775" t="s">
        <v>11566</v>
      </c>
      <c r="X3775" t="s">
        <v>11566</v>
      </c>
      <c r="Y3775" t="s">
        <v>11566</v>
      </c>
      <c r="Z3775" t="s">
        <v>11566</v>
      </c>
      <c r="AA3775" t="s">
        <v>11566</v>
      </c>
      <c r="AB3775" t="s">
        <v>11566</v>
      </c>
      <c r="AC3775" t="s">
        <v>11566</v>
      </c>
      <c r="AD3775" t="s">
        <v>11566</v>
      </c>
      <c r="AE3775" t="s">
        <v>64</v>
      </c>
      <c r="AF3775" s="5">
        <v>45657</v>
      </c>
      <c r="AG3775" t="s">
        <v>156</v>
      </c>
    </row>
    <row r="3776" spans="1:33" x14ac:dyDescent="0.25">
      <c r="A3776" t="s">
        <v>11567</v>
      </c>
      <c r="B3776" t="s">
        <v>53</v>
      </c>
      <c r="C3776" s="5">
        <v>45566</v>
      </c>
      <c r="D3776" s="5">
        <v>45657</v>
      </c>
      <c r="E3776" t="s">
        <v>48</v>
      </c>
      <c r="F3776" t="s">
        <v>521</v>
      </c>
      <c r="G3776" t="s">
        <v>148</v>
      </c>
      <c r="H3776" t="s">
        <v>148</v>
      </c>
      <c r="I3776" t="s">
        <v>1622</v>
      </c>
      <c r="J3776" t="s">
        <v>2236</v>
      </c>
      <c r="K3776" t="s">
        <v>279</v>
      </c>
      <c r="L3776" t="s">
        <v>475</v>
      </c>
      <c r="M3776" t="s">
        <v>51</v>
      </c>
      <c r="N3776" t="s">
        <v>525</v>
      </c>
      <c r="O3776" t="s">
        <v>61</v>
      </c>
      <c r="P3776" t="s">
        <v>526</v>
      </c>
      <c r="Q3776" t="s">
        <v>61</v>
      </c>
      <c r="R3776" t="s">
        <v>11568</v>
      </c>
      <c r="S3776" t="s">
        <v>11568</v>
      </c>
      <c r="T3776" t="s">
        <v>11568</v>
      </c>
      <c r="U3776" t="s">
        <v>11568</v>
      </c>
      <c r="V3776" t="s">
        <v>11568</v>
      </c>
      <c r="W3776" t="s">
        <v>11568</v>
      </c>
      <c r="X3776" t="s">
        <v>11568</v>
      </c>
      <c r="Y3776" t="s">
        <v>11568</v>
      </c>
      <c r="Z3776" t="s">
        <v>11568</v>
      </c>
      <c r="AA3776" t="s">
        <v>11568</v>
      </c>
      <c r="AB3776" t="s">
        <v>11568</v>
      </c>
      <c r="AC3776" t="s">
        <v>11568</v>
      </c>
      <c r="AD3776" t="s">
        <v>11568</v>
      </c>
      <c r="AE3776" t="s">
        <v>64</v>
      </c>
      <c r="AF3776" s="5">
        <v>45657</v>
      </c>
      <c r="AG3776" t="s">
        <v>156</v>
      </c>
    </row>
    <row r="3777" spans="1:33" x14ac:dyDescent="0.25">
      <c r="A3777" t="s">
        <v>8843</v>
      </c>
      <c r="B3777" t="s">
        <v>53</v>
      </c>
      <c r="C3777" s="5">
        <v>45566</v>
      </c>
      <c r="D3777" s="5">
        <v>45657</v>
      </c>
      <c r="E3777" t="s">
        <v>48</v>
      </c>
      <c r="F3777" t="s">
        <v>503</v>
      </c>
      <c r="G3777" t="s">
        <v>148</v>
      </c>
      <c r="H3777" t="s">
        <v>148</v>
      </c>
      <c r="I3777" t="s">
        <v>1622</v>
      </c>
      <c r="J3777" t="s">
        <v>2082</v>
      </c>
      <c r="K3777" t="s">
        <v>635</v>
      </c>
      <c r="L3777" t="s">
        <v>8844</v>
      </c>
      <c r="M3777" t="s">
        <v>51</v>
      </c>
      <c r="N3777" t="s">
        <v>508</v>
      </c>
      <c r="O3777" t="s">
        <v>61</v>
      </c>
      <c r="P3777" t="s">
        <v>509</v>
      </c>
      <c r="Q3777" t="s">
        <v>61</v>
      </c>
      <c r="R3777" t="s">
        <v>8845</v>
      </c>
      <c r="S3777" t="s">
        <v>8845</v>
      </c>
      <c r="T3777" t="s">
        <v>8845</v>
      </c>
      <c r="U3777" t="s">
        <v>8845</v>
      </c>
      <c r="V3777" t="s">
        <v>8845</v>
      </c>
      <c r="W3777" t="s">
        <v>8845</v>
      </c>
      <c r="X3777" t="s">
        <v>8845</v>
      </c>
      <c r="Y3777" t="s">
        <v>8845</v>
      </c>
      <c r="Z3777" t="s">
        <v>8845</v>
      </c>
      <c r="AA3777" t="s">
        <v>8845</v>
      </c>
      <c r="AB3777" t="s">
        <v>8845</v>
      </c>
      <c r="AC3777" t="s">
        <v>8845</v>
      </c>
      <c r="AD3777" t="s">
        <v>8845</v>
      </c>
      <c r="AE3777" t="s">
        <v>64</v>
      </c>
      <c r="AF3777" s="5">
        <v>45657</v>
      </c>
      <c r="AG3777" t="s">
        <v>156</v>
      </c>
    </row>
    <row r="3778" spans="1:33" x14ac:dyDescent="0.25">
      <c r="A3778" t="s">
        <v>10288</v>
      </c>
      <c r="B3778" t="s">
        <v>53</v>
      </c>
      <c r="C3778" s="5">
        <v>45566</v>
      </c>
      <c r="D3778" s="5">
        <v>45657</v>
      </c>
      <c r="E3778" t="s">
        <v>48</v>
      </c>
      <c r="F3778" t="s">
        <v>521</v>
      </c>
      <c r="G3778" t="s">
        <v>148</v>
      </c>
      <c r="H3778" t="s">
        <v>148</v>
      </c>
      <c r="I3778" t="s">
        <v>1622</v>
      </c>
      <c r="J3778" t="s">
        <v>441</v>
      </c>
      <c r="K3778" t="s">
        <v>8123</v>
      </c>
      <c r="L3778" t="s">
        <v>10289</v>
      </c>
      <c r="M3778" t="s">
        <v>51</v>
      </c>
      <c r="N3778" t="s">
        <v>525</v>
      </c>
      <c r="O3778" t="s">
        <v>61</v>
      </c>
      <c r="P3778" t="s">
        <v>526</v>
      </c>
      <c r="Q3778" t="s">
        <v>61</v>
      </c>
      <c r="R3778" t="s">
        <v>10290</v>
      </c>
      <c r="S3778" t="s">
        <v>10290</v>
      </c>
      <c r="T3778" t="s">
        <v>10290</v>
      </c>
      <c r="U3778" t="s">
        <v>10290</v>
      </c>
      <c r="V3778" t="s">
        <v>10290</v>
      </c>
      <c r="W3778" t="s">
        <v>10290</v>
      </c>
      <c r="X3778" t="s">
        <v>10290</v>
      </c>
      <c r="Y3778" t="s">
        <v>10290</v>
      </c>
      <c r="Z3778" t="s">
        <v>10290</v>
      </c>
      <c r="AA3778" t="s">
        <v>10290</v>
      </c>
      <c r="AB3778" t="s">
        <v>10290</v>
      </c>
      <c r="AC3778" t="s">
        <v>10290</v>
      </c>
      <c r="AD3778" t="s">
        <v>10290</v>
      </c>
      <c r="AE3778" t="s">
        <v>64</v>
      </c>
      <c r="AF3778" s="5">
        <v>45657</v>
      </c>
      <c r="AG3778" t="s">
        <v>156</v>
      </c>
    </row>
    <row r="3779" spans="1:33" x14ac:dyDescent="0.25">
      <c r="A3779" t="s">
        <v>8859</v>
      </c>
      <c r="B3779" t="s">
        <v>53</v>
      </c>
      <c r="C3779" s="5">
        <v>45566</v>
      </c>
      <c r="D3779" s="5">
        <v>45657</v>
      </c>
      <c r="E3779" t="s">
        <v>48</v>
      </c>
      <c r="F3779" t="s">
        <v>748</v>
      </c>
      <c r="G3779" t="s">
        <v>148</v>
      </c>
      <c r="H3779" t="s">
        <v>148</v>
      </c>
      <c r="I3779" t="s">
        <v>1622</v>
      </c>
      <c r="J3779" t="s">
        <v>8860</v>
      </c>
      <c r="K3779" t="s">
        <v>134</v>
      </c>
      <c r="L3779" t="s">
        <v>573</v>
      </c>
      <c r="M3779" t="s">
        <v>50</v>
      </c>
      <c r="N3779" t="s">
        <v>753</v>
      </c>
      <c r="O3779" t="s">
        <v>61</v>
      </c>
      <c r="P3779" t="s">
        <v>754</v>
      </c>
      <c r="Q3779" t="s">
        <v>61</v>
      </c>
      <c r="R3779" t="s">
        <v>8861</v>
      </c>
      <c r="S3779" t="s">
        <v>8861</v>
      </c>
      <c r="T3779" t="s">
        <v>8861</v>
      </c>
      <c r="U3779" t="s">
        <v>8861</v>
      </c>
      <c r="V3779" t="s">
        <v>8861</v>
      </c>
      <c r="W3779" t="s">
        <v>8861</v>
      </c>
      <c r="X3779" t="s">
        <v>8861</v>
      </c>
      <c r="Y3779" t="s">
        <v>8861</v>
      </c>
      <c r="Z3779" t="s">
        <v>8861</v>
      </c>
      <c r="AA3779" t="s">
        <v>8861</v>
      </c>
      <c r="AB3779" t="s">
        <v>8861</v>
      </c>
      <c r="AC3779" t="s">
        <v>8861</v>
      </c>
      <c r="AD3779" t="s">
        <v>8861</v>
      </c>
      <c r="AE3779" t="s">
        <v>64</v>
      </c>
      <c r="AF3779" s="5">
        <v>45657</v>
      </c>
      <c r="AG3779" t="s">
        <v>156</v>
      </c>
    </row>
    <row r="3780" spans="1:33" x14ac:dyDescent="0.25">
      <c r="A3780" t="s">
        <v>8862</v>
      </c>
      <c r="B3780" t="s">
        <v>53</v>
      </c>
      <c r="C3780" s="5">
        <v>45566</v>
      </c>
      <c r="D3780" s="5">
        <v>45657</v>
      </c>
      <c r="E3780" t="s">
        <v>48</v>
      </c>
      <c r="F3780" t="s">
        <v>521</v>
      </c>
      <c r="G3780" t="s">
        <v>148</v>
      </c>
      <c r="H3780" t="s">
        <v>148</v>
      </c>
      <c r="I3780" t="s">
        <v>1622</v>
      </c>
      <c r="J3780" t="s">
        <v>8863</v>
      </c>
      <c r="K3780" t="s">
        <v>134</v>
      </c>
      <c r="L3780" t="s">
        <v>110</v>
      </c>
      <c r="M3780" t="s">
        <v>50</v>
      </c>
      <c r="N3780" t="s">
        <v>525</v>
      </c>
      <c r="O3780" t="s">
        <v>61</v>
      </c>
      <c r="P3780" t="s">
        <v>526</v>
      </c>
      <c r="Q3780" t="s">
        <v>61</v>
      </c>
      <c r="R3780" t="s">
        <v>8864</v>
      </c>
      <c r="S3780" t="s">
        <v>8864</v>
      </c>
      <c r="T3780" t="s">
        <v>8864</v>
      </c>
      <c r="U3780" t="s">
        <v>8864</v>
      </c>
      <c r="V3780" t="s">
        <v>8864</v>
      </c>
      <c r="W3780" t="s">
        <v>8864</v>
      </c>
      <c r="X3780" t="s">
        <v>8864</v>
      </c>
      <c r="Y3780" t="s">
        <v>8864</v>
      </c>
      <c r="Z3780" t="s">
        <v>8864</v>
      </c>
      <c r="AA3780" t="s">
        <v>8864</v>
      </c>
      <c r="AB3780" t="s">
        <v>8864</v>
      </c>
      <c r="AC3780" t="s">
        <v>8864</v>
      </c>
      <c r="AD3780" t="s">
        <v>8864</v>
      </c>
      <c r="AE3780" t="s">
        <v>64</v>
      </c>
      <c r="AF3780" s="5">
        <v>45657</v>
      </c>
      <c r="AG3780" t="s">
        <v>156</v>
      </c>
    </row>
    <row r="3781" spans="1:33" x14ac:dyDescent="0.25">
      <c r="A3781" t="s">
        <v>4664</v>
      </c>
      <c r="B3781" t="s">
        <v>53</v>
      </c>
      <c r="C3781" s="5">
        <v>45566</v>
      </c>
      <c r="D3781" s="5">
        <v>45657</v>
      </c>
      <c r="E3781" t="s">
        <v>48</v>
      </c>
      <c r="F3781" t="s">
        <v>158</v>
      </c>
      <c r="G3781" t="s">
        <v>148</v>
      </c>
      <c r="H3781" t="s">
        <v>148</v>
      </c>
      <c r="I3781" t="s">
        <v>1622</v>
      </c>
      <c r="J3781" t="s">
        <v>4665</v>
      </c>
      <c r="K3781" t="s">
        <v>4666</v>
      </c>
      <c r="L3781" t="s">
        <v>4667</v>
      </c>
      <c r="M3781" t="s">
        <v>50</v>
      </c>
      <c r="N3781" t="s">
        <v>162</v>
      </c>
      <c r="O3781" t="s">
        <v>61</v>
      </c>
      <c r="P3781" t="s">
        <v>163</v>
      </c>
      <c r="Q3781" t="s">
        <v>61</v>
      </c>
      <c r="R3781" t="s">
        <v>4668</v>
      </c>
      <c r="S3781" t="s">
        <v>4668</v>
      </c>
      <c r="T3781" t="s">
        <v>4668</v>
      </c>
      <c r="U3781" t="s">
        <v>4668</v>
      </c>
      <c r="V3781" t="s">
        <v>4668</v>
      </c>
      <c r="W3781" t="s">
        <v>4668</v>
      </c>
      <c r="X3781" t="s">
        <v>4668</v>
      </c>
      <c r="Y3781" t="s">
        <v>4668</v>
      </c>
      <c r="Z3781" t="s">
        <v>4668</v>
      </c>
      <c r="AA3781" t="s">
        <v>4668</v>
      </c>
      <c r="AB3781" t="s">
        <v>4668</v>
      </c>
      <c r="AC3781" t="s">
        <v>4668</v>
      </c>
      <c r="AD3781" t="s">
        <v>4668</v>
      </c>
      <c r="AE3781" t="s">
        <v>64</v>
      </c>
      <c r="AF3781" s="5">
        <v>45657</v>
      </c>
      <c r="AG3781" t="s">
        <v>156</v>
      </c>
    </row>
    <row r="3782" spans="1:33" x14ac:dyDescent="0.25">
      <c r="A3782" t="s">
        <v>6139</v>
      </c>
      <c r="B3782" t="s">
        <v>53</v>
      </c>
      <c r="C3782" s="5">
        <v>45566</v>
      </c>
      <c r="D3782" s="5">
        <v>45657</v>
      </c>
      <c r="E3782" t="s">
        <v>48</v>
      </c>
      <c r="F3782" t="s">
        <v>521</v>
      </c>
      <c r="G3782" t="s">
        <v>148</v>
      </c>
      <c r="H3782" t="s">
        <v>148</v>
      </c>
      <c r="I3782" t="s">
        <v>1622</v>
      </c>
      <c r="J3782" t="s">
        <v>6140</v>
      </c>
      <c r="K3782" t="s">
        <v>1471</v>
      </c>
      <c r="L3782" t="s">
        <v>299</v>
      </c>
      <c r="M3782" t="s">
        <v>51</v>
      </c>
      <c r="N3782" t="s">
        <v>525</v>
      </c>
      <c r="O3782" t="s">
        <v>61</v>
      </c>
      <c r="P3782" t="s">
        <v>526</v>
      </c>
      <c r="Q3782" t="s">
        <v>61</v>
      </c>
      <c r="R3782" t="s">
        <v>6141</v>
      </c>
      <c r="S3782" t="s">
        <v>6141</v>
      </c>
      <c r="T3782" t="s">
        <v>6141</v>
      </c>
      <c r="U3782" t="s">
        <v>6141</v>
      </c>
      <c r="V3782" t="s">
        <v>6141</v>
      </c>
      <c r="W3782" t="s">
        <v>6141</v>
      </c>
      <c r="X3782" t="s">
        <v>6141</v>
      </c>
      <c r="Y3782" t="s">
        <v>6141</v>
      </c>
      <c r="Z3782" t="s">
        <v>6141</v>
      </c>
      <c r="AA3782" t="s">
        <v>6141</v>
      </c>
      <c r="AB3782" t="s">
        <v>6141</v>
      </c>
      <c r="AC3782" t="s">
        <v>6141</v>
      </c>
      <c r="AD3782" t="s">
        <v>6141</v>
      </c>
      <c r="AE3782" t="s">
        <v>64</v>
      </c>
      <c r="AF3782" s="5">
        <v>45657</v>
      </c>
      <c r="AG3782" t="s">
        <v>156</v>
      </c>
    </row>
    <row r="3783" spans="1:33" x14ac:dyDescent="0.25">
      <c r="A3783" t="s">
        <v>1719</v>
      </c>
      <c r="B3783" t="s">
        <v>53</v>
      </c>
      <c r="C3783" s="5">
        <v>45566</v>
      </c>
      <c r="D3783" s="5">
        <v>45657</v>
      </c>
      <c r="E3783" t="s">
        <v>48</v>
      </c>
      <c r="F3783" t="s">
        <v>1286</v>
      </c>
      <c r="G3783" t="s">
        <v>148</v>
      </c>
      <c r="H3783" t="s">
        <v>148</v>
      </c>
      <c r="I3783" t="s">
        <v>1622</v>
      </c>
      <c r="J3783" t="s">
        <v>1720</v>
      </c>
      <c r="K3783" t="s">
        <v>460</v>
      </c>
      <c r="L3783" t="s">
        <v>366</v>
      </c>
      <c r="M3783" t="s">
        <v>51</v>
      </c>
      <c r="N3783" t="s">
        <v>1288</v>
      </c>
      <c r="O3783" t="s">
        <v>61</v>
      </c>
      <c r="P3783" t="s">
        <v>1289</v>
      </c>
      <c r="Q3783" t="s">
        <v>61</v>
      </c>
      <c r="R3783" t="s">
        <v>1721</v>
      </c>
      <c r="S3783" t="s">
        <v>1721</v>
      </c>
      <c r="T3783" t="s">
        <v>1721</v>
      </c>
      <c r="U3783" t="s">
        <v>1721</v>
      </c>
      <c r="V3783" t="s">
        <v>1721</v>
      </c>
      <c r="W3783" t="s">
        <v>1721</v>
      </c>
      <c r="X3783" t="s">
        <v>1721</v>
      </c>
      <c r="Y3783" t="s">
        <v>1721</v>
      </c>
      <c r="Z3783" t="s">
        <v>1721</v>
      </c>
      <c r="AA3783" t="s">
        <v>1721</v>
      </c>
      <c r="AB3783" t="s">
        <v>1721</v>
      </c>
      <c r="AC3783" t="s">
        <v>1721</v>
      </c>
      <c r="AD3783" t="s">
        <v>1721</v>
      </c>
      <c r="AE3783" t="s">
        <v>64</v>
      </c>
      <c r="AF3783" s="5">
        <v>45657</v>
      </c>
      <c r="AG3783" t="s">
        <v>156</v>
      </c>
    </row>
    <row r="3784" spans="1:33" x14ac:dyDescent="0.25">
      <c r="A3784" t="s">
        <v>1722</v>
      </c>
      <c r="B3784" t="s">
        <v>53</v>
      </c>
      <c r="C3784" s="5">
        <v>45566</v>
      </c>
      <c r="D3784" s="5">
        <v>45657</v>
      </c>
      <c r="E3784" t="s">
        <v>48</v>
      </c>
      <c r="F3784" t="s">
        <v>748</v>
      </c>
      <c r="G3784" t="s">
        <v>148</v>
      </c>
      <c r="H3784" t="s">
        <v>148</v>
      </c>
      <c r="I3784" t="s">
        <v>1622</v>
      </c>
      <c r="J3784" t="s">
        <v>715</v>
      </c>
      <c r="K3784" t="s">
        <v>386</v>
      </c>
      <c r="L3784" t="s">
        <v>1723</v>
      </c>
      <c r="M3784" t="s">
        <v>50</v>
      </c>
      <c r="N3784" t="s">
        <v>753</v>
      </c>
      <c r="O3784" t="s">
        <v>61</v>
      </c>
      <c r="P3784" t="s">
        <v>754</v>
      </c>
      <c r="Q3784" t="s">
        <v>61</v>
      </c>
      <c r="R3784" t="s">
        <v>1724</v>
      </c>
      <c r="S3784" t="s">
        <v>1724</v>
      </c>
      <c r="T3784" t="s">
        <v>1724</v>
      </c>
      <c r="U3784" t="s">
        <v>1724</v>
      </c>
      <c r="V3784" t="s">
        <v>1724</v>
      </c>
      <c r="W3784" t="s">
        <v>1724</v>
      </c>
      <c r="X3784" t="s">
        <v>1724</v>
      </c>
      <c r="Y3784" t="s">
        <v>1724</v>
      </c>
      <c r="Z3784" t="s">
        <v>1724</v>
      </c>
      <c r="AA3784" t="s">
        <v>1724</v>
      </c>
      <c r="AB3784" t="s">
        <v>1724</v>
      </c>
      <c r="AC3784" t="s">
        <v>1724</v>
      </c>
      <c r="AD3784" t="s">
        <v>1724</v>
      </c>
      <c r="AE3784" t="s">
        <v>64</v>
      </c>
      <c r="AF3784" s="5">
        <v>45657</v>
      </c>
      <c r="AG3784" t="s">
        <v>156</v>
      </c>
    </row>
    <row r="3785" spans="1:33" x14ac:dyDescent="0.25">
      <c r="A3785" t="s">
        <v>10409</v>
      </c>
      <c r="B3785" t="s">
        <v>53</v>
      </c>
      <c r="C3785" s="5">
        <v>45566</v>
      </c>
      <c r="D3785" s="5">
        <v>45657</v>
      </c>
      <c r="E3785" t="s">
        <v>48</v>
      </c>
      <c r="F3785" t="s">
        <v>147</v>
      </c>
      <c r="G3785" t="s">
        <v>148</v>
      </c>
      <c r="H3785" t="s">
        <v>148</v>
      </c>
      <c r="I3785" t="s">
        <v>1622</v>
      </c>
      <c r="J3785" t="s">
        <v>1031</v>
      </c>
      <c r="K3785" t="s">
        <v>1902</v>
      </c>
      <c r="L3785" t="s">
        <v>10410</v>
      </c>
      <c r="M3785" t="s">
        <v>51</v>
      </c>
      <c r="N3785" t="s">
        <v>153</v>
      </c>
      <c r="O3785" t="s">
        <v>61</v>
      </c>
      <c r="P3785" t="s">
        <v>154</v>
      </c>
      <c r="Q3785" t="s">
        <v>61</v>
      </c>
      <c r="R3785" t="s">
        <v>10411</v>
      </c>
      <c r="S3785" t="s">
        <v>10411</v>
      </c>
      <c r="T3785" t="s">
        <v>10411</v>
      </c>
      <c r="U3785" t="s">
        <v>10411</v>
      </c>
      <c r="V3785" t="s">
        <v>10411</v>
      </c>
      <c r="W3785" t="s">
        <v>10411</v>
      </c>
      <c r="X3785" t="s">
        <v>10411</v>
      </c>
      <c r="Y3785" t="s">
        <v>10411</v>
      </c>
      <c r="Z3785" t="s">
        <v>10411</v>
      </c>
      <c r="AA3785" t="s">
        <v>10411</v>
      </c>
      <c r="AB3785" t="s">
        <v>10411</v>
      </c>
      <c r="AC3785" t="s">
        <v>10411</v>
      </c>
      <c r="AD3785" t="s">
        <v>10411</v>
      </c>
      <c r="AE3785" t="s">
        <v>64</v>
      </c>
      <c r="AF3785" s="5">
        <v>45657</v>
      </c>
      <c r="AG3785" t="s">
        <v>156</v>
      </c>
    </row>
    <row r="3786" spans="1:33" x14ac:dyDescent="0.25">
      <c r="A3786" t="s">
        <v>3272</v>
      </c>
      <c r="B3786" t="s">
        <v>53</v>
      </c>
      <c r="C3786" s="5">
        <v>45566</v>
      </c>
      <c r="D3786" s="5">
        <v>45657</v>
      </c>
      <c r="E3786" t="s">
        <v>48</v>
      </c>
      <c r="F3786" t="s">
        <v>521</v>
      </c>
      <c r="G3786" t="s">
        <v>148</v>
      </c>
      <c r="H3786" t="s">
        <v>148</v>
      </c>
      <c r="I3786" t="s">
        <v>1622</v>
      </c>
      <c r="J3786" t="s">
        <v>3273</v>
      </c>
      <c r="K3786" t="s">
        <v>152</v>
      </c>
      <c r="L3786" t="s">
        <v>110</v>
      </c>
      <c r="M3786" t="s">
        <v>50</v>
      </c>
      <c r="N3786" t="s">
        <v>525</v>
      </c>
      <c r="O3786" t="s">
        <v>61</v>
      </c>
      <c r="P3786" t="s">
        <v>526</v>
      </c>
      <c r="Q3786" t="s">
        <v>61</v>
      </c>
      <c r="R3786" t="s">
        <v>3274</v>
      </c>
      <c r="S3786" t="s">
        <v>3274</v>
      </c>
      <c r="T3786" t="s">
        <v>3274</v>
      </c>
      <c r="U3786" t="s">
        <v>3274</v>
      </c>
      <c r="V3786" t="s">
        <v>3274</v>
      </c>
      <c r="W3786" t="s">
        <v>3274</v>
      </c>
      <c r="X3786" t="s">
        <v>3274</v>
      </c>
      <c r="Y3786" t="s">
        <v>3274</v>
      </c>
      <c r="Z3786" t="s">
        <v>3274</v>
      </c>
      <c r="AA3786" t="s">
        <v>3274</v>
      </c>
      <c r="AB3786" t="s">
        <v>3274</v>
      </c>
      <c r="AC3786" t="s">
        <v>3274</v>
      </c>
      <c r="AD3786" t="s">
        <v>3274</v>
      </c>
      <c r="AE3786" t="s">
        <v>64</v>
      </c>
      <c r="AF3786" s="5">
        <v>45657</v>
      </c>
      <c r="AG3786" t="s">
        <v>156</v>
      </c>
    </row>
    <row r="3787" spans="1:33" x14ac:dyDescent="0.25">
      <c r="A3787" t="s">
        <v>5940</v>
      </c>
      <c r="B3787" t="s">
        <v>53</v>
      </c>
      <c r="C3787" s="5">
        <v>45566</v>
      </c>
      <c r="D3787" s="5">
        <v>45657</v>
      </c>
      <c r="E3787" t="s">
        <v>48</v>
      </c>
      <c r="F3787" t="s">
        <v>521</v>
      </c>
      <c r="G3787" t="s">
        <v>148</v>
      </c>
      <c r="H3787" t="s">
        <v>148</v>
      </c>
      <c r="I3787" t="s">
        <v>1622</v>
      </c>
      <c r="J3787" t="s">
        <v>108</v>
      </c>
      <c r="K3787" t="s">
        <v>989</v>
      </c>
      <c r="L3787" t="s">
        <v>3760</v>
      </c>
      <c r="M3787" t="s">
        <v>50</v>
      </c>
      <c r="N3787" t="s">
        <v>525</v>
      </c>
      <c r="O3787" t="s">
        <v>61</v>
      </c>
      <c r="P3787" t="s">
        <v>526</v>
      </c>
      <c r="Q3787" t="s">
        <v>61</v>
      </c>
      <c r="R3787" t="s">
        <v>5941</v>
      </c>
      <c r="S3787" t="s">
        <v>5941</v>
      </c>
      <c r="T3787" t="s">
        <v>5941</v>
      </c>
      <c r="U3787" t="s">
        <v>5941</v>
      </c>
      <c r="V3787" t="s">
        <v>5941</v>
      </c>
      <c r="W3787" t="s">
        <v>5941</v>
      </c>
      <c r="X3787" t="s">
        <v>5941</v>
      </c>
      <c r="Y3787" t="s">
        <v>5941</v>
      </c>
      <c r="Z3787" t="s">
        <v>5941</v>
      </c>
      <c r="AA3787" t="s">
        <v>5941</v>
      </c>
      <c r="AB3787" t="s">
        <v>5941</v>
      </c>
      <c r="AC3787" t="s">
        <v>5941</v>
      </c>
      <c r="AD3787" t="s">
        <v>5941</v>
      </c>
      <c r="AE3787" t="s">
        <v>64</v>
      </c>
      <c r="AF3787" s="5">
        <v>45657</v>
      </c>
      <c r="AG3787" t="s">
        <v>156</v>
      </c>
    </row>
    <row r="3788" spans="1:33" x14ac:dyDescent="0.25">
      <c r="A3788" t="s">
        <v>11456</v>
      </c>
      <c r="B3788" t="s">
        <v>53</v>
      </c>
      <c r="C3788" s="5">
        <v>45566</v>
      </c>
      <c r="D3788" s="5">
        <v>45657</v>
      </c>
      <c r="E3788" t="s">
        <v>48</v>
      </c>
      <c r="F3788" t="s">
        <v>503</v>
      </c>
      <c r="G3788" t="s">
        <v>148</v>
      </c>
      <c r="H3788" t="s">
        <v>148</v>
      </c>
      <c r="I3788" t="s">
        <v>1622</v>
      </c>
      <c r="J3788" t="s">
        <v>3591</v>
      </c>
      <c r="K3788" t="s">
        <v>438</v>
      </c>
      <c r="L3788" t="s">
        <v>81</v>
      </c>
      <c r="M3788" t="s">
        <v>50</v>
      </c>
      <c r="N3788" t="s">
        <v>508</v>
      </c>
      <c r="O3788" t="s">
        <v>61</v>
      </c>
      <c r="P3788" t="s">
        <v>509</v>
      </c>
      <c r="Q3788" t="s">
        <v>61</v>
      </c>
      <c r="R3788" t="s">
        <v>11457</v>
      </c>
      <c r="S3788" t="s">
        <v>11457</v>
      </c>
      <c r="T3788" t="s">
        <v>11457</v>
      </c>
      <c r="U3788" t="s">
        <v>11457</v>
      </c>
      <c r="V3788" t="s">
        <v>11457</v>
      </c>
      <c r="W3788" t="s">
        <v>11457</v>
      </c>
      <c r="X3788" t="s">
        <v>11457</v>
      </c>
      <c r="Y3788" t="s">
        <v>11457</v>
      </c>
      <c r="Z3788" t="s">
        <v>11457</v>
      </c>
      <c r="AA3788" t="s">
        <v>11457</v>
      </c>
      <c r="AB3788" t="s">
        <v>11457</v>
      </c>
      <c r="AC3788" t="s">
        <v>11457</v>
      </c>
      <c r="AD3788" t="s">
        <v>11457</v>
      </c>
      <c r="AE3788" t="s">
        <v>64</v>
      </c>
      <c r="AF3788" s="5">
        <v>45657</v>
      </c>
      <c r="AG3788" t="s">
        <v>156</v>
      </c>
    </row>
    <row r="3789" spans="1:33" x14ac:dyDescent="0.25">
      <c r="A3789" t="s">
        <v>4465</v>
      </c>
      <c r="B3789" t="s">
        <v>53</v>
      </c>
      <c r="C3789" s="5">
        <v>45566</v>
      </c>
      <c r="D3789" s="5">
        <v>45657</v>
      </c>
      <c r="E3789" t="s">
        <v>48</v>
      </c>
      <c r="F3789" t="s">
        <v>748</v>
      </c>
      <c r="G3789" t="s">
        <v>148</v>
      </c>
      <c r="H3789" t="s">
        <v>148</v>
      </c>
      <c r="I3789" t="s">
        <v>1622</v>
      </c>
      <c r="J3789" t="s">
        <v>4466</v>
      </c>
      <c r="K3789" t="s">
        <v>366</v>
      </c>
      <c r="L3789" t="s">
        <v>4467</v>
      </c>
      <c r="M3789" t="s">
        <v>50</v>
      </c>
      <c r="N3789" t="s">
        <v>753</v>
      </c>
      <c r="O3789" t="s">
        <v>61</v>
      </c>
      <c r="P3789" t="s">
        <v>754</v>
      </c>
      <c r="Q3789" t="s">
        <v>61</v>
      </c>
      <c r="R3789" t="s">
        <v>4468</v>
      </c>
      <c r="S3789" t="s">
        <v>4468</v>
      </c>
      <c r="T3789" t="s">
        <v>4468</v>
      </c>
      <c r="U3789" t="s">
        <v>4468</v>
      </c>
      <c r="V3789" t="s">
        <v>4468</v>
      </c>
      <c r="W3789" t="s">
        <v>4468</v>
      </c>
      <c r="X3789" t="s">
        <v>4468</v>
      </c>
      <c r="Y3789" t="s">
        <v>4468</v>
      </c>
      <c r="Z3789" t="s">
        <v>4468</v>
      </c>
      <c r="AA3789" t="s">
        <v>4468</v>
      </c>
      <c r="AB3789" t="s">
        <v>4468</v>
      </c>
      <c r="AC3789" t="s">
        <v>4468</v>
      </c>
      <c r="AD3789" t="s">
        <v>4468</v>
      </c>
      <c r="AE3789" t="s">
        <v>64</v>
      </c>
      <c r="AF3789" s="5">
        <v>45657</v>
      </c>
      <c r="AG3789" t="s">
        <v>156</v>
      </c>
    </row>
    <row r="3790" spans="1:33" x14ac:dyDescent="0.25">
      <c r="A3790" t="s">
        <v>3018</v>
      </c>
      <c r="B3790" t="s">
        <v>53</v>
      </c>
      <c r="C3790" s="5">
        <v>45566</v>
      </c>
      <c r="D3790" s="5">
        <v>45657</v>
      </c>
      <c r="E3790" t="s">
        <v>48</v>
      </c>
      <c r="F3790" t="s">
        <v>521</v>
      </c>
      <c r="G3790" t="s">
        <v>148</v>
      </c>
      <c r="H3790" t="s">
        <v>148</v>
      </c>
      <c r="I3790" t="s">
        <v>1622</v>
      </c>
      <c r="J3790" t="s">
        <v>3019</v>
      </c>
      <c r="K3790" t="s">
        <v>274</v>
      </c>
      <c r="L3790" t="s">
        <v>299</v>
      </c>
      <c r="M3790" t="s">
        <v>51</v>
      </c>
      <c r="N3790" t="s">
        <v>525</v>
      </c>
      <c r="O3790" t="s">
        <v>61</v>
      </c>
      <c r="P3790" t="s">
        <v>526</v>
      </c>
      <c r="Q3790" t="s">
        <v>61</v>
      </c>
      <c r="R3790" t="s">
        <v>3020</v>
      </c>
      <c r="S3790" t="s">
        <v>3020</v>
      </c>
      <c r="T3790" t="s">
        <v>3020</v>
      </c>
      <c r="U3790" t="s">
        <v>3020</v>
      </c>
      <c r="V3790" t="s">
        <v>3020</v>
      </c>
      <c r="W3790" t="s">
        <v>3020</v>
      </c>
      <c r="X3790" t="s">
        <v>3020</v>
      </c>
      <c r="Y3790" t="s">
        <v>3020</v>
      </c>
      <c r="Z3790" t="s">
        <v>3020</v>
      </c>
      <c r="AA3790" t="s">
        <v>3020</v>
      </c>
      <c r="AB3790" t="s">
        <v>3020</v>
      </c>
      <c r="AC3790" t="s">
        <v>3020</v>
      </c>
      <c r="AD3790" t="s">
        <v>3020</v>
      </c>
      <c r="AE3790" t="s">
        <v>64</v>
      </c>
      <c r="AF3790" s="5">
        <v>45657</v>
      </c>
      <c r="AG3790" t="s">
        <v>156</v>
      </c>
    </row>
    <row r="3791" spans="1:33" x14ac:dyDescent="0.25">
      <c r="A3791" t="s">
        <v>7315</v>
      </c>
      <c r="B3791" t="s">
        <v>53</v>
      </c>
      <c r="C3791" s="5">
        <v>45566</v>
      </c>
      <c r="D3791" s="5">
        <v>45657</v>
      </c>
      <c r="E3791" t="s">
        <v>48</v>
      </c>
      <c r="F3791" t="s">
        <v>521</v>
      </c>
      <c r="G3791" t="s">
        <v>148</v>
      </c>
      <c r="H3791" t="s">
        <v>148</v>
      </c>
      <c r="I3791" t="s">
        <v>1622</v>
      </c>
      <c r="J3791" t="s">
        <v>7316</v>
      </c>
      <c r="K3791" t="s">
        <v>3996</v>
      </c>
      <c r="L3791" t="s">
        <v>1359</v>
      </c>
      <c r="M3791" t="s">
        <v>50</v>
      </c>
      <c r="N3791" t="s">
        <v>525</v>
      </c>
      <c r="O3791" t="s">
        <v>61</v>
      </c>
      <c r="P3791" t="s">
        <v>526</v>
      </c>
      <c r="Q3791" t="s">
        <v>61</v>
      </c>
      <c r="R3791" t="s">
        <v>7317</v>
      </c>
      <c r="S3791" t="s">
        <v>7317</v>
      </c>
      <c r="T3791" t="s">
        <v>7317</v>
      </c>
      <c r="U3791" t="s">
        <v>7317</v>
      </c>
      <c r="V3791" t="s">
        <v>7317</v>
      </c>
      <c r="W3791" t="s">
        <v>7317</v>
      </c>
      <c r="X3791" t="s">
        <v>7317</v>
      </c>
      <c r="Y3791" t="s">
        <v>7317</v>
      </c>
      <c r="Z3791" t="s">
        <v>7317</v>
      </c>
      <c r="AA3791" t="s">
        <v>7317</v>
      </c>
      <c r="AB3791" t="s">
        <v>7317</v>
      </c>
      <c r="AC3791" t="s">
        <v>7317</v>
      </c>
      <c r="AD3791" t="s">
        <v>7317</v>
      </c>
      <c r="AE3791" t="s">
        <v>64</v>
      </c>
      <c r="AF3791" s="5">
        <v>45657</v>
      </c>
      <c r="AG3791" t="s">
        <v>156</v>
      </c>
    </row>
    <row r="3792" spans="1:33" x14ac:dyDescent="0.25">
      <c r="A3792" t="s">
        <v>8742</v>
      </c>
      <c r="B3792" t="s">
        <v>53</v>
      </c>
      <c r="C3792" s="5">
        <v>45566</v>
      </c>
      <c r="D3792" s="5">
        <v>45657</v>
      </c>
      <c r="E3792" t="s">
        <v>48</v>
      </c>
      <c r="F3792" t="s">
        <v>748</v>
      </c>
      <c r="G3792" t="s">
        <v>148</v>
      </c>
      <c r="H3792" t="s">
        <v>148</v>
      </c>
      <c r="I3792" t="s">
        <v>1622</v>
      </c>
      <c r="J3792" t="s">
        <v>8743</v>
      </c>
      <c r="K3792" t="s">
        <v>4237</v>
      </c>
      <c r="L3792" t="s">
        <v>4710</v>
      </c>
      <c r="M3792" t="s">
        <v>50</v>
      </c>
      <c r="N3792" t="s">
        <v>753</v>
      </c>
      <c r="O3792" t="s">
        <v>61</v>
      </c>
      <c r="P3792" t="s">
        <v>754</v>
      </c>
      <c r="Q3792" t="s">
        <v>61</v>
      </c>
      <c r="R3792" t="s">
        <v>8744</v>
      </c>
      <c r="S3792" t="s">
        <v>8744</v>
      </c>
      <c r="T3792" t="s">
        <v>8744</v>
      </c>
      <c r="U3792" t="s">
        <v>8744</v>
      </c>
      <c r="V3792" t="s">
        <v>8744</v>
      </c>
      <c r="W3792" t="s">
        <v>8744</v>
      </c>
      <c r="X3792" t="s">
        <v>8744</v>
      </c>
      <c r="Y3792" t="s">
        <v>8744</v>
      </c>
      <c r="Z3792" t="s">
        <v>8744</v>
      </c>
      <c r="AA3792" t="s">
        <v>8744</v>
      </c>
      <c r="AB3792" t="s">
        <v>8744</v>
      </c>
      <c r="AC3792" t="s">
        <v>8744</v>
      </c>
      <c r="AD3792" t="s">
        <v>8744</v>
      </c>
      <c r="AE3792" t="s">
        <v>64</v>
      </c>
      <c r="AF3792" s="5">
        <v>45657</v>
      </c>
      <c r="AG3792" t="s">
        <v>156</v>
      </c>
    </row>
    <row r="3793" spans="1:33" x14ac:dyDescent="0.25">
      <c r="A3793" t="s">
        <v>7345</v>
      </c>
      <c r="B3793" t="s">
        <v>53</v>
      </c>
      <c r="C3793" s="5">
        <v>45566</v>
      </c>
      <c r="D3793" s="5">
        <v>45657</v>
      </c>
      <c r="E3793" t="s">
        <v>48</v>
      </c>
      <c r="F3793" t="s">
        <v>748</v>
      </c>
      <c r="G3793" t="s">
        <v>148</v>
      </c>
      <c r="H3793" t="s">
        <v>148</v>
      </c>
      <c r="I3793" t="s">
        <v>2657</v>
      </c>
      <c r="J3793" t="s">
        <v>1407</v>
      </c>
      <c r="K3793" t="s">
        <v>370</v>
      </c>
      <c r="L3793" t="s">
        <v>1576</v>
      </c>
      <c r="M3793" t="s">
        <v>50</v>
      </c>
      <c r="N3793" t="s">
        <v>753</v>
      </c>
      <c r="O3793" t="s">
        <v>61</v>
      </c>
      <c r="P3793" t="s">
        <v>754</v>
      </c>
      <c r="Q3793" t="s">
        <v>61</v>
      </c>
      <c r="R3793" t="s">
        <v>7346</v>
      </c>
      <c r="S3793" t="s">
        <v>7346</v>
      </c>
      <c r="T3793" t="s">
        <v>7346</v>
      </c>
      <c r="U3793" t="s">
        <v>7346</v>
      </c>
      <c r="V3793" t="s">
        <v>7346</v>
      </c>
      <c r="W3793" t="s">
        <v>7346</v>
      </c>
      <c r="X3793" t="s">
        <v>7346</v>
      </c>
      <c r="Y3793" t="s">
        <v>7346</v>
      </c>
      <c r="Z3793" t="s">
        <v>7346</v>
      </c>
      <c r="AA3793" t="s">
        <v>7346</v>
      </c>
      <c r="AB3793" t="s">
        <v>7346</v>
      </c>
      <c r="AC3793" t="s">
        <v>7346</v>
      </c>
      <c r="AD3793" t="s">
        <v>7346</v>
      </c>
      <c r="AE3793" t="s">
        <v>64</v>
      </c>
      <c r="AF3793" s="5">
        <v>45657</v>
      </c>
      <c r="AG3793" t="s">
        <v>156</v>
      </c>
    </row>
    <row r="3794" spans="1:33" x14ac:dyDescent="0.25">
      <c r="A3794" t="s">
        <v>6018</v>
      </c>
      <c r="B3794" t="s">
        <v>53</v>
      </c>
      <c r="C3794" s="5">
        <v>45566</v>
      </c>
      <c r="D3794" s="5">
        <v>45657</v>
      </c>
      <c r="E3794" t="s">
        <v>48</v>
      </c>
      <c r="F3794" t="s">
        <v>158</v>
      </c>
      <c r="G3794" t="s">
        <v>148</v>
      </c>
      <c r="H3794" t="s">
        <v>148</v>
      </c>
      <c r="I3794" t="s">
        <v>2657</v>
      </c>
      <c r="J3794" t="s">
        <v>6019</v>
      </c>
      <c r="K3794" t="s">
        <v>6020</v>
      </c>
      <c r="L3794" t="s">
        <v>228</v>
      </c>
      <c r="M3794" t="s">
        <v>51</v>
      </c>
      <c r="N3794" t="s">
        <v>162</v>
      </c>
      <c r="O3794" t="s">
        <v>61</v>
      </c>
      <c r="P3794" t="s">
        <v>163</v>
      </c>
      <c r="Q3794" t="s">
        <v>61</v>
      </c>
      <c r="R3794" t="s">
        <v>6021</v>
      </c>
      <c r="S3794" t="s">
        <v>6021</v>
      </c>
      <c r="T3794" t="s">
        <v>6021</v>
      </c>
      <c r="U3794" t="s">
        <v>6021</v>
      </c>
      <c r="V3794" t="s">
        <v>6021</v>
      </c>
      <c r="W3794" t="s">
        <v>6021</v>
      </c>
      <c r="X3794" t="s">
        <v>6021</v>
      </c>
      <c r="Y3794" t="s">
        <v>6021</v>
      </c>
      <c r="Z3794" t="s">
        <v>6021</v>
      </c>
      <c r="AA3794" t="s">
        <v>6021</v>
      </c>
      <c r="AB3794" t="s">
        <v>6021</v>
      </c>
      <c r="AC3794" t="s">
        <v>6021</v>
      </c>
      <c r="AD3794" t="s">
        <v>6021</v>
      </c>
      <c r="AE3794" t="s">
        <v>64</v>
      </c>
      <c r="AF3794" s="5">
        <v>45657</v>
      </c>
      <c r="AG3794" t="s">
        <v>156</v>
      </c>
    </row>
    <row r="3795" spans="1:33" x14ac:dyDescent="0.25">
      <c r="A3795" t="s">
        <v>4572</v>
      </c>
      <c r="B3795" t="s">
        <v>53</v>
      </c>
      <c r="C3795" s="5">
        <v>45566</v>
      </c>
      <c r="D3795" s="5">
        <v>45657</v>
      </c>
      <c r="E3795" t="s">
        <v>48</v>
      </c>
      <c r="F3795" t="s">
        <v>521</v>
      </c>
      <c r="G3795" t="s">
        <v>148</v>
      </c>
      <c r="H3795" t="s">
        <v>148</v>
      </c>
      <c r="I3795" t="s">
        <v>2428</v>
      </c>
      <c r="J3795" t="s">
        <v>2160</v>
      </c>
      <c r="K3795" t="s">
        <v>923</v>
      </c>
      <c r="L3795" t="s">
        <v>152</v>
      </c>
      <c r="M3795" t="s">
        <v>51</v>
      </c>
      <c r="N3795" t="s">
        <v>525</v>
      </c>
      <c r="O3795" t="s">
        <v>61</v>
      </c>
      <c r="P3795" t="s">
        <v>526</v>
      </c>
      <c r="Q3795" t="s">
        <v>61</v>
      </c>
      <c r="R3795" t="s">
        <v>4573</v>
      </c>
      <c r="S3795" t="s">
        <v>4573</v>
      </c>
      <c r="T3795" t="s">
        <v>4573</v>
      </c>
      <c r="U3795" t="s">
        <v>4573</v>
      </c>
      <c r="V3795" t="s">
        <v>4573</v>
      </c>
      <c r="W3795" t="s">
        <v>4573</v>
      </c>
      <c r="X3795" t="s">
        <v>4573</v>
      </c>
      <c r="Y3795" t="s">
        <v>4573</v>
      </c>
      <c r="Z3795" t="s">
        <v>4573</v>
      </c>
      <c r="AA3795" t="s">
        <v>4573</v>
      </c>
      <c r="AB3795" t="s">
        <v>4573</v>
      </c>
      <c r="AC3795" t="s">
        <v>4573</v>
      </c>
      <c r="AD3795" t="s">
        <v>4573</v>
      </c>
      <c r="AE3795" t="s">
        <v>64</v>
      </c>
      <c r="AF3795" s="5">
        <v>45657</v>
      </c>
      <c r="AG3795" t="s">
        <v>156</v>
      </c>
    </row>
    <row r="3796" spans="1:33" x14ac:dyDescent="0.25">
      <c r="A3796" t="s">
        <v>4574</v>
      </c>
      <c r="B3796" t="s">
        <v>53</v>
      </c>
      <c r="C3796" s="5">
        <v>45566</v>
      </c>
      <c r="D3796" s="5">
        <v>45657</v>
      </c>
      <c r="E3796" t="s">
        <v>48</v>
      </c>
      <c r="F3796" t="s">
        <v>521</v>
      </c>
      <c r="G3796" t="s">
        <v>148</v>
      </c>
      <c r="H3796" t="s">
        <v>148</v>
      </c>
      <c r="I3796" t="s">
        <v>2428</v>
      </c>
      <c r="J3796" t="s">
        <v>898</v>
      </c>
      <c r="K3796" t="s">
        <v>4575</v>
      </c>
      <c r="L3796" t="s">
        <v>323</v>
      </c>
      <c r="M3796" t="s">
        <v>50</v>
      </c>
      <c r="N3796" t="s">
        <v>525</v>
      </c>
      <c r="O3796" t="s">
        <v>61</v>
      </c>
      <c r="P3796" t="s">
        <v>526</v>
      </c>
      <c r="Q3796" t="s">
        <v>61</v>
      </c>
      <c r="R3796" t="s">
        <v>4576</v>
      </c>
      <c r="S3796" t="s">
        <v>4576</v>
      </c>
      <c r="T3796" t="s">
        <v>4576</v>
      </c>
      <c r="U3796" t="s">
        <v>4576</v>
      </c>
      <c r="V3796" t="s">
        <v>4576</v>
      </c>
      <c r="W3796" t="s">
        <v>4576</v>
      </c>
      <c r="X3796" t="s">
        <v>4576</v>
      </c>
      <c r="Y3796" t="s">
        <v>4576</v>
      </c>
      <c r="Z3796" t="s">
        <v>4576</v>
      </c>
      <c r="AA3796" t="s">
        <v>4576</v>
      </c>
      <c r="AB3796" t="s">
        <v>4576</v>
      </c>
      <c r="AC3796" t="s">
        <v>4576</v>
      </c>
      <c r="AD3796" t="s">
        <v>4576</v>
      </c>
      <c r="AE3796" t="s">
        <v>64</v>
      </c>
      <c r="AF3796" s="5">
        <v>45657</v>
      </c>
      <c r="AG3796" t="s">
        <v>156</v>
      </c>
    </row>
    <row r="3797" spans="1:33" x14ac:dyDescent="0.25">
      <c r="A3797" t="s">
        <v>4600</v>
      </c>
      <c r="B3797" t="s">
        <v>53</v>
      </c>
      <c r="C3797" s="5">
        <v>45566</v>
      </c>
      <c r="D3797" s="5">
        <v>45657</v>
      </c>
      <c r="E3797" t="s">
        <v>48</v>
      </c>
      <c r="F3797" t="s">
        <v>521</v>
      </c>
      <c r="G3797" t="s">
        <v>148</v>
      </c>
      <c r="H3797" t="s">
        <v>148</v>
      </c>
      <c r="I3797" t="s">
        <v>2428</v>
      </c>
      <c r="J3797" t="s">
        <v>4601</v>
      </c>
      <c r="K3797" t="s">
        <v>270</v>
      </c>
      <c r="L3797" t="s">
        <v>552</v>
      </c>
      <c r="M3797" t="s">
        <v>50</v>
      </c>
      <c r="N3797" t="s">
        <v>525</v>
      </c>
      <c r="O3797" t="s">
        <v>61</v>
      </c>
      <c r="P3797" t="s">
        <v>526</v>
      </c>
      <c r="Q3797" t="s">
        <v>61</v>
      </c>
      <c r="R3797" t="s">
        <v>4602</v>
      </c>
      <c r="S3797" t="s">
        <v>4602</v>
      </c>
      <c r="T3797" t="s">
        <v>4602</v>
      </c>
      <c r="U3797" t="s">
        <v>4602</v>
      </c>
      <c r="V3797" t="s">
        <v>4602</v>
      </c>
      <c r="W3797" t="s">
        <v>4602</v>
      </c>
      <c r="X3797" t="s">
        <v>4602</v>
      </c>
      <c r="Y3797" t="s">
        <v>4602</v>
      </c>
      <c r="Z3797" t="s">
        <v>4602</v>
      </c>
      <c r="AA3797" t="s">
        <v>4602</v>
      </c>
      <c r="AB3797" t="s">
        <v>4602</v>
      </c>
      <c r="AC3797" t="s">
        <v>4602</v>
      </c>
      <c r="AD3797" t="s">
        <v>4602</v>
      </c>
      <c r="AE3797" t="s">
        <v>64</v>
      </c>
      <c r="AF3797" s="5">
        <v>45657</v>
      </c>
      <c r="AG3797" t="s">
        <v>156</v>
      </c>
    </row>
    <row r="3798" spans="1:33" x14ac:dyDescent="0.25">
      <c r="A3798" t="s">
        <v>10291</v>
      </c>
      <c r="B3798" t="s">
        <v>53</v>
      </c>
      <c r="C3798" s="5">
        <v>45566</v>
      </c>
      <c r="D3798" s="5">
        <v>45657</v>
      </c>
      <c r="E3798" t="s">
        <v>48</v>
      </c>
      <c r="F3798" t="s">
        <v>1286</v>
      </c>
      <c r="G3798" t="s">
        <v>148</v>
      </c>
      <c r="H3798" t="s">
        <v>148</v>
      </c>
      <c r="I3798" t="s">
        <v>2428</v>
      </c>
      <c r="J3798" t="s">
        <v>327</v>
      </c>
      <c r="K3798" t="s">
        <v>10292</v>
      </c>
      <c r="L3798" t="s">
        <v>324</v>
      </c>
      <c r="M3798" t="s">
        <v>50</v>
      </c>
      <c r="N3798" t="s">
        <v>1288</v>
      </c>
      <c r="O3798" t="s">
        <v>61</v>
      </c>
      <c r="P3798" t="s">
        <v>1289</v>
      </c>
      <c r="Q3798" t="s">
        <v>61</v>
      </c>
      <c r="R3798" t="s">
        <v>10293</v>
      </c>
      <c r="S3798" t="s">
        <v>10293</v>
      </c>
      <c r="T3798" t="s">
        <v>10293</v>
      </c>
      <c r="U3798" t="s">
        <v>10293</v>
      </c>
      <c r="V3798" t="s">
        <v>10293</v>
      </c>
      <c r="W3798" t="s">
        <v>10293</v>
      </c>
      <c r="X3798" t="s">
        <v>10293</v>
      </c>
      <c r="Y3798" t="s">
        <v>10293</v>
      </c>
      <c r="Z3798" t="s">
        <v>10293</v>
      </c>
      <c r="AA3798" t="s">
        <v>10293</v>
      </c>
      <c r="AB3798" t="s">
        <v>10293</v>
      </c>
      <c r="AC3798" t="s">
        <v>10293</v>
      </c>
      <c r="AD3798" t="s">
        <v>10293</v>
      </c>
      <c r="AE3798" t="s">
        <v>64</v>
      </c>
      <c r="AF3798" s="5">
        <v>45657</v>
      </c>
      <c r="AG3798" t="s">
        <v>156</v>
      </c>
    </row>
    <row r="3799" spans="1:33" x14ac:dyDescent="0.25">
      <c r="A3799" t="s">
        <v>3168</v>
      </c>
      <c r="B3799" t="s">
        <v>53</v>
      </c>
      <c r="C3799" s="5">
        <v>45566</v>
      </c>
      <c r="D3799" s="5">
        <v>45657</v>
      </c>
      <c r="E3799" t="s">
        <v>48</v>
      </c>
      <c r="F3799" t="s">
        <v>1286</v>
      </c>
      <c r="G3799" t="s">
        <v>148</v>
      </c>
      <c r="H3799" t="s">
        <v>148</v>
      </c>
      <c r="I3799" t="s">
        <v>2428</v>
      </c>
      <c r="J3799" t="s">
        <v>3169</v>
      </c>
      <c r="K3799" t="s">
        <v>959</v>
      </c>
      <c r="L3799" t="s">
        <v>1609</v>
      </c>
      <c r="M3799" t="s">
        <v>50</v>
      </c>
      <c r="N3799" t="s">
        <v>1288</v>
      </c>
      <c r="O3799" t="s">
        <v>61</v>
      </c>
      <c r="P3799" t="s">
        <v>1289</v>
      </c>
      <c r="Q3799" t="s">
        <v>61</v>
      </c>
      <c r="R3799" t="s">
        <v>3170</v>
      </c>
      <c r="S3799" t="s">
        <v>3170</v>
      </c>
      <c r="T3799" t="s">
        <v>3170</v>
      </c>
      <c r="U3799" t="s">
        <v>3170</v>
      </c>
      <c r="V3799" t="s">
        <v>3170</v>
      </c>
      <c r="W3799" t="s">
        <v>3170</v>
      </c>
      <c r="X3799" t="s">
        <v>3170</v>
      </c>
      <c r="Y3799" t="s">
        <v>3170</v>
      </c>
      <c r="Z3799" t="s">
        <v>3170</v>
      </c>
      <c r="AA3799" t="s">
        <v>3170</v>
      </c>
      <c r="AB3799" t="s">
        <v>3170</v>
      </c>
      <c r="AC3799" t="s">
        <v>3170</v>
      </c>
      <c r="AD3799" t="s">
        <v>3170</v>
      </c>
      <c r="AE3799" t="s">
        <v>64</v>
      </c>
      <c r="AF3799" s="5">
        <v>45657</v>
      </c>
      <c r="AG3799" t="s">
        <v>156</v>
      </c>
    </row>
    <row r="3800" spans="1:33" x14ac:dyDescent="0.25">
      <c r="A3800" t="s">
        <v>8865</v>
      </c>
      <c r="B3800" t="s">
        <v>53</v>
      </c>
      <c r="C3800" s="5">
        <v>45566</v>
      </c>
      <c r="D3800" s="5">
        <v>45657</v>
      </c>
      <c r="E3800" t="s">
        <v>48</v>
      </c>
      <c r="F3800" t="s">
        <v>748</v>
      </c>
      <c r="G3800" t="s">
        <v>148</v>
      </c>
      <c r="H3800" t="s">
        <v>148</v>
      </c>
      <c r="I3800" t="s">
        <v>2428</v>
      </c>
      <c r="J3800" t="s">
        <v>545</v>
      </c>
      <c r="K3800" t="s">
        <v>366</v>
      </c>
      <c r="L3800" t="s">
        <v>8866</v>
      </c>
      <c r="M3800" t="s">
        <v>50</v>
      </c>
      <c r="N3800" t="s">
        <v>753</v>
      </c>
      <c r="O3800" t="s">
        <v>61</v>
      </c>
      <c r="P3800" t="s">
        <v>754</v>
      </c>
      <c r="Q3800" t="s">
        <v>61</v>
      </c>
      <c r="R3800" t="s">
        <v>8867</v>
      </c>
      <c r="S3800" t="s">
        <v>8867</v>
      </c>
      <c r="T3800" t="s">
        <v>8867</v>
      </c>
      <c r="U3800" t="s">
        <v>8867</v>
      </c>
      <c r="V3800" t="s">
        <v>8867</v>
      </c>
      <c r="W3800" t="s">
        <v>8867</v>
      </c>
      <c r="X3800" t="s">
        <v>8867</v>
      </c>
      <c r="Y3800" t="s">
        <v>8867</v>
      </c>
      <c r="Z3800" t="s">
        <v>8867</v>
      </c>
      <c r="AA3800" t="s">
        <v>8867</v>
      </c>
      <c r="AB3800" t="s">
        <v>8867</v>
      </c>
      <c r="AC3800" t="s">
        <v>8867</v>
      </c>
      <c r="AD3800" t="s">
        <v>8867</v>
      </c>
      <c r="AE3800" t="s">
        <v>64</v>
      </c>
      <c r="AF3800" s="5">
        <v>45657</v>
      </c>
      <c r="AG3800" t="s">
        <v>156</v>
      </c>
    </row>
    <row r="3801" spans="1:33" x14ac:dyDescent="0.25">
      <c r="A3801" t="s">
        <v>8896</v>
      </c>
      <c r="B3801" t="s">
        <v>53</v>
      </c>
      <c r="C3801" s="5">
        <v>45566</v>
      </c>
      <c r="D3801" s="5">
        <v>45657</v>
      </c>
      <c r="E3801" t="s">
        <v>48</v>
      </c>
      <c r="F3801" t="s">
        <v>1286</v>
      </c>
      <c r="G3801" t="s">
        <v>148</v>
      </c>
      <c r="H3801" t="s">
        <v>148</v>
      </c>
      <c r="I3801" t="s">
        <v>2428</v>
      </c>
      <c r="J3801" t="s">
        <v>89</v>
      </c>
      <c r="K3801" t="s">
        <v>621</v>
      </c>
      <c r="L3801" t="s">
        <v>270</v>
      </c>
      <c r="M3801" t="s">
        <v>50</v>
      </c>
      <c r="N3801" t="s">
        <v>1288</v>
      </c>
      <c r="O3801" t="s">
        <v>61</v>
      </c>
      <c r="P3801" t="s">
        <v>1289</v>
      </c>
      <c r="Q3801" t="s">
        <v>61</v>
      </c>
      <c r="R3801" t="s">
        <v>8897</v>
      </c>
      <c r="S3801" t="s">
        <v>8897</v>
      </c>
      <c r="T3801" t="s">
        <v>8897</v>
      </c>
      <c r="U3801" t="s">
        <v>8897</v>
      </c>
      <c r="V3801" t="s">
        <v>8897</v>
      </c>
      <c r="W3801" t="s">
        <v>8897</v>
      </c>
      <c r="X3801" t="s">
        <v>8897</v>
      </c>
      <c r="Y3801" t="s">
        <v>8897</v>
      </c>
      <c r="Z3801" t="s">
        <v>8897</v>
      </c>
      <c r="AA3801" t="s">
        <v>8897</v>
      </c>
      <c r="AB3801" t="s">
        <v>8897</v>
      </c>
      <c r="AC3801" t="s">
        <v>8897</v>
      </c>
      <c r="AD3801" t="s">
        <v>8897</v>
      </c>
      <c r="AE3801" t="s">
        <v>64</v>
      </c>
      <c r="AF3801" s="5">
        <v>45657</v>
      </c>
      <c r="AG3801" t="s">
        <v>156</v>
      </c>
    </row>
    <row r="3802" spans="1:33" x14ac:dyDescent="0.25">
      <c r="A3802" t="s">
        <v>11643</v>
      </c>
      <c r="B3802" t="s">
        <v>53</v>
      </c>
      <c r="C3802" s="5">
        <v>45566</v>
      </c>
      <c r="D3802" s="5">
        <v>45657</v>
      </c>
      <c r="E3802" t="s">
        <v>48</v>
      </c>
      <c r="F3802" t="s">
        <v>521</v>
      </c>
      <c r="G3802" t="s">
        <v>148</v>
      </c>
      <c r="H3802" t="s">
        <v>148</v>
      </c>
      <c r="I3802" t="s">
        <v>2207</v>
      </c>
      <c r="J3802" t="s">
        <v>11644</v>
      </c>
      <c r="K3802" t="s">
        <v>1359</v>
      </c>
      <c r="L3802" t="s">
        <v>1283</v>
      </c>
      <c r="M3802" t="s">
        <v>51</v>
      </c>
      <c r="N3802" t="s">
        <v>525</v>
      </c>
      <c r="O3802" t="s">
        <v>61</v>
      </c>
      <c r="P3802" t="s">
        <v>526</v>
      </c>
      <c r="Q3802" t="s">
        <v>61</v>
      </c>
      <c r="R3802" t="s">
        <v>11645</v>
      </c>
      <c r="S3802" t="s">
        <v>11645</v>
      </c>
      <c r="T3802" t="s">
        <v>11645</v>
      </c>
      <c r="U3802" t="s">
        <v>11645</v>
      </c>
      <c r="V3802" t="s">
        <v>11645</v>
      </c>
      <c r="W3802" t="s">
        <v>11645</v>
      </c>
      <c r="X3802" t="s">
        <v>11645</v>
      </c>
      <c r="Y3802" t="s">
        <v>11645</v>
      </c>
      <c r="Z3802" t="s">
        <v>11645</v>
      </c>
      <c r="AA3802" t="s">
        <v>11645</v>
      </c>
      <c r="AB3802" t="s">
        <v>11645</v>
      </c>
      <c r="AC3802" t="s">
        <v>11645</v>
      </c>
      <c r="AD3802" t="s">
        <v>11645</v>
      </c>
      <c r="AE3802" t="s">
        <v>64</v>
      </c>
      <c r="AF3802" s="5">
        <v>45657</v>
      </c>
      <c r="AG3802" t="s">
        <v>156</v>
      </c>
    </row>
    <row r="3803" spans="1:33" x14ac:dyDescent="0.25">
      <c r="A3803" t="s">
        <v>7467</v>
      </c>
      <c r="B3803" t="s">
        <v>53</v>
      </c>
      <c r="C3803" s="5">
        <v>45566</v>
      </c>
      <c r="D3803" s="5">
        <v>45657</v>
      </c>
      <c r="E3803" t="s">
        <v>48</v>
      </c>
      <c r="F3803" t="s">
        <v>147</v>
      </c>
      <c r="G3803" t="s">
        <v>148</v>
      </c>
      <c r="H3803" t="s">
        <v>148</v>
      </c>
      <c r="I3803" t="s">
        <v>2207</v>
      </c>
      <c r="J3803" t="s">
        <v>7468</v>
      </c>
      <c r="K3803" t="s">
        <v>81</v>
      </c>
      <c r="L3803" t="s">
        <v>1884</v>
      </c>
      <c r="M3803" t="s">
        <v>50</v>
      </c>
      <c r="N3803" t="s">
        <v>153</v>
      </c>
      <c r="O3803" t="s">
        <v>61</v>
      </c>
      <c r="P3803" t="s">
        <v>154</v>
      </c>
      <c r="Q3803" t="s">
        <v>61</v>
      </c>
      <c r="R3803" t="s">
        <v>7469</v>
      </c>
      <c r="S3803" t="s">
        <v>7469</v>
      </c>
      <c r="T3803" t="s">
        <v>7469</v>
      </c>
      <c r="U3803" t="s">
        <v>7469</v>
      </c>
      <c r="V3803" t="s">
        <v>7469</v>
      </c>
      <c r="W3803" t="s">
        <v>7469</v>
      </c>
      <c r="X3803" t="s">
        <v>7469</v>
      </c>
      <c r="Y3803" t="s">
        <v>7469</v>
      </c>
      <c r="Z3803" t="s">
        <v>7469</v>
      </c>
      <c r="AA3803" t="s">
        <v>7469</v>
      </c>
      <c r="AB3803" t="s">
        <v>7469</v>
      </c>
      <c r="AC3803" t="s">
        <v>7469</v>
      </c>
      <c r="AD3803" t="s">
        <v>7469</v>
      </c>
      <c r="AE3803" t="s">
        <v>64</v>
      </c>
      <c r="AF3803" s="5">
        <v>45657</v>
      </c>
      <c r="AG3803" t="s">
        <v>156</v>
      </c>
    </row>
    <row r="3804" spans="1:33" x14ac:dyDescent="0.25">
      <c r="A3804" t="s">
        <v>10380</v>
      </c>
      <c r="B3804" t="s">
        <v>53</v>
      </c>
      <c r="C3804" s="5">
        <v>45566</v>
      </c>
      <c r="D3804" s="5">
        <v>45657</v>
      </c>
      <c r="E3804" t="s">
        <v>48</v>
      </c>
      <c r="F3804" t="s">
        <v>147</v>
      </c>
      <c r="G3804" t="s">
        <v>148</v>
      </c>
      <c r="H3804" t="s">
        <v>148</v>
      </c>
      <c r="I3804" t="s">
        <v>2207</v>
      </c>
      <c r="J3804" t="s">
        <v>2478</v>
      </c>
      <c r="K3804" t="s">
        <v>152</v>
      </c>
      <c r="L3804" t="s">
        <v>493</v>
      </c>
      <c r="M3804" t="s">
        <v>50</v>
      </c>
      <c r="N3804" t="s">
        <v>153</v>
      </c>
      <c r="O3804" t="s">
        <v>61</v>
      </c>
      <c r="P3804" t="s">
        <v>154</v>
      </c>
      <c r="Q3804" t="s">
        <v>61</v>
      </c>
      <c r="R3804" t="s">
        <v>10381</v>
      </c>
      <c r="S3804" t="s">
        <v>10381</v>
      </c>
      <c r="T3804" t="s">
        <v>10381</v>
      </c>
      <c r="U3804" t="s">
        <v>10381</v>
      </c>
      <c r="V3804" t="s">
        <v>10381</v>
      </c>
      <c r="W3804" t="s">
        <v>10381</v>
      </c>
      <c r="X3804" t="s">
        <v>10381</v>
      </c>
      <c r="Y3804" t="s">
        <v>10381</v>
      </c>
      <c r="Z3804" t="s">
        <v>10381</v>
      </c>
      <c r="AA3804" t="s">
        <v>10381</v>
      </c>
      <c r="AB3804" t="s">
        <v>10381</v>
      </c>
      <c r="AC3804" t="s">
        <v>10381</v>
      </c>
      <c r="AD3804" t="s">
        <v>10381</v>
      </c>
      <c r="AE3804" t="s">
        <v>64</v>
      </c>
      <c r="AF3804" s="5">
        <v>45657</v>
      </c>
      <c r="AG3804" t="s">
        <v>156</v>
      </c>
    </row>
  </sheetData>
  <mergeCells count="7">
    <mergeCell ref="A6:AG6"/>
    <mergeCell ref="A2:C2"/>
    <mergeCell ref="D2:F2"/>
    <mergeCell ref="G2:I2"/>
    <mergeCell ref="A3:C3"/>
    <mergeCell ref="D3:F3"/>
    <mergeCell ref="G3:I3"/>
  </mergeCells>
  <dataValidations count="2">
    <dataValidation type="list" allowBlank="1" showErrorMessage="1" sqref="E8:E3804" xr:uid="{00000000-0002-0000-0000-000000000000}">
      <formula1>Hidden_333775</formula1>
    </dataValidation>
    <dataValidation type="list" allowBlank="1" showErrorMessage="1" sqref="M8:M3804" xr:uid="{00000000-0002-0000-0000-000001000000}">
      <formula1>Hidden_572194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07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43215</v>
      </c>
      <c r="D2">
        <v>43216</v>
      </c>
      <c r="E2">
        <v>43217</v>
      </c>
      <c r="F2">
        <v>43218</v>
      </c>
      <c r="G2">
        <v>43219</v>
      </c>
    </row>
    <row r="3" spans="1:7" x14ac:dyDescent="0.25">
      <c r="A3" s="1" t="s">
        <v>11882</v>
      </c>
      <c r="B3" s="1" t="s">
        <v>148</v>
      </c>
      <c r="C3" s="1" t="s">
        <v>16049</v>
      </c>
      <c r="D3" s="1" t="s">
        <v>16050</v>
      </c>
      <c r="E3" s="1" t="s">
        <v>16051</v>
      </c>
      <c r="F3" s="1" t="s">
        <v>16052</v>
      </c>
      <c r="G3" s="1" t="s">
        <v>16053</v>
      </c>
    </row>
    <row r="4" spans="1:7" x14ac:dyDescent="0.25">
      <c r="A4">
        <v>4818693498</v>
      </c>
      <c r="B4" t="s">
        <v>16054</v>
      </c>
      <c r="C4" t="s">
        <v>16055</v>
      </c>
      <c r="D4" t="s">
        <v>16056</v>
      </c>
      <c r="E4" t="s">
        <v>16057</v>
      </c>
      <c r="F4" t="s">
        <v>61</v>
      </c>
      <c r="G4" t="s">
        <v>16058</v>
      </c>
    </row>
    <row r="5" spans="1:7" x14ac:dyDescent="0.25">
      <c r="A5">
        <v>4818693500</v>
      </c>
      <c r="B5" t="s">
        <v>16059</v>
      </c>
      <c r="C5" t="s">
        <v>16055</v>
      </c>
      <c r="D5" t="s">
        <v>16060</v>
      </c>
      <c r="E5" t="s">
        <v>16061</v>
      </c>
      <c r="F5" t="s">
        <v>61</v>
      </c>
      <c r="G5" t="s">
        <v>16058</v>
      </c>
    </row>
    <row r="6" spans="1:7" x14ac:dyDescent="0.25">
      <c r="A6">
        <v>4818693500</v>
      </c>
      <c r="B6" t="s">
        <v>16062</v>
      </c>
      <c r="C6" t="s">
        <v>16063</v>
      </c>
      <c r="D6" t="s">
        <v>16064</v>
      </c>
      <c r="E6" t="s">
        <v>16065</v>
      </c>
      <c r="F6" t="s">
        <v>61</v>
      </c>
      <c r="G6" t="s">
        <v>16058</v>
      </c>
    </row>
    <row r="7" spans="1:7" x14ac:dyDescent="0.25">
      <c r="A7">
        <v>4818693502</v>
      </c>
      <c r="B7" t="s">
        <v>16066</v>
      </c>
      <c r="C7" t="s">
        <v>16055</v>
      </c>
      <c r="D7" t="s">
        <v>16067</v>
      </c>
      <c r="E7" t="s">
        <v>16068</v>
      </c>
      <c r="F7" t="s">
        <v>61</v>
      </c>
      <c r="G7" t="s">
        <v>16058</v>
      </c>
    </row>
    <row r="8" spans="1:7" x14ac:dyDescent="0.25">
      <c r="A8">
        <v>4818693502</v>
      </c>
      <c r="B8" t="s">
        <v>16069</v>
      </c>
      <c r="C8" t="s">
        <v>16063</v>
      </c>
      <c r="D8" t="s">
        <v>16070</v>
      </c>
      <c r="E8" t="s">
        <v>16071</v>
      </c>
      <c r="F8" t="s">
        <v>61</v>
      </c>
      <c r="G8" t="s">
        <v>16058</v>
      </c>
    </row>
    <row r="9" spans="1:7" x14ac:dyDescent="0.25">
      <c r="A9">
        <v>4818693594</v>
      </c>
      <c r="B9" t="s">
        <v>16072</v>
      </c>
      <c r="C9" t="s">
        <v>16055</v>
      </c>
      <c r="D9" t="s">
        <v>16073</v>
      </c>
      <c r="E9" t="s">
        <v>16074</v>
      </c>
      <c r="F9" t="s">
        <v>61</v>
      </c>
      <c r="G9" t="s">
        <v>16058</v>
      </c>
    </row>
    <row r="10" spans="1:7" x14ac:dyDescent="0.25">
      <c r="A10">
        <v>4818693596</v>
      </c>
      <c r="B10" t="s">
        <v>16075</v>
      </c>
      <c r="C10" t="s">
        <v>16055</v>
      </c>
      <c r="D10" t="s">
        <v>16076</v>
      </c>
      <c r="E10" t="s">
        <v>16077</v>
      </c>
      <c r="F10" t="s">
        <v>61</v>
      </c>
      <c r="G10" t="s">
        <v>16058</v>
      </c>
    </row>
    <row r="11" spans="1:7" x14ac:dyDescent="0.25">
      <c r="A11">
        <v>4818693596</v>
      </c>
      <c r="B11" t="s">
        <v>16078</v>
      </c>
      <c r="C11" t="s">
        <v>16063</v>
      </c>
      <c r="D11" t="s">
        <v>16079</v>
      </c>
      <c r="E11" t="s">
        <v>16080</v>
      </c>
      <c r="F11" t="s">
        <v>61</v>
      </c>
      <c r="G11" t="s">
        <v>16058</v>
      </c>
    </row>
    <row r="12" spans="1:7" x14ac:dyDescent="0.25">
      <c r="A12">
        <v>4818693598</v>
      </c>
      <c r="B12" t="s">
        <v>16081</v>
      </c>
      <c r="C12" t="s">
        <v>16055</v>
      </c>
      <c r="D12" t="s">
        <v>16082</v>
      </c>
      <c r="E12" t="s">
        <v>16083</v>
      </c>
      <c r="F12" t="s">
        <v>61</v>
      </c>
      <c r="G12" t="s">
        <v>16058</v>
      </c>
    </row>
    <row r="13" spans="1:7" x14ac:dyDescent="0.25">
      <c r="A13">
        <v>4818693598</v>
      </c>
      <c r="B13" t="s">
        <v>16084</v>
      </c>
      <c r="C13" t="s">
        <v>16063</v>
      </c>
      <c r="D13" t="s">
        <v>16085</v>
      </c>
      <c r="E13" t="s">
        <v>16086</v>
      </c>
      <c r="F13" t="s">
        <v>61</v>
      </c>
      <c r="G13" t="s">
        <v>16058</v>
      </c>
    </row>
    <row r="14" spans="1:7" x14ac:dyDescent="0.25">
      <c r="A14">
        <v>4818693690</v>
      </c>
      <c r="B14" t="s">
        <v>16087</v>
      </c>
      <c r="C14" t="s">
        <v>16055</v>
      </c>
      <c r="D14" t="s">
        <v>16088</v>
      </c>
      <c r="E14" t="s">
        <v>16089</v>
      </c>
      <c r="F14" t="s">
        <v>61</v>
      </c>
      <c r="G14" t="s">
        <v>16058</v>
      </c>
    </row>
    <row r="15" spans="1:7" x14ac:dyDescent="0.25">
      <c r="A15">
        <v>4818693692</v>
      </c>
      <c r="B15" t="s">
        <v>16090</v>
      </c>
      <c r="C15" t="s">
        <v>16055</v>
      </c>
      <c r="D15" t="s">
        <v>16091</v>
      </c>
      <c r="E15" t="s">
        <v>16092</v>
      </c>
      <c r="F15" t="s">
        <v>61</v>
      </c>
      <c r="G15" t="s">
        <v>16058</v>
      </c>
    </row>
    <row r="16" spans="1:7" x14ac:dyDescent="0.25">
      <c r="A16">
        <v>4818693694</v>
      </c>
      <c r="B16" t="s">
        <v>16093</v>
      </c>
      <c r="C16" t="s">
        <v>16055</v>
      </c>
      <c r="D16" t="s">
        <v>16094</v>
      </c>
      <c r="E16" t="s">
        <v>16057</v>
      </c>
      <c r="F16" t="s">
        <v>61</v>
      </c>
      <c r="G16" t="s">
        <v>16058</v>
      </c>
    </row>
    <row r="17" spans="1:7" x14ac:dyDescent="0.25">
      <c r="A17">
        <v>4818693786</v>
      </c>
      <c r="B17" t="s">
        <v>16095</v>
      </c>
      <c r="C17" t="s">
        <v>16055</v>
      </c>
      <c r="D17" t="s">
        <v>16096</v>
      </c>
      <c r="E17" t="s">
        <v>16097</v>
      </c>
      <c r="F17" t="s">
        <v>61</v>
      </c>
      <c r="G17" t="s">
        <v>16058</v>
      </c>
    </row>
    <row r="18" spans="1:7" x14ac:dyDescent="0.25">
      <c r="A18">
        <v>4818693788</v>
      </c>
      <c r="B18" t="s">
        <v>16098</v>
      </c>
      <c r="C18" t="s">
        <v>16063</v>
      </c>
      <c r="D18" t="s">
        <v>16099</v>
      </c>
      <c r="E18" t="s">
        <v>16100</v>
      </c>
      <c r="F18" t="s">
        <v>61</v>
      </c>
      <c r="G18" t="s">
        <v>16058</v>
      </c>
    </row>
    <row r="19" spans="1:7" x14ac:dyDescent="0.25">
      <c r="A19">
        <v>4818693788</v>
      </c>
      <c r="B19" t="s">
        <v>16101</v>
      </c>
      <c r="C19" t="s">
        <v>16055</v>
      </c>
      <c r="D19" t="s">
        <v>16102</v>
      </c>
      <c r="E19" t="s">
        <v>16103</v>
      </c>
      <c r="F19" t="s">
        <v>61</v>
      </c>
      <c r="G19" t="s">
        <v>16058</v>
      </c>
    </row>
    <row r="20" spans="1:7" x14ac:dyDescent="0.25">
      <c r="A20">
        <v>4818693790</v>
      </c>
      <c r="B20" t="s">
        <v>16104</v>
      </c>
      <c r="C20" t="s">
        <v>16055</v>
      </c>
      <c r="D20" t="s">
        <v>16105</v>
      </c>
      <c r="E20" t="s">
        <v>16106</v>
      </c>
      <c r="F20" t="s">
        <v>61</v>
      </c>
      <c r="G20" t="s">
        <v>16058</v>
      </c>
    </row>
    <row r="21" spans="1:7" x14ac:dyDescent="0.25">
      <c r="A21">
        <v>4818693882</v>
      </c>
      <c r="B21" t="s">
        <v>16107</v>
      </c>
      <c r="C21" t="s">
        <v>16055</v>
      </c>
      <c r="D21" t="s">
        <v>16108</v>
      </c>
      <c r="E21" t="s">
        <v>16109</v>
      </c>
      <c r="F21" t="s">
        <v>61</v>
      </c>
      <c r="G21" t="s">
        <v>16058</v>
      </c>
    </row>
    <row r="22" spans="1:7" x14ac:dyDescent="0.25">
      <c r="A22">
        <v>4818693882</v>
      </c>
      <c r="B22" t="s">
        <v>16110</v>
      </c>
      <c r="C22" t="s">
        <v>16063</v>
      </c>
      <c r="D22" t="s">
        <v>82</v>
      </c>
      <c r="E22" t="s">
        <v>16111</v>
      </c>
      <c r="F22" t="s">
        <v>61</v>
      </c>
      <c r="G22" t="s">
        <v>16058</v>
      </c>
    </row>
    <row r="23" spans="1:7" x14ac:dyDescent="0.25">
      <c r="A23">
        <v>4818693884</v>
      </c>
      <c r="B23" t="s">
        <v>16112</v>
      </c>
      <c r="C23" t="s">
        <v>16055</v>
      </c>
      <c r="D23" t="s">
        <v>16113</v>
      </c>
      <c r="E23" t="s">
        <v>16114</v>
      </c>
      <c r="F23" t="s">
        <v>61</v>
      </c>
      <c r="G23" t="s">
        <v>16058</v>
      </c>
    </row>
    <row r="24" spans="1:7" x14ac:dyDescent="0.25">
      <c r="A24">
        <v>4818693884</v>
      </c>
      <c r="B24" t="s">
        <v>16115</v>
      </c>
      <c r="C24" t="s">
        <v>16063</v>
      </c>
      <c r="D24" t="s">
        <v>16116</v>
      </c>
      <c r="E24" t="s">
        <v>16117</v>
      </c>
      <c r="F24" t="s">
        <v>61</v>
      </c>
      <c r="G24" t="s">
        <v>16058</v>
      </c>
    </row>
    <row r="25" spans="1:7" x14ac:dyDescent="0.25">
      <c r="A25">
        <v>4818693886</v>
      </c>
      <c r="B25" t="s">
        <v>16118</v>
      </c>
      <c r="C25" t="s">
        <v>16055</v>
      </c>
      <c r="D25" t="s">
        <v>16119</v>
      </c>
      <c r="E25" t="s">
        <v>16120</v>
      </c>
      <c r="F25" t="s">
        <v>61</v>
      </c>
      <c r="G25" t="s">
        <v>16058</v>
      </c>
    </row>
    <row r="26" spans="1:7" x14ac:dyDescent="0.25">
      <c r="A26">
        <v>4818693886</v>
      </c>
      <c r="B26" t="s">
        <v>16121</v>
      </c>
      <c r="C26" t="s">
        <v>16063</v>
      </c>
      <c r="D26" t="s">
        <v>202</v>
      </c>
      <c r="E26" t="s">
        <v>16122</v>
      </c>
      <c r="F26" t="s">
        <v>61</v>
      </c>
      <c r="G26" t="s">
        <v>16058</v>
      </c>
    </row>
    <row r="27" spans="1:7" x14ac:dyDescent="0.25">
      <c r="A27">
        <v>4818693978</v>
      </c>
      <c r="B27" t="s">
        <v>16123</v>
      </c>
      <c r="C27" t="s">
        <v>16055</v>
      </c>
      <c r="D27" t="s">
        <v>16094</v>
      </c>
      <c r="E27" t="s">
        <v>16057</v>
      </c>
      <c r="F27" t="s">
        <v>61</v>
      </c>
      <c r="G27" t="s">
        <v>16058</v>
      </c>
    </row>
    <row r="28" spans="1:7" x14ac:dyDescent="0.25">
      <c r="A28">
        <v>4818693980</v>
      </c>
      <c r="B28" t="s">
        <v>16124</v>
      </c>
      <c r="C28" t="s">
        <v>16055</v>
      </c>
      <c r="D28" t="s">
        <v>16094</v>
      </c>
      <c r="E28" t="s">
        <v>16057</v>
      </c>
      <c r="F28" t="s">
        <v>61</v>
      </c>
      <c r="G28" t="s">
        <v>16058</v>
      </c>
    </row>
    <row r="29" spans="1:7" x14ac:dyDescent="0.25">
      <c r="A29">
        <v>4818693982</v>
      </c>
      <c r="B29" t="s">
        <v>16125</v>
      </c>
      <c r="C29" t="s">
        <v>16055</v>
      </c>
      <c r="D29" t="s">
        <v>16094</v>
      </c>
      <c r="E29" t="s">
        <v>16057</v>
      </c>
      <c r="F29" t="s">
        <v>61</v>
      </c>
      <c r="G29" t="s">
        <v>16058</v>
      </c>
    </row>
    <row r="30" spans="1:7" x14ac:dyDescent="0.25">
      <c r="A30">
        <v>4818694074</v>
      </c>
      <c r="B30" t="s">
        <v>16126</v>
      </c>
      <c r="C30" t="s">
        <v>16055</v>
      </c>
      <c r="D30" t="s">
        <v>16127</v>
      </c>
      <c r="E30" t="s">
        <v>16057</v>
      </c>
      <c r="F30" t="s">
        <v>61</v>
      </c>
      <c r="G30" t="s">
        <v>16058</v>
      </c>
    </row>
    <row r="31" spans="1:7" x14ac:dyDescent="0.25">
      <c r="A31">
        <v>4818694076</v>
      </c>
      <c r="B31" t="s">
        <v>16128</v>
      </c>
      <c r="C31" t="s">
        <v>16063</v>
      </c>
      <c r="D31" t="s">
        <v>16129</v>
      </c>
      <c r="E31" t="s">
        <v>16100</v>
      </c>
      <c r="F31" t="s">
        <v>61</v>
      </c>
      <c r="G31" t="s">
        <v>16058</v>
      </c>
    </row>
    <row r="32" spans="1:7" x14ac:dyDescent="0.25">
      <c r="A32">
        <v>4818694076</v>
      </c>
      <c r="B32" t="s">
        <v>16130</v>
      </c>
      <c r="C32" t="s">
        <v>16055</v>
      </c>
      <c r="D32" t="s">
        <v>16131</v>
      </c>
      <c r="E32" t="s">
        <v>16132</v>
      </c>
      <c r="F32" t="s">
        <v>61</v>
      </c>
      <c r="G32" t="s">
        <v>16058</v>
      </c>
    </row>
    <row r="33" spans="1:7" x14ac:dyDescent="0.25">
      <c r="A33">
        <v>4818694078</v>
      </c>
      <c r="B33" t="s">
        <v>16133</v>
      </c>
      <c r="C33" t="s">
        <v>16055</v>
      </c>
      <c r="D33" t="s">
        <v>16134</v>
      </c>
      <c r="E33" t="s">
        <v>16135</v>
      </c>
      <c r="F33" t="s">
        <v>61</v>
      </c>
      <c r="G33" t="s">
        <v>16058</v>
      </c>
    </row>
    <row r="34" spans="1:7" x14ac:dyDescent="0.25">
      <c r="A34">
        <v>4818694170</v>
      </c>
      <c r="B34" t="s">
        <v>16136</v>
      </c>
      <c r="C34" t="s">
        <v>16055</v>
      </c>
      <c r="D34" t="s">
        <v>16137</v>
      </c>
      <c r="E34" t="s">
        <v>16138</v>
      </c>
      <c r="F34" t="s">
        <v>61</v>
      </c>
      <c r="G34" t="s">
        <v>16058</v>
      </c>
    </row>
    <row r="35" spans="1:7" x14ac:dyDescent="0.25">
      <c r="A35">
        <v>4818694172</v>
      </c>
      <c r="B35" t="s">
        <v>16139</v>
      </c>
      <c r="C35" t="s">
        <v>16055</v>
      </c>
      <c r="D35" t="s">
        <v>16140</v>
      </c>
      <c r="E35" t="s">
        <v>16141</v>
      </c>
      <c r="F35" t="s">
        <v>61</v>
      </c>
      <c r="G35" t="s">
        <v>16058</v>
      </c>
    </row>
    <row r="36" spans="1:7" x14ac:dyDescent="0.25">
      <c r="A36">
        <v>4818694174</v>
      </c>
      <c r="B36" t="s">
        <v>16142</v>
      </c>
      <c r="C36" t="s">
        <v>16055</v>
      </c>
      <c r="D36" t="s">
        <v>16143</v>
      </c>
      <c r="E36" t="s">
        <v>16144</v>
      </c>
      <c r="F36" t="s">
        <v>61</v>
      </c>
      <c r="G36" t="s">
        <v>16058</v>
      </c>
    </row>
    <row r="37" spans="1:7" x14ac:dyDescent="0.25">
      <c r="A37">
        <v>4818694266</v>
      </c>
      <c r="B37" t="s">
        <v>16145</v>
      </c>
      <c r="C37" t="s">
        <v>16055</v>
      </c>
      <c r="D37" t="s">
        <v>16146</v>
      </c>
      <c r="E37" t="s">
        <v>16147</v>
      </c>
      <c r="F37" t="s">
        <v>61</v>
      </c>
      <c r="G37" t="s">
        <v>16058</v>
      </c>
    </row>
    <row r="38" spans="1:7" x14ac:dyDescent="0.25">
      <c r="A38">
        <v>4818694266</v>
      </c>
      <c r="B38" t="s">
        <v>16148</v>
      </c>
      <c r="C38" t="s">
        <v>16063</v>
      </c>
      <c r="D38" t="s">
        <v>16149</v>
      </c>
      <c r="E38" t="s">
        <v>16150</v>
      </c>
      <c r="F38" t="s">
        <v>61</v>
      </c>
      <c r="G38" t="s">
        <v>16058</v>
      </c>
    </row>
    <row r="39" spans="1:7" x14ac:dyDescent="0.25">
      <c r="A39">
        <v>4818694268</v>
      </c>
      <c r="B39" t="s">
        <v>16151</v>
      </c>
      <c r="C39" t="s">
        <v>16055</v>
      </c>
      <c r="D39" t="s">
        <v>16127</v>
      </c>
      <c r="E39" t="s">
        <v>16057</v>
      </c>
      <c r="F39" t="s">
        <v>61</v>
      </c>
      <c r="G39" t="s">
        <v>16058</v>
      </c>
    </row>
    <row r="40" spans="1:7" x14ac:dyDescent="0.25">
      <c r="A40">
        <v>4818694270</v>
      </c>
      <c r="B40" t="s">
        <v>16152</v>
      </c>
      <c r="C40" t="s">
        <v>16055</v>
      </c>
      <c r="D40" t="s">
        <v>16137</v>
      </c>
      <c r="E40" t="s">
        <v>16138</v>
      </c>
      <c r="F40" t="s">
        <v>61</v>
      </c>
      <c r="G40" t="s">
        <v>16058</v>
      </c>
    </row>
    <row r="41" spans="1:7" x14ac:dyDescent="0.25">
      <c r="A41">
        <v>4818694362</v>
      </c>
      <c r="B41" t="s">
        <v>16153</v>
      </c>
      <c r="C41" t="s">
        <v>16055</v>
      </c>
      <c r="D41" t="s">
        <v>16134</v>
      </c>
      <c r="E41" t="s">
        <v>16135</v>
      </c>
      <c r="F41" t="s">
        <v>61</v>
      </c>
      <c r="G41" t="s">
        <v>16058</v>
      </c>
    </row>
    <row r="42" spans="1:7" x14ac:dyDescent="0.25">
      <c r="A42">
        <v>4818694364</v>
      </c>
      <c r="B42" t="s">
        <v>16154</v>
      </c>
      <c r="C42" t="s">
        <v>16055</v>
      </c>
      <c r="D42" t="s">
        <v>16127</v>
      </c>
      <c r="E42" t="s">
        <v>16057</v>
      </c>
      <c r="F42" t="s">
        <v>61</v>
      </c>
      <c r="G42" t="s">
        <v>16058</v>
      </c>
    </row>
    <row r="43" spans="1:7" x14ac:dyDescent="0.25">
      <c r="A43">
        <v>4818694366</v>
      </c>
      <c r="B43" t="s">
        <v>16155</v>
      </c>
      <c r="C43" t="s">
        <v>16055</v>
      </c>
      <c r="D43" t="s">
        <v>16156</v>
      </c>
      <c r="E43" t="s">
        <v>16157</v>
      </c>
      <c r="F43" t="s">
        <v>61</v>
      </c>
      <c r="G43" t="s">
        <v>16058</v>
      </c>
    </row>
    <row r="44" spans="1:7" x14ac:dyDescent="0.25">
      <c r="A44">
        <v>4818694366</v>
      </c>
      <c r="B44" t="s">
        <v>16158</v>
      </c>
      <c r="C44" t="s">
        <v>16063</v>
      </c>
      <c r="D44" t="s">
        <v>16159</v>
      </c>
      <c r="E44" t="s">
        <v>16160</v>
      </c>
      <c r="F44" t="s">
        <v>61</v>
      </c>
      <c r="G44" t="s">
        <v>16058</v>
      </c>
    </row>
    <row r="45" spans="1:7" x14ac:dyDescent="0.25">
      <c r="A45">
        <v>4818694458</v>
      </c>
      <c r="B45" t="s">
        <v>16161</v>
      </c>
      <c r="C45" t="s">
        <v>16055</v>
      </c>
      <c r="D45" t="s">
        <v>16162</v>
      </c>
      <c r="E45" t="s">
        <v>16163</v>
      </c>
      <c r="F45" t="s">
        <v>61</v>
      </c>
      <c r="G45" t="s">
        <v>16058</v>
      </c>
    </row>
    <row r="46" spans="1:7" x14ac:dyDescent="0.25">
      <c r="A46">
        <v>4818694460</v>
      </c>
      <c r="B46" t="s">
        <v>16164</v>
      </c>
      <c r="C46" t="s">
        <v>16055</v>
      </c>
      <c r="D46" t="s">
        <v>16134</v>
      </c>
      <c r="E46" t="s">
        <v>16135</v>
      </c>
      <c r="F46" t="s">
        <v>61</v>
      </c>
      <c r="G46" t="s">
        <v>16058</v>
      </c>
    </row>
    <row r="47" spans="1:7" x14ac:dyDescent="0.25">
      <c r="A47">
        <v>4818694462</v>
      </c>
      <c r="B47" t="s">
        <v>16165</v>
      </c>
      <c r="C47" t="s">
        <v>16055</v>
      </c>
      <c r="D47" t="s">
        <v>16166</v>
      </c>
      <c r="E47" t="s">
        <v>16097</v>
      </c>
      <c r="F47" t="s">
        <v>61</v>
      </c>
      <c r="G47" t="s">
        <v>16058</v>
      </c>
    </row>
    <row r="48" spans="1:7" x14ac:dyDescent="0.25">
      <c r="A48">
        <v>4818694554</v>
      </c>
      <c r="B48" t="s">
        <v>16167</v>
      </c>
      <c r="C48" t="s">
        <v>16055</v>
      </c>
      <c r="D48" t="s">
        <v>16168</v>
      </c>
      <c r="E48" t="s">
        <v>16097</v>
      </c>
      <c r="F48" t="s">
        <v>61</v>
      </c>
      <c r="G48" t="s">
        <v>16058</v>
      </c>
    </row>
    <row r="49" spans="1:7" x14ac:dyDescent="0.25">
      <c r="A49">
        <v>4818694556</v>
      </c>
      <c r="B49" t="s">
        <v>16169</v>
      </c>
      <c r="C49" t="s">
        <v>16063</v>
      </c>
      <c r="D49" t="s">
        <v>16170</v>
      </c>
      <c r="E49" t="s">
        <v>16171</v>
      </c>
      <c r="F49" t="s">
        <v>61</v>
      </c>
      <c r="G49" t="s">
        <v>16058</v>
      </c>
    </row>
    <row r="50" spans="1:7" x14ac:dyDescent="0.25">
      <c r="A50">
        <v>4818694556</v>
      </c>
      <c r="B50" t="s">
        <v>16172</v>
      </c>
      <c r="C50" t="s">
        <v>16055</v>
      </c>
      <c r="D50" t="s">
        <v>16173</v>
      </c>
      <c r="E50" t="s">
        <v>16174</v>
      </c>
      <c r="F50" t="s">
        <v>61</v>
      </c>
      <c r="G50" t="s">
        <v>16058</v>
      </c>
    </row>
    <row r="51" spans="1:7" x14ac:dyDescent="0.25">
      <c r="A51">
        <v>4818694558</v>
      </c>
      <c r="B51" t="s">
        <v>16175</v>
      </c>
      <c r="C51" t="s">
        <v>16063</v>
      </c>
      <c r="D51" t="s">
        <v>16176</v>
      </c>
      <c r="E51" t="s">
        <v>16100</v>
      </c>
      <c r="F51" t="s">
        <v>61</v>
      </c>
      <c r="G51" t="s">
        <v>16058</v>
      </c>
    </row>
    <row r="52" spans="1:7" x14ac:dyDescent="0.25">
      <c r="A52">
        <v>4818694558</v>
      </c>
      <c r="B52" t="s">
        <v>16177</v>
      </c>
      <c r="C52" t="s">
        <v>16055</v>
      </c>
      <c r="D52" t="s">
        <v>16178</v>
      </c>
      <c r="E52" t="s">
        <v>16179</v>
      </c>
      <c r="F52" t="s">
        <v>61</v>
      </c>
      <c r="G52" t="s">
        <v>16058</v>
      </c>
    </row>
    <row r="53" spans="1:7" x14ac:dyDescent="0.25">
      <c r="A53">
        <v>4818694686</v>
      </c>
      <c r="B53" t="s">
        <v>16180</v>
      </c>
      <c r="C53" t="s">
        <v>16063</v>
      </c>
      <c r="D53" t="s">
        <v>16170</v>
      </c>
      <c r="E53" t="s">
        <v>16181</v>
      </c>
      <c r="F53" t="s">
        <v>61</v>
      </c>
      <c r="G53" t="s">
        <v>16058</v>
      </c>
    </row>
    <row r="54" spans="1:7" x14ac:dyDescent="0.25">
      <c r="A54">
        <v>4818694686</v>
      </c>
      <c r="B54" t="s">
        <v>16182</v>
      </c>
      <c r="C54" t="s">
        <v>16055</v>
      </c>
      <c r="D54" t="s">
        <v>16183</v>
      </c>
      <c r="E54" t="s">
        <v>16184</v>
      </c>
      <c r="F54" t="s">
        <v>61</v>
      </c>
      <c r="G54" t="s">
        <v>16058</v>
      </c>
    </row>
    <row r="55" spans="1:7" x14ac:dyDescent="0.25">
      <c r="A55">
        <v>4818694688</v>
      </c>
      <c r="B55" t="s">
        <v>16185</v>
      </c>
      <c r="C55" t="s">
        <v>16063</v>
      </c>
      <c r="D55" t="s">
        <v>16170</v>
      </c>
      <c r="E55" t="s">
        <v>16186</v>
      </c>
      <c r="F55" t="s">
        <v>61</v>
      </c>
      <c r="G55" t="s">
        <v>16058</v>
      </c>
    </row>
    <row r="56" spans="1:7" x14ac:dyDescent="0.25">
      <c r="A56">
        <v>4818694688</v>
      </c>
      <c r="B56" t="s">
        <v>16187</v>
      </c>
      <c r="C56" t="s">
        <v>16055</v>
      </c>
      <c r="D56" t="s">
        <v>16188</v>
      </c>
      <c r="E56" t="s">
        <v>16189</v>
      </c>
      <c r="F56" t="s">
        <v>61</v>
      </c>
      <c r="G56" t="s">
        <v>16058</v>
      </c>
    </row>
    <row r="57" spans="1:7" x14ac:dyDescent="0.25">
      <c r="A57">
        <v>4818694690</v>
      </c>
      <c r="B57" t="s">
        <v>16190</v>
      </c>
      <c r="C57" t="s">
        <v>16063</v>
      </c>
      <c r="D57" t="s">
        <v>16170</v>
      </c>
      <c r="E57" t="s">
        <v>16191</v>
      </c>
      <c r="F57" t="s">
        <v>61</v>
      </c>
      <c r="G57" t="s">
        <v>16058</v>
      </c>
    </row>
    <row r="58" spans="1:7" x14ac:dyDescent="0.25">
      <c r="A58">
        <v>4818694690</v>
      </c>
      <c r="B58" t="s">
        <v>16192</v>
      </c>
      <c r="C58" t="s">
        <v>16055</v>
      </c>
      <c r="D58" t="s">
        <v>16193</v>
      </c>
      <c r="E58" t="s">
        <v>16194</v>
      </c>
      <c r="F58" t="s">
        <v>61</v>
      </c>
      <c r="G58" t="s">
        <v>16058</v>
      </c>
    </row>
    <row r="59" spans="1:7" x14ac:dyDescent="0.25">
      <c r="A59">
        <v>4818694782</v>
      </c>
      <c r="B59" t="s">
        <v>16195</v>
      </c>
      <c r="C59" t="s">
        <v>16055</v>
      </c>
      <c r="D59" t="s">
        <v>16113</v>
      </c>
      <c r="E59" t="s">
        <v>16114</v>
      </c>
      <c r="F59" t="s">
        <v>61</v>
      </c>
      <c r="G59" t="s">
        <v>16058</v>
      </c>
    </row>
    <row r="60" spans="1:7" x14ac:dyDescent="0.25">
      <c r="A60">
        <v>4818694782</v>
      </c>
      <c r="B60" t="s">
        <v>16196</v>
      </c>
      <c r="C60" t="s">
        <v>16063</v>
      </c>
      <c r="D60" t="s">
        <v>82</v>
      </c>
      <c r="E60" t="s">
        <v>16197</v>
      </c>
      <c r="F60" t="s">
        <v>61</v>
      </c>
      <c r="G60" t="s">
        <v>16058</v>
      </c>
    </row>
    <row r="61" spans="1:7" x14ac:dyDescent="0.25">
      <c r="A61">
        <v>4818694784</v>
      </c>
      <c r="B61" t="s">
        <v>16198</v>
      </c>
      <c r="C61" t="s">
        <v>16063</v>
      </c>
      <c r="D61" t="s">
        <v>361</v>
      </c>
      <c r="E61" t="s">
        <v>16199</v>
      </c>
      <c r="F61" t="s">
        <v>61</v>
      </c>
      <c r="G61" t="s">
        <v>16058</v>
      </c>
    </row>
    <row r="62" spans="1:7" x14ac:dyDescent="0.25">
      <c r="A62">
        <v>4818694784</v>
      </c>
      <c r="B62" t="s">
        <v>16200</v>
      </c>
      <c r="C62" t="s">
        <v>16055</v>
      </c>
      <c r="D62" t="s">
        <v>16201</v>
      </c>
      <c r="E62" t="s">
        <v>16202</v>
      </c>
      <c r="F62" t="s">
        <v>61</v>
      </c>
      <c r="G62" t="s">
        <v>16058</v>
      </c>
    </row>
    <row r="63" spans="1:7" x14ac:dyDescent="0.25">
      <c r="A63">
        <v>4818694786</v>
      </c>
      <c r="B63" t="s">
        <v>16203</v>
      </c>
      <c r="C63" t="s">
        <v>16055</v>
      </c>
      <c r="D63" t="s">
        <v>16204</v>
      </c>
      <c r="E63" t="s">
        <v>16144</v>
      </c>
      <c r="F63" t="s">
        <v>61</v>
      </c>
      <c r="G63" t="s">
        <v>16058</v>
      </c>
    </row>
    <row r="64" spans="1:7" x14ac:dyDescent="0.25">
      <c r="A64">
        <v>4818694878</v>
      </c>
      <c r="B64" t="s">
        <v>16205</v>
      </c>
      <c r="C64" t="s">
        <v>16055</v>
      </c>
      <c r="D64" t="s">
        <v>16206</v>
      </c>
      <c r="E64" t="s">
        <v>16144</v>
      </c>
      <c r="F64" t="s">
        <v>61</v>
      </c>
      <c r="G64" t="s">
        <v>16058</v>
      </c>
    </row>
    <row r="65" spans="1:7" x14ac:dyDescent="0.25">
      <c r="A65">
        <v>4818694880</v>
      </c>
      <c r="B65" t="s">
        <v>16207</v>
      </c>
      <c r="C65" t="s">
        <v>16055</v>
      </c>
      <c r="D65" t="s">
        <v>16208</v>
      </c>
      <c r="E65" t="s">
        <v>16209</v>
      </c>
      <c r="F65" t="s">
        <v>61</v>
      </c>
      <c r="G65" t="s">
        <v>16058</v>
      </c>
    </row>
    <row r="66" spans="1:7" x14ac:dyDescent="0.25">
      <c r="A66">
        <v>4818694882</v>
      </c>
      <c r="B66" t="s">
        <v>16210</v>
      </c>
      <c r="C66" t="s">
        <v>16055</v>
      </c>
      <c r="D66" t="s">
        <v>16211</v>
      </c>
      <c r="E66" t="s">
        <v>16212</v>
      </c>
      <c r="F66" t="s">
        <v>61</v>
      </c>
      <c r="G66" t="s">
        <v>16058</v>
      </c>
    </row>
    <row r="67" spans="1:7" x14ac:dyDescent="0.25">
      <c r="A67">
        <v>4818694974</v>
      </c>
      <c r="B67" t="s">
        <v>16213</v>
      </c>
      <c r="C67" t="s">
        <v>16055</v>
      </c>
      <c r="D67" t="s">
        <v>16140</v>
      </c>
      <c r="E67" t="s">
        <v>16141</v>
      </c>
      <c r="F67" t="s">
        <v>61</v>
      </c>
      <c r="G67" t="s">
        <v>16058</v>
      </c>
    </row>
    <row r="68" spans="1:7" x14ac:dyDescent="0.25">
      <c r="A68">
        <v>4818694976</v>
      </c>
      <c r="B68" t="s">
        <v>16214</v>
      </c>
      <c r="C68" t="s">
        <v>16055</v>
      </c>
      <c r="D68" t="s">
        <v>16168</v>
      </c>
      <c r="E68" t="s">
        <v>16097</v>
      </c>
      <c r="F68" t="s">
        <v>61</v>
      </c>
      <c r="G68" t="s">
        <v>16058</v>
      </c>
    </row>
    <row r="69" spans="1:7" x14ac:dyDescent="0.25">
      <c r="A69">
        <v>4818694978</v>
      </c>
      <c r="B69" t="s">
        <v>16215</v>
      </c>
      <c r="C69" t="s">
        <v>16055</v>
      </c>
      <c r="D69" t="s">
        <v>16216</v>
      </c>
      <c r="E69" t="s">
        <v>16217</v>
      </c>
      <c r="F69" t="s">
        <v>61</v>
      </c>
      <c r="G69" t="s">
        <v>16058</v>
      </c>
    </row>
    <row r="70" spans="1:7" x14ac:dyDescent="0.25">
      <c r="A70">
        <v>4818695070</v>
      </c>
      <c r="B70" t="s">
        <v>16218</v>
      </c>
      <c r="C70" t="s">
        <v>16055</v>
      </c>
      <c r="D70" t="s">
        <v>16219</v>
      </c>
      <c r="E70" t="s">
        <v>16220</v>
      </c>
      <c r="F70" t="s">
        <v>61</v>
      </c>
      <c r="G70" t="s">
        <v>16058</v>
      </c>
    </row>
    <row r="71" spans="1:7" x14ac:dyDescent="0.25">
      <c r="A71">
        <v>4818695070</v>
      </c>
      <c r="B71" t="s">
        <v>16221</v>
      </c>
      <c r="C71" t="s">
        <v>16063</v>
      </c>
      <c r="D71" t="s">
        <v>318</v>
      </c>
      <c r="E71" t="s">
        <v>16222</v>
      </c>
      <c r="F71" t="s">
        <v>61</v>
      </c>
      <c r="G71" t="s">
        <v>16058</v>
      </c>
    </row>
    <row r="72" spans="1:7" x14ac:dyDescent="0.25">
      <c r="A72">
        <v>4818695072</v>
      </c>
      <c r="B72" t="s">
        <v>16223</v>
      </c>
      <c r="C72" t="s">
        <v>16055</v>
      </c>
      <c r="D72" t="s">
        <v>16113</v>
      </c>
      <c r="E72" t="s">
        <v>16114</v>
      </c>
      <c r="F72" t="s">
        <v>61</v>
      </c>
      <c r="G72" t="s">
        <v>16058</v>
      </c>
    </row>
    <row r="73" spans="1:7" x14ac:dyDescent="0.25">
      <c r="A73">
        <v>4818695072</v>
      </c>
      <c r="B73" t="s">
        <v>16224</v>
      </c>
      <c r="C73" t="s">
        <v>16063</v>
      </c>
      <c r="D73" t="s">
        <v>82</v>
      </c>
      <c r="E73" t="s">
        <v>16197</v>
      </c>
      <c r="F73" t="s">
        <v>61</v>
      </c>
      <c r="G73" t="s">
        <v>16058</v>
      </c>
    </row>
    <row r="74" spans="1:7" x14ac:dyDescent="0.25">
      <c r="A74">
        <v>4818695074</v>
      </c>
      <c r="B74" t="s">
        <v>16225</v>
      </c>
      <c r="C74" t="s">
        <v>16055</v>
      </c>
      <c r="D74" t="s">
        <v>16226</v>
      </c>
      <c r="E74" t="s">
        <v>16212</v>
      </c>
      <c r="F74" t="s">
        <v>61</v>
      </c>
      <c r="G74" t="s">
        <v>16058</v>
      </c>
    </row>
    <row r="75" spans="1:7" x14ac:dyDescent="0.25">
      <c r="A75">
        <v>4818695166</v>
      </c>
      <c r="B75" t="s">
        <v>16227</v>
      </c>
      <c r="C75" t="s">
        <v>16055</v>
      </c>
      <c r="D75" t="s">
        <v>16228</v>
      </c>
      <c r="E75" t="s">
        <v>16229</v>
      </c>
      <c r="F75" t="s">
        <v>61</v>
      </c>
      <c r="G75" t="s">
        <v>16058</v>
      </c>
    </row>
    <row r="76" spans="1:7" x14ac:dyDescent="0.25">
      <c r="A76">
        <v>4818695166</v>
      </c>
      <c r="B76" t="s">
        <v>16230</v>
      </c>
      <c r="C76" t="s">
        <v>16063</v>
      </c>
      <c r="D76" t="s">
        <v>16231</v>
      </c>
      <c r="E76" t="s">
        <v>16232</v>
      </c>
      <c r="F76" t="s">
        <v>61</v>
      </c>
      <c r="G76" t="s">
        <v>16058</v>
      </c>
    </row>
    <row r="77" spans="1:7" x14ac:dyDescent="0.25">
      <c r="A77">
        <v>4818695168</v>
      </c>
      <c r="B77" t="s">
        <v>16233</v>
      </c>
      <c r="C77" t="s">
        <v>16055</v>
      </c>
      <c r="D77" t="s">
        <v>16119</v>
      </c>
      <c r="E77" t="s">
        <v>16120</v>
      </c>
      <c r="F77" t="s">
        <v>61</v>
      </c>
      <c r="G77" t="s">
        <v>16058</v>
      </c>
    </row>
    <row r="78" spans="1:7" x14ac:dyDescent="0.25">
      <c r="A78">
        <v>4818695168</v>
      </c>
      <c r="B78" t="s">
        <v>16234</v>
      </c>
      <c r="C78" t="s">
        <v>16063</v>
      </c>
      <c r="D78" t="s">
        <v>202</v>
      </c>
      <c r="E78" t="s">
        <v>16122</v>
      </c>
      <c r="F78" t="s">
        <v>61</v>
      </c>
      <c r="G78" t="s">
        <v>16058</v>
      </c>
    </row>
    <row r="79" spans="1:7" x14ac:dyDescent="0.25">
      <c r="A79">
        <v>4818695170</v>
      </c>
      <c r="B79" t="s">
        <v>16235</v>
      </c>
      <c r="C79" t="s">
        <v>16055</v>
      </c>
      <c r="D79" t="s">
        <v>16236</v>
      </c>
      <c r="E79" t="s">
        <v>16237</v>
      </c>
      <c r="F79" t="s">
        <v>61</v>
      </c>
      <c r="G79" t="s">
        <v>16058</v>
      </c>
    </row>
    <row r="80" spans="1:7" x14ac:dyDescent="0.25">
      <c r="A80">
        <v>4818695170</v>
      </c>
      <c r="B80" t="s">
        <v>16238</v>
      </c>
      <c r="C80" t="s">
        <v>16063</v>
      </c>
      <c r="D80" t="s">
        <v>16239</v>
      </c>
      <c r="E80" t="s">
        <v>16240</v>
      </c>
      <c r="F80" t="s">
        <v>61</v>
      </c>
      <c r="G80" t="s">
        <v>16058</v>
      </c>
    </row>
    <row r="81" spans="1:7" x14ac:dyDescent="0.25">
      <c r="A81">
        <v>4818695262</v>
      </c>
      <c r="B81" t="s">
        <v>16241</v>
      </c>
      <c r="C81" t="s">
        <v>16063</v>
      </c>
      <c r="D81" t="s">
        <v>16170</v>
      </c>
      <c r="E81" t="s">
        <v>16171</v>
      </c>
      <c r="F81" t="s">
        <v>61</v>
      </c>
      <c r="G81" t="s">
        <v>16058</v>
      </c>
    </row>
    <row r="82" spans="1:7" x14ac:dyDescent="0.25">
      <c r="A82">
        <v>4818695262</v>
      </c>
      <c r="B82" t="s">
        <v>16242</v>
      </c>
      <c r="C82" t="s">
        <v>16055</v>
      </c>
      <c r="D82" t="s">
        <v>16173</v>
      </c>
      <c r="E82" t="s">
        <v>16174</v>
      </c>
      <c r="F82" t="s">
        <v>61</v>
      </c>
      <c r="G82" t="s">
        <v>16058</v>
      </c>
    </row>
    <row r="83" spans="1:7" x14ac:dyDescent="0.25">
      <c r="A83">
        <v>4818695264</v>
      </c>
      <c r="B83" t="s">
        <v>16243</v>
      </c>
      <c r="C83" t="s">
        <v>16055</v>
      </c>
      <c r="D83" t="s">
        <v>16244</v>
      </c>
      <c r="E83" t="s">
        <v>16245</v>
      </c>
      <c r="F83" t="s">
        <v>61</v>
      </c>
      <c r="G83" t="s">
        <v>16058</v>
      </c>
    </row>
    <row r="84" spans="1:7" x14ac:dyDescent="0.25">
      <c r="A84">
        <v>4818695266</v>
      </c>
      <c r="B84" t="s">
        <v>16246</v>
      </c>
      <c r="C84" t="s">
        <v>16055</v>
      </c>
      <c r="D84" t="s">
        <v>16247</v>
      </c>
      <c r="E84" t="s">
        <v>16248</v>
      </c>
      <c r="F84" t="s">
        <v>61</v>
      </c>
      <c r="G84" t="s">
        <v>16058</v>
      </c>
    </row>
    <row r="85" spans="1:7" x14ac:dyDescent="0.25">
      <c r="A85">
        <v>4818695266</v>
      </c>
      <c r="B85" t="s">
        <v>16249</v>
      </c>
      <c r="C85" t="s">
        <v>16063</v>
      </c>
      <c r="D85" t="s">
        <v>16250</v>
      </c>
      <c r="E85" t="s">
        <v>16251</v>
      </c>
      <c r="F85" t="s">
        <v>61</v>
      </c>
      <c r="G85" t="s">
        <v>16058</v>
      </c>
    </row>
    <row r="86" spans="1:7" x14ac:dyDescent="0.25">
      <c r="A86">
        <v>4818695358</v>
      </c>
      <c r="B86" t="s">
        <v>16252</v>
      </c>
      <c r="C86" t="s">
        <v>16063</v>
      </c>
      <c r="D86" t="s">
        <v>16253</v>
      </c>
      <c r="E86" t="s">
        <v>16100</v>
      </c>
      <c r="F86" t="s">
        <v>61</v>
      </c>
      <c r="G86" t="s">
        <v>16058</v>
      </c>
    </row>
    <row r="87" spans="1:7" x14ac:dyDescent="0.25">
      <c r="A87">
        <v>4818695358</v>
      </c>
      <c r="B87" t="s">
        <v>16254</v>
      </c>
      <c r="C87" t="s">
        <v>16055</v>
      </c>
      <c r="D87" t="s">
        <v>16255</v>
      </c>
      <c r="E87" t="s">
        <v>16132</v>
      </c>
      <c r="F87" t="s">
        <v>61</v>
      </c>
      <c r="G87" t="s">
        <v>16058</v>
      </c>
    </row>
    <row r="88" spans="1:7" x14ac:dyDescent="0.25">
      <c r="A88">
        <v>4818695360</v>
      </c>
      <c r="B88" t="s">
        <v>16256</v>
      </c>
      <c r="C88" t="s">
        <v>16063</v>
      </c>
      <c r="D88" t="s">
        <v>16253</v>
      </c>
      <c r="E88" t="s">
        <v>16100</v>
      </c>
      <c r="F88" t="s">
        <v>61</v>
      </c>
      <c r="G88" t="s">
        <v>16058</v>
      </c>
    </row>
    <row r="89" spans="1:7" x14ac:dyDescent="0.25">
      <c r="A89">
        <v>4818695360</v>
      </c>
      <c r="B89" t="s">
        <v>16257</v>
      </c>
      <c r="C89" t="s">
        <v>16055</v>
      </c>
      <c r="D89" t="s">
        <v>16255</v>
      </c>
      <c r="E89" t="s">
        <v>16132</v>
      </c>
      <c r="F89" t="s">
        <v>61</v>
      </c>
      <c r="G89" t="s">
        <v>16058</v>
      </c>
    </row>
    <row r="90" spans="1:7" x14ac:dyDescent="0.25">
      <c r="A90">
        <v>4818695362</v>
      </c>
      <c r="B90" t="s">
        <v>16258</v>
      </c>
      <c r="C90" t="s">
        <v>16063</v>
      </c>
      <c r="D90" t="s">
        <v>16259</v>
      </c>
      <c r="E90" t="s">
        <v>16260</v>
      </c>
      <c r="F90" t="s">
        <v>61</v>
      </c>
      <c r="G90" t="s">
        <v>16058</v>
      </c>
    </row>
    <row r="91" spans="1:7" x14ac:dyDescent="0.25">
      <c r="A91">
        <v>4818695362</v>
      </c>
      <c r="B91" t="s">
        <v>16261</v>
      </c>
      <c r="C91" t="s">
        <v>16055</v>
      </c>
      <c r="D91" t="s">
        <v>16262</v>
      </c>
      <c r="E91" t="s">
        <v>16263</v>
      </c>
      <c r="F91" t="s">
        <v>61</v>
      </c>
      <c r="G91" t="s">
        <v>16058</v>
      </c>
    </row>
    <row r="92" spans="1:7" x14ac:dyDescent="0.25">
      <c r="A92">
        <v>4818695454</v>
      </c>
      <c r="B92" t="s">
        <v>16264</v>
      </c>
      <c r="C92" t="s">
        <v>16063</v>
      </c>
      <c r="D92" t="s">
        <v>16170</v>
      </c>
      <c r="E92" t="s">
        <v>16191</v>
      </c>
      <c r="F92" t="s">
        <v>61</v>
      </c>
      <c r="G92" t="s">
        <v>16058</v>
      </c>
    </row>
    <row r="93" spans="1:7" x14ac:dyDescent="0.25">
      <c r="A93">
        <v>4818695454</v>
      </c>
      <c r="B93" t="s">
        <v>16265</v>
      </c>
      <c r="C93" t="s">
        <v>16055</v>
      </c>
      <c r="D93" t="s">
        <v>16193</v>
      </c>
      <c r="E93" t="s">
        <v>16194</v>
      </c>
      <c r="F93" t="s">
        <v>61</v>
      </c>
      <c r="G93" t="s">
        <v>16058</v>
      </c>
    </row>
    <row r="94" spans="1:7" x14ac:dyDescent="0.25">
      <c r="A94">
        <v>4818695456</v>
      </c>
      <c r="B94" t="s">
        <v>16266</v>
      </c>
      <c r="C94" t="s">
        <v>16063</v>
      </c>
      <c r="D94" t="s">
        <v>16170</v>
      </c>
      <c r="E94" t="s">
        <v>16267</v>
      </c>
      <c r="F94" t="s">
        <v>61</v>
      </c>
      <c r="G94" t="s">
        <v>16058</v>
      </c>
    </row>
    <row r="95" spans="1:7" x14ac:dyDescent="0.25">
      <c r="A95">
        <v>4818695456</v>
      </c>
      <c r="B95" t="s">
        <v>16268</v>
      </c>
      <c r="C95" t="s">
        <v>16055</v>
      </c>
      <c r="D95" t="s">
        <v>16269</v>
      </c>
      <c r="E95" t="s">
        <v>16270</v>
      </c>
      <c r="F95" t="s">
        <v>61</v>
      </c>
      <c r="G95" t="s">
        <v>16058</v>
      </c>
    </row>
    <row r="96" spans="1:7" x14ac:dyDescent="0.25">
      <c r="A96">
        <v>4818695458</v>
      </c>
      <c r="B96" t="s">
        <v>16271</v>
      </c>
      <c r="C96" t="s">
        <v>16063</v>
      </c>
      <c r="D96" t="s">
        <v>16170</v>
      </c>
      <c r="E96" t="s">
        <v>16267</v>
      </c>
      <c r="F96" t="s">
        <v>61</v>
      </c>
      <c r="G96" t="s">
        <v>16058</v>
      </c>
    </row>
    <row r="97" spans="1:7" x14ac:dyDescent="0.25">
      <c r="A97">
        <v>4818695458</v>
      </c>
      <c r="B97" t="s">
        <v>16272</v>
      </c>
      <c r="C97" t="s">
        <v>16055</v>
      </c>
      <c r="D97" t="s">
        <v>16269</v>
      </c>
      <c r="E97" t="s">
        <v>16270</v>
      </c>
      <c r="F97" t="s">
        <v>61</v>
      </c>
      <c r="G97" t="s">
        <v>16058</v>
      </c>
    </row>
    <row r="98" spans="1:7" x14ac:dyDescent="0.25">
      <c r="A98">
        <v>4818695550</v>
      </c>
      <c r="B98" t="s">
        <v>16273</v>
      </c>
      <c r="C98" t="s">
        <v>16055</v>
      </c>
      <c r="D98" t="s">
        <v>16119</v>
      </c>
      <c r="E98" t="s">
        <v>16120</v>
      </c>
      <c r="F98" t="s">
        <v>61</v>
      </c>
      <c r="G98" t="s">
        <v>16058</v>
      </c>
    </row>
    <row r="99" spans="1:7" x14ac:dyDescent="0.25">
      <c r="A99">
        <v>4818695550</v>
      </c>
      <c r="B99" t="s">
        <v>16274</v>
      </c>
      <c r="C99" t="s">
        <v>16063</v>
      </c>
      <c r="D99" t="s">
        <v>202</v>
      </c>
      <c r="E99" t="s">
        <v>16122</v>
      </c>
      <c r="F99" t="s">
        <v>61</v>
      </c>
      <c r="G99" t="s">
        <v>16058</v>
      </c>
    </row>
    <row r="100" spans="1:7" x14ac:dyDescent="0.25">
      <c r="A100">
        <v>4818695552</v>
      </c>
      <c r="B100" t="s">
        <v>16275</v>
      </c>
      <c r="C100" t="s">
        <v>16055</v>
      </c>
      <c r="D100" t="s">
        <v>16113</v>
      </c>
      <c r="E100" t="s">
        <v>16114</v>
      </c>
      <c r="F100" t="s">
        <v>61</v>
      </c>
      <c r="G100" t="s">
        <v>16058</v>
      </c>
    </row>
    <row r="101" spans="1:7" x14ac:dyDescent="0.25">
      <c r="A101">
        <v>4818695552</v>
      </c>
      <c r="B101" t="s">
        <v>16276</v>
      </c>
      <c r="C101" t="s">
        <v>16063</v>
      </c>
      <c r="D101" t="s">
        <v>82</v>
      </c>
      <c r="E101" t="s">
        <v>16197</v>
      </c>
      <c r="F101" t="s">
        <v>61</v>
      </c>
      <c r="G101" t="s">
        <v>16058</v>
      </c>
    </row>
    <row r="102" spans="1:7" x14ac:dyDescent="0.25">
      <c r="A102">
        <v>4818695554</v>
      </c>
      <c r="B102" t="s">
        <v>16277</v>
      </c>
      <c r="C102" t="s">
        <v>16055</v>
      </c>
      <c r="D102" t="s">
        <v>16113</v>
      </c>
      <c r="E102" t="s">
        <v>16114</v>
      </c>
      <c r="F102" t="s">
        <v>61</v>
      </c>
      <c r="G102" t="s">
        <v>16058</v>
      </c>
    </row>
    <row r="103" spans="1:7" x14ac:dyDescent="0.25">
      <c r="A103">
        <v>4818695554</v>
      </c>
      <c r="B103" t="s">
        <v>16278</v>
      </c>
      <c r="C103" t="s">
        <v>16063</v>
      </c>
      <c r="D103" t="s">
        <v>82</v>
      </c>
      <c r="E103" t="s">
        <v>16197</v>
      </c>
      <c r="F103" t="s">
        <v>61</v>
      </c>
      <c r="G103" t="s">
        <v>16058</v>
      </c>
    </row>
    <row r="104" spans="1:7" x14ac:dyDescent="0.25">
      <c r="A104">
        <v>4818695646</v>
      </c>
      <c r="B104" t="s">
        <v>16279</v>
      </c>
      <c r="C104" t="s">
        <v>16055</v>
      </c>
      <c r="D104" t="s">
        <v>16280</v>
      </c>
      <c r="E104" t="s">
        <v>16281</v>
      </c>
      <c r="F104" t="s">
        <v>61</v>
      </c>
      <c r="G104" t="s">
        <v>16058</v>
      </c>
    </row>
    <row r="105" spans="1:7" x14ac:dyDescent="0.25">
      <c r="A105">
        <v>4818695646</v>
      </c>
      <c r="B105" t="s">
        <v>16282</v>
      </c>
      <c r="C105" t="s">
        <v>16063</v>
      </c>
      <c r="D105" t="s">
        <v>336</v>
      </c>
      <c r="E105" t="s">
        <v>16283</v>
      </c>
      <c r="F105" t="s">
        <v>61</v>
      </c>
      <c r="G105" t="s">
        <v>16058</v>
      </c>
    </row>
    <row r="106" spans="1:7" x14ac:dyDescent="0.25">
      <c r="A106">
        <v>4818695648</v>
      </c>
      <c r="B106" t="s">
        <v>16284</v>
      </c>
      <c r="C106" t="s">
        <v>16055</v>
      </c>
      <c r="D106" t="s">
        <v>16285</v>
      </c>
      <c r="E106" t="s">
        <v>16286</v>
      </c>
      <c r="F106" t="s">
        <v>61</v>
      </c>
      <c r="G106" t="s">
        <v>16058</v>
      </c>
    </row>
    <row r="107" spans="1:7" x14ac:dyDescent="0.25">
      <c r="A107">
        <v>4818695648</v>
      </c>
      <c r="B107" t="s">
        <v>16287</v>
      </c>
      <c r="C107" t="s">
        <v>16063</v>
      </c>
      <c r="D107" t="s">
        <v>361</v>
      </c>
      <c r="E107" t="s">
        <v>16288</v>
      </c>
      <c r="F107" t="s">
        <v>61</v>
      </c>
      <c r="G107" t="s">
        <v>16058</v>
      </c>
    </row>
    <row r="108" spans="1:7" x14ac:dyDescent="0.25">
      <c r="A108">
        <v>4818695650</v>
      </c>
      <c r="B108" t="s">
        <v>16289</v>
      </c>
      <c r="C108" t="s">
        <v>16055</v>
      </c>
      <c r="D108" t="s">
        <v>16113</v>
      </c>
      <c r="E108" t="s">
        <v>16114</v>
      </c>
      <c r="F108" t="s">
        <v>61</v>
      </c>
      <c r="G108" t="s">
        <v>16058</v>
      </c>
    </row>
    <row r="109" spans="1:7" x14ac:dyDescent="0.25">
      <c r="A109">
        <v>4818695650</v>
      </c>
      <c r="B109" t="s">
        <v>16290</v>
      </c>
      <c r="C109" t="s">
        <v>16063</v>
      </c>
      <c r="D109" t="s">
        <v>82</v>
      </c>
      <c r="E109" t="s">
        <v>16197</v>
      </c>
      <c r="F109" t="s">
        <v>61</v>
      </c>
      <c r="G109" t="s">
        <v>16058</v>
      </c>
    </row>
    <row r="110" spans="1:7" x14ac:dyDescent="0.25">
      <c r="A110">
        <v>4818695742</v>
      </c>
      <c r="B110" t="s">
        <v>16291</v>
      </c>
      <c r="C110" t="s">
        <v>16055</v>
      </c>
      <c r="D110" t="s">
        <v>16292</v>
      </c>
      <c r="E110" t="s">
        <v>16293</v>
      </c>
      <c r="F110" t="s">
        <v>61</v>
      </c>
      <c r="G110" t="s">
        <v>16058</v>
      </c>
    </row>
    <row r="111" spans="1:7" x14ac:dyDescent="0.25">
      <c r="A111">
        <v>4818695744</v>
      </c>
      <c r="B111" t="s">
        <v>16294</v>
      </c>
      <c r="C111" t="s">
        <v>16055</v>
      </c>
      <c r="D111" t="s">
        <v>16295</v>
      </c>
      <c r="E111" t="s">
        <v>16296</v>
      </c>
      <c r="F111" t="s">
        <v>61</v>
      </c>
      <c r="G111" t="s">
        <v>16058</v>
      </c>
    </row>
    <row r="112" spans="1:7" x14ac:dyDescent="0.25">
      <c r="A112">
        <v>4818695744</v>
      </c>
      <c r="B112" t="s">
        <v>16297</v>
      </c>
      <c r="C112" t="s">
        <v>16063</v>
      </c>
      <c r="D112" t="s">
        <v>16298</v>
      </c>
      <c r="E112" t="s">
        <v>16299</v>
      </c>
      <c r="F112" t="s">
        <v>61</v>
      </c>
      <c r="G112" t="s">
        <v>16058</v>
      </c>
    </row>
    <row r="113" spans="1:7" x14ac:dyDescent="0.25">
      <c r="A113">
        <v>4818695746</v>
      </c>
      <c r="B113" t="s">
        <v>16300</v>
      </c>
      <c r="C113" t="s">
        <v>16055</v>
      </c>
      <c r="D113" t="s">
        <v>16301</v>
      </c>
      <c r="E113" t="s">
        <v>16302</v>
      </c>
      <c r="F113" t="s">
        <v>61</v>
      </c>
      <c r="G113" t="s">
        <v>16058</v>
      </c>
    </row>
    <row r="114" spans="1:7" x14ac:dyDescent="0.25">
      <c r="A114">
        <v>4818695838</v>
      </c>
      <c r="B114" t="s">
        <v>16303</v>
      </c>
      <c r="C114" t="s">
        <v>16055</v>
      </c>
      <c r="D114" t="s">
        <v>16295</v>
      </c>
      <c r="E114" t="s">
        <v>16296</v>
      </c>
      <c r="F114" t="s">
        <v>61</v>
      </c>
      <c r="G114" t="s">
        <v>16058</v>
      </c>
    </row>
    <row r="115" spans="1:7" x14ac:dyDescent="0.25">
      <c r="A115">
        <v>4818695838</v>
      </c>
      <c r="B115" t="s">
        <v>16304</v>
      </c>
      <c r="C115" t="s">
        <v>16063</v>
      </c>
      <c r="D115" t="s">
        <v>580</v>
      </c>
      <c r="E115" t="s">
        <v>16305</v>
      </c>
      <c r="F115" t="s">
        <v>61</v>
      </c>
      <c r="G115" t="s">
        <v>16058</v>
      </c>
    </row>
    <row r="116" spans="1:7" x14ac:dyDescent="0.25">
      <c r="A116">
        <v>4818695840</v>
      </c>
      <c r="B116" t="s">
        <v>16306</v>
      </c>
      <c r="C116" t="s">
        <v>16055</v>
      </c>
      <c r="D116" t="s">
        <v>16307</v>
      </c>
      <c r="E116" t="s">
        <v>16308</v>
      </c>
      <c r="F116" t="s">
        <v>61</v>
      </c>
      <c r="G116" t="s">
        <v>16058</v>
      </c>
    </row>
    <row r="117" spans="1:7" x14ac:dyDescent="0.25">
      <c r="A117">
        <v>4818695840</v>
      </c>
      <c r="B117" t="s">
        <v>16309</v>
      </c>
      <c r="C117" t="s">
        <v>16063</v>
      </c>
      <c r="D117" t="s">
        <v>136</v>
      </c>
      <c r="E117" t="s">
        <v>16310</v>
      </c>
      <c r="F117" t="s">
        <v>61</v>
      </c>
      <c r="G117" t="s">
        <v>16058</v>
      </c>
    </row>
    <row r="118" spans="1:7" x14ac:dyDescent="0.25">
      <c r="A118">
        <v>4818695842</v>
      </c>
      <c r="B118" t="s">
        <v>16311</v>
      </c>
      <c r="C118" t="s">
        <v>16055</v>
      </c>
      <c r="D118" t="s">
        <v>16312</v>
      </c>
      <c r="E118" t="s">
        <v>16313</v>
      </c>
      <c r="F118" t="s">
        <v>61</v>
      </c>
      <c r="G118" t="s">
        <v>16058</v>
      </c>
    </row>
    <row r="119" spans="1:7" x14ac:dyDescent="0.25">
      <c r="A119">
        <v>4818695842</v>
      </c>
      <c r="B119" t="s">
        <v>16314</v>
      </c>
      <c r="C119" t="s">
        <v>16063</v>
      </c>
      <c r="D119" t="s">
        <v>136</v>
      </c>
      <c r="E119" t="s">
        <v>16315</v>
      </c>
      <c r="F119" t="s">
        <v>61</v>
      </c>
      <c r="G119" t="s">
        <v>16058</v>
      </c>
    </row>
    <row r="120" spans="1:7" x14ac:dyDescent="0.25">
      <c r="A120">
        <v>4818695934</v>
      </c>
      <c r="B120" t="s">
        <v>16316</v>
      </c>
      <c r="C120" t="s">
        <v>16055</v>
      </c>
      <c r="D120" t="s">
        <v>16143</v>
      </c>
      <c r="E120" t="s">
        <v>16144</v>
      </c>
      <c r="F120" t="s">
        <v>61</v>
      </c>
      <c r="G120" t="s">
        <v>16058</v>
      </c>
    </row>
    <row r="121" spans="1:7" x14ac:dyDescent="0.25">
      <c r="A121">
        <v>4818695936</v>
      </c>
      <c r="B121" t="s">
        <v>16317</v>
      </c>
      <c r="C121" t="s">
        <v>16055</v>
      </c>
      <c r="D121" t="s">
        <v>16096</v>
      </c>
      <c r="E121" t="s">
        <v>16097</v>
      </c>
      <c r="F121" t="s">
        <v>61</v>
      </c>
      <c r="G121" t="s">
        <v>16058</v>
      </c>
    </row>
    <row r="122" spans="1:7" x14ac:dyDescent="0.25">
      <c r="A122">
        <v>4818695938</v>
      </c>
      <c r="B122" t="s">
        <v>16318</v>
      </c>
      <c r="C122" t="s">
        <v>16055</v>
      </c>
      <c r="D122" t="s">
        <v>16319</v>
      </c>
      <c r="E122" t="s">
        <v>16319</v>
      </c>
      <c r="F122" t="s">
        <v>61</v>
      </c>
      <c r="G122" t="s">
        <v>16058</v>
      </c>
    </row>
    <row r="123" spans="1:7" x14ac:dyDescent="0.25">
      <c r="A123">
        <v>4818696018</v>
      </c>
      <c r="B123" t="s">
        <v>16320</v>
      </c>
      <c r="C123" t="s">
        <v>16055</v>
      </c>
      <c r="D123" t="s">
        <v>16321</v>
      </c>
      <c r="E123" t="s">
        <v>16322</v>
      </c>
      <c r="F123" t="s">
        <v>61</v>
      </c>
      <c r="G123" t="s">
        <v>16058</v>
      </c>
    </row>
    <row r="124" spans="1:7" x14ac:dyDescent="0.25">
      <c r="A124">
        <v>4818696020</v>
      </c>
      <c r="B124" t="s">
        <v>16323</v>
      </c>
      <c r="C124" t="s">
        <v>16055</v>
      </c>
      <c r="D124" t="s">
        <v>16324</v>
      </c>
      <c r="E124" t="s">
        <v>16325</v>
      </c>
      <c r="F124" t="s">
        <v>61</v>
      </c>
      <c r="G124" t="s">
        <v>16058</v>
      </c>
    </row>
    <row r="125" spans="1:7" x14ac:dyDescent="0.25">
      <c r="A125">
        <v>4818696082</v>
      </c>
      <c r="B125" t="s">
        <v>16326</v>
      </c>
      <c r="C125" t="s">
        <v>16055</v>
      </c>
      <c r="D125" t="s">
        <v>16327</v>
      </c>
      <c r="E125" t="s">
        <v>16328</v>
      </c>
      <c r="F125" t="s">
        <v>61</v>
      </c>
      <c r="G125" t="s">
        <v>16058</v>
      </c>
    </row>
    <row r="126" spans="1:7" x14ac:dyDescent="0.25">
      <c r="A126">
        <v>4818696084</v>
      </c>
      <c r="B126" t="s">
        <v>16329</v>
      </c>
      <c r="C126" t="s">
        <v>16055</v>
      </c>
      <c r="D126" t="s">
        <v>16330</v>
      </c>
      <c r="E126" t="s">
        <v>16331</v>
      </c>
      <c r="F126" t="s">
        <v>61</v>
      </c>
      <c r="G126" t="s">
        <v>16058</v>
      </c>
    </row>
    <row r="127" spans="1:7" x14ac:dyDescent="0.25">
      <c r="A127">
        <v>4818696146</v>
      </c>
      <c r="B127" t="s">
        <v>16332</v>
      </c>
      <c r="C127" t="s">
        <v>16055</v>
      </c>
      <c r="D127" t="s">
        <v>16333</v>
      </c>
      <c r="E127" t="s">
        <v>16334</v>
      </c>
      <c r="F127" t="s">
        <v>61</v>
      </c>
      <c r="G127" t="s">
        <v>16058</v>
      </c>
    </row>
    <row r="128" spans="1:7" x14ac:dyDescent="0.25">
      <c r="A128">
        <v>4818696148</v>
      </c>
      <c r="B128" t="s">
        <v>16335</v>
      </c>
      <c r="C128" t="s">
        <v>16055</v>
      </c>
      <c r="D128" t="s">
        <v>16336</v>
      </c>
      <c r="E128" t="s">
        <v>16337</v>
      </c>
      <c r="F128" t="s">
        <v>61</v>
      </c>
      <c r="G128" t="s">
        <v>16058</v>
      </c>
    </row>
    <row r="129" spans="1:7" x14ac:dyDescent="0.25">
      <c r="A129">
        <v>4818696210</v>
      </c>
      <c r="B129" t="s">
        <v>16338</v>
      </c>
      <c r="C129" t="s">
        <v>16055</v>
      </c>
      <c r="D129" t="s">
        <v>16339</v>
      </c>
      <c r="E129" t="s">
        <v>16340</v>
      </c>
      <c r="F129" t="s">
        <v>61</v>
      </c>
      <c r="G129" t="s">
        <v>16058</v>
      </c>
    </row>
    <row r="130" spans="1:7" x14ac:dyDescent="0.25">
      <c r="A130">
        <v>4818696212</v>
      </c>
      <c r="B130" t="s">
        <v>16341</v>
      </c>
      <c r="C130" t="s">
        <v>16055</v>
      </c>
      <c r="D130" t="s">
        <v>16342</v>
      </c>
      <c r="E130" t="s">
        <v>16343</v>
      </c>
      <c r="F130" t="s">
        <v>61</v>
      </c>
      <c r="G130" t="s">
        <v>16058</v>
      </c>
    </row>
    <row r="131" spans="1:7" x14ac:dyDescent="0.25">
      <c r="A131">
        <v>4818696274</v>
      </c>
      <c r="B131" t="s">
        <v>16344</v>
      </c>
      <c r="C131" t="s">
        <v>16055</v>
      </c>
      <c r="D131" t="s">
        <v>16345</v>
      </c>
      <c r="E131" t="s">
        <v>16346</v>
      </c>
      <c r="F131" t="s">
        <v>61</v>
      </c>
      <c r="G131" t="s">
        <v>16058</v>
      </c>
    </row>
    <row r="132" spans="1:7" x14ac:dyDescent="0.25">
      <c r="A132">
        <v>4818696276</v>
      </c>
      <c r="B132" t="s">
        <v>16347</v>
      </c>
      <c r="C132" t="s">
        <v>16055</v>
      </c>
      <c r="D132" t="s">
        <v>16348</v>
      </c>
      <c r="E132" t="s">
        <v>16349</v>
      </c>
      <c r="F132" t="s">
        <v>61</v>
      </c>
      <c r="G132" t="s">
        <v>16058</v>
      </c>
    </row>
    <row r="133" spans="1:7" x14ac:dyDescent="0.25">
      <c r="A133">
        <v>4818696338</v>
      </c>
      <c r="B133" t="s">
        <v>16350</v>
      </c>
      <c r="C133" t="s">
        <v>16055</v>
      </c>
      <c r="D133" t="s">
        <v>16351</v>
      </c>
      <c r="E133" t="s">
        <v>16352</v>
      </c>
      <c r="F133" t="s">
        <v>61</v>
      </c>
      <c r="G133" t="s">
        <v>16058</v>
      </c>
    </row>
    <row r="134" spans="1:7" x14ac:dyDescent="0.25">
      <c r="A134">
        <v>4818696340</v>
      </c>
      <c r="B134" t="s">
        <v>16353</v>
      </c>
      <c r="C134" t="s">
        <v>16055</v>
      </c>
      <c r="D134" t="s">
        <v>16345</v>
      </c>
      <c r="E134" t="s">
        <v>16346</v>
      </c>
      <c r="F134" t="s">
        <v>61</v>
      </c>
      <c r="G134" t="s">
        <v>16058</v>
      </c>
    </row>
    <row r="135" spans="1:7" x14ac:dyDescent="0.25">
      <c r="A135">
        <v>4818696402</v>
      </c>
      <c r="B135" t="s">
        <v>16354</v>
      </c>
      <c r="C135" t="s">
        <v>16055</v>
      </c>
      <c r="D135" t="s">
        <v>16355</v>
      </c>
      <c r="E135" t="s">
        <v>16356</v>
      </c>
      <c r="F135" t="s">
        <v>61</v>
      </c>
      <c r="G135" t="s">
        <v>16058</v>
      </c>
    </row>
    <row r="136" spans="1:7" x14ac:dyDescent="0.25">
      <c r="A136">
        <v>4818696404</v>
      </c>
      <c r="B136" t="s">
        <v>16357</v>
      </c>
      <c r="C136" t="s">
        <v>16055</v>
      </c>
      <c r="D136" t="s">
        <v>16358</v>
      </c>
      <c r="E136" t="s">
        <v>16359</v>
      </c>
      <c r="F136" t="s">
        <v>61</v>
      </c>
      <c r="G136" t="s">
        <v>16058</v>
      </c>
    </row>
    <row r="137" spans="1:7" x14ac:dyDescent="0.25">
      <c r="A137">
        <v>4818691434</v>
      </c>
      <c r="B137" t="s">
        <v>16360</v>
      </c>
      <c r="C137" t="s">
        <v>16055</v>
      </c>
      <c r="D137" t="s">
        <v>16361</v>
      </c>
      <c r="E137" t="s">
        <v>16141</v>
      </c>
      <c r="F137" t="s">
        <v>61</v>
      </c>
      <c r="G137" t="s">
        <v>16058</v>
      </c>
    </row>
    <row r="138" spans="1:7" x14ac:dyDescent="0.25">
      <c r="A138">
        <v>4818691436</v>
      </c>
      <c r="B138" t="s">
        <v>16362</v>
      </c>
      <c r="C138" t="s">
        <v>16055</v>
      </c>
      <c r="D138" t="s">
        <v>16363</v>
      </c>
      <c r="E138" t="s">
        <v>16212</v>
      </c>
      <c r="F138" t="s">
        <v>61</v>
      </c>
      <c r="G138" t="s">
        <v>16058</v>
      </c>
    </row>
    <row r="139" spans="1:7" x14ac:dyDescent="0.25">
      <c r="A139">
        <v>4818691438</v>
      </c>
      <c r="B139" t="s">
        <v>16364</v>
      </c>
      <c r="C139" t="s">
        <v>16055</v>
      </c>
      <c r="D139" t="s">
        <v>16094</v>
      </c>
      <c r="E139" t="s">
        <v>16057</v>
      </c>
      <c r="F139" t="s">
        <v>61</v>
      </c>
      <c r="G139" t="s">
        <v>16058</v>
      </c>
    </row>
    <row r="140" spans="1:7" x14ac:dyDescent="0.25">
      <c r="A140">
        <v>4818691530</v>
      </c>
      <c r="B140" t="s">
        <v>16365</v>
      </c>
      <c r="C140" t="s">
        <v>16055</v>
      </c>
      <c r="D140" t="s">
        <v>16137</v>
      </c>
      <c r="E140" t="s">
        <v>16138</v>
      </c>
      <c r="F140" t="s">
        <v>61</v>
      </c>
      <c r="G140" t="s">
        <v>16058</v>
      </c>
    </row>
    <row r="141" spans="1:7" x14ac:dyDescent="0.25">
      <c r="A141">
        <v>4818691532</v>
      </c>
      <c r="B141" t="s">
        <v>16366</v>
      </c>
      <c r="C141" t="s">
        <v>16055</v>
      </c>
      <c r="D141" t="s">
        <v>16367</v>
      </c>
      <c r="E141" t="s">
        <v>16368</v>
      </c>
      <c r="F141" t="s">
        <v>61</v>
      </c>
      <c r="G141" t="s">
        <v>16058</v>
      </c>
    </row>
    <row r="142" spans="1:7" x14ac:dyDescent="0.25">
      <c r="A142">
        <v>4818691534</v>
      </c>
      <c r="B142" t="s">
        <v>16369</v>
      </c>
      <c r="C142" t="s">
        <v>16055</v>
      </c>
      <c r="D142" t="s">
        <v>16370</v>
      </c>
      <c r="E142" t="s">
        <v>16371</v>
      </c>
      <c r="F142" t="s">
        <v>61</v>
      </c>
      <c r="G142" t="s">
        <v>16058</v>
      </c>
    </row>
    <row r="143" spans="1:7" x14ac:dyDescent="0.25">
      <c r="A143">
        <v>4818691534</v>
      </c>
      <c r="B143" t="s">
        <v>16372</v>
      </c>
      <c r="C143" t="s">
        <v>16063</v>
      </c>
      <c r="D143" t="s">
        <v>295</v>
      </c>
      <c r="E143" t="s">
        <v>16373</v>
      </c>
      <c r="F143" t="s">
        <v>61</v>
      </c>
      <c r="G143" t="s">
        <v>16058</v>
      </c>
    </row>
    <row r="144" spans="1:7" x14ac:dyDescent="0.25">
      <c r="A144">
        <v>4818691626</v>
      </c>
      <c r="B144" t="s">
        <v>16374</v>
      </c>
      <c r="C144" t="s">
        <v>16055</v>
      </c>
      <c r="D144" t="s">
        <v>16375</v>
      </c>
      <c r="E144" t="s">
        <v>16376</v>
      </c>
      <c r="F144" t="s">
        <v>61</v>
      </c>
      <c r="G144" t="s">
        <v>16058</v>
      </c>
    </row>
    <row r="145" spans="1:7" x14ac:dyDescent="0.25">
      <c r="A145">
        <v>4818691628</v>
      </c>
      <c r="B145" t="s">
        <v>16377</v>
      </c>
      <c r="C145" t="s">
        <v>16055</v>
      </c>
      <c r="D145" t="s">
        <v>16378</v>
      </c>
      <c r="E145" t="s">
        <v>16379</v>
      </c>
      <c r="F145" t="s">
        <v>61</v>
      </c>
      <c r="G145" t="s">
        <v>16058</v>
      </c>
    </row>
    <row r="146" spans="1:7" x14ac:dyDescent="0.25">
      <c r="A146">
        <v>4818691630</v>
      </c>
      <c r="B146" t="s">
        <v>16380</v>
      </c>
      <c r="C146" t="s">
        <v>16063</v>
      </c>
      <c r="D146" t="s">
        <v>16381</v>
      </c>
      <c r="E146" t="s">
        <v>16382</v>
      </c>
      <c r="F146" t="s">
        <v>61</v>
      </c>
      <c r="G146" t="s">
        <v>16058</v>
      </c>
    </row>
    <row r="147" spans="1:7" x14ac:dyDescent="0.25">
      <c r="A147">
        <v>4818691630</v>
      </c>
      <c r="B147" t="s">
        <v>16383</v>
      </c>
      <c r="C147" t="s">
        <v>16055</v>
      </c>
      <c r="D147" t="s">
        <v>16384</v>
      </c>
      <c r="E147" t="s">
        <v>16385</v>
      </c>
      <c r="F147" t="s">
        <v>61</v>
      </c>
      <c r="G147" t="s">
        <v>16058</v>
      </c>
    </row>
    <row r="148" spans="1:7" x14ac:dyDescent="0.25">
      <c r="A148">
        <v>4818691722</v>
      </c>
      <c r="B148" t="s">
        <v>16386</v>
      </c>
      <c r="C148" t="s">
        <v>16055</v>
      </c>
      <c r="D148" t="s">
        <v>16387</v>
      </c>
      <c r="E148" t="s">
        <v>16388</v>
      </c>
      <c r="F148" t="s">
        <v>61</v>
      </c>
      <c r="G148" t="s">
        <v>16058</v>
      </c>
    </row>
    <row r="149" spans="1:7" x14ac:dyDescent="0.25">
      <c r="A149">
        <v>4818691722</v>
      </c>
      <c r="B149" t="s">
        <v>16389</v>
      </c>
      <c r="C149" t="s">
        <v>16063</v>
      </c>
      <c r="D149" t="s">
        <v>16390</v>
      </c>
      <c r="E149" t="s">
        <v>16391</v>
      </c>
      <c r="F149" t="s">
        <v>61</v>
      </c>
      <c r="G149" t="s">
        <v>16058</v>
      </c>
    </row>
    <row r="150" spans="1:7" x14ac:dyDescent="0.25">
      <c r="A150">
        <v>4818691724</v>
      </c>
      <c r="B150" t="s">
        <v>16392</v>
      </c>
      <c r="C150" t="s">
        <v>16055</v>
      </c>
      <c r="D150" t="s">
        <v>16393</v>
      </c>
      <c r="E150" t="s">
        <v>16394</v>
      </c>
      <c r="F150" t="s">
        <v>61</v>
      </c>
      <c r="G150" t="s">
        <v>16058</v>
      </c>
    </row>
    <row r="151" spans="1:7" x14ac:dyDescent="0.25">
      <c r="A151">
        <v>4818691724</v>
      </c>
      <c r="B151" t="s">
        <v>16395</v>
      </c>
      <c r="C151" t="s">
        <v>16063</v>
      </c>
      <c r="D151" t="s">
        <v>202</v>
      </c>
      <c r="E151" t="s">
        <v>16396</v>
      </c>
      <c r="F151" t="s">
        <v>61</v>
      </c>
      <c r="G151" t="s">
        <v>16058</v>
      </c>
    </row>
    <row r="152" spans="1:7" x14ac:dyDescent="0.25">
      <c r="A152">
        <v>4818691726</v>
      </c>
      <c r="B152" t="s">
        <v>16397</v>
      </c>
      <c r="C152" t="s">
        <v>16055</v>
      </c>
      <c r="D152" t="s">
        <v>16398</v>
      </c>
      <c r="E152" t="s">
        <v>16399</v>
      </c>
      <c r="F152" t="s">
        <v>61</v>
      </c>
      <c r="G152" t="s">
        <v>16058</v>
      </c>
    </row>
    <row r="153" spans="1:7" x14ac:dyDescent="0.25">
      <c r="A153">
        <v>4818691726</v>
      </c>
      <c r="B153" t="s">
        <v>16400</v>
      </c>
      <c r="C153" t="s">
        <v>16063</v>
      </c>
      <c r="D153" t="s">
        <v>16401</v>
      </c>
      <c r="E153" t="s">
        <v>16402</v>
      </c>
      <c r="F153" t="s">
        <v>61</v>
      </c>
      <c r="G153" t="s">
        <v>16058</v>
      </c>
    </row>
    <row r="154" spans="1:7" x14ac:dyDescent="0.25">
      <c r="A154">
        <v>4818691818</v>
      </c>
      <c r="B154" t="s">
        <v>16403</v>
      </c>
      <c r="C154" t="s">
        <v>16055</v>
      </c>
      <c r="D154" t="s">
        <v>16113</v>
      </c>
      <c r="E154" t="s">
        <v>16114</v>
      </c>
      <c r="F154" t="s">
        <v>61</v>
      </c>
      <c r="G154" t="s">
        <v>16058</v>
      </c>
    </row>
    <row r="155" spans="1:7" x14ac:dyDescent="0.25">
      <c r="A155">
        <v>4818691818</v>
      </c>
      <c r="B155" t="s">
        <v>16404</v>
      </c>
      <c r="C155" t="s">
        <v>16063</v>
      </c>
      <c r="D155" t="s">
        <v>82</v>
      </c>
      <c r="E155" t="s">
        <v>16197</v>
      </c>
      <c r="F155" t="s">
        <v>61</v>
      </c>
      <c r="G155" t="s">
        <v>16058</v>
      </c>
    </row>
    <row r="156" spans="1:7" x14ac:dyDescent="0.25">
      <c r="A156">
        <v>4818691820</v>
      </c>
      <c r="B156" t="s">
        <v>16405</v>
      </c>
      <c r="C156" t="s">
        <v>16055</v>
      </c>
      <c r="D156" t="s">
        <v>16406</v>
      </c>
      <c r="E156" t="s">
        <v>16407</v>
      </c>
      <c r="F156" t="s">
        <v>61</v>
      </c>
      <c r="G156" t="s">
        <v>16058</v>
      </c>
    </row>
    <row r="157" spans="1:7" x14ac:dyDescent="0.25">
      <c r="A157">
        <v>4818691820</v>
      </c>
      <c r="B157" t="s">
        <v>16408</v>
      </c>
      <c r="C157" t="s">
        <v>16063</v>
      </c>
      <c r="D157" t="s">
        <v>16409</v>
      </c>
      <c r="E157" t="s">
        <v>16410</v>
      </c>
      <c r="F157" t="s">
        <v>61</v>
      </c>
      <c r="G157" t="s">
        <v>16058</v>
      </c>
    </row>
    <row r="158" spans="1:7" x14ac:dyDescent="0.25">
      <c r="A158">
        <v>4818691822</v>
      </c>
      <c r="B158" t="s">
        <v>16411</v>
      </c>
      <c r="C158" t="s">
        <v>16055</v>
      </c>
      <c r="D158" t="s">
        <v>16412</v>
      </c>
      <c r="E158" t="s">
        <v>16413</v>
      </c>
      <c r="F158" t="s">
        <v>61</v>
      </c>
      <c r="G158" t="s">
        <v>16058</v>
      </c>
    </row>
    <row r="159" spans="1:7" x14ac:dyDescent="0.25">
      <c r="A159">
        <v>4818691914</v>
      </c>
      <c r="B159" t="s">
        <v>16414</v>
      </c>
      <c r="C159" t="s">
        <v>16055</v>
      </c>
      <c r="D159" t="s">
        <v>16398</v>
      </c>
      <c r="E159" t="s">
        <v>16399</v>
      </c>
      <c r="F159" t="s">
        <v>61</v>
      </c>
      <c r="G159" t="s">
        <v>16058</v>
      </c>
    </row>
    <row r="160" spans="1:7" x14ac:dyDescent="0.25">
      <c r="A160">
        <v>4818691914</v>
      </c>
      <c r="B160" t="s">
        <v>16415</v>
      </c>
      <c r="C160" t="s">
        <v>16063</v>
      </c>
      <c r="D160" t="s">
        <v>16401</v>
      </c>
      <c r="E160" t="s">
        <v>16402</v>
      </c>
      <c r="F160" t="s">
        <v>61</v>
      </c>
      <c r="G160" t="s">
        <v>16058</v>
      </c>
    </row>
    <row r="161" spans="1:7" x14ac:dyDescent="0.25">
      <c r="A161">
        <v>4818691916</v>
      </c>
      <c r="B161" t="s">
        <v>16416</v>
      </c>
      <c r="C161" t="s">
        <v>16055</v>
      </c>
      <c r="D161" t="s">
        <v>16417</v>
      </c>
      <c r="E161" t="s">
        <v>16418</v>
      </c>
      <c r="F161" t="s">
        <v>61</v>
      </c>
      <c r="G161" t="s">
        <v>16058</v>
      </c>
    </row>
    <row r="162" spans="1:7" x14ac:dyDescent="0.25">
      <c r="A162">
        <v>4818691916</v>
      </c>
      <c r="B162" t="s">
        <v>16419</v>
      </c>
      <c r="C162" t="s">
        <v>16063</v>
      </c>
      <c r="D162" t="s">
        <v>16420</v>
      </c>
      <c r="E162" t="s">
        <v>16421</v>
      </c>
      <c r="F162" t="s">
        <v>61</v>
      </c>
      <c r="G162" t="s">
        <v>16058</v>
      </c>
    </row>
    <row r="163" spans="1:7" x14ac:dyDescent="0.25">
      <c r="A163">
        <v>4818691918</v>
      </c>
      <c r="B163" t="s">
        <v>16422</v>
      </c>
      <c r="C163" t="s">
        <v>16055</v>
      </c>
      <c r="D163" t="s">
        <v>16423</v>
      </c>
      <c r="E163" t="s">
        <v>16424</v>
      </c>
      <c r="F163" t="s">
        <v>61</v>
      </c>
      <c r="G163" t="s">
        <v>16058</v>
      </c>
    </row>
    <row r="164" spans="1:7" x14ac:dyDescent="0.25">
      <c r="A164">
        <v>4818691918</v>
      </c>
      <c r="B164" t="s">
        <v>16425</v>
      </c>
      <c r="C164" t="s">
        <v>16063</v>
      </c>
      <c r="D164" t="s">
        <v>16426</v>
      </c>
      <c r="E164" t="s">
        <v>16427</v>
      </c>
      <c r="F164" t="s">
        <v>61</v>
      </c>
      <c r="G164" t="s">
        <v>16058</v>
      </c>
    </row>
    <row r="165" spans="1:7" x14ac:dyDescent="0.25">
      <c r="A165">
        <v>4818692010</v>
      </c>
      <c r="B165" t="s">
        <v>16428</v>
      </c>
      <c r="C165" t="s">
        <v>16055</v>
      </c>
      <c r="D165" t="s">
        <v>16429</v>
      </c>
      <c r="E165" t="s">
        <v>16430</v>
      </c>
      <c r="F165" t="s">
        <v>61</v>
      </c>
      <c r="G165" t="s">
        <v>16058</v>
      </c>
    </row>
    <row r="166" spans="1:7" x14ac:dyDescent="0.25">
      <c r="A166">
        <v>4818692012</v>
      </c>
      <c r="B166" t="s">
        <v>16431</v>
      </c>
      <c r="C166" t="s">
        <v>16055</v>
      </c>
      <c r="D166" t="s">
        <v>16432</v>
      </c>
      <c r="E166" t="s">
        <v>16433</v>
      </c>
      <c r="F166" t="s">
        <v>61</v>
      </c>
      <c r="G166" t="s">
        <v>16058</v>
      </c>
    </row>
    <row r="167" spans="1:7" x14ac:dyDescent="0.25">
      <c r="A167">
        <v>4818692012</v>
      </c>
      <c r="B167" t="s">
        <v>16434</v>
      </c>
      <c r="C167" t="s">
        <v>16063</v>
      </c>
      <c r="D167" t="s">
        <v>16435</v>
      </c>
      <c r="E167" t="s">
        <v>16436</v>
      </c>
      <c r="F167" t="s">
        <v>61</v>
      </c>
      <c r="G167" t="s">
        <v>16058</v>
      </c>
    </row>
    <row r="168" spans="1:7" x14ac:dyDescent="0.25">
      <c r="A168">
        <v>4818692014</v>
      </c>
      <c r="B168" t="s">
        <v>16437</v>
      </c>
      <c r="C168" t="s">
        <v>16055</v>
      </c>
      <c r="D168" t="s">
        <v>16438</v>
      </c>
      <c r="E168" t="s">
        <v>16439</v>
      </c>
      <c r="F168" t="s">
        <v>61</v>
      </c>
      <c r="G168" t="s">
        <v>16058</v>
      </c>
    </row>
    <row r="169" spans="1:7" x14ac:dyDescent="0.25">
      <c r="A169">
        <v>4818692014</v>
      </c>
      <c r="B169" t="s">
        <v>16440</v>
      </c>
      <c r="C169" t="s">
        <v>16063</v>
      </c>
      <c r="D169" t="s">
        <v>596</v>
      </c>
      <c r="E169" t="s">
        <v>16441</v>
      </c>
      <c r="F169" t="s">
        <v>61</v>
      </c>
      <c r="G169" t="s">
        <v>16058</v>
      </c>
    </row>
    <row r="170" spans="1:7" x14ac:dyDescent="0.25">
      <c r="A170">
        <v>4818692106</v>
      </c>
      <c r="B170" t="s">
        <v>16442</v>
      </c>
      <c r="C170" t="s">
        <v>16055</v>
      </c>
      <c r="D170" t="s">
        <v>16285</v>
      </c>
      <c r="E170" t="s">
        <v>16286</v>
      </c>
      <c r="F170" t="s">
        <v>61</v>
      </c>
      <c r="G170" t="s">
        <v>16058</v>
      </c>
    </row>
    <row r="171" spans="1:7" x14ac:dyDescent="0.25">
      <c r="A171">
        <v>4818692106</v>
      </c>
      <c r="B171" t="s">
        <v>16443</v>
      </c>
      <c r="C171" t="s">
        <v>16063</v>
      </c>
      <c r="D171" t="s">
        <v>361</v>
      </c>
      <c r="E171" t="s">
        <v>16288</v>
      </c>
      <c r="F171" t="s">
        <v>61</v>
      </c>
      <c r="G171" t="s">
        <v>16058</v>
      </c>
    </row>
    <row r="172" spans="1:7" x14ac:dyDescent="0.25">
      <c r="A172">
        <v>4818692108</v>
      </c>
      <c r="B172" t="s">
        <v>16444</v>
      </c>
      <c r="C172" t="s">
        <v>16055</v>
      </c>
      <c r="D172" t="s">
        <v>16445</v>
      </c>
      <c r="E172" t="s">
        <v>16445</v>
      </c>
      <c r="F172" t="s">
        <v>61</v>
      </c>
      <c r="G172" t="s">
        <v>16058</v>
      </c>
    </row>
    <row r="173" spans="1:7" x14ac:dyDescent="0.25">
      <c r="A173">
        <v>4818692110</v>
      </c>
      <c r="B173" t="s">
        <v>16446</v>
      </c>
      <c r="C173" t="s">
        <v>16055</v>
      </c>
      <c r="D173" t="s">
        <v>16447</v>
      </c>
      <c r="E173" t="s">
        <v>16220</v>
      </c>
      <c r="F173" t="s">
        <v>61</v>
      </c>
      <c r="G173" t="s">
        <v>16058</v>
      </c>
    </row>
    <row r="174" spans="1:7" x14ac:dyDescent="0.25">
      <c r="A174">
        <v>4818692110</v>
      </c>
      <c r="B174" t="s">
        <v>16448</v>
      </c>
      <c r="C174" t="s">
        <v>16063</v>
      </c>
      <c r="D174" t="s">
        <v>82</v>
      </c>
      <c r="E174" t="s">
        <v>16449</v>
      </c>
      <c r="F174" t="s">
        <v>61</v>
      </c>
      <c r="G174" t="s">
        <v>16058</v>
      </c>
    </row>
    <row r="175" spans="1:7" x14ac:dyDescent="0.25">
      <c r="A175">
        <v>4818692202</v>
      </c>
      <c r="B175" t="s">
        <v>16450</v>
      </c>
      <c r="C175" t="s">
        <v>16063</v>
      </c>
      <c r="D175" t="s">
        <v>16451</v>
      </c>
      <c r="E175" t="s">
        <v>16100</v>
      </c>
      <c r="F175" t="s">
        <v>61</v>
      </c>
      <c r="G175" t="s">
        <v>16058</v>
      </c>
    </row>
    <row r="176" spans="1:7" x14ac:dyDescent="0.25">
      <c r="A176">
        <v>4818692202</v>
      </c>
      <c r="B176" t="s">
        <v>16452</v>
      </c>
      <c r="C176" t="s">
        <v>16055</v>
      </c>
      <c r="D176" t="s">
        <v>16453</v>
      </c>
      <c r="E176" t="s">
        <v>16454</v>
      </c>
      <c r="F176" t="s">
        <v>61</v>
      </c>
      <c r="G176" t="s">
        <v>16058</v>
      </c>
    </row>
    <row r="177" spans="1:7" x14ac:dyDescent="0.25">
      <c r="A177">
        <v>4818692204</v>
      </c>
      <c r="B177" t="s">
        <v>16455</v>
      </c>
      <c r="C177" t="s">
        <v>16055</v>
      </c>
      <c r="D177" t="s">
        <v>16096</v>
      </c>
      <c r="E177" t="s">
        <v>16097</v>
      </c>
      <c r="F177" t="s">
        <v>61</v>
      </c>
      <c r="G177" t="s">
        <v>16058</v>
      </c>
    </row>
    <row r="178" spans="1:7" x14ac:dyDescent="0.25">
      <c r="A178">
        <v>4818692206</v>
      </c>
      <c r="B178" t="s">
        <v>16456</v>
      </c>
      <c r="C178" t="s">
        <v>16063</v>
      </c>
      <c r="D178" t="s">
        <v>16170</v>
      </c>
      <c r="E178" t="s">
        <v>16181</v>
      </c>
      <c r="F178" t="s">
        <v>61</v>
      </c>
      <c r="G178" t="s">
        <v>16058</v>
      </c>
    </row>
    <row r="179" spans="1:7" x14ac:dyDescent="0.25">
      <c r="A179">
        <v>4818692206</v>
      </c>
      <c r="B179" t="s">
        <v>16457</v>
      </c>
      <c r="C179" t="s">
        <v>16055</v>
      </c>
      <c r="D179" t="s">
        <v>16458</v>
      </c>
      <c r="E179" t="s">
        <v>16184</v>
      </c>
      <c r="F179" t="s">
        <v>61</v>
      </c>
      <c r="G179" t="s">
        <v>16058</v>
      </c>
    </row>
    <row r="180" spans="1:7" x14ac:dyDescent="0.25">
      <c r="A180">
        <v>4818692298</v>
      </c>
      <c r="B180" t="s">
        <v>16459</v>
      </c>
      <c r="C180" t="s">
        <v>16055</v>
      </c>
      <c r="D180" t="s">
        <v>16423</v>
      </c>
      <c r="E180" t="s">
        <v>16460</v>
      </c>
      <c r="F180" t="s">
        <v>61</v>
      </c>
      <c r="G180" t="s">
        <v>16058</v>
      </c>
    </row>
    <row r="181" spans="1:7" x14ac:dyDescent="0.25">
      <c r="A181">
        <v>4818692298</v>
      </c>
      <c r="B181" t="s">
        <v>16461</v>
      </c>
      <c r="C181" t="s">
        <v>16063</v>
      </c>
      <c r="D181" t="s">
        <v>218</v>
      </c>
      <c r="E181" t="s">
        <v>16462</v>
      </c>
      <c r="F181" t="s">
        <v>61</v>
      </c>
      <c r="G181" t="s">
        <v>16058</v>
      </c>
    </row>
    <row r="182" spans="1:7" x14ac:dyDescent="0.25">
      <c r="A182">
        <v>4818692300</v>
      </c>
      <c r="B182" t="s">
        <v>16463</v>
      </c>
      <c r="C182" t="s">
        <v>16063</v>
      </c>
      <c r="D182" t="s">
        <v>16176</v>
      </c>
      <c r="E182" t="s">
        <v>16100</v>
      </c>
      <c r="F182" t="s">
        <v>61</v>
      </c>
      <c r="G182" t="s">
        <v>16058</v>
      </c>
    </row>
    <row r="183" spans="1:7" x14ac:dyDescent="0.25">
      <c r="A183">
        <v>4818692300</v>
      </c>
      <c r="B183" t="s">
        <v>16464</v>
      </c>
      <c r="C183" t="s">
        <v>16055</v>
      </c>
      <c r="D183" t="s">
        <v>16178</v>
      </c>
      <c r="E183" t="s">
        <v>16179</v>
      </c>
      <c r="F183" t="s">
        <v>61</v>
      </c>
      <c r="G183" t="s">
        <v>16058</v>
      </c>
    </row>
    <row r="184" spans="1:7" x14ac:dyDescent="0.25">
      <c r="A184">
        <v>4818692302</v>
      </c>
      <c r="B184" t="s">
        <v>16465</v>
      </c>
      <c r="C184" t="s">
        <v>16055</v>
      </c>
      <c r="D184" t="s">
        <v>16206</v>
      </c>
      <c r="E184" t="s">
        <v>16144</v>
      </c>
      <c r="F184" t="s">
        <v>61</v>
      </c>
      <c r="G184" t="s">
        <v>16058</v>
      </c>
    </row>
    <row r="185" spans="1:7" x14ac:dyDescent="0.25">
      <c r="A185">
        <v>4818692394</v>
      </c>
      <c r="B185" t="s">
        <v>16466</v>
      </c>
      <c r="C185" t="s">
        <v>16055</v>
      </c>
      <c r="D185" t="s">
        <v>16113</v>
      </c>
      <c r="E185" t="s">
        <v>16114</v>
      </c>
      <c r="F185" t="s">
        <v>61</v>
      </c>
      <c r="G185" t="s">
        <v>16058</v>
      </c>
    </row>
    <row r="186" spans="1:7" x14ac:dyDescent="0.25">
      <c r="A186">
        <v>4818692394</v>
      </c>
      <c r="B186" t="s">
        <v>16467</v>
      </c>
      <c r="C186" t="s">
        <v>16063</v>
      </c>
      <c r="D186" t="s">
        <v>82</v>
      </c>
      <c r="E186" t="s">
        <v>16197</v>
      </c>
      <c r="F186" t="s">
        <v>61</v>
      </c>
      <c r="G186" t="s">
        <v>16058</v>
      </c>
    </row>
    <row r="187" spans="1:7" x14ac:dyDescent="0.25">
      <c r="A187">
        <v>4818692396</v>
      </c>
      <c r="B187" t="s">
        <v>16468</v>
      </c>
      <c r="C187" t="s">
        <v>16055</v>
      </c>
      <c r="D187" t="s">
        <v>16469</v>
      </c>
      <c r="E187" t="s">
        <v>16470</v>
      </c>
      <c r="F187" t="s">
        <v>61</v>
      </c>
      <c r="G187" t="s">
        <v>16058</v>
      </c>
    </row>
    <row r="188" spans="1:7" x14ac:dyDescent="0.25">
      <c r="A188">
        <v>4818692396</v>
      </c>
      <c r="B188" t="s">
        <v>16471</v>
      </c>
      <c r="C188" t="s">
        <v>16063</v>
      </c>
      <c r="D188" t="s">
        <v>218</v>
      </c>
      <c r="E188" t="s">
        <v>16472</v>
      </c>
      <c r="F188" t="s">
        <v>61</v>
      </c>
      <c r="G188" t="s">
        <v>16058</v>
      </c>
    </row>
    <row r="189" spans="1:7" x14ac:dyDescent="0.25">
      <c r="A189">
        <v>4818692398</v>
      </c>
      <c r="B189" t="s">
        <v>16473</v>
      </c>
      <c r="C189" t="s">
        <v>16055</v>
      </c>
      <c r="D189" t="s">
        <v>16143</v>
      </c>
      <c r="E189" t="s">
        <v>16144</v>
      </c>
      <c r="F189" t="s">
        <v>61</v>
      </c>
      <c r="G189" t="s">
        <v>16058</v>
      </c>
    </row>
    <row r="190" spans="1:7" x14ac:dyDescent="0.25">
      <c r="A190">
        <v>4818692490</v>
      </c>
      <c r="B190" t="s">
        <v>16474</v>
      </c>
      <c r="C190" t="s">
        <v>16055</v>
      </c>
      <c r="D190" t="s">
        <v>16113</v>
      </c>
      <c r="E190" t="s">
        <v>16114</v>
      </c>
      <c r="F190" t="s">
        <v>61</v>
      </c>
      <c r="G190" t="s">
        <v>16058</v>
      </c>
    </row>
    <row r="191" spans="1:7" x14ac:dyDescent="0.25">
      <c r="A191">
        <v>4818692490</v>
      </c>
      <c r="B191" t="s">
        <v>16475</v>
      </c>
      <c r="C191" t="s">
        <v>16063</v>
      </c>
      <c r="D191" t="s">
        <v>82</v>
      </c>
      <c r="E191" t="s">
        <v>16197</v>
      </c>
      <c r="F191" t="s">
        <v>61</v>
      </c>
      <c r="G191" t="s">
        <v>16058</v>
      </c>
    </row>
    <row r="192" spans="1:7" x14ac:dyDescent="0.25">
      <c r="A192">
        <v>4818692492</v>
      </c>
      <c r="B192" t="s">
        <v>16476</v>
      </c>
      <c r="C192" t="s">
        <v>16055</v>
      </c>
      <c r="D192" t="s">
        <v>16477</v>
      </c>
      <c r="E192" t="s">
        <v>16478</v>
      </c>
      <c r="F192" t="s">
        <v>61</v>
      </c>
      <c r="G192" t="s">
        <v>16058</v>
      </c>
    </row>
    <row r="193" spans="1:7" x14ac:dyDescent="0.25">
      <c r="A193">
        <v>4818692492</v>
      </c>
      <c r="B193" t="s">
        <v>16479</v>
      </c>
      <c r="C193" t="s">
        <v>16063</v>
      </c>
      <c r="D193" t="s">
        <v>218</v>
      </c>
      <c r="E193" t="s">
        <v>16472</v>
      </c>
      <c r="F193" t="s">
        <v>61</v>
      </c>
      <c r="G193" t="s">
        <v>16058</v>
      </c>
    </row>
    <row r="194" spans="1:7" x14ac:dyDescent="0.25">
      <c r="A194">
        <v>4818692494</v>
      </c>
      <c r="B194" t="s">
        <v>16480</v>
      </c>
      <c r="C194" t="s">
        <v>16055</v>
      </c>
      <c r="D194" t="s">
        <v>16206</v>
      </c>
      <c r="E194" t="s">
        <v>16144</v>
      </c>
      <c r="F194" t="s">
        <v>61</v>
      </c>
      <c r="G194" t="s">
        <v>16058</v>
      </c>
    </row>
    <row r="195" spans="1:7" x14ac:dyDescent="0.25">
      <c r="A195">
        <v>4818692586</v>
      </c>
      <c r="B195" t="s">
        <v>16481</v>
      </c>
      <c r="C195" t="s">
        <v>16055</v>
      </c>
      <c r="D195" t="s">
        <v>16113</v>
      </c>
      <c r="E195" t="s">
        <v>16114</v>
      </c>
      <c r="F195" t="s">
        <v>61</v>
      </c>
      <c r="G195" t="s">
        <v>16058</v>
      </c>
    </row>
    <row r="196" spans="1:7" x14ac:dyDescent="0.25">
      <c r="A196">
        <v>4818692586</v>
      </c>
      <c r="B196" t="s">
        <v>16482</v>
      </c>
      <c r="C196" t="s">
        <v>16063</v>
      </c>
      <c r="D196" t="s">
        <v>82</v>
      </c>
      <c r="E196" t="s">
        <v>16197</v>
      </c>
      <c r="F196" t="s">
        <v>61</v>
      </c>
      <c r="G196" t="s">
        <v>16058</v>
      </c>
    </row>
    <row r="197" spans="1:7" x14ac:dyDescent="0.25">
      <c r="A197">
        <v>4818692588</v>
      </c>
      <c r="B197" t="s">
        <v>16483</v>
      </c>
      <c r="C197" t="s">
        <v>16063</v>
      </c>
      <c r="D197" t="s">
        <v>16170</v>
      </c>
      <c r="E197" t="s">
        <v>16181</v>
      </c>
      <c r="F197" t="s">
        <v>61</v>
      </c>
      <c r="G197" t="s">
        <v>16058</v>
      </c>
    </row>
    <row r="198" spans="1:7" x14ac:dyDescent="0.25">
      <c r="A198">
        <v>4818692588</v>
      </c>
      <c r="B198" t="s">
        <v>16484</v>
      </c>
      <c r="C198" t="s">
        <v>16055</v>
      </c>
      <c r="D198" t="s">
        <v>16458</v>
      </c>
      <c r="E198" t="s">
        <v>16184</v>
      </c>
      <c r="F198" t="s">
        <v>61</v>
      </c>
      <c r="G198" t="s">
        <v>16058</v>
      </c>
    </row>
    <row r="199" spans="1:7" x14ac:dyDescent="0.25">
      <c r="A199">
        <v>4818692590</v>
      </c>
      <c r="B199" t="s">
        <v>16485</v>
      </c>
      <c r="C199" t="s">
        <v>16063</v>
      </c>
      <c r="D199" t="s">
        <v>16176</v>
      </c>
      <c r="E199" t="s">
        <v>16100</v>
      </c>
      <c r="F199" t="s">
        <v>61</v>
      </c>
      <c r="G199" t="s">
        <v>16058</v>
      </c>
    </row>
    <row r="200" spans="1:7" x14ac:dyDescent="0.25">
      <c r="A200">
        <v>4818692590</v>
      </c>
      <c r="B200" t="s">
        <v>16486</v>
      </c>
      <c r="C200" t="s">
        <v>16055</v>
      </c>
      <c r="D200" t="s">
        <v>16178</v>
      </c>
      <c r="E200" t="s">
        <v>16179</v>
      </c>
      <c r="F200" t="s">
        <v>61</v>
      </c>
      <c r="G200" t="s">
        <v>16058</v>
      </c>
    </row>
    <row r="201" spans="1:7" x14ac:dyDescent="0.25">
      <c r="A201">
        <v>4818692682</v>
      </c>
      <c r="B201" t="s">
        <v>16487</v>
      </c>
      <c r="C201" t="s">
        <v>16055</v>
      </c>
      <c r="D201" t="s">
        <v>16488</v>
      </c>
      <c r="E201" t="s">
        <v>16489</v>
      </c>
      <c r="F201" t="s">
        <v>61</v>
      </c>
      <c r="G201" t="s">
        <v>16058</v>
      </c>
    </row>
    <row r="202" spans="1:7" x14ac:dyDescent="0.25">
      <c r="A202">
        <v>4818692682</v>
      </c>
      <c r="B202" t="s">
        <v>16490</v>
      </c>
      <c r="C202" t="s">
        <v>16063</v>
      </c>
      <c r="D202" t="s">
        <v>16491</v>
      </c>
      <c r="E202" t="s">
        <v>16492</v>
      </c>
      <c r="F202" t="s">
        <v>61</v>
      </c>
      <c r="G202" t="s">
        <v>16058</v>
      </c>
    </row>
    <row r="203" spans="1:7" x14ac:dyDescent="0.25">
      <c r="A203">
        <v>4818692684</v>
      </c>
      <c r="B203" t="s">
        <v>16493</v>
      </c>
      <c r="C203" t="s">
        <v>16055</v>
      </c>
      <c r="D203" t="s">
        <v>16494</v>
      </c>
      <c r="E203" t="s">
        <v>16495</v>
      </c>
      <c r="F203" t="s">
        <v>61</v>
      </c>
      <c r="G203" t="s">
        <v>16058</v>
      </c>
    </row>
    <row r="204" spans="1:7" x14ac:dyDescent="0.25">
      <c r="A204">
        <v>4818692684</v>
      </c>
      <c r="B204" t="s">
        <v>16496</v>
      </c>
      <c r="C204" t="s">
        <v>16063</v>
      </c>
      <c r="D204" t="s">
        <v>16159</v>
      </c>
      <c r="E204" t="s">
        <v>16497</v>
      </c>
      <c r="F204" t="s">
        <v>61</v>
      </c>
      <c r="G204" t="s">
        <v>16058</v>
      </c>
    </row>
    <row r="205" spans="1:7" x14ac:dyDescent="0.25">
      <c r="A205">
        <v>4818692686</v>
      </c>
      <c r="B205" t="s">
        <v>16498</v>
      </c>
      <c r="C205" t="s">
        <v>16055</v>
      </c>
      <c r="D205" t="s">
        <v>16477</v>
      </c>
      <c r="E205" t="s">
        <v>16478</v>
      </c>
      <c r="F205" t="s">
        <v>61</v>
      </c>
      <c r="G205" t="s">
        <v>16058</v>
      </c>
    </row>
    <row r="206" spans="1:7" x14ac:dyDescent="0.25">
      <c r="A206">
        <v>4818692686</v>
      </c>
      <c r="B206" t="s">
        <v>16499</v>
      </c>
      <c r="C206" t="s">
        <v>16063</v>
      </c>
      <c r="D206" t="s">
        <v>16500</v>
      </c>
      <c r="E206" t="s">
        <v>16501</v>
      </c>
      <c r="F206" t="s">
        <v>61</v>
      </c>
      <c r="G206" t="s">
        <v>16058</v>
      </c>
    </row>
    <row r="207" spans="1:7" x14ac:dyDescent="0.25">
      <c r="A207">
        <v>4818692778</v>
      </c>
      <c r="B207" t="s">
        <v>16502</v>
      </c>
      <c r="C207" t="s">
        <v>16055</v>
      </c>
      <c r="D207" t="s">
        <v>16503</v>
      </c>
      <c r="E207" t="s">
        <v>16504</v>
      </c>
      <c r="F207" t="s">
        <v>61</v>
      </c>
      <c r="G207" t="s">
        <v>16058</v>
      </c>
    </row>
    <row r="208" spans="1:7" x14ac:dyDescent="0.25">
      <c r="A208">
        <v>4818692778</v>
      </c>
      <c r="B208" t="s">
        <v>16505</v>
      </c>
      <c r="C208" t="s">
        <v>16063</v>
      </c>
      <c r="D208" t="s">
        <v>16506</v>
      </c>
      <c r="E208" t="s">
        <v>16507</v>
      </c>
      <c r="F208" t="s">
        <v>61</v>
      </c>
      <c r="G208" t="s">
        <v>16058</v>
      </c>
    </row>
    <row r="209" spans="1:7" x14ac:dyDescent="0.25">
      <c r="A209">
        <v>4818692780</v>
      </c>
      <c r="B209" t="s">
        <v>16508</v>
      </c>
      <c r="C209" t="s">
        <v>16055</v>
      </c>
      <c r="D209" t="s">
        <v>16113</v>
      </c>
      <c r="E209" t="s">
        <v>16114</v>
      </c>
      <c r="F209" t="s">
        <v>61</v>
      </c>
      <c r="G209" t="s">
        <v>16058</v>
      </c>
    </row>
    <row r="210" spans="1:7" x14ac:dyDescent="0.25">
      <c r="A210">
        <v>4818692780</v>
      </c>
      <c r="B210" t="s">
        <v>16509</v>
      </c>
      <c r="C210" t="s">
        <v>16063</v>
      </c>
      <c r="D210" t="s">
        <v>82</v>
      </c>
      <c r="E210" t="s">
        <v>16197</v>
      </c>
      <c r="F210" t="s">
        <v>61</v>
      </c>
      <c r="G210" t="s">
        <v>16058</v>
      </c>
    </row>
    <row r="211" spans="1:7" x14ac:dyDescent="0.25">
      <c r="A211">
        <v>4818692782</v>
      </c>
      <c r="B211" t="s">
        <v>16510</v>
      </c>
      <c r="C211" t="s">
        <v>16055</v>
      </c>
      <c r="D211" t="s">
        <v>16244</v>
      </c>
      <c r="E211" t="s">
        <v>16245</v>
      </c>
      <c r="F211" t="s">
        <v>61</v>
      </c>
      <c r="G211" t="s">
        <v>16058</v>
      </c>
    </row>
    <row r="212" spans="1:7" x14ac:dyDescent="0.25">
      <c r="A212">
        <v>4818692868</v>
      </c>
      <c r="B212" t="s">
        <v>16511</v>
      </c>
      <c r="C212" t="s">
        <v>16055</v>
      </c>
      <c r="D212" t="s">
        <v>16156</v>
      </c>
      <c r="E212" t="s">
        <v>16157</v>
      </c>
      <c r="F212" t="s">
        <v>61</v>
      </c>
      <c r="G212" t="s">
        <v>16058</v>
      </c>
    </row>
    <row r="213" spans="1:7" x14ac:dyDescent="0.25">
      <c r="A213">
        <v>4818692868</v>
      </c>
      <c r="B213" t="s">
        <v>16512</v>
      </c>
      <c r="C213" t="s">
        <v>16063</v>
      </c>
      <c r="D213" t="s">
        <v>202</v>
      </c>
      <c r="E213" t="s">
        <v>16513</v>
      </c>
      <c r="F213" t="s">
        <v>61</v>
      </c>
      <c r="G213" t="s">
        <v>16058</v>
      </c>
    </row>
    <row r="214" spans="1:7" x14ac:dyDescent="0.25">
      <c r="A214">
        <v>4818692870</v>
      </c>
      <c r="B214" t="s">
        <v>16514</v>
      </c>
      <c r="C214" t="s">
        <v>16055</v>
      </c>
      <c r="D214" t="s">
        <v>16119</v>
      </c>
      <c r="E214" t="s">
        <v>16120</v>
      </c>
      <c r="F214" t="s">
        <v>61</v>
      </c>
      <c r="G214" t="s">
        <v>16058</v>
      </c>
    </row>
    <row r="215" spans="1:7" x14ac:dyDescent="0.25">
      <c r="A215">
        <v>4818692870</v>
      </c>
      <c r="B215" t="s">
        <v>16515</v>
      </c>
      <c r="C215" t="s">
        <v>16063</v>
      </c>
      <c r="D215" t="s">
        <v>202</v>
      </c>
      <c r="E215" t="s">
        <v>16122</v>
      </c>
      <c r="F215" t="s">
        <v>61</v>
      </c>
      <c r="G215" t="s">
        <v>16058</v>
      </c>
    </row>
    <row r="216" spans="1:7" x14ac:dyDescent="0.25">
      <c r="A216">
        <v>4818692872</v>
      </c>
      <c r="B216" t="s">
        <v>16516</v>
      </c>
      <c r="C216" t="s">
        <v>16055</v>
      </c>
      <c r="D216" t="s">
        <v>16166</v>
      </c>
      <c r="E216" t="s">
        <v>16097</v>
      </c>
      <c r="F216" t="s">
        <v>61</v>
      </c>
      <c r="G216" t="s">
        <v>16058</v>
      </c>
    </row>
    <row r="217" spans="1:7" x14ac:dyDescent="0.25">
      <c r="A217">
        <v>4818692958</v>
      </c>
      <c r="B217" t="s">
        <v>16517</v>
      </c>
      <c r="C217" t="s">
        <v>16055</v>
      </c>
      <c r="D217" t="s">
        <v>16140</v>
      </c>
      <c r="E217" t="s">
        <v>16141</v>
      </c>
      <c r="F217" t="s">
        <v>61</v>
      </c>
      <c r="G217" t="s">
        <v>16058</v>
      </c>
    </row>
    <row r="218" spans="1:7" x14ac:dyDescent="0.25">
      <c r="A218">
        <v>4818692960</v>
      </c>
      <c r="B218" t="s">
        <v>16518</v>
      </c>
      <c r="C218" t="s">
        <v>16055</v>
      </c>
      <c r="D218" t="s">
        <v>16127</v>
      </c>
      <c r="E218" t="s">
        <v>16057</v>
      </c>
      <c r="F218" t="s">
        <v>61</v>
      </c>
      <c r="G218" t="s">
        <v>16058</v>
      </c>
    </row>
    <row r="219" spans="1:7" x14ac:dyDescent="0.25">
      <c r="A219">
        <v>4818692962</v>
      </c>
      <c r="B219" t="s">
        <v>16519</v>
      </c>
      <c r="C219" t="s">
        <v>16055</v>
      </c>
      <c r="D219" t="s">
        <v>16156</v>
      </c>
      <c r="E219" t="s">
        <v>16157</v>
      </c>
      <c r="F219" t="s">
        <v>61</v>
      </c>
      <c r="G219" t="s">
        <v>16058</v>
      </c>
    </row>
    <row r="220" spans="1:7" x14ac:dyDescent="0.25">
      <c r="A220">
        <v>4818692962</v>
      </c>
      <c r="B220" t="s">
        <v>16520</v>
      </c>
      <c r="C220" t="s">
        <v>16063</v>
      </c>
      <c r="D220" t="s">
        <v>202</v>
      </c>
      <c r="E220" t="s">
        <v>16513</v>
      </c>
      <c r="F220" t="s">
        <v>61</v>
      </c>
      <c r="G220" t="s">
        <v>16058</v>
      </c>
    </row>
    <row r="221" spans="1:7" x14ac:dyDescent="0.25">
      <c r="A221">
        <v>4818693048</v>
      </c>
      <c r="B221" t="s">
        <v>16521</v>
      </c>
      <c r="C221" t="s">
        <v>16055</v>
      </c>
      <c r="D221" t="s">
        <v>16522</v>
      </c>
      <c r="E221" t="s">
        <v>16523</v>
      </c>
      <c r="F221" t="s">
        <v>61</v>
      </c>
      <c r="G221" t="s">
        <v>16058</v>
      </c>
    </row>
    <row r="222" spans="1:7" x14ac:dyDescent="0.25">
      <c r="A222">
        <v>4818693048</v>
      </c>
      <c r="B222" t="s">
        <v>16524</v>
      </c>
      <c r="C222" t="s">
        <v>16063</v>
      </c>
      <c r="D222" t="s">
        <v>16525</v>
      </c>
      <c r="E222" t="s">
        <v>16526</v>
      </c>
      <c r="F222" t="s">
        <v>61</v>
      </c>
      <c r="G222" t="s">
        <v>16058</v>
      </c>
    </row>
    <row r="223" spans="1:7" x14ac:dyDescent="0.25">
      <c r="A223">
        <v>4818693050</v>
      </c>
      <c r="B223" t="s">
        <v>16527</v>
      </c>
      <c r="C223" t="s">
        <v>16055</v>
      </c>
      <c r="D223" t="s">
        <v>16423</v>
      </c>
      <c r="E223" t="s">
        <v>16460</v>
      </c>
      <c r="F223" t="s">
        <v>61</v>
      </c>
      <c r="G223" t="s">
        <v>16058</v>
      </c>
    </row>
    <row r="224" spans="1:7" x14ac:dyDescent="0.25">
      <c r="A224">
        <v>4818693050</v>
      </c>
      <c r="B224" t="s">
        <v>16528</v>
      </c>
      <c r="C224" t="s">
        <v>16063</v>
      </c>
      <c r="D224" t="s">
        <v>218</v>
      </c>
      <c r="E224" t="s">
        <v>16462</v>
      </c>
      <c r="F224" t="s">
        <v>61</v>
      </c>
      <c r="G224" t="s">
        <v>16058</v>
      </c>
    </row>
    <row r="225" spans="1:7" x14ac:dyDescent="0.25">
      <c r="A225">
        <v>4818693052</v>
      </c>
      <c r="B225" t="s">
        <v>16529</v>
      </c>
      <c r="C225" t="s">
        <v>16055</v>
      </c>
      <c r="D225" t="s">
        <v>16503</v>
      </c>
      <c r="E225" t="s">
        <v>16504</v>
      </c>
      <c r="F225" t="s">
        <v>61</v>
      </c>
      <c r="G225" t="s">
        <v>16058</v>
      </c>
    </row>
    <row r="226" spans="1:7" x14ac:dyDescent="0.25">
      <c r="A226">
        <v>4818693052</v>
      </c>
      <c r="B226" t="s">
        <v>16530</v>
      </c>
      <c r="C226" t="s">
        <v>16063</v>
      </c>
      <c r="D226" t="s">
        <v>16506</v>
      </c>
      <c r="E226" t="s">
        <v>16507</v>
      </c>
      <c r="F226" t="s">
        <v>61</v>
      </c>
      <c r="G226" t="s">
        <v>16058</v>
      </c>
    </row>
    <row r="227" spans="1:7" x14ac:dyDescent="0.25">
      <c r="A227">
        <v>4818693138</v>
      </c>
      <c r="B227" t="s">
        <v>16531</v>
      </c>
      <c r="C227" t="s">
        <v>16055</v>
      </c>
      <c r="D227" t="s">
        <v>16532</v>
      </c>
      <c r="E227" t="s">
        <v>16533</v>
      </c>
      <c r="F227" t="s">
        <v>61</v>
      </c>
      <c r="G227" t="s">
        <v>16058</v>
      </c>
    </row>
    <row r="228" spans="1:7" x14ac:dyDescent="0.25">
      <c r="A228">
        <v>4818693140</v>
      </c>
      <c r="B228" t="s">
        <v>16534</v>
      </c>
      <c r="C228" t="s">
        <v>16055</v>
      </c>
      <c r="D228" t="s">
        <v>16535</v>
      </c>
      <c r="E228" t="s">
        <v>16536</v>
      </c>
      <c r="F228" t="s">
        <v>61</v>
      </c>
      <c r="G228" t="s">
        <v>16058</v>
      </c>
    </row>
    <row r="229" spans="1:7" x14ac:dyDescent="0.25">
      <c r="A229">
        <v>4818693140</v>
      </c>
      <c r="B229" t="s">
        <v>16537</v>
      </c>
      <c r="C229" t="s">
        <v>16063</v>
      </c>
      <c r="D229" t="s">
        <v>16538</v>
      </c>
      <c r="E229" t="s">
        <v>16539</v>
      </c>
      <c r="F229" t="s">
        <v>61</v>
      </c>
      <c r="G229" t="s">
        <v>16058</v>
      </c>
    </row>
    <row r="230" spans="1:7" x14ac:dyDescent="0.25">
      <c r="A230">
        <v>4818693142</v>
      </c>
      <c r="B230" t="s">
        <v>16540</v>
      </c>
      <c r="C230" t="s">
        <v>16055</v>
      </c>
      <c r="D230" t="s">
        <v>16477</v>
      </c>
      <c r="E230" t="s">
        <v>16478</v>
      </c>
      <c r="F230" t="s">
        <v>61</v>
      </c>
      <c r="G230" t="s">
        <v>16058</v>
      </c>
    </row>
    <row r="231" spans="1:7" x14ac:dyDescent="0.25">
      <c r="A231">
        <v>4818693142</v>
      </c>
      <c r="B231" t="s">
        <v>16541</v>
      </c>
      <c r="C231" t="s">
        <v>16063</v>
      </c>
      <c r="D231" t="s">
        <v>218</v>
      </c>
      <c r="E231" t="s">
        <v>16472</v>
      </c>
      <c r="F231" t="s">
        <v>61</v>
      </c>
      <c r="G231" t="s">
        <v>16058</v>
      </c>
    </row>
    <row r="232" spans="1:7" x14ac:dyDescent="0.25">
      <c r="A232">
        <v>4818693228</v>
      </c>
      <c r="B232" t="s">
        <v>16542</v>
      </c>
      <c r="C232" t="s">
        <v>16055</v>
      </c>
      <c r="D232" t="s">
        <v>16127</v>
      </c>
      <c r="E232" t="s">
        <v>16057</v>
      </c>
      <c r="F232" t="s">
        <v>61</v>
      </c>
      <c r="G232" t="s">
        <v>16058</v>
      </c>
    </row>
    <row r="233" spans="1:7" x14ac:dyDescent="0.25">
      <c r="A233">
        <v>4818693230</v>
      </c>
      <c r="B233" t="s">
        <v>16543</v>
      </c>
      <c r="C233" t="s">
        <v>16055</v>
      </c>
      <c r="D233" t="s">
        <v>16156</v>
      </c>
      <c r="E233" t="s">
        <v>16157</v>
      </c>
      <c r="F233" t="s">
        <v>61</v>
      </c>
      <c r="G233" t="s">
        <v>16058</v>
      </c>
    </row>
    <row r="234" spans="1:7" x14ac:dyDescent="0.25">
      <c r="A234">
        <v>4818693230</v>
      </c>
      <c r="B234" t="s">
        <v>16544</v>
      </c>
      <c r="C234" t="s">
        <v>16063</v>
      </c>
      <c r="D234" t="s">
        <v>202</v>
      </c>
      <c r="E234" t="s">
        <v>16513</v>
      </c>
      <c r="F234" t="s">
        <v>61</v>
      </c>
      <c r="G234" t="s">
        <v>16058</v>
      </c>
    </row>
    <row r="235" spans="1:7" x14ac:dyDescent="0.25">
      <c r="A235">
        <v>4818693232</v>
      </c>
      <c r="B235" t="s">
        <v>16545</v>
      </c>
      <c r="C235" t="s">
        <v>16055</v>
      </c>
      <c r="D235" t="s">
        <v>16423</v>
      </c>
      <c r="E235" t="s">
        <v>16460</v>
      </c>
      <c r="F235" t="s">
        <v>61</v>
      </c>
      <c r="G235" t="s">
        <v>16058</v>
      </c>
    </row>
    <row r="236" spans="1:7" x14ac:dyDescent="0.25">
      <c r="A236">
        <v>4818693232</v>
      </c>
      <c r="B236" t="s">
        <v>16546</v>
      </c>
      <c r="C236" t="s">
        <v>16063</v>
      </c>
      <c r="D236" t="s">
        <v>218</v>
      </c>
      <c r="E236" t="s">
        <v>16462</v>
      </c>
      <c r="F236" t="s">
        <v>61</v>
      </c>
      <c r="G236" t="s">
        <v>16058</v>
      </c>
    </row>
    <row r="237" spans="1:7" x14ac:dyDescent="0.25">
      <c r="A237">
        <v>4818693318</v>
      </c>
      <c r="B237" t="s">
        <v>16547</v>
      </c>
      <c r="C237" t="s">
        <v>16055</v>
      </c>
      <c r="D237" t="s">
        <v>16548</v>
      </c>
      <c r="E237" t="s">
        <v>16549</v>
      </c>
      <c r="F237" t="s">
        <v>61</v>
      </c>
      <c r="G237" t="s">
        <v>16058</v>
      </c>
    </row>
    <row r="238" spans="1:7" x14ac:dyDescent="0.25">
      <c r="A238">
        <v>4818693318</v>
      </c>
      <c r="B238" t="s">
        <v>16550</v>
      </c>
      <c r="C238" t="s">
        <v>16063</v>
      </c>
      <c r="D238" t="s">
        <v>16551</v>
      </c>
      <c r="E238" t="s">
        <v>16552</v>
      </c>
      <c r="F238" t="s">
        <v>61</v>
      </c>
      <c r="G238" t="s">
        <v>16058</v>
      </c>
    </row>
    <row r="239" spans="1:7" x14ac:dyDescent="0.25">
      <c r="A239">
        <v>4818693320</v>
      </c>
      <c r="B239" t="s">
        <v>16553</v>
      </c>
      <c r="C239" t="s">
        <v>16063</v>
      </c>
      <c r="D239" t="s">
        <v>16170</v>
      </c>
      <c r="E239" t="s">
        <v>16554</v>
      </c>
      <c r="F239" t="s">
        <v>61</v>
      </c>
      <c r="G239" t="s">
        <v>16058</v>
      </c>
    </row>
    <row r="240" spans="1:7" x14ac:dyDescent="0.25">
      <c r="A240">
        <v>4818693320</v>
      </c>
      <c r="B240" t="s">
        <v>16555</v>
      </c>
      <c r="C240" t="s">
        <v>16055</v>
      </c>
      <c r="D240" t="s">
        <v>16458</v>
      </c>
      <c r="E240" t="s">
        <v>16270</v>
      </c>
      <c r="F240" t="s">
        <v>61</v>
      </c>
      <c r="G240" t="s">
        <v>16058</v>
      </c>
    </row>
    <row r="241" spans="1:7" x14ac:dyDescent="0.25">
      <c r="A241">
        <v>4818693322</v>
      </c>
      <c r="B241" t="s">
        <v>16556</v>
      </c>
      <c r="C241" t="s">
        <v>16063</v>
      </c>
      <c r="D241" t="s">
        <v>16170</v>
      </c>
      <c r="E241" t="s">
        <v>16267</v>
      </c>
      <c r="F241" t="s">
        <v>61</v>
      </c>
      <c r="G241" t="s">
        <v>16058</v>
      </c>
    </row>
    <row r="242" spans="1:7" x14ac:dyDescent="0.25">
      <c r="A242">
        <v>4818693322</v>
      </c>
      <c r="B242" t="s">
        <v>16557</v>
      </c>
      <c r="C242" t="s">
        <v>16055</v>
      </c>
      <c r="D242" t="s">
        <v>16269</v>
      </c>
      <c r="E242" t="s">
        <v>16270</v>
      </c>
      <c r="F242" t="s">
        <v>61</v>
      </c>
      <c r="G242" t="s">
        <v>16058</v>
      </c>
    </row>
    <row r="243" spans="1:7" x14ac:dyDescent="0.25">
      <c r="A243">
        <v>4818693408</v>
      </c>
      <c r="B243" t="s">
        <v>16558</v>
      </c>
      <c r="C243" t="s">
        <v>16055</v>
      </c>
      <c r="D243" t="s">
        <v>16559</v>
      </c>
      <c r="E243" t="s">
        <v>16560</v>
      </c>
      <c r="F243" t="s">
        <v>61</v>
      </c>
      <c r="G243" t="s">
        <v>16058</v>
      </c>
    </row>
    <row r="244" spans="1:7" x14ac:dyDescent="0.25">
      <c r="A244">
        <v>4818693410</v>
      </c>
      <c r="B244" t="s">
        <v>16561</v>
      </c>
      <c r="C244" t="s">
        <v>16055</v>
      </c>
      <c r="D244" t="s">
        <v>16140</v>
      </c>
      <c r="E244" t="s">
        <v>16141</v>
      </c>
      <c r="F244" t="s">
        <v>61</v>
      </c>
      <c r="G244" t="s">
        <v>16058</v>
      </c>
    </row>
    <row r="245" spans="1:7" x14ac:dyDescent="0.25">
      <c r="A245">
        <v>4818693412</v>
      </c>
      <c r="B245" t="s">
        <v>16562</v>
      </c>
      <c r="C245" t="s">
        <v>16055</v>
      </c>
      <c r="D245" t="s">
        <v>16563</v>
      </c>
      <c r="E245" t="s">
        <v>16135</v>
      </c>
      <c r="F245" t="s">
        <v>61</v>
      </c>
      <c r="G245" t="s">
        <v>16058</v>
      </c>
    </row>
    <row r="246" spans="1:7" x14ac:dyDescent="0.25">
      <c r="A246">
        <v>4818693504</v>
      </c>
      <c r="B246" t="s">
        <v>16564</v>
      </c>
      <c r="C246" t="s">
        <v>16055</v>
      </c>
      <c r="D246" t="s">
        <v>16565</v>
      </c>
      <c r="E246" t="s">
        <v>16566</v>
      </c>
      <c r="F246" t="s">
        <v>61</v>
      </c>
      <c r="G246" t="s">
        <v>16058</v>
      </c>
    </row>
    <row r="247" spans="1:7" x14ac:dyDescent="0.25">
      <c r="A247">
        <v>4818693504</v>
      </c>
      <c r="B247" t="s">
        <v>16567</v>
      </c>
      <c r="C247" t="s">
        <v>16063</v>
      </c>
      <c r="D247" t="s">
        <v>82</v>
      </c>
      <c r="E247" t="s">
        <v>16568</v>
      </c>
      <c r="F247" t="s">
        <v>61</v>
      </c>
      <c r="G247" t="s">
        <v>16058</v>
      </c>
    </row>
    <row r="248" spans="1:7" x14ac:dyDescent="0.25">
      <c r="A248">
        <v>4818693506</v>
      </c>
      <c r="B248" t="s">
        <v>16569</v>
      </c>
      <c r="C248" t="s">
        <v>16055</v>
      </c>
      <c r="D248" t="s">
        <v>16477</v>
      </c>
      <c r="E248" t="s">
        <v>16478</v>
      </c>
      <c r="F248" t="s">
        <v>61</v>
      </c>
      <c r="G248" t="s">
        <v>16058</v>
      </c>
    </row>
    <row r="249" spans="1:7" x14ac:dyDescent="0.25">
      <c r="A249">
        <v>4818693506</v>
      </c>
      <c r="B249" t="s">
        <v>16570</v>
      </c>
      <c r="C249" t="s">
        <v>16063</v>
      </c>
      <c r="D249" t="s">
        <v>218</v>
      </c>
      <c r="E249" t="s">
        <v>16472</v>
      </c>
      <c r="F249" t="s">
        <v>61</v>
      </c>
      <c r="G249" t="s">
        <v>16058</v>
      </c>
    </row>
    <row r="250" spans="1:7" x14ac:dyDescent="0.25">
      <c r="A250">
        <v>4818693508</v>
      </c>
      <c r="B250" t="s">
        <v>16571</v>
      </c>
      <c r="C250" t="s">
        <v>16055</v>
      </c>
      <c r="D250" t="s">
        <v>16429</v>
      </c>
      <c r="E250" t="s">
        <v>16430</v>
      </c>
      <c r="F250" t="s">
        <v>61</v>
      </c>
      <c r="G250" t="s">
        <v>16058</v>
      </c>
    </row>
    <row r="251" spans="1:7" x14ac:dyDescent="0.25">
      <c r="A251">
        <v>4818693600</v>
      </c>
      <c r="B251" t="s">
        <v>16572</v>
      </c>
      <c r="C251" t="s">
        <v>16055</v>
      </c>
      <c r="D251" t="s">
        <v>16573</v>
      </c>
      <c r="E251" t="s">
        <v>16574</v>
      </c>
      <c r="F251" t="s">
        <v>61</v>
      </c>
      <c r="G251" t="s">
        <v>16058</v>
      </c>
    </row>
    <row r="252" spans="1:7" x14ac:dyDescent="0.25">
      <c r="A252">
        <v>4818693600</v>
      </c>
      <c r="B252" t="s">
        <v>16575</v>
      </c>
      <c r="C252" t="s">
        <v>16063</v>
      </c>
      <c r="D252" t="s">
        <v>336</v>
      </c>
      <c r="E252" t="s">
        <v>16576</v>
      </c>
      <c r="F252" t="s">
        <v>61</v>
      </c>
      <c r="G252" t="s">
        <v>16058</v>
      </c>
    </row>
    <row r="253" spans="1:7" x14ac:dyDescent="0.25">
      <c r="A253">
        <v>4818693602</v>
      </c>
      <c r="B253" t="s">
        <v>16577</v>
      </c>
      <c r="C253" t="s">
        <v>16055</v>
      </c>
      <c r="D253" t="s">
        <v>16563</v>
      </c>
      <c r="E253" t="s">
        <v>16135</v>
      </c>
      <c r="F253" t="s">
        <v>61</v>
      </c>
      <c r="G253" t="s">
        <v>16058</v>
      </c>
    </row>
    <row r="254" spans="1:7" x14ac:dyDescent="0.25">
      <c r="A254">
        <v>4818693604</v>
      </c>
      <c r="B254" t="s">
        <v>16578</v>
      </c>
      <c r="C254" t="s">
        <v>16055</v>
      </c>
      <c r="D254" t="s">
        <v>16127</v>
      </c>
      <c r="E254" t="s">
        <v>16057</v>
      </c>
      <c r="F254" t="s">
        <v>61</v>
      </c>
      <c r="G254" t="s">
        <v>16058</v>
      </c>
    </row>
    <row r="255" spans="1:7" x14ac:dyDescent="0.25">
      <c r="A255">
        <v>4818693696</v>
      </c>
      <c r="B255" t="s">
        <v>16579</v>
      </c>
      <c r="C255" t="s">
        <v>16055</v>
      </c>
      <c r="D255" t="s">
        <v>16094</v>
      </c>
      <c r="E255" t="s">
        <v>16057</v>
      </c>
      <c r="F255" t="s">
        <v>61</v>
      </c>
      <c r="G255" t="s">
        <v>16058</v>
      </c>
    </row>
    <row r="256" spans="1:7" x14ac:dyDescent="0.25">
      <c r="A256">
        <v>4818693698</v>
      </c>
      <c r="B256" t="s">
        <v>16580</v>
      </c>
      <c r="C256" t="s">
        <v>16055</v>
      </c>
      <c r="D256" t="s">
        <v>16295</v>
      </c>
      <c r="E256" t="s">
        <v>16296</v>
      </c>
      <c r="F256" t="s">
        <v>61</v>
      </c>
      <c r="G256" t="s">
        <v>16058</v>
      </c>
    </row>
    <row r="257" spans="1:7" x14ac:dyDescent="0.25">
      <c r="A257">
        <v>4818693698</v>
      </c>
      <c r="B257" t="s">
        <v>16581</v>
      </c>
      <c r="C257" t="s">
        <v>16063</v>
      </c>
      <c r="D257" t="s">
        <v>580</v>
      </c>
      <c r="E257" t="s">
        <v>16305</v>
      </c>
      <c r="F257" t="s">
        <v>61</v>
      </c>
      <c r="G257" t="s">
        <v>16058</v>
      </c>
    </row>
    <row r="258" spans="1:7" x14ac:dyDescent="0.25">
      <c r="A258">
        <v>4818693700</v>
      </c>
      <c r="B258" t="s">
        <v>16582</v>
      </c>
      <c r="C258" t="s">
        <v>16055</v>
      </c>
      <c r="D258" t="s">
        <v>16583</v>
      </c>
      <c r="E258" t="s">
        <v>16584</v>
      </c>
      <c r="F258" t="s">
        <v>61</v>
      </c>
      <c r="G258" t="s">
        <v>16058</v>
      </c>
    </row>
    <row r="259" spans="1:7" x14ac:dyDescent="0.25">
      <c r="A259">
        <v>4818693700</v>
      </c>
      <c r="B259" t="s">
        <v>16585</v>
      </c>
      <c r="C259" t="s">
        <v>16063</v>
      </c>
      <c r="D259" t="s">
        <v>16586</v>
      </c>
      <c r="E259" t="s">
        <v>16587</v>
      </c>
      <c r="F259" t="s">
        <v>61</v>
      </c>
      <c r="G259" t="s">
        <v>16058</v>
      </c>
    </row>
    <row r="260" spans="1:7" x14ac:dyDescent="0.25">
      <c r="A260">
        <v>4818693792</v>
      </c>
      <c r="B260" t="s">
        <v>16588</v>
      </c>
      <c r="C260" t="s">
        <v>16055</v>
      </c>
      <c r="D260" t="s">
        <v>16226</v>
      </c>
      <c r="E260" t="s">
        <v>16212</v>
      </c>
      <c r="F260" t="s">
        <v>61</v>
      </c>
      <c r="G260" t="s">
        <v>16058</v>
      </c>
    </row>
    <row r="261" spans="1:7" x14ac:dyDescent="0.25">
      <c r="A261">
        <v>4818693794</v>
      </c>
      <c r="B261" t="s">
        <v>16589</v>
      </c>
      <c r="C261" t="s">
        <v>16055</v>
      </c>
      <c r="D261" t="s">
        <v>16590</v>
      </c>
      <c r="E261" t="s">
        <v>16591</v>
      </c>
      <c r="F261" t="s">
        <v>61</v>
      </c>
      <c r="G261" t="s">
        <v>16058</v>
      </c>
    </row>
    <row r="262" spans="1:7" x14ac:dyDescent="0.25">
      <c r="A262">
        <v>4818693794</v>
      </c>
      <c r="B262" t="s">
        <v>16592</v>
      </c>
      <c r="C262" t="s">
        <v>16063</v>
      </c>
      <c r="D262" t="s">
        <v>318</v>
      </c>
      <c r="E262" t="s">
        <v>16593</v>
      </c>
      <c r="F262" t="s">
        <v>61</v>
      </c>
      <c r="G262" t="s">
        <v>16058</v>
      </c>
    </row>
    <row r="263" spans="1:7" x14ac:dyDescent="0.25">
      <c r="A263">
        <v>4818693796</v>
      </c>
      <c r="B263" t="s">
        <v>16594</v>
      </c>
      <c r="C263" t="s">
        <v>16055</v>
      </c>
      <c r="D263" t="s">
        <v>16595</v>
      </c>
      <c r="E263" t="s">
        <v>16596</v>
      </c>
      <c r="F263" t="s">
        <v>61</v>
      </c>
      <c r="G263" t="s">
        <v>16058</v>
      </c>
    </row>
    <row r="264" spans="1:7" x14ac:dyDescent="0.25">
      <c r="A264">
        <v>4818693796</v>
      </c>
      <c r="B264" t="s">
        <v>16597</v>
      </c>
      <c r="C264" t="s">
        <v>16063</v>
      </c>
      <c r="D264" t="s">
        <v>82</v>
      </c>
      <c r="E264" t="s">
        <v>16568</v>
      </c>
      <c r="F264" t="s">
        <v>61</v>
      </c>
      <c r="G264" t="s">
        <v>16058</v>
      </c>
    </row>
    <row r="265" spans="1:7" x14ac:dyDescent="0.25">
      <c r="A265">
        <v>4818693888</v>
      </c>
      <c r="B265" t="s">
        <v>16598</v>
      </c>
      <c r="C265" t="s">
        <v>16055</v>
      </c>
      <c r="D265" t="s">
        <v>16565</v>
      </c>
      <c r="E265" t="s">
        <v>16566</v>
      </c>
      <c r="F265" t="s">
        <v>61</v>
      </c>
      <c r="G265" t="s">
        <v>16058</v>
      </c>
    </row>
    <row r="266" spans="1:7" x14ac:dyDescent="0.25">
      <c r="A266">
        <v>4818693888</v>
      </c>
      <c r="B266" t="s">
        <v>16599</v>
      </c>
      <c r="C266" t="s">
        <v>16063</v>
      </c>
      <c r="D266" t="s">
        <v>82</v>
      </c>
      <c r="E266" t="s">
        <v>16568</v>
      </c>
      <c r="F266" t="s">
        <v>61</v>
      </c>
      <c r="G266" t="s">
        <v>16058</v>
      </c>
    </row>
    <row r="267" spans="1:7" x14ac:dyDescent="0.25">
      <c r="A267">
        <v>4818693890</v>
      </c>
      <c r="B267" t="s">
        <v>16600</v>
      </c>
      <c r="C267" t="s">
        <v>16055</v>
      </c>
      <c r="D267" t="s">
        <v>16113</v>
      </c>
      <c r="E267" t="s">
        <v>16114</v>
      </c>
      <c r="F267" t="s">
        <v>61</v>
      </c>
      <c r="G267" t="s">
        <v>16058</v>
      </c>
    </row>
    <row r="268" spans="1:7" x14ac:dyDescent="0.25">
      <c r="A268">
        <v>4818693890</v>
      </c>
      <c r="B268" t="s">
        <v>16601</v>
      </c>
      <c r="C268" t="s">
        <v>16063</v>
      </c>
      <c r="D268" t="s">
        <v>82</v>
      </c>
      <c r="E268" t="s">
        <v>16197</v>
      </c>
      <c r="F268" t="s">
        <v>61</v>
      </c>
      <c r="G268" t="s">
        <v>16058</v>
      </c>
    </row>
    <row r="269" spans="1:7" x14ac:dyDescent="0.25">
      <c r="A269">
        <v>4818693892</v>
      </c>
      <c r="B269" t="s">
        <v>16602</v>
      </c>
      <c r="C269" t="s">
        <v>16055</v>
      </c>
      <c r="D269" t="s">
        <v>16113</v>
      </c>
      <c r="E269" t="s">
        <v>16114</v>
      </c>
      <c r="F269" t="s">
        <v>61</v>
      </c>
      <c r="G269" t="s">
        <v>16058</v>
      </c>
    </row>
    <row r="270" spans="1:7" x14ac:dyDescent="0.25">
      <c r="A270">
        <v>4818693892</v>
      </c>
      <c r="B270" t="s">
        <v>16603</v>
      </c>
      <c r="C270" t="s">
        <v>16063</v>
      </c>
      <c r="D270" t="s">
        <v>82</v>
      </c>
      <c r="E270" t="s">
        <v>16197</v>
      </c>
      <c r="F270" t="s">
        <v>61</v>
      </c>
      <c r="G270" t="s">
        <v>16058</v>
      </c>
    </row>
    <row r="271" spans="1:7" x14ac:dyDescent="0.25">
      <c r="A271">
        <v>4818693984</v>
      </c>
      <c r="B271" t="s">
        <v>16604</v>
      </c>
      <c r="C271" t="s">
        <v>16055</v>
      </c>
      <c r="D271" t="s">
        <v>16113</v>
      </c>
      <c r="E271" t="s">
        <v>16114</v>
      </c>
      <c r="F271" t="s">
        <v>61</v>
      </c>
      <c r="G271" t="s">
        <v>16058</v>
      </c>
    </row>
    <row r="272" spans="1:7" x14ac:dyDescent="0.25">
      <c r="A272">
        <v>4818693984</v>
      </c>
      <c r="B272" t="s">
        <v>16605</v>
      </c>
      <c r="C272" t="s">
        <v>16063</v>
      </c>
      <c r="D272" t="s">
        <v>82</v>
      </c>
      <c r="E272" t="s">
        <v>16197</v>
      </c>
      <c r="F272" t="s">
        <v>61</v>
      </c>
      <c r="G272" t="s">
        <v>16058</v>
      </c>
    </row>
    <row r="273" spans="1:7" x14ac:dyDescent="0.25">
      <c r="A273">
        <v>4818693986</v>
      </c>
      <c r="B273" t="s">
        <v>16606</v>
      </c>
      <c r="C273" t="s">
        <v>16055</v>
      </c>
      <c r="D273" t="s">
        <v>16134</v>
      </c>
      <c r="E273" t="s">
        <v>16135</v>
      </c>
      <c r="F273" t="s">
        <v>61</v>
      </c>
      <c r="G273" t="s">
        <v>16058</v>
      </c>
    </row>
    <row r="274" spans="1:7" x14ac:dyDescent="0.25">
      <c r="A274">
        <v>4818693988</v>
      </c>
      <c r="B274" t="s">
        <v>16607</v>
      </c>
      <c r="C274" t="s">
        <v>16055</v>
      </c>
      <c r="D274" t="s">
        <v>16140</v>
      </c>
      <c r="E274" t="s">
        <v>16141</v>
      </c>
      <c r="F274" t="s">
        <v>61</v>
      </c>
      <c r="G274" t="s">
        <v>16058</v>
      </c>
    </row>
    <row r="275" spans="1:7" x14ac:dyDescent="0.25">
      <c r="A275">
        <v>4818694080</v>
      </c>
      <c r="B275" t="s">
        <v>16608</v>
      </c>
      <c r="C275" t="s">
        <v>16055</v>
      </c>
      <c r="D275" t="s">
        <v>16127</v>
      </c>
      <c r="E275" t="s">
        <v>16057</v>
      </c>
      <c r="F275" t="s">
        <v>61</v>
      </c>
      <c r="G275" t="s">
        <v>16058</v>
      </c>
    </row>
    <row r="276" spans="1:7" x14ac:dyDescent="0.25">
      <c r="A276">
        <v>4818694082</v>
      </c>
      <c r="B276" t="s">
        <v>16609</v>
      </c>
      <c r="C276" t="s">
        <v>16063</v>
      </c>
      <c r="D276" t="s">
        <v>16170</v>
      </c>
      <c r="E276" t="s">
        <v>16610</v>
      </c>
      <c r="F276" t="s">
        <v>61</v>
      </c>
      <c r="G276" t="s">
        <v>16058</v>
      </c>
    </row>
    <row r="277" spans="1:7" x14ac:dyDescent="0.25">
      <c r="A277">
        <v>4818694082</v>
      </c>
      <c r="B277" t="s">
        <v>16611</v>
      </c>
      <c r="C277" t="s">
        <v>16055</v>
      </c>
      <c r="D277" t="s">
        <v>16612</v>
      </c>
      <c r="E277" t="s">
        <v>16613</v>
      </c>
      <c r="F277" t="s">
        <v>61</v>
      </c>
      <c r="G277" t="s">
        <v>16058</v>
      </c>
    </row>
    <row r="278" spans="1:7" x14ac:dyDescent="0.25">
      <c r="A278">
        <v>4818694084</v>
      </c>
      <c r="B278" t="s">
        <v>16614</v>
      </c>
      <c r="C278" t="s">
        <v>16055</v>
      </c>
      <c r="D278" t="s">
        <v>16615</v>
      </c>
      <c r="E278" t="s">
        <v>16616</v>
      </c>
      <c r="F278" t="s">
        <v>61</v>
      </c>
      <c r="G278" t="s">
        <v>16058</v>
      </c>
    </row>
    <row r="279" spans="1:7" x14ac:dyDescent="0.25">
      <c r="A279">
        <v>4818694176</v>
      </c>
      <c r="B279" t="s">
        <v>16617</v>
      </c>
      <c r="C279" t="s">
        <v>16055</v>
      </c>
      <c r="D279" t="s">
        <v>16143</v>
      </c>
      <c r="E279" t="s">
        <v>16144</v>
      </c>
      <c r="F279" t="s">
        <v>61</v>
      </c>
      <c r="G279" t="s">
        <v>16058</v>
      </c>
    </row>
    <row r="280" spans="1:7" x14ac:dyDescent="0.25">
      <c r="A280">
        <v>4818694178</v>
      </c>
      <c r="B280" t="s">
        <v>16618</v>
      </c>
      <c r="C280" t="s">
        <v>16055</v>
      </c>
      <c r="D280" t="s">
        <v>16156</v>
      </c>
      <c r="E280" t="s">
        <v>16157</v>
      </c>
      <c r="F280" t="s">
        <v>61</v>
      </c>
      <c r="G280" t="s">
        <v>16058</v>
      </c>
    </row>
    <row r="281" spans="1:7" x14ac:dyDescent="0.25">
      <c r="A281">
        <v>4818694178</v>
      </c>
      <c r="B281" t="s">
        <v>16619</v>
      </c>
      <c r="C281" t="s">
        <v>16063</v>
      </c>
      <c r="D281" t="s">
        <v>202</v>
      </c>
      <c r="E281" t="s">
        <v>16513</v>
      </c>
      <c r="F281" t="s">
        <v>61</v>
      </c>
      <c r="G281" t="s">
        <v>16058</v>
      </c>
    </row>
    <row r="282" spans="1:7" x14ac:dyDescent="0.25">
      <c r="A282">
        <v>4818694180</v>
      </c>
      <c r="B282" t="s">
        <v>16620</v>
      </c>
      <c r="C282" t="s">
        <v>16055</v>
      </c>
      <c r="D282" t="s">
        <v>16621</v>
      </c>
      <c r="E282" t="s">
        <v>16622</v>
      </c>
      <c r="F282" t="s">
        <v>61</v>
      </c>
      <c r="G282" t="s">
        <v>16058</v>
      </c>
    </row>
    <row r="283" spans="1:7" x14ac:dyDescent="0.25">
      <c r="A283">
        <v>4818694180</v>
      </c>
      <c r="B283" t="s">
        <v>16623</v>
      </c>
      <c r="C283" t="s">
        <v>16063</v>
      </c>
      <c r="D283" t="s">
        <v>295</v>
      </c>
      <c r="E283" t="s">
        <v>16624</v>
      </c>
      <c r="F283" t="s">
        <v>61</v>
      </c>
      <c r="G283" t="s">
        <v>16058</v>
      </c>
    </row>
    <row r="284" spans="1:7" x14ac:dyDescent="0.25">
      <c r="A284">
        <v>4818694272</v>
      </c>
      <c r="B284" t="s">
        <v>16625</v>
      </c>
      <c r="C284" t="s">
        <v>16055</v>
      </c>
      <c r="D284" t="s">
        <v>16134</v>
      </c>
      <c r="E284" t="s">
        <v>16135</v>
      </c>
      <c r="F284" t="s">
        <v>61</v>
      </c>
      <c r="G284" t="s">
        <v>16058</v>
      </c>
    </row>
    <row r="285" spans="1:7" x14ac:dyDescent="0.25">
      <c r="A285">
        <v>4818694274</v>
      </c>
      <c r="B285" t="s">
        <v>16626</v>
      </c>
      <c r="C285" t="s">
        <v>16055</v>
      </c>
      <c r="D285" t="s">
        <v>16127</v>
      </c>
      <c r="E285" t="s">
        <v>16057</v>
      </c>
      <c r="F285" t="s">
        <v>61</v>
      </c>
      <c r="G285" t="s">
        <v>16058</v>
      </c>
    </row>
    <row r="286" spans="1:7" x14ac:dyDescent="0.25">
      <c r="A286">
        <v>4818694276</v>
      </c>
      <c r="B286" t="s">
        <v>16627</v>
      </c>
      <c r="C286" t="s">
        <v>16055</v>
      </c>
      <c r="D286" t="s">
        <v>16628</v>
      </c>
      <c r="E286" t="s">
        <v>16371</v>
      </c>
      <c r="F286" t="s">
        <v>61</v>
      </c>
      <c r="G286" t="s">
        <v>16058</v>
      </c>
    </row>
    <row r="287" spans="1:7" x14ac:dyDescent="0.25">
      <c r="A287">
        <v>4818694276</v>
      </c>
      <c r="B287" t="s">
        <v>16629</v>
      </c>
      <c r="C287" t="s">
        <v>16063</v>
      </c>
      <c r="D287" t="s">
        <v>295</v>
      </c>
      <c r="E287" t="s">
        <v>16630</v>
      </c>
      <c r="F287" t="s">
        <v>61</v>
      </c>
      <c r="G287" t="s">
        <v>16058</v>
      </c>
    </row>
    <row r="288" spans="1:7" x14ac:dyDescent="0.25">
      <c r="A288">
        <v>4818694368</v>
      </c>
      <c r="B288" t="s">
        <v>16631</v>
      </c>
      <c r="C288" t="s">
        <v>16055</v>
      </c>
      <c r="D288" t="s">
        <v>16565</v>
      </c>
      <c r="E288" t="s">
        <v>16566</v>
      </c>
      <c r="F288" t="s">
        <v>61</v>
      </c>
      <c r="G288" t="s">
        <v>16058</v>
      </c>
    </row>
    <row r="289" spans="1:7" x14ac:dyDescent="0.25">
      <c r="A289">
        <v>4818694368</v>
      </c>
      <c r="B289" t="s">
        <v>16632</v>
      </c>
      <c r="C289" t="s">
        <v>16063</v>
      </c>
      <c r="D289" t="s">
        <v>82</v>
      </c>
      <c r="E289" t="s">
        <v>16568</v>
      </c>
      <c r="F289" t="s">
        <v>61</v>
      </c>
      <c r="G289" t="s">
        <v>16058</v>
      </c>
    </row>
    <row r="290" spans="1:7" x14ac:dyDescent="0.25">
      <c r="A290">
        <v>4818694370</v>
      </c>
      <c r="B290" t="s">
        <v>16633</v>
      </c>
      <c r="C290" t="s">
        <v>16055</v>
      </c>
      <c r="D290" t="s">
        <v>16127</v>
      </c>
      <c r="E290" t="s">
        <v>16057</v>
      </c>
      <c r="F290" t="s">
        <v>61</v>
      </c>
      <c r="G290" t="s">
        <v>16058</v>
      </c>
    </row>
    <row r="291" spans="1:7" x14ac:dyDescent="0.25">
      <c r="A291">
        <v>4818694372</v>
      </c>
      <c r="B291" t="s">
        <v>16634</v>
      </c>
      <c r="C291" t="s">
        <v>16055</v>
      </c>
      <c r="D291" t="s">
        <v>16134</v>
      </c>
      <c r="E291" t="s">
        <v>16135</v>
      </c>
      <c r="F291" t="s">
        <v>61</v>
      </c>
      <c r="G291" t="s">
        <v>16058</v>
      </c>
    </row>
    <row r="292" spans="1:7" x14ac:dyDescent="0.25">
      <c r="A292">
        <v>4818694464</v>
      </c>
      <c r="B292" t="s">
        <v>16635</v>
      </c>
      <c r="C292" t="s">
        <v>16055</v>
      </c>
      <c r="D292" t="s">
        <v>16094</v>
      </c>
      <c r="E292" t="s">
        <v>16057</v>
      </c>
      <c r="F292" t="s">
        <v>61</v>
      </c>
      <c r="G292" t="s">
        <v>16058</v>
      </c>
    </row>
    <row r="293" spans="1:7" x14ac:dyDescent="0.25">
      <c r="A293">
        <v>4818694466</v>
      </c>
      <c r="B293" t="s">
        <v>16636</v>
      </c>
      <c r="C293" t="s">
        <v>16055</v>
      </c>
      <c r="D293" t="s">
        <v>16211</v>
      </c>
      <c r="E293" t="s">
        <v>16212</v>
      </c>
      <c r="F293" t="s">
        <v>61</v>
      </c>
      <c r="G293" t="s">
        <v>16058</v>
      </c>
    </row>
    <row r="294" spans="1:7" x14ac:dyDescent="0.25">
      <c r="A294">
        <v>4818694468</v>
      </c>
      <c r="B294" t="s">
        <v>16637</v>
      </c>
      <c r="C294" t="s">
        <v>16055</v>
      </c>
      <c r="D294" t="s">
        <v>16134</v>
      </c>
      <c r="E294" t="s">
        <v>16135</v>
      </c>
      <c r="F294" t="s">
        <v>61</v>
      </c>
      <c r="G294" t="s">
        <v>16058</v>
      </c>
    </row>
    <row r="295" spans="1:7" x14ac:dyDescent="0.25">
      <c r="A295">
        <v>4818694560</v>
      </c>
      <c r="B295" t="s">
        <v>16638</v>
      </c>
      <c r="C295" t="s">
        <v>16055</v>
      </c>
      <c r="D295" t="s">
        <v>16639</v>
      </c>
      <c r="E295" t="s">
        <v>16106</v>
      </c>
      <c r="F295" t="s">
        <v>61</v>
      </c>
      <c r="G295" t="s">
        <v>16058</v>
      </c>
    </row>
    <row r="296" spans="1:7" x14ac:dyDescent="0.25">
      <c r="A296">
        <v>4818694562</v>
      </c>
      <c r="B296" t="s">
        <v>16640</v>
      </c>
      <c r="C296" t="s">
        <v>16055</v>
      </c>
      <c r="D296" t="s">
        <v>16067</v>
      </c>
      <c r="E296" t="s">
        <v>16068</v>
      </c>
      <c r="F296" t="s">
        <v>61</v>
      </c>
      <c r="G296" t="s">
        <v>16058</v>
      </c>
    </row>
    <row r="297" spans="1:7" x14ac:dyDescent="0.25">
      <c r="A297">
        <v>4818694562</v>
      </c>
      <c r="B297" t="s">
        <v>16641</v>
      </c>
      <c r="C297" t="s">
        <v>16063</v>
      </c>
      <c r="D297" t="s">
        <v>318</v>
      </c>
      <c r="E297" t="s">
        <v>16642</v>
      </c>
      <c r="F297" t="s">
        <v>61</v>
      </c>
      <c r="G297" t="s">
        <v>16058</v>
      </c>
    </row>
    <row r="298" spans="1:7" x14ac:dyDescent="0.25">
      <c r="A298">
        <v>4818694564</v>
      </c>
      <c r="B298" t="s">
        <v>16643</v>
      </c>
      <c r="C298" t="s">
        <v>16055</v>
      </c>
      <c r="D298" t="s">
        <v>16644</v>
      </c>
      <c r="E298" t="s">
        <v>16645</v>
      </c>
      <c r="F298" t="s">
        <v>61</v>
      </c>
      <c r="G298" t="s">
        <v>16058</v>
      </c>
    </row>
    <row r="299" spans="1:7" x14ac:dyDescent="0.25">
      <c r="A299">
        <v>4818694564</v>
      </c>
      <c r="B299" t="s">
        <v>16646</v>
      </c>
      <c r="C299" t="s">
        <v>16063</v>
      </c>
      <c r="D299" t="s">
        <v>361</v>
      </c>
      <c r="E299" t="s">
        <v>16647</v>
      </c>
      <c r="F299" t="s">
        <v>61</v>
      </c>
      <c r="G299" t="s">
        <v>16058</v>
      </c>
    </row>
    <row r="300" spans="1:7" x14ac:dyDescent="0.25">
      <c r="A300">
        <v>4818694692</v>
      </c>
      <c r="B300" t="s">
        <v>16648</v>
      </c>
      <c r="C300" t="s">
        <v>16055</v>
      </c>
      <c r="D300" t="s">
        <v>16649</v>
      </c>
      <c r="E300" t="s">
        <v>16245</v>
      </c>
      <c r="F300" t="s">
        <v>61</v>
      </c>
      <c r="G300" t="s">
        <v>16058</v>
      </c>
    </row>
    <row r="301" spans="1:7" x14ac:dyDescent="0.25">
      <c r="A301">
        <v>4818694694</v>
      </c>
      <c r="B301" t="s">
        <v>16650</v>
      </c>
      <c r="C301" t="s">
        <v>16055</v>
      </c>
      <c r="D301" t="s">
        <v>16651</v>
      </c>
      <c r="E301" t="s">
        <v>16092</v>
      </c>
      <c r="F301" t="s">
        <v>61</v>
      </c>
      <c r="G301" t="s">
        <v>16058</v>
      </c>
    </row>
    <row r="302" spans="1:7" x14ac:dyDescent="0.25">
      <c r="A302">
        <v>4818694696</v>
      </c>
      <c r="B302" t="s">
        <v>16652</v>
      </c>
      <c r="C302" t="s">
        <v>16055</v>
      </c>
      <c r="D302" t="s">
        <v>16653</v>
      </c>
      <c r="E302" t="s">
        <v>16430</v>
      </c>
      <c r="F302" t="s">
        <v>61</v>
      </c>
      <c r="G302" t="s">
        <v>16058</v>
      </c>
    </row>
    <row r="303" spans="1:7" x14ac:dyDescent="0.25">
      <c r="A303">
        <v>4818694788</v>
      </c>
      <c r="B303" t="s">
        <v>16654</v>
      </c>
      <c r="C303" t="s">
        <v>16055</v>
      </c>
      <c r="D303" t="s">
        <v>16113</v>
      </c>
      <c r="E303" t="s">
        <v>16114</v>
      </c>
      <c r="F303" t="s">
        <v>61</v>
      </c>
      <c r="G303" t="s">
        <v>16058</v>
      </c>
    </row>
    <row r="304" spans="1:7" x14ac:dyDescent="0.25">
      <c r="A304">
        <v>4818694788</v>
      </c>
      <c r="B304" t="s">
        <v>16655</v>
      </c>
      <c r="C304" t="s">
        <v>16063</v>
      </c>
      <c r="D304" t="s">
        <v>82</v>
      </c>
      <c r="E304" t="s">
        <v>16197</v>
      </c>
      <c r="F304" t="s">
        <v>61</v>
      </c>
      <c r="G304" t="s">
        <v>16058</v>
      </c>
    </row>
    <row r="305" spans="1:7" x14ac:dyDescent="0.25">
      <c r="A305">
        <v>4818694790</v>
      </c>
      <c r="B305" t="s">
        <v>16656</v>
      </c>
      <c r="C305" t="s">
        <v>16055</v>
      </c>
      <c r="D305" t="s">
        <v>16166</v>
      </c>
      <c r="E305" t="s">
        <v>16097</v>
      </c>
      <c r="F305" t="s">
        <v>61</v>
      </c>
      <c r="G305" t="s">
        <v>16058</v>
      </c>
    </row>
    <row r="306" spans="1:7" x14ac:dyDescent="0.25">
      <c r="A306">
        <v>4818694792</v>
      </c>
      <c r="B306" t="s">
        <v>16657</v>
      </c>
      <c r="C306" t="s">
        <v>16055</v>
      </c>
      <c r="D306" t="s">
        <v>16094</v>
      </c>
      <c r="E306" t="s">
        <v>16057</v>
      </c>
      <c r="F306" t="s">
        <v>61</v>
      </c>
      <c r="G306" t="s">
        <v>16058</v>
      </c>
    </row>
    <row r="307" spans="1:7" x14ac:dyDescent="0.25">
      <c r="A307">
        <v>4818694884</v>
      </c>
      <c r="B307" t="s">
        <v>16658</v>
      </c>
      <c r="C307" t="s">
        <v>16055</v>
      </c>
      <c r="D307" t="s">
        <v>16127</v>
      </c>
      <c r="E307" t="s">
        <v>16057</v>
      </c>
      <c r="F307" t="s">
        <v>61</v>
      </c>
      <c r="G307" t="s">
        <v>16058</v>
      </c>
    </row>
    <row r="308" spans="1:7" x14ac:dyDescent="0.25">
      <c r="A308">
        <v>4818694886</v>
      </c>
      <c r="B308" t="s">
        <v>16659</v>
      </c>
      <c r="C308" t="s">
        <v>16055</v>
      </c>
      <c r="D308" t="s">
        <v>16094</v>
      </c>
      <c r="E308" t="s">
        <v>16057</v>
      </c>
      <c r="F308" t="s">
        <v>61</v>
      </c>
      <c r="G308" t="s">
        <v>16058</v>
      </c>
    </row>
    <row r="309" spans="1:7" x14ac:dyDescent="0.25">
      <c r="A309">
        <v>4818694888</v>
      </c>
      <c r="B309" t="s">
        <v>16660</v>
      </c>
      <c r="C309" t="s">
        <v>16055</v>
      </c>
      <c r="D309" t="s">
        <v>16105</v>
      </c>
      <c r="E309" t="s">
        <v>16106</v>
      </c>
      <c r="F309" t="s">
        <v>61</v>
      </c>
      <c r="G309" t="s">
        <v>16058</v>
      </c>
    </row>
    <row r="310" spans="1:7" x14ac:dyDescent="0.25">
      <c r="A310">
        <v>4818694980</v>
      </c>
      <c r="B310" t="s">
        <v>16661</v>
      </c>
      <c r="C310" t="s">
        <v>16055</v>
      </c>
      <c r="D310" t="s">
        <v>16662</v>
      </c>
      <c r="E310" t="s">
        <v>16135</v>
      </c>
      <c r="F310" t="s">
        <v>61</v>
      </c>
      <c r="G310" t="s">
        <v>16058</v>
      </c>
    </row>
    <row r="311" spans="1:7" x14ac:dyDescent="0.25">
      <c r="A311">
        <v>4818694982</v>
      </c>
      <c r="B311" t="s">
        <v>16663</v>
      </c>
      <c r="C311" t="s">
        <v>16055</v>
      </c>
      <c r="D311" t="s">
        <v>16664</v>
      </c>
      <c r="E311" t="s">
        <v>16665</v>
      </c>
      <c r="F311" t="s">
        <v>61</v>
      </c>
      <c r="G311" t="s">
        <v>16058</v>
      </c>
    </row>
    <row r="312" spans="1:7" x14ac:dyDescent="0.25">
      <c r="A312">
        <v>4818694984</v>
      </c>
      <c r="B312" t="s">
        <v>16666</v>
      </c>
      <c r="C312" t="s">
        <v>16055</v>
      </c>
      <c r="D312" t="s">
        <v>16667</v>
      </c>
      <c r="E312" t="s">
        <v>16668</v>
      </c>
      <c r="F312" t="s">
        <v>61</v>
      </c>
      <c r="G312" t="s">
        <v>16058</v>
      </c>
    </row>
    <row r="313" spans="1:7" x14ac:dyDescent="0.25">
      <c r="A313">
        <v>4818695076</v>
      </c>
      <c r="B313" t="s">
        <v>16669</v>
      </c>
      <c r="C313" t="s">
        <v>16055</v>
      </c>
      <c r="D313" t="s">
        <v>16573</v>
      </c>
      <c r="E313" t="s">
        <v>16574</v>
      </c>
      <c r="F313" t="s">
        <v>61</v>
      </c>
      <c r="G313" t="s">
        <v>16058</v>
      </c>
    </row>
    <row r="314" spans="1:7" x14ac:dyDescent="0.25">
      <c r="A314">
        <v>4818695076</v>
      </c>
      <c r="B314" t="s">
        <v>16670</v>
      </c>
      <c r="C314" t="s">
        <v>16063</v>
      </c>
      <c r="D314" t="s">
        <v>16671</v>
      </c>
      <c r="E314" t="s">
        <v>16672</v>
      </c>
      <c r="F314" t="s">
        <v>61</v>
      </c>
      <c r="G314" t="s">
        <v>16058</v>
      </c>
    </row>
    <row r="315" spans="1:7" x14ac:dyDescent="0.25">
      <c r="A315">
        <v>4818695078</v>
      </c>
      <c r="B315" t="s">
        <v>16673</v>
      </c>
      <c r="C315" t="s">
        <v>16055</v>
      </c>
      <c r="D315" t="s">
        <v>16674</v>
      </c>
      <c r="E315" t="s">
        <v>16675</v>
      </c>
      <c r="F315" t="s">
        <v>61</v>
      </c>
      <c r="G315" t="s">
        <v>16058</v>
      </c>
    </row>
    <row r="316" spans="1:7" x14ac:dyDescent="0.25">
      <c r="A316">
        <v>4818695078</v>
      </c>
      <c r="B316" t="s">
        <v>16676</v>
      </c>
      <c r="C316" t="s">
        <v>16063</v>
      </c>
      <c r="D316" t="s">
        <v>16677</v>
      </c>
      <c r="E316" t="s">
        <v>16678</v>
      </c>
      <c r="F316" t="s">
        <v>61</v>
      </c>
      <c r="G316" t="s">
        <v>16058</v>
      </c>
    </row>
    <row r="317" spans="1:7" x14ac:dyDescent="0.25">
      <c r="A317">
        <v>4818695080</v>
      </c>
      <c r="B317" t="s">
        <v>16679</v>
      </c>
      <c r="C317" t="s">
        <v>16055</v>
      </c>
      <c r="D317" t="s">
        <v>16477</v>
      </c>
      <c r="E317" t="s">
        <v>16439</v>
      </c>
      <c r="F317" t="s">
        <v>61</v>
      </c>
      <c r="G317" t="s">
        <v>16058</v>
      </c>
    </row>
    <row r="318" spans="1:7" x14ac:dyDescent="0.25">
      <c r="A318">
        <v>4818695080</v>
      </c>
      <c r="B318" t="s">
        <v>16680</v>
      </c>
      <c r="C318" t="s">
        <v>16063</v>
      </c>
      <c r="D318" t="s">
        <v>218</v>
      </c>
      <c r="E318" t="s">
        <v>16681</v>
      </c>
      <c r="F318" t="s">
        <v>61</v>
      </c>
      <c r="G318" t="s">
        <v>16058</v>
      </c>
    </row>
    <row r="319" spans="1:7" x14ac:dyDescent="0.25">
      <c r="A319">
        <v>4818695172</v>
      </c>
      <c r="B319" t="s">
        <v>16682</v>
      </c>
      <c r="C319" t="s">
        <v>16055</v>
      </c>
      <c r="D319" t="s">
        <v>16477</v>
      </c>
      <c r="E319" t="s">
        <v>16478</v>
      </c>
      <c r="F319" t="s">
        <v>61</v>
      </c>
      <c r="G319" t="s">
        <v>16058</v>
      </c>
    </row>
    <row r="320" spans="1:7" x14ac:dyDescent="0.25">
      <c r="A320">
        <v>4818695172</v>
      </c>
      <c r="B320" t="s">
        <v>16683</v>
      </c>
      <c r="C320" t="s">
        <v>16063</v>
      </c>
      <c r="D320" t="s">
        <v>218</v>
      </c>
      <c r="E320" t="s">
        <v>16472</v>
      </c>
      <c r="F320" t="s">
        <v>61</v>
      </c>
      <c r="G320" t="s">
        <v>16058</v>
      </c>
    </row>
    <row r="321" spans="1:7" x14ac:dyDescent="0.25">
      <c r="A321">
        <v>4818695174</v>
      </c>
      <c r="B321" t="s">
        <v>16684</v>
      </c>
      <c r="C321" t="s">
        <v>16055</v>
      </c>
      <c r="D321" t="s">
        <v>16685</v>
      </c>
      <c r="E321" t="s">
        <v>16430</v>
      </c>
      <c r="F321" t="s">
        <v>61</v>
      </c>
      <c r="G321" t="s">
        <v>16058</v>
      </c>
    </row>
    <row r="322" spans="1:7" x14ac:dyDescent="0.25">
      <c r="A322">
        <v>4818695176</v>
      </c>
      <c r="B322" t="s">
        <v>16686</v>
      </c>
      <c r="C322" t="s">
        <v>16055</v>
      </c>
      <c r="D322" t="s">
        <v>16687</v>
      </c>
      <c r="E322" t="s">
        <v>16688</v>
      </c>
      <c r="F322" t="s">
        <v>61</v>
      </c>
      <c r="G322" t="s">
        <v>16058</v>
      </c>
    </row>
    <row r="323" spans="1:7" x14ac:dyDescent="0.25">
      <c r="A323">
        <v>4818695176</v>
      </c>
      <c r="B323" t="s">
        <v>16689</v>
      </c>
      <c r="C323" t="s">
        <v>16063</v>
      </c>
      <c r="D323" t="s">
        <v>336</v>
      </c>
      <c r="E323" t="s">
        <v>16690</v>
      </c>
      <c r="F323" t="s">
        <v>61</v>
      </c>
      <c r="G323" t="s">
        <v>16058</v>
      </c>
    </row>
    <row r="324" spans="1:7" x14ac:dyDescent="0.25">
      <c r="A324">
        <v>4818695268</v>
      </c>
      <c r="B324" t="s">
        <v>16691</v>
      </c>
      <c r="C324" t="s">
        <v>16055</v>
      </c>
      <c r="D324" t="s">
        <v>16662</v>
      </c>
      <c r="E324" t="s">
        <v>16135</v>
      </c>
      <c r="F324" t="s">
        <v>61</v>
      </c>
      <c r="G324" t="s">
        <v>16058</v>
      </c>
    </row>
    <row r="325" spans="1:7" x14ac:dyDescent="0.25">
      <c r="A325">
        <v>4818695270</v>
      </c>
      <c r="B325" t="s">
        <v>16692</v>
      </c>
      <c r="C325" t="s">
        <v>16055</v>
      </c>
      <c r="D325" t="s">
        <v>16693</v>
      </c>
      <c r="E325" t="s">
        <v>16694</v>
      </c>
      <c r="F325" t="s">
        <v>61</v>
      </c>
      <c r="G325" t="s">
        <v>16058</v>
      </c>
    </row>
    <row r="326" spans="1:7" x14ac:dyDescent="0.25">
      <c r="A326">
        <v>4818695272</v>
      </c>
      <c r="B326" t="s">
        <v>16695</v>
      </c>
      <c r="C326" t="s">
        <v>16055</v>
      </c>
      <c r="D326" t="s">
        <v>16696</v>
      </c>
      <c r="E326" t="s">
        <v>16697</v>
      </c>
      <c r="F326" t="s">
        <v>61</v>
      </c>
      <c r="G326" t="s">
        <v>16058</v>
      </c>
    </row>
    <row r="327" spans="1:7" x14ac:dyDescent="0.25">
      <c r="A327">
        <v>4818695272</v>
      </c>
      <c r="B327" t="s">
        <v>16698</v>
      </c>
      <c r="C327" t="s">
        <v>16063</v>
      </c>
      <c r="D327" t="s">
        <v>16409</v>
      </c>
      <c r="E327" t="s">
        <v>16699</v>
      </c>
      <c r="F327" t="s">
        <v>61</v>
      </c>
      <c r="G327" t="s">
        <v>16058</v>
      </c>
    </row>
    <row r="328" spans="1:7" x14ac:dyDescent="0.25">
      <c r="A328">
        <v>4818695364</v>
      </c>
      <c r="B328" t="s">
        <v>16700</v>
      </c>
      <c r="C328" t="s">
        <v>16063</v>
      </c>
      <c r="D328" t="s">
        <v>16701</v>
      </c>
      <c r="E328" t="s">
        <v>16702</v>
      </c>
      <c r="F328" t="s">
        <v>61</v>
      </c>
      <c r="G328" t="s">
        <v>16058</v>
      </c>
    </row>
    <row r="329" spans="1:7" x14ac:dyDescent="0.25">
      <c r="A329">
        <v>4818695364</v>
      </c>
      <c r="B329" t="s">
        <v>16703</v>
      </c>
      <c r="C329" t="s">
        <v>16055</v>
      </c>
      <c r="D329" t="s">
        <v>16704</v>
      </c>
      <c r="E329" t="s">
        <v>16705</v>
      </c>
      <c r="F329" t="s">
        <v>61</v>
      </c>
      <c r="G329" t="s">
        <v>16058</v>
      </c>
    </row>
    <row r="330" spans="1:7" x14ac:dyDescent="0.25">
      <c r="A330">
        <v>4818695366</v>
      </c>
      <c r="B330" t="s">
        <v>16706</v>
      </c>
      <c r="C330" t="s">
        <v>16055</v>
      </c>
      <c r="D330" t="s">
        <v>16226</v>
      </c>
      <c r="E330" t="s">
        <v>16212</v>
      </c>
      <c r="F330" t="s">
        <v>61</v>
      </c>
      <c r="G330" t="s">
        <v>16058</v>
      </c>
    </row>
    <row r="331" spans="1:7" x14ac:dyDescent="0.25">
      <c r="A331">
        <v>4818695368</v>
      </c>
      <c r="B331" t="s">
        <v>16707</v>
      </c>
      <c r="C331" t="s">
        <v>16055</v>
      </c>
      <c r="D331" t="s">
        <v>16708</v>
      </c>
      <c r="E331" t="s">
        <v>16709</v>
      </c>
      <c r="F331" t="s">
        <v>61</v>
      </c>
      <c r="G331" t="s">
        <v>16058</v>
      </c>
    </row>
    <row r="332" spans="1:7" x14ac:dyDescent="0.25">
      <c r="A332">
        <v>4818695368</v>
      </c>
      <c r="B332" t="s">
        <v>16710</v>
      </c>
      <c r="C332" t="s">
        <v>16063</v>
      </c>
      <c r="D332" t="s">
        <v>202</v>
      </c>
      <c r="E332" t="s">
        <v>16711</v>
      </c>
      <c r="F332" t="s">
        <v>61</v>
      </c>
      <c r="G332" t="s">
        <v>16058</v>
      </c>
    </row>
    <row r="333" spans="1:7" x14ac:dyDescent="0.25">
      <c r="A333">
        <v>4818695460</v>
      </c>
      <c r="B333" t="s">
        <v>16712</v>
      </c>
      <c r="C333" t="s">
        <v>16055</v>
      </c>
      <c r="D333" t="s">
        <v>16173</v>
      </c>
      <c r="E333" t="s">
        <v>16174</v>
      </c>
      <c r="F333" t="s">
        <v>61</v>
      </c>
      <c r="G333" t="s">
        <v>16058</v>
      </c>
    </row>
    <row r="334" spans="1:7" x14ac:dyDescent="0.25">
      <c r="A334">
        <v>4818695460</v>
      </c>
      <c r="B334" t="s">
        <v>16713</v>
      </c>
      <c r="C334" t="s">
        <v>16063</v>
      </c>
      <c r="D334" t="s">
        <v>16170</v>
      </c>
      <c r="E334" t="s">
        <v>16171</v>
      </c>
      <c r="F334" t="s">
        <v>61</v>
      </c>
      <c r="G334" t="s">
        <v>16058</v>
      </c>
    </row>
    <row r="335" spans="1:7" x14ac:dyDescent="0.25">
      <c r="A335">
        <v>4818695462</v>
      </c>
      <c r="B335" t="s">
        <v>16714</v>
      </c>
      <c r="C335" t="s">
        <v>16063</v>
      </c>
      <c r="D335" t="s">
        <v>16715</v>
      </c>
      <c r="E335" t="s">
        <v>16100</v>
      </c>
      <c r="F335" t="s">
        <v>61</v>
      </c>
      <c r="G335" t="s">
        <v>16058</v>
      </c>
    </row>
    <row r="336" spans="1:7" x14ac:dyDescent="0.25">
      <c r="A336">
        <v>4818695462</v>
      </c>
      <c r="B336" t="s">
        <v>16716</v>
      </c>
      <c r="C336" t="s">
        <v>16055</v>
      </c>
      <c r="D336" t="s">
        <v>16717</v>
      </c>
      <c r="E336" t="s">
        <v>16718</v>
      </c>
      <c r="F336" t="s">
        <v>61</v>
      </c>
      <c r="G336" t="s">
        <v>16058</v>
      </c>
    </row>
    <row r="337" spans="1:7" x14ac:dyDescent="0.25">
      <c r="A337">
        <v>4818695464</v>
      </c>
      <c r="B337" t="s">
        <v>16719</v>
      </c>
      <c r="C337" t="s">
        <v>16055</v>
      </c>
      <c r="D337" t="s">
        <v>16094</v>
      </c>
      <c r="E337" t="s">
        <v>16057</v>
      </c>
      <c r="F337" t="s">
        <v>61</v>
      </c>
      <c r="G337" t="s">
        <v>16058</v>
      </c>
    </row>
    <row r="338" spans="1:7" x14ac:dyDescent="0.25">
      <c r="A338">
        <v>4818695556</v>
      </c>
      <c r="B338" t="s">
        <v>16720</v>
      </c>
      <c r="C338" t="s">
        <v>16063</v>
      </c>
      <c r="D338" t="s">
        <v>16170</v>
      </c>
      <c r="E338" t="s">
        <v>16186</v>
      </c>
      <c r="F338" t="s">
        <v>61</v>
      </c>
      <c r="G338" t="s">
        <v>16058</v>
      </c>
    </row>
    <row r="339" spans="1:7" x14ac:dyDescent="0.25">
      <c r="A339">
        <v>4818695556</v>
      </c>
      <c r="B339" t="s">
        <v>16721</v>
      </c>
      <c r="C339" t="s">
        <v>16055</v>
      </c>
      <c r="D339" t="s">
        <v>16188</v>
      </c>
      <c r="E339" t="s">
        <v>16189</v>
      </c>
      <c r="F339" t="s">
        <v>61</v>
      </c>
      <c r="G339" t="s">
        <v>16058</v>
      </c>
    </row>
    <row r="340" spans="1:7" x14ac:dyDescent="0.25">
      <c r="A340">
        <v>4818695558</v>
      </c>
      <c r="B340" t="s">
        <v>16722</v>
      </c>
      <c r="C340" t="s">
        <v>16055</v>
      </c>
      <c r="D340" t="s">
        <v>16211</v>
      </c>
      <c r="E340" t="s">
        <v>16212</v>
      </c>
      <c r="F340" t="s">
        <v>61</v>
      </c>
      <c r="G340" t="s">
        <v>16058</v>
      </c>
    </row>
    <row r="341" spans="1:7" x14ac:dyDescent="0.25">
      <c r="A341">
        <v>4818695560</v>
      </c>
      <c r="B341" t="s">
        <v>16723</v>
      </c>
      <c r="C341" t="s">
        <v>16055</v>
      </c>
      <c r="D341" t="s">
        <v>16724</v>
      </c>
      <c r="E341" t="s">
        <v>16725</v>
      </c>
      <c r="F341" t="s">
        <v>61</v>
      </c>
      <c r="G341" t="s">
        <v>16058</v>
      </c>
    </row>
    <row r="342" spans="1:7" x14ac:dyDescent="0.25">
      <c r="A342">
        <v>4818695560</v>
      </c>
      <c r="B342" t="s">
        <v>16726</v>
      </c>
      <c r="C342" t="s">
        <v>16063</v>
      </c>
      <c r="D342" t="s">
        <v>202</v>
      </c>
      <c r="E342" t="s">
        <v>16727</v>
      </c>
      <c r="F342" t="s">
        <v>61</v>
      </c>
      <c r="G342" t="s">
        <v>16058</v>
      </c>
    </row>
    <row r="343" spans="1:7" x14ac:dyDescent="0.25">
      <c r="A343">
        <v>4818695652</v>
      </c>
      <c r="B343" t="s">
        <v>16728</v>
      </c>
      <c r="C343" t="s">
        <v>16055</v>
      </c>
      <c r="D343" t="s">
        <v>16649</v>
      </c>
      <c r="E343" t="s">
        <v>16245</v>
      </c>
      <c r="F343" t="s">
        <v>61</v>
      </c>
      <c r="G343" t="s">
        <v>16058</v>
      </c>
    </row>
    <row r="344" spans="1:7" x14ac:dyDescent="0.25">
      <c r="A344">
        <v>4818695654</v>
      </c>
      <c r="B344" t="s">
        <v>16729</v>
      </c>
      <c r="C344" t="s">
        <v>16055</v>
      </c>
      <c r="D344" t="s">
        <v>16056</v>
      </c>
      <c r="E344" t="s">
        <v>16057</v>
      </c>
      <c r="F344" t="s">
        <v>61</v>
      </c>
      <c r="G344" t="s">
        <v>16058</v>
      </c>
    </row>
    <row r="345" spans="1:7" x14ac:dyDescent="0.25">
      <c r="A345">
        <v>4818695656</v>
      </c>
      <c r="B345" t="s">
        <v>16730</v>
      </c>
      <c r="C345" t="s">
        <v>16055</v>
      </c>
      <c r="D345" t="s">
        <v>16639</v>
      </c>
      <c r="E345" t="s">
        <v>16106</v>
      </c>
      <c r="F345" t="s">
        <v>61</v>
      </c>
      <c r="G345" t="s">
        <v>16058</v>
      </c>
    </row>
    <row r="346" spans="1:7" x14ac:dyDescent="0.25">
      <c r="A346">
        <v>4818695748</v>
      </c>
      <c r="B346" t="s">
        <v>16731</v>
      </c>
      <c r="C346" t="s">
        <v>16063</v>
      </c>
      <c r="D346" t="s">
        <v>16732</v>
      </c>
      <c r="E346" t="s">
        <v>16100</v>
      </c>
      <c r="F346" t="s">
        <v>61</v>
      </c>
      <c r="G346" t="s">
        <v>16058</v>
      </c>
    </row>
    <row r="347" spans="1:7" x14ac:dyDescent="0.25">
      <c r="A347">
        <v>4818695748</v>
      </c>
      <c r="B347" t="s">
        <v>16733</v>
      </c>
      <c r="C347" t="s">
        <v>16055</v>
      </c>
      <c r="D347" t="s">
        <v>16734</v>
      </c>
      <c r="E347" t="s">
        <v>16735</v>
      </c>
      <c r="F347" t="s">
        <v>61</v>
      </c>
      <c r="G347" t="s">
        <v>16058</v>
      </c>
    </row>
    <row r="348" spans="1:7" x14ac:dyDescent="0.25">
      <c r="A348">
        <v>4818695750</v>
      </c>
      <c r="B348" t="s">
        <v>16736</v>
      </c>
      <c r="C348" t="s">
        <v>16055</v>
      </c>
      <c r="D348" t="s">
        <v>16398</v>
      </c>
      <c r="E348" t="s">
        <v>16399</v>
      </c>
      <c r="F348" t="s">
        <v>61</v>
      </c>
      <c r="G348" t="s">
        <v>16058</v>
      </c>
    </row>
    <row r="349" spans="1:7" x14ac:dyDescent="0.25">
      <c r="A349">
        <v>4818695750</v>
      </c>
      <c r="B349" t="s">
        <v>16737</v>
      </c>
      <c r="C349" t="s">
        <v>16063</v>
      </c>
      <c r="D349" t="s">
        <v>16738</v>
      </c>
      <c r="E349" t="s">
        <v>16739</v>
      </c>
      <c r="F349" t="s">
        <v>61</v>
      </c>
      <c r="G349" t="s">
        <v>16058</v>
      </c>
    </row>
    <row r="350" spans="1:7" x14ac:dyDescent="0.25">
      <c r="A350">
        <v>4818695752</v>
      </c>
      <c r="B350" t="s">
        <v>16740</v>
      </c>
      <c r="C350" t="s">
        <v>16055</v>
      </c>
      <c r="D350" t="s">
        <v>16226</v>
      </c>
      <c r="E350" t="s">
        <v>16212</v>
      </c>
      <c r="F350" t="s">
        <v>61</v>
      </c>
      <c r="G350" t="s">
        <v>16058</v>
      </c>
    </row>
    <row r="351" spans="1:7" x14ac:dyDescent="0.25">
      <c r="A351">
        <v>4818695844</v>
      </c>
      <c r="B351" t="s">
        <v>16741</v>
      </c>
      <c r="C351" t="s">
        <v>16063</v>
      </c>
      <c r="D351" t="s">
        <v>16170</v>
      </c>
      <c r="E351" t="s">
        <v>16742</v>
      </c>
      <c r="F351" t="s">
        <v>61</v>
      </c>
      <c r="G351" t="s">
        <v>16058</v>
      </c>
    </row>
    <row r="352" spans="1:7" x14ac:dyDescent="0.25">
      <c r="A352">
        <v>4818695844</v>
      </c>
      <c r="B352" t="s">
        <v>16743</v>
      </c>
      <c r="C352" t="s">
        <v>16055</v>
      </c>
      <c r="D352" t="s">
        <v>16744</v>
      </c>
      <c r="E352" t="s">
        <v>16745</v>
      </c>
      <c r="F352" t="s">
        <v>61</v>
      </c>
      <c r="G352" t="s">
        <v>16058</v>
      </c>
    </row>
    <row r="353" spans="1:7" x14ac:dyDescent="0.25">
      <c r="A353">
        <v>4818695846</v>
      </c>
      <c r="B353" t="s">
        <v>16746</v>
      </c>
      <c r="C353" t="s">
        <v>16063</v>
      </c>
      <c r="D353" t="s">
        <v>16170</v>
      </c>
      <c r="E353" t="s">
        <v>16267</v>
      </c>
      <c r="F353" t="s">
        <v>61</v>
      </c>
      <c r="G353" t="s">
        <v>16058</v>
      </c>
    </row>
    <row r="354" spans="1:7" x14ac:dyDescent="0.25">
      <c r="A354">
        <v>4818695846</v>
      </c>
      <c r="B354" t="s">
        <v>16747</v>
      </c>
      <c r="C354" t="s">
        <v>16055</v>
      </c>
      <c r="D354" t="s">
        <v>16269</v>
      </c>
      <c r="E354" t="s">
        <v>16270</v>
      </c>
      <c r="F354" t="s">
        <v>61</v>
      </c>
      <c r="G354" t="s">
        <v>16058</v>
      </c>
    </row>
    <row r="355" spans="1:7" x14ac:dyDescent="0.25">
      <c r="A355">
        <v>4818695848</v>
      </c>
      <c r="B355" t="s">
        <v>16748</v>
      </c>
      <c r="C355" t="s">
        <v>16055</v>
      </c>
      <c r="D355" t="s">
        <v>16749</v>
      </c>
      <c r="E355" t="s">
        <v>16138</v>
      </c>
      <c r="F355" t="s">
        <v>61</v>
      </c>
      <c r="G355" t="s">
        <v>16058</v>
      </c>
    </row>
    <row r="356" spans="1:7" x14ac:dyDescent="0.25">
      <c r="A356">
        <v>4818695940</v>
      </c>
      <c r="B356" t="s">
        <v>16750</v>
      </c>
      <c r="C356" t="s">
        <v>16055</v>
      </c>
      <c r="D356" t="s">
        <v>16751</v>
      </c>
      <c r="E356" t="s">
        <v>16752</v>
      </c>
      <c r="F356" t="s">
        <v>61</v>
      </c>
      <c r="G356" t="s">
        <v>16058</v>
      </c>
    </row>
    <row r="357" spans="1:7" x14ac:dyDescent="0.25">
      <c r="A357">
        <v>4818695942</v>
      </c>
      <c r="B357" t="s">
        <v>16753</v>
      </c>
      <c r="C357" t="s">
        <v>16055</v>
      </c>
      <c r="D357" t="s">
        <v>16094</v>
      </c>
      <c r="E357" t="s">
        <v>16057</v>
      </c>
      <c r="F357" t="s">
        <v>61</v>
      </c>
      <c r="G357" t="s">
        <v>16058</v>
      </c>
    </row>
    <row r="358" spans="1:7" x14ac:dyDescent="0.25">
      <c r="A358">
        <v>4818695944</v>
      </c>
      <c r="B358" t="s">
        <v>16754</v>
      </c>
      <c r="C358" t="s">
        <v>16055</v>
      </c>
      <c r="D358" t="s">
        <v>16244</v>
      </c>
      <c r="E358" t="s">
        <v>16245</v>
      </c>
      <c r="F358" t="s">
        <v>61</v>
      </c>
      <c r="G358" t="s">
        <v>16058</v>
      </c>
    </row>
    <row r="359" spans="1:7" x14ac:dyDescent="0.25">
      <c r="A359">
        <v>4818696022</v>
      </c>
      <c r="B359" t="s">
        <v>16755</v>
      </c>
      <c r="C359" t="s">
        <v>16055</v>
      </c>
      <c r="D359" t="s">
        <v>16756</v>
      </c>
      <c r="E359" t="s">
        <v>16757</v>
      </c>
      <c r="F359" t="s">
        <v>61</v>
      </c>
      <c r="G359" t="s">
        <v>16058</v>
      </c>
    </row>
    <row r="360" spans="1:7" x14ac:dyDescent="0.25">
      <c r="A360">
        <v>4818696024</v>
      </c>
      <c r="B360" t="s">
        <v>16758</v>
      </c>
      <c r="C360" t="s">
        <v>16055</v>
      </c>
      <c r="D360" t="s">
        <v>16759</v>
      </c>
      <c r="E360" t="s">
        <v>16760</v>
      </c>
      <c r="F360" t="s">
        <v>61</v>
      </c>
      <c r="G360" t="s">
        <v>16058</v>
      </c>
    </row>
    <row r="361" spans="1:7" x14ac:dyDescent="0.25">
      <c r="A361">
        <v>4818696086</v>
      </c>
      <c r="B361" t="s">
        <v>16761</v>
      </c>
      <c r="C361" t="s">
        <v>16055</v>
      </c>
      <c r="D361" t="s">
        <v>16336</v>
      </c>
      <c r="E361" t="s">
        <v>16337</v>
      </c>
      <c r="F361" t="s">
        <v>61</v>
      </c>
      <c r="G361" t="s">
        <v>16058</v>
      </c>
    </row>
    <row r="362" spans="1:7" x14ac:dyDescent="0.25">
      <c r="A362">
        <v>4818696088</v>
      </c>
      <c r="B362" t="s">
        <v>16762</v>
      </c>
      <c r="C362" t="s">
        <v>16055</v>
      </c>
      <c r="D362" t="s">
        <v>16327</v>
      </c>
      <c r="E362" t="s">
        <v>16328</v>
      </c>
      <c r="F362" t="s">
        <v>61</v>
      </c>
      <c r="G362" t="s">
        <v>16058</v>
      </c>
    </row>
    <row r="363" spans="1:7" x14ac:dyDescent="0.25">
      <c r="A363">
        <v>4818696150</v>
      </c>
      <c r="B363" t="s">
        <v>16763</v>
      </c>
      <c r="C363" t="s">
        <v>16055</v>
      </c>
      <c r="D363" t="s">
        <v>16764</v>
      </c>
      <c r="E363" t="s">
        <v>16765</v>
      </c>
      <c r="F363" t="s">
        <v>61</v>
      </c>
      <c r="G363" t="s">
        <v>16058</v>
      </c>
    </row>
    <row r="364" spans="1:7" x14ac:dyDescent="0.25">
      <c r="A364">
        <v>4818696152</v>
      </c>
      <c r="B364" t="s">
        <v>16766</v>
      </c>
      <c r="C364" t="s">
        <v>16055</v>
      </c>
      <c r="D364" t="s">
        <v>16767</v>
      </c>
      <c r="E364" t="s">
        <v>16768</v>
      </c>
      <c r="F364" t="s">
        <v>61</v>
      </c>
      <c r="G364" t="s">
        <v>16058</v>
      </c>
    </row>
    <row r="365" spans="1:7" x14ac:dyDescent="0.25">
      <c r="A365">
        <v>4818696214</v>
      </c>
      <c r="B365" t="s">
        <v>16769</v>
      </c>
      <c r="C365" t="s">
        <v>16055</v>
      </c>
      <c r="D365" t="s">
        <v>16767</v>
      </c>
      <c r="E365" t="s">
        <v>16768</v>
      </c>
      <c r="F365" t="s">
        <v>61</v>
      </c>
      <c r="G365" t="s">
        <v>16058</v>
      </c>
    </row>
    <row r="366" spans="1:7" x14ac:dyDescent="0.25">
      <c r="A366">
        <v>4818696216</v>
      </c>
      <c r="B366" t="s">
        <v>16770</v>
      </c>
      <c r="C366" t="s">
        <v>16055</v>
      </c>
      <c r="D366" t="s">
        <v>16355</v>
      </c>
      <c r="E366" t="s">
        <v>16356</v>
      </c>
      <c r="F366" t="s">
        <v>61</v>
      </c>
      <c r="G366" t="s">
        <v>16058</v>
      </c>
    </row>
    <row r="367" spans="1:7" x14ac:dyDescent="0.25">
      <c r="A367">
        <v>4818696278</v>
      </c>
      <c r="B367" t="s">
        <v>16771</v>
      </c>
      <c r="C367" t="s">
        <v>16055</v>
      </c>
      <c r="D367" t="s">
        <v>16355</v>
      </c>
      <c r="E367" t="s">
        <v>16356</v>
      </c>
      <c r="F367" t="s">
        <v>61</v>
      </c>
      <c r="G367" t="s">
        <v>16058</v>
      </c>
    </row>
    <row r="368" spans="1:7" x14ac:dyDescent="0.25">
      <c r="A368">
        <v>4818696280</v>
      </c>
      <c r="B368" t="s">
        <v>16772</v>
      </c>
      <c r="C368" t="s">
        <v>16055</v>
      </c>
      <c r="D368" t="s">
        <v>16773</v>
      </c>
      <c r="E368" t="s">
        <v>16774</v>
      </c>
      <c r="F368" t="s">
        <v>61</v>
      </c>
      <c r="G368" t="s">
        <v>16058</v>
      </c>
    </row>
    <row r="369" spans="1:7" x14ac:dyDescent="0.25">
      <c r="A369">
        <v>4818696342</v>
      </c>
      <c r="B369" t="s">
        <v>16775</v>
      </c>
      <c r="C369" t="s">
        <v>16055</v>
      </c>
      <c r="D369" t="s">
        <v>16776</v>
      </c>
      <c r="E369" t="s">
        <v>16777</v>
      </c>
      <c r="F369" t="s">
        <v>61</v>
      </c>
      <c r="G369" t="s">
        <v>16058</v>
      </c>
    </row>
    <row r="370" spans="1:7" x14ac:dyDescent="0.25">
      <c r="A370">
        <v>4818696344</v>
      </c>
      <c r="B370" t="s">
        <v>16778</v>
      </c>
      <c r="C370" t="s">
        <v>16055</v>
      </c>
      <c r="D370" t="s">
        <v>16767</v>
      </c>
      <c r="E370" t="s">
        <v>16768</v>
      </c>
      <c r="F370" t="s">
        <v>61</v>
      </c>
      <c r="G370" t="s">
        <v>16058</v>
      </c>
    </row>
    <row r="371" spans="1:7" x14ac:dyDescent="0.25">
      <c r="A371">
        <v>4818696406</v>
      </c>
      <c r="B371" t="s">
        <v>16779</v>
      </c>
      <c r="C371" t="s">
        <v>16055</v>
      </c>
      <c r="D371" t="s">
        <v>16355</v>
      </c>
      <c r="E371" t="s">
        <v>16356</v>
      </c>
      <c r="F371" t="s">
        <v>61</v>
      </c>
      <c r="G371" t="s">
        <v>16058</v>
      </c>
    </row>
    <row r="372" spans="1:7" x14ac:dyDescent="0.25">
      <c r="A372">
        <v>4818696408</v>
      </c>
      <c r="B372" t="s">
        <v>16780</v>
      </c>
      <c r="C372" t="s">
        <v>16055</v>
      </c>
      <c r="D372" t="s">
        <v>16781</v>
      </c>
      <c r="E372" t="s">
        <v>16782</v>
      </c>
      <c r="F372" t="s">
        <v>61</v>
      </c>
      <c r="G372" t="s">
        <v>16058</v>
      </c>
    </row>
    <row r="373" spans="1:7" x14ac:dyDescent="0.25">
      <c r="A373">
        <v>4818691440</v>
      </c>
      <c r="B373" t="s">
        <v>16783</v>
      </c>
      <c r="C373" t="s">
        <v>16055</v>
      </c>
      <c r="D373" t="s">
        <v>16565</v>
      </c>
      <c r="E373" t="s">
        <v>16566</v>
      </c>
      <c r="F373" t="s">
        <v>61</v>
      </c>
      <c r="G373" t="s">
        <v>16058</v>
      </c>
    </row>
    <row r="374" spans="1:7" x14ac:dyDescent="0.25">
      <c r="A374">
        <v>4818691440</v>
      </c>
      <c r="B374" t="s">
        <v>16784</v>
      </c>
      <c r="C374" t="s">
        <v>16063</v>
      </c>
      <c r="D374" t="s">
        <v>82</v>
      </c>
      <c r="E374" t="s">
        <v>16568</v>
      </c>
      <c r="F374" t="s">
        <v>61</v>
      </c>
      <c r="G374" t="s">
        <v>16058</v>
      </c>
    </row>
    <row r="375" spans="1:7" x14ac:dyDescent="0.25">
      <c r="A375">
        <v>4818691442</v>
      </c>
      <c r="B375" t="s">
        <v>16785</v>
      </c>
      <c r="C375" t="s">
        <v>16055</v>
      </c>
      <c r="D375" t="s">
        <v>16113</v>
      </c>
      <c r="E375" t="s">
        <v>16114</v>
      </c>
      <c r="F375" t="s">
        <v>61</v>
      </c>
      <c r="G375" t="s">
        <v>16058</v>
      </c>
    </row>
    <row r="376" spans="1:7" x14ac:dyDescent="0.25">
      <c r="A376">
        <v>4818691442</v>
      </c>
      <c r="B376" t="s">
        <v>16786</v>
      </c>
      <c r="C376" t="s">
        <v>16063</v>
      </c>
      <c r="D376" t="s">
        <v>82</v>
      </c>
      <c r="E376" t="s">
        <v>16197</v>
      </c>
      <c r="F376" t="s">
        <v>61</v>
      </c>
      <c r="G376" t="s">
        <v>16058</v>
      </c>
    </row>
    <row r="377" spans="1:7" x14ac:dyDescent="0.25">
      <c r="A377">
        <v>4818691444</v>
      </c>
      <c r="B377" t="s">
        <v>16787</v>
      </c>
      <c r="C377" t="s">
        <v>16055</v>
      </c>
      <c r="D377" t="s">
        <v>16423</v>
      </c>
      <c r="E377" t="s">
        <v>16424</v>
      </c>
      <c r="F377" t="s">
        <v>61</v>
      </c>
      <c r="G377" t="s">
        <v>16058</v>
      </c>
    </row>
    <row r="378" spans="1:7" x14ac:dyDescent="0.25">
      <c r="A378">
        <v>4818691444</v>
      </c>
      <c r="B378" t="s">
        <v>16788</v>
      </c>
      <c r="C378" t="s">
        <v>16063</v>
      </c>
      <c r="D378" t="s">
        <v>218</v>
      </c>
      <c r="E378" t="s">
        <v>16789</v>
      </c>
      <c r="F378" t="s">
        <v>61</v>
      </c>
      <c r="G378" t="s">
        <v>16058</v>
      </c>
    </row>
    <row r="379" spans="1:7" x14ac:dyDescent="0.25">
      <c r="A379">
        <v>4818691536</v>
      </c>
      <c r="B379" t="s">
        <v>16790</v>
      </c>
      <c r="C379" t="s">
        <v>16063</v>
      </c>
      <c r="D379" t="s">
        <v>16170</v>
      </c>
      <c r="E379" t="s">
        <v>16791</v>
      </c>
      <c r="F379" t="s">
        <v>61</v>
      </c>
      <c r="G379" t="s">
        <v>16058</v>
      </c>
    </row>
    <row r="380" spans="1:7" x14ac:dyDescent="0.25">
      <c r="A380">
        <v>4818691536</v>
      </c>
      <c r="B380" t="s">
        <v>16792</v>
      </c>
      <c r="C380" t="s">
        <v>16055</v>
      </c>
      <c r="D380" t="s">
        <v>16458</v>
      </c>
      <c r="E380" t="s">
        <v>16793</v>
      </c>
      <c r="F380" t="s">
        <v>61</v>
      </c>
      <c r="G380" t="s">
        <v>16058</v>
      </c>
    </row>
    <row r="381" spans="1:7" x14ac:dyDescent="0.25">
      <c r="A381">
        <v>4818691538</v>
      </c>
      <c r="B381" t="s">
        <v>16794</v>
      </c>
      <c r="C381" t="s">
        <v>16055</v>
      </c>
      <c r="D381" t="s">
        <v>16477</v>
      </c>
      <c r="E381" t="s">
        <v>16478</v>
      </c>
      <c r="F381" t="s">
        <v>61</v>
      </c>
      <c r="G381" t="s">
        <v>16058</v>
      </c>
    </row>
    <row r="382" spans="1:7" x14ac:dyDescent="0.25">
      <c r="A382">
        <v>4818691538</v>
      </c>
      <c r="B382" t="s">
        <v>16795</v>
      </c>
      <c r="C382" t="s">
        <v>16063</v>
      </c>
      <c r="D382" t="s">
        <v>218</v>
      </c>
      <c r="E382" t="s">
        <v>16472</v>
      </c>
      <c r="F382" t="s">
        <v>61</v>
      </c>
      <c r="G382" t="s">
        <v>16058</v>
      </c>
    </row>
    <row r="383" spans="1:7" x14ac:dyDescent="0.25">
      <c r="A383">
        <v>4818691540</v>
      </c>
      <c r="B383" t="s">
        <v>16796</v>
      </c>
      <c r="C383" t="s">
        <v>16055</v>
      </c>
      <c r="D383" t="s">
        <v>16797</v>
      </c>
      <c r="E383" t="s">
        <v>16798</v>
      </c>
      <c r="F383" t="s">
        <v>61</v>
      </c>
      <c r="G383" t="s">
        <v>16058</v>
      </c>
    </row>
    <row r="384" spans="1:7" x14ac:dyDescent="0.25">
      <c r="A384">
        <v>4818691632</v>
      </c>
      <c r="B384" t="s">
        <v>16799</v>
      </c>
      <c r="C384" t="s">
        <v>16055</v>
      </c>
      <c r="D384" t="s">
        <v>16651</v>
      </c>
      <c r="E384" t="s">
        <v>16092</v>
      </c>
      <c r="F384" t="s">
        <v>61</v>
      </c>
      <c r="G384" t="s">
        <v>16058</v>
      </c>
    </row>
    <row r="385" spans="1:7" x14ac:dyDescent="0.25">
      <c r="A385">
        <v>4818691634</v>
      </c>
      <c r="B385" t="s">
        <v>16800</v>
      </c>
      <c r="C385" t="s">
        <v>16063</v>
      </c>
      <c r="D385" t="s">
        <v>16801</v>
      </c>
      <c r="E385" t="s">
        <v>16802</v>
      </c>
      <c r="F385" t="s">
        <v>61</v>
      </c>
      <c r="G385" t="s">
        <v>16058</v>
      </c>
    </row>
    <row r="386" spans="1:7" x14ac:dyDescent="0.25">
      <c r="A386">
        <v>4818691634</v>
      </c>
      <c r="B386" t="s">
        <v>16803</v>
      </c>
      <c r="C386" t="s">
        <v>16055</v>
      </c>
      <c r="D386" t="s">
        <v>16188</v>
      </c>
      <c r="E386" t="s">
        <v>16189</v>
      </c>
      <c r="F386" t="s">
        <v>61</v>
      </c>
      <c r="G386" t="s">
        <v>16058</v>
      </c>
    </row>
    <row r="387" spans="1:7" x14ac:dyDescent="0.25">
      <c r="A387">
        <v>4818691636</v>
      </c>
      <c r="B387" t="s">
        <v>16804</v>
      </c>
      <c r="C387" t="s">
        <v>16055</v>
      </c>
      <c r="D387" t="s">
        <v>16096</v>
      </c>
      <c r="E387" t="s">
        <v>16097</v>
      </c>
      <c r="F387" t="s">
        <v>61</v>
      </c>
      <c r="G387" t="s">
        <v>16058</v>
      </c>
    </row>
    <row r="388" spans="1:7" x14ac:dyDescent="0.25">
      <c r="A388">
        <v>4818691728</v>
      </c>
      <c r="B388" t="s">
        <v>16805</v>
      </c>
      <c r="C388" t="s">
        <v>16055</v>
      </c>
      <c r="D388" t="s">
        <v>16806</v>
      </c>
      <c r="E388" t="s">
        <v>16807</v>
      </c>
      <c r="F388" t="s">
        <v>61</v>
      </c>
      <c r="G388" t="s">
        <v>16058</v>
      </c>
    </row>
    <row r="389" spans="1:7" x14ac:dyDescent="0.25">
      <c r="A389">
        <v>4818691728</v>
      </c>
      <c r="B389" t="s">
        <v>16808</v>
      </c>
      <c r="C389" t="s">
        <v>16063</v>
      </c>
      <c r="D389" t="s">
        <v>16420</v>
      </c>
      <c r="E389" t="s">
        <v>16809</v>
      </c>
      <c r="F389" t="s">
        <v>61</v>
      </c>
      <c r="G389" t="s">
        <v>16058</v>
      </c>
    </row>
    <row r="390" spans="1:7" x14ac:dyDescent="0.25">
      <c r="A390">
        <v>4818691730</v>
      </c>
      <c r="B390" t="s">
        <v>16810</v>
      </c>
      <c r="C390" t="s">
        <v>16063</v>
      </c>
      <c r="D390" t="s">
        <v>16811</v>
      </c>
      <c r="E390" t="s">
        <v>16812</v>
      </c>
      <c r="F390" t="s">
        <v>61</v>
      </c>
      <c r="G390" t="s">
        <v>16058</v>
      </c>
    </row>
    <row r="391" spans="1:7" x14ac:dyDescent="0.25">
      <c r="A391">
        <v>4818691730</v>
      </c>
      <c r="B391" t="s">
        <v>16813</v>
      </c>
      <c r="C391" t="s">
        <v>16055</v>
      </c>
      <c r="D391" t="s">
        <v>16814</v>
      </c>
      <c r="E391" t="s">
        <v>16815</v>
      </c>
      <c r="F391" t="s">
        <v>61</v>
      </c>
      <c r="G391" t="s">
        <v>16058</v>
      </c>
    </row>
    <row r="392" spans="1:7" x14ac:dyDescent="0.25">
      <c r="A392">
        <v>4818691732</v>
      </c>
      <c r="B392" t="s">
        <v>16816</v>
      </c>
      <c r="C392" t="s">
        <v>16055</v>
      </c>
      <c r="D392" t="s">
        <v>16621</v>
      </c>
      <c r="E392" t="s">
        <v>16622</v>
      </c>
      <c r="F392" t="s">
        <v>61</v>
      </c>
      <c r="G392" t="s">
        <v>16058</v>
      </c>
    </row>
    <row r="393" spans="1:7" x14ac:dyDescent="0.25">
      <c r="A393">
        <v>4818691732</v>
      </c>
      <c r="B393" t="s">
        <v>16817</v>
      </c>
      <c r="C393" t="s">
        <v>16063</v>
      </c>
      <c r="D393" t="s">
        <v>295</v>
      </c>
      <c r="E393" t="s">
        <v>16624</v>
      </c>
      <c r="F393" t="s">
        <v>61</v>
      </c>
      <c r="G393" t="s">
        <v>16058</v>
      </c>
    </row>
    <row r="394" spans="1:7" x14ac:dyDescent="0.25">
      <c r="A394">
        <v>4818691824</v>
      </c>
      <c r="B394" t="s">
        <v>16818</v>
      </c>
      <c r="C394" t="s">
        <v>16055</v>
      </c>
      <c r="D394" t="s">
        <v>16819</v>
      </c>
      <c r="E394" t="s">
        <v>16820</v>
      </c>
      <c r="F394" t="s">
        <v>61</v>
      </c>
      <c r="G394" t="s">
        <v>16058</v>
      </c>
    </row>
    <row r="395" spans="1:7" x14ac:dyDescent="0.25">
      <c r="A395">
        <v>4818691824</v>
      </c>
      <c r="B395" t="s">
        <v>16821</v>
      </c>
      <c r="C395" t="s">
        <v>16063</v>
      </c>
      <c r="D395" t="s">
        <v>16822</v>
      </c>
      <c r="E395" t="s">
        <v>16823</v>
      </c>
      <c r="F395" t="s">
        <v>61</v>
      </c>
      <c r="G395" t="s">
        <v>16058</v>
      </c>
    </row>
    <row r="396" spans="1:7" x14ac:dyDescent="0.25">
      <c r="A396">
        <v>4818691826</v>
      </c>
      <c r="B396" t="s">
        <v>16824</v>
      </c>
      <c r="C396" t="s">
        <v>16055</v>
      </c>
      <c r="D396" t="s">
        <v>16143</v>
      </c>
      <c r="E396" t="s">
        <v>16144</v>
      </c>
      <c r="F396" t="s">
        <v>61</v>
      </c>
      <c r="G396" t="s">
        <v>16058</v>
      </c>
    </row>
    <row r="397" spans="1:7" x14ac:dyDescent="0.25">
      <c r="A397">
        <v>4818691828</v>
      </c>
      <c r="B397" t="s">
        <v>16825</v>
      </c>
      <c r="C397" t="s">
        <v>16055</v>
      </c>
      <c r="D397" t="s">
        <v>16826</v>
      </c>
      <c r="E397" t="s">
        <v>16114</v>
      </c>
      <c r="F397" t="s">
        <v>61</v>
      </c>
      <c r="G397" t="s">
        <v>16058</v>
      </c>
    </row>
    <row r="398" spans="1:7" x14ac:dyDescent="0.25">
      <c r="A398">
        <v>4818691828</v>
      </c>
      <c r="B398" t="s">
        <v>16827</v>
      </c>
      <c r="C398" t="s">
        <v>16063</v>
      </c>
      <c r="D398" t="s">
        <v>361</v>
      </c>
      <c r="E398" t="s">
        <v>16828</v>
      </c>
      <c r="F398" t="s">
        <v>61</v>
      </c>
      <c r="G398" t="s">
        <v>16058</v>
      </c>
    </row>
    <row r="399" spans="1:7" x14ac:dyDescent="0.25">
      <c r="A399">
        <v>4818691920</v>
      </c>
      <c r="B399" t="s">
        <v>16829</v>
      </c>
      <c r="C399" t="s">
        <v>16055</v>
      </c>
      <c r="D399" t="s">
        <v>16563</v>
      </c>
      <c r="E399" t="s">
        <v>16135</v>
      </c>
      <c r="F399" t="s">
        <v>61</v>
      </c>
      <c r="G399" t="s">
        <v>16058</v>
      </c>
    </row>
    <row r="400" spans="1:7" x14ac:dyDescent="0.25">
      <c r="A400">
        <v>4818691922</v>
      </c>
      <c r="B400" t="s">
        <v>16830</v>
      </c>
      <c r="C400" t="s">
        <v>16055</v>
      </c>
      <c r="D400" t="s">
        <v>16056</v>
      </c>
      <c r="E400" t="s">
        <v>16057</v>
      </c>
      <c r="F400" t="s">
        <v>61</v>
      </c>
      <c r="G400" t="s">
        <v>16058</v>
      </c>
    </row>
    <row r="401" spans="1:7" x14ac:dyDescent="0.25">
      <c r="A401">
        <v>4818691924</v>
      </c>
      <c r="B401" t="s">
        <v>16831</v>
      </c>
      <c r="C401" t="s">
        <v>16055</v>
      </c>
      <c r="D401" t="s">
        <v>16832</v>
      </c>
      <c r="E401" t="s">
        <v>16833</v>
      </c>
      <c r="F401" t="s">
        <v>61</v>
      </c>
      <c r="G401" t="s">
        <v>16058</v>
      </c>
    </row>
    <row r="402" spans="1:7" x14ac:dyDescent="0.25">
      <c r="A402">
        <v>4818691924</v>
      </c>
      <c r="B402" t="s">
        <v>16834</v>
      </c>
      <c r="C402" t="s">
        <v>16063</v>
      </c>
      <c r="D402" t="s">
        <v>16835</v>
      </c>
      <c r="E402" t="s">
        <v>16836</v>
      </c>
      <c r="F402" t="s">
        <v>61</v>
      </c>
      <c r="G402" t="s">
        <v>16058</v>
      </c>
    </row>
    <row r="403" spans="1:7" x14ac:dyDescent="0.25">
      <c r="A403">
        <v>4818692016</v>
      </c>
      <c r="B403" t="s">
        <v>16837</v>
      </c>
      <c r="C403" t="s">
        <v>16055</v>
      </c>
      <c r="D403" t="s">
        <v>16477</v>
      </c>
      <c r="E403" t="s">
        <v>16478</v>
      </c>
      <c r="F403" t="s">
        <v>61</v>
      </c>
      <c r="G403" t="s">
        <v>16058</v>
      </c>
    </row>
    <row r="404" spans="1:7" x14ac:dyDescent="0.25">
      <c r="A404">
        <v>4818692016</v>
      </c>
      <c r="B404" t="s">
        <v>16838</v>
      </c>
      <c r="C404" t="s">
        <v>16063</v>
      </c>
      <c r="D404" t="s">
        <v>218</v>
      </c>
      <c r="E404" t="s">
        <v>16472</v>
      </c>
      <c r="F404" t="s">
        <v>61</v>
      </c>
      <c r="G404" t="s">
        <v>16058</v>
      </c>
    </row>
    <row r="405" spans="1:7" x14ac:dyDescent="0.25">
      <c r="A405">
        <v>4818692018</v>
      </c>
      <c r="B405" t="s">
        <v>16839</v>
      </c>
      <c r="C405" t="s">
        <v>16063</v>
      </c>
      <c r="D405" t="s">
        <v>16840</v>
      </c>
      <c r="E405" t="s">
        <v>16100</v>
      </c>
      <c r="F405" t="s">
        <v>61</v>
      </c>
      <c r="G405" t="s">
        <v>16058</v>
      </c>
    </row>
    <row r="406" spans="1:7" x14ac:dyDescent="0.25">
      <c r="A406">
        <v>4818692018</v>
      </c>
      <c r="B406" t="s">
        <v>16841</v>
      </c>
      <c r="C406" t="s">
        <v>16055</v>
      </c>
      <c r="D406" t="s">
        <v>16842</v>
      </c>
      <c r="E406" t="s">
        <v>16705</v>
      </c>
      <c r="F406" t="s">
        <v>61</v>
      </c>
      <c r="G406" t="s">
        <v>16058</v>
      </c>
    </row>
    <row r="407" spans="1:7" x14ac:dyDescent="0.25">
      <c r="A407">
        <v>4818692020</v>
      </c>
      <c r="B407" t="s">
        <v>16843</v>
      </c>
      <c r="C407" t="s">
        <v>16055</v>
      </c>
      <c r="D407" t="s">
        <v>16639</v>
      </c>
      <c r="E407" t="s">
        <v>16106</v>
      </c>
      <c r="F407" t="s">
        <v>61</v>
      </c>
      <c r="G407" t="s">
        <v>16058</v>
      </c>
    </row>
    <row r="408" spans="1:7" x14ac:dyDescent="0.25">
      <c r="A408">
        <v>4818692112</v>
      </c>
      <c r="B408" t="s">
        <v>16844</v>
      </c>
      <c r="C408" t="s">
        <v>16063</v>
      </c>
      <c r="D408" t="s">
        <v>16845</v>
      </c>
      <c r="E408" t="s">
        <v>16846</v>
      </c>
      <c r="F408" t="s">
        <v>61</v>
      </c>
      <c r="G408" t="s">
        <v>16058</v>
      </c>
    </row>
    <row r="409" spans="1:7" x14ac:dyDescent="0.25">
      <c r="A409">
        <v>4818692112</v>
      </c>
      <c r="B409" t="s">
        <v>16847</v>
      </c>
      <c r="C409" t="s">
        <v>16055</v>
      </c>
      <c r="D409" t="s">
        <v>16848</v>
      </c>
      <c r="E409" t="s">
        <v>16849</v>
      </c>
      <c r="F409" t="s">
        <v>61</v>
      </c>
      <c r="G409" t="s">
        <v>16058</v>
      </c>
    </row>
    <row r="410" spans="1:7" x14ac:dyDescent="0.25">
      <c r="A410">
        <v>4818692114</v>
      </c>
      <c r="B410" t="s">
        <v>16850</v>
      </c>
      <c r="C410" t="s">
        <v>16055</v>
      </c>
      <c r="D410" t="s">
        <v>16559</v>
      </c>
      <c r="E410" t="s">
        <v>16560</v>
      </c>
      <c r="F410" t="s">
        <v>61</v>
      </c>
      <c r="G410" t="s">
        <v>16058</v>
      </c>
    </row>
    <row r="411" spans="1:7" x14ac:dyDescent="0.25">
      <c r="A411">
        <v>4818692116</v>
      </c>
      <c r="B411" t="s">
        <v>16851</v>
      </c>
      <c r="C411" t="s">
        <v>16063</v>
      </c>
      <c r="D411" t="s">
        <v>16170</v>
      </c>
      <c r="E411" t="s">
        <v>16181</v>
      </c>
      <c r="F411" t="s">
        <v>61</v>
      </c>
      <c r="G411" t="s">
        <v>16058</v>
      </c>
    </row>
    <row r="412" spans="1:7" x14ac:dyDescent="0.25">
      <c r="A412">
        <v>4818692116</v>
      </c>
      <c r="B412" t="s">
        <v>16852</v>
      </c>
      <c r="C412" t="s">
        <v>16055</v>
      </c>
      <c r="D412" t="s">
        <v>16458</v>
      </c>
      <c r="E412" t="s">
        <v>16184</v>
      </c>
      <c r="F412" t="s">
        <v>61</v>
      </c>
      <c r="G412" t="s">
        <v>16058</v>
      </c>
    </row>
    <row r="413" spans="1:7" x14ac:dyDescent="0.25">
      <c r="A413">
        <v>4818692208</v>
      </c>
      <c r="B413" t="s">
        <v>16853</v>
      </c>
      <c r="C413" t="s">
        <v>16055</v>
      </c>
      <c r="D413" t="s">
        <v>16563</v>
      </c>
      <c r="E413" t="s">
        <v>16135</v>
      </c>
      <c r="F413" t="s">
        <v>61</v>
      </c>
      <c r="G413" t="s">
        <v>16058</v>
      </c>
    </row>
    <row r="414" spans="1:7" x14ac:dyDescent="0.25">
      <c r="A414">
        <v>4818692210</v>
      </c>
      <c r="B414" t="s">
        <v>16854</v>
      </c>
      <c r="C414" t="s">
        <v>16055</v>
      </c>
      <c r="D414" t="s">
        <v>16178</v>
      </c>
      <c r="E414" t="s">
        <v>16179</v>
      </c>
      <c r="F414" t="s">
        <v>61</v>
      </c>
      <c r="G414" t="s">
        <v>16058</v>
      </c>
    </row>
    <row r="415" spans="1:7" x14ac:dyDescent="0.25">
      <c r="A415">
        <v>4818692210</v>
      </c>
      <c r="B415" t="s">
        <v>16855</v>
      </c>
      <c r="C415" t="s">
        <v>16063</v>
      </c>
      <c r="D415" t="s">
        <v>16856</v>
      </c>
      <c r="E415" t="s">
        <v>16260</v>
      </c>
      <c r="F415" t="s">
        <v>61</v>
      </c>
      <c r="G415" t="s">
        <v>16058</v>
      </c>
    </row>
    <row r="416" spans="1:7" x14ac:dyDescent="0.25">
      <c r="A416">
        <v>4818692212</v>
      </c>
      <c r="B416" t="s">
        <v>16857</v>
      </c>
      <c r="C416" t="s">
        <v>16063</v>
      </c>
      <c r="D416" t="s">
        <v>16858</v>
      </c>
      <c r="E416" t="s">
        <v>16100</v>
      </c>
      <c r="F416" t="s">
        <v>61</v>
      </c>
      <c r="G416" t="s">
        <v>16058</v>
      </c>
    </row>
    <row r="417" spans="1:7" x14ac:dyDescent="0.25">
      <c r="A417">
        <v>4818692212</v>
      </c>
      <c r="B417" t="s">
        <v>16859</v>
      </c>
      <c r="C417" t="s">
        <v>16055</v>
      </c>
      <c r="D417" t="s">
        <v>16860</v>
      </c>
      <c r="E417" t="s">
        <v>16849</v>
      </c>
      <c r="F417" t="s">
        <v>61</v>
      </c>
      <c r="G417" t="s">
        <v>16058</v>
      </c>
    </row>
    <row r="418" spans="1:7" x14ac:dyDescent="0.25">
      <c r="A418">
        <v>4818692304</v>
      </c>
      <c r="B418" t="s">
        <v>16861</v>
      </c>
      <c r="C418" t="s">
        <v>16055</v>
      </c>
      <c r="D418" t="s">
        <v>16724</v>
      </c>
      <c r="E418" t="s">
        <v>16725</v>
      </c>
      <c r="F418" t="s">
        <v>61</v>
      </c>
      <c r="G418" t="s">
        <v>16058</v>
      </c>
    </row>
    <row r="419" spans="1:7" x14ac:dyDescent="0.25">
      <c r="A419">
        <v>4818692304</v>
      </c>
      <c r="B419" t="s">
        <v>16862</v>
      </c>
      <c r="C419" t="s">
        <v>16063</v>
      </c>
      <c r="D419" t="s">
        <v>202</v>
      </c>
      <c r="E419" t="s">
        <v>16727</v>
      </c>
      <c r="F419" t="s">
        <v>61</v>
      </c>
      <c r="G419" t="s">
        <v>16058</v>
      </c>
    </row>
    <row r="420" spans="1:7" x14ac:dyDescent="0.25">
      <c r="A420">
        <v>4818692306</v>
      </c>
      <c r="B420" t="s">
        <v>16863</v>
      </c>
      <c r="C420" t="s">
        <v>16055</v>
      </c>
      <c r="D420" t="s">
        <v>16864</v>
      </c>
      <c r="E420" t="s">
        <v>16865</v>
      </c>
      <c r="F420" t="s">
        <v>61</v>
      </c>
      <c r="G420" t="s">
        <v>16058</v>
      </c>
    </row>
    <row r="421" spans="1:7" x14ac:dyDescent="0.25">
      <c r="A421">
        <v>4818692306</v>
      </c>
      <c r="B421" t="s">
        <v>16866</v>
      </c>
      <c r="C421" t="s">
        <v>16063</v>
      </c>
      <c r="D421" t="s">
        <v>361</v>
      </c>
      <c r="E421" t="s">
        <v>16867</v>
      </c>
      <c r="F421" t="s">
        <v>61</v>
      </c>
      <c r="G421" t="s">
        <v>16058</v>
      </c>
    </row>
    <row r="422" spans="1:7" x14ac:dyDescent="0.25">
      <c r="A422">
        <v>4818692308</v>
      </c>
      <c r="B422" t="s">
        <v>16868</v>
      </c>
      <c r="C422" t="s">
        <v>16055</v>
      </c>
      <c r="D422" t="s">
        <v>16565</v>
      </c>
      <c r="E422" t="s">
        <v>16566</v>
      </c>
      <c r="F422" t="s">
        <v>61</v>
      </c>
      <c r="G422" t="s">
        <v>16058</v>
      </c>
    </row>
    <row r="423" spans="1:7" x14ac:dyDescent="0.25">
      <c r="A423">
        <v>4818692308</v>
      </c>
      <c r="B423" t="s">
        <v>16869</v>
      </c>
      <c r="C423" t="s">
        <v>16063</v>
      </c>
      <c r="D423" t="s">
        <v>82</v>
      </c>
      <c r="E423" t="s">
        <v>16568</v>
      </c>
      <c r="F423" t="s">
        <v>61</v>
      </c>
      <c r="G423" t="s">
        <v>16058</v>
      </c>
    </row>
    <row r="424" spans="1:7" x14ac:dyDescent="0.25">
      <c r="A424">
        <v>4818692400</v>
      </c>
      <c r="B424" t="s">
        <v>16870</v>
      </c>
      <c r="C424" t="s">
        <v>16055</v>
      </c>
      <c r="D424" t="s">
        <v>16871</v>
      </c>
      <c r="E424" t="s">
        <v>16872</v>
      </c>
      <c r="F424" t="s">
        <v>61</v>
      </c>
      <c r="G424" t="s">
        <v>16058</v>
      </c>
    </row>
    <row r="425" spans="1:7" x14ac:dyDescent="0.25">
      <c r="A425">
        <v>4818692400</v>
      </c>
      <c r="B425" t="s">
        <v>16873</v>
      </c>
      <c r="C425" t="s">
        <v>16063</v>
      </c>
      <c r="D425" t="s">
        <v>218</v>
      </c>
      <c r="E425" t="s">
        <v>16874</v>
      </c>
      <c r="F425" t="s">
        <v>61</v>
      </c>
      <c r="G425" t="s">
        <v>16058</v>
      </c>
    </row>
    <row r="426" spans="1:7" x14ac:dyDescent="0.25">
      <c r="A426">
        <v>4818692402</v>
      </c>
      <c r="B426" t="s">
        <v>16875</v>
      </c>
      <c r="C426" t="s">
        <v>16055</v>
      </c>
      <c r="D426" t="s">
        <v>16438</v>
      </c>
      <c r="E426" t="s">
        <v>16439</v>
      </c>
      <c r="F426" t="s">
        <v>61</v>
      </c>
      <c r="G426" t="s">
        <v>16058</v>
      </c>
    </row>
    <row r="427" spans="1:7" x14ac:dyDescent="0.25">
      <c r="A427">
        <v>4818692402</v>
      </c>
      <c r="B427" t="s">
        <v>16876</v>
      </c>
      <c r="C427" t="s">
        <v>16063</v>
      </c>
      <c r="D427" t="s">
        <v>16877</v>
      </c>
      <c r="E427" t="s">
        <v>16878</v>
      </c>
      <c r="F427" t="s">
        <v>61</v>
      </c>
      <c r="G427" t="s">
        <v>16058</v>
      </c>
    </row>
    <row r="428" spans="1:7" x14ac:dyDescent="0.25">
      <c r="A428">
        <v>4818692404</v>
      </c>
      <c r="B428" t="s">
        <v>16879</v>
      </c>
      <c r="C428" t="s">
        <v>16055</v>
      </c>
      <c r="D428" t="s">
        <v>16880</v>
      </c>
      <c r="E428" t="s">
        <v>16141</v>
      </c>
      <c r="F428" t="s">
        <v>61</v>
      </c>
      <c r="G428" t="s">
        <v>16058</v>
      </c>
    </row>
    <row r="429" spans="1:7" x14ac:dyDescent="0.25">
      <c r="A429">
        <v>4818692496</v>
      </c>
      <c r="B429" t="s">
        <v>16881</v>
      </c>
      <c r="C429" t="s">
        <v>16055</v>
      </c>
      <c r="D429" t="s">
        <v>16880</v>
      </c>
      <c r="E429" t="s">
        <v>16141</v>
      </c>
      <c r="F429" t="s">
        <v>61</v>
      </c>
      <c r="G429" t="s">
        <v>16058</v>
      </c>
    </row>
    <row r="430" spans="1:7" x14ac:dyDescent="0.25">
      <c r="A430">
        <v>4818692498</v>
      </c>
      <c r="B430" t="s">
        <v>16882</v>
      </c>
      <c r="C430" t="s">
        <v>16063</v>
      </c>
      <c r="D430" t="s">
        <v>16883</v>
      </c>
      <c r="E430" t="s">
        <v>16100</v>
      </c>
      <c r="F430" t="s">
        <v>61</v>
      </c>
      <c r="G430" t="s">
        <v>16058</v>
      </c>
    </row>
    <row r="431" spans="1:7" x14ac:dyDescent="0.25">
      <c r="A431">
        <v>4818692498</v>
      </c>
      <c r="B431" t="s">
        <v>16884</v>
      </c>
      <c r="C431" t="s">
        <v>16055</v>
      </c>
      <c r="D431" t="s">
        <v>16885</v>
      </c>
      <c r="E431" t="s">
        <v>16886</v>
      </c>
      <c r="F431" t="s">
        <v>61</v>
      </c>
      <c r="G431" t="s">
        <v>16058</v>
      </c>
    </row>
    <row r="432" spans="1:7" x14ac:dyDescent="0.25">
      <c r="A432">
        <v>4818692500</v>
      </c>
      <c r="B432" t="s">
        <v>16887</v>
      </c>
      <c r="C432" t="s">
        <v>16055</v>
      </c>
      <c r="D432" t="s">
        <v>16127</v>
      </c>
      <c r="E432" t="s">
        <v>16057</v>
      </c>
      <c r="F432" t="s">
        <v>61</v>
      </c>
      <c r="G432" t="s">
        <v>16058</v>
      </c>
    </row>
    <row r="433" spans="1:7" x14ac:dyDescent="0.25">
      <c r="A433">
        <v>4818692592</v>
      </c>
      <c r="B433" t="s">
        <v>16888</v>
      </c>
      <c r="C433" t="s">
        <v>16063</v>
      </c>
      <c r="D433" t="s">
        <v>16889</v>
      </c>
      <c r="E433" t="s">
        <v>16890</v>
      </c>
      <c r="F433" t="s">
        <v>61</v>
      </c>
      <c r="G433" t="s">
        <v>16058</v>
      </c>
    </row>
    <row r="434" spans="1:7" x14ac:dyDescent="0.25">
      <c r="A434">
        <v>4818692592</v>
      </c>
      <c r="B434" t="s">
        <v>16891</v>
      </c>
      <c r="C434" t="s">
        <v>16055</v>
      </c>
      <c r="D434" t="s">
        <v>16892</v>
      </c>
      <c r="E434" t="s">
        <v>16893</v>
      </c>
      <c r="F434" t="s">
        <v>61</v>
      </c>
      <c r="G434" t="s">
        <v>16058</v>
      </c>
    </row>
    <row r="435" spans="1:7" x14ac:dyDescent="0.25">
      <c r="A435">
        <v>4818692594</v>
      </c>
      <c r="B435" t="s">
        <v>16894</v>
      </c>
      <c r="C435" t="s">
        <v>16063</v>
      </c>
      <c r="D435" t="s">
        <v>16253</v>
      </c>
      <c r="E435" t="s">
        <v>16100</v>
      </c>
      <c r="F435" t="s">
        <v>61</v>
      </c>
      <c r="G435" t="s">
        <v>16058</v>
      </c>
    </row>
    <row r="436" spans="1:7" x14ac:dyDescent="0.25">
      <c r="A436">
        <v>4818692594</v>
      </c>
      <c r="B436" t="s">
        <v>16895</v>
      </c>
      <c r="C436" t="s">
        <v>16055</v>
      </c>
      <c r="D436" t="s">
        <v>16255</v>
      </c>
      <c r="E436" t="s">
        <v>16132</v>
      </c>
      <c r="F436" t="s">
        <v>61</v>
      </c>
      <c r="G436" t="s">
        <v>16058</v>
      </c>
    </row>
    <row r="437" spans="1:7" x14ac:dyDescent="0.25">
      <c r="A437">
        <v>4818692596</v>
      </c>
      <c r="B437" t="s">
        <v>16896</v>
      </c>
      <c r="C437" t="s">
        <v>16055</v>
      </c>
      <c r="D437" t="s">
        <v>16880</v>
      </c>
      <c r="E437" t="s">
        <v>16141</v>
      </c>
      <c r="F437" t="s">
        <v>61</v>
      </c>
      <c r="G437" t="s">
        <v>16058</v>
      </c>
    </row>
    <row r="438" spans="1:7" x14ac:dyDescent="0.25">
      <c r="A438">
        <v>4818692688</v>
      </c>
      <c r="B438" t="s">
        <v>16897</v>
      </c>
      <c r="C438" t="s">
        <v>16055</v>
      </c>
      <c r="D438" t="s">
        <v>16312</v>
      </c>
      <c r="E438" t="s">
        <v>16313</v>
      </c>
      <c r="F438" t="s">
        <v>61</v>
      </c>
      <c r="G438" t="s">
        <v>16058</v>
      </c>
    </row>
    <row r="439" spans="1:7" x14ac:dyDescent="0.25">
      <c r="A439">
        <v>4818692688</v>
      </c>
      <c r="B439" t="s">
        <v>16898</v>
      </c>
      <c r="C439" t="s">
        <v>16063</v>
      </c>
      <c r="D439" t="s">
        <v>136</v>
      </c>
      <c r="E439" t="s">
        <v>16315</v>
      </c>
      <c r="F439" t="s">
        <v>61</v>
      </c>
      <c r="G439" t="s">
        <v>16058</v>
      </c>
    </row>
    <row r="440" spans="1:7" x14ac:dyDescent="0.25">
      <c r="A440">
        <v>4818692690</v>
      </c>
      <c r="B440" t="s">
        <v>16899</v>
      </c>
      <c r="C440" t="s">
        <v>16063</v>
      </c>
      <c r="D440" t="s">
        <v>16176</v>
      </c>
      <c r="E440" t="s">
        <v>16100</v>
      </c>
      <c r="F440" t="s">
        <v>61</v>
      </c>
      <c r="G440" t="s">
        <v>16058</v>
      </c>
    </row>
    <row r="441" spans="1:7" x14ac:dyDescent="0.25">
      <c r="A441">
        <v>4818692690</v>
      </c>
      <c r="B441" t="s">
        <v>16900</v>
      </c>
      <c r="C441" t="s">
        <v>16055</v>
      </c>
      <c r="D441" t="s">
        <v>16178</v>
      </c>
      <c r="E441" t="s">
        <v>16179</v>
      </c>
      <c r="F441" t="s">
        <v>61</v>
      </c>
      <c r="G441" t="s">
        <v>16058</v>
      </c>
    </row>
    <row r="442" spans="1:7" x14ac:dyDescent="0.25">
      <c r="A442">
        <v>4818692692</v>
      </c>
      <c r="B442" t="s">
        <v>16901</v>
      </c>
      <c r="C442" t="s">
        <v>16063</v>
      </c>
      <c r="D442" t="s">
        <v>16902</v>
      </c>
      <c r="E442" t="s">
        <v>16100</v>
      </c>
      <c r="F442" t="s">
        <v>61</v>
      </c>
      <c r="G442" t="s">
        <v>16058</v>
      </c>
    </row>
    <row r="443" spans="1:7" x14ac:dyDescent="0.25">
      <c r="A443">
        <v>4818692692</v>
      </c>
      <c r="B443" t="s">
        <v>16903</v>
      </c>
      <c r="C443" t="s">
        <v>16055</v>
      </c>
      <c r="D443" t="s">
        <v>16904</v>
      </c>
      <c r="E443" t="s">
        <v>16905</v>
      </c>
      <c r="F443" t="s">
        <v>61</v>
      </c>
      <c r="G443" t="s">
        <v>16058</v>
      </c>
    </row>
    <row r="444" spans="1:7" x14ac:dyDescent="0.25">
      <c r="A444">
        <v>4818692784</v>
      </c>
      <c r="B444" t="s">
        <v>16906</v>
      </c>
      <c r="C444" t="s">
        <v>16055</v>
      </c>
      <c r="D444" t="s">
        <v>16140</v>
      </c>
      <c r="E444" t="s">
        <v>16141</v>
      </c>
      <c r="F444" t="s">
        <v>61</v>
      </c>
      <c r="G444" t="s">
        <v>16058</v>
      </c>
    </row>
    <row r="445" spans="1:7" x14ac:dyDescent="0.25">
      <c r="A445">
        <v>4818692786</v>
      </c>
      <c r="B445" t="s">
        <v>16907</v>
      </c>
      <c r="C445" t="s">
        <v>16055</v>
      </c>
      <c r="D445" t="s">
        <v>16211</v>
      </c>
      <c r="E445" t="s">
        <v>16212</v>
      </c>
      <c r="F445" t="s">
        <v>61</v>
      </c>
      <c r="G445" t="s">
        <v>16058</v>
      </c>
    </row>
    <row r="446" spans="1:7" x14ac:dyDescent="0.25">
      <c r="A446">
        <v>4818692788</v>
      </c>
      <c r="B446" t="s">
        <v>16908</v>
      </c>
      <c r="C446" t="s">
        <v>16055</v>
      </c>
      <c r="D446" t="s">
        <v>16156</v>
      </c>
      <c r="E446" t="s">
        <v>16157</v>
      </c>
      <c r="F446" t="s">
        <v>61</v>
      </c>
      <c r="G446" t="s">
        <v>16058</v>
      </c>
    </row>
    <row r="447" spans="1:7" x14ac:dyDescent="0.25">
      <c r="A447">
        <v>4818692788</v>
      </c>
      <c r="B447" t="s">
        <v>16909</v>
      </c>
      <c r="C447" t="s">
        <v>16063</v>
      </c>
      <c r="D447" t="s">
        <v>202</v>
      </c>
      <c r="E447" t="s">
        <v>16513</v>
      </c>
      <c r="F447" t="s">
        <v>61</v>
      </c>
      <c r="G447" t="s">
        <v>16058</v>
      </c>
    </row>
    <row r="448" spans="1:7" x14ac:dyDescent="0.25">
      <c r="A448">
        <v>4818692874</v>
      </c>
      <c r="B448" t="s">
        <v>16910</v>
      </c>
      <c r="C448" t="s">
        <v>16055</v>
      </c>
      <c r="D448" t="s">
        <v>16134</v>
      </c>
      <c r="E448" t="s">
        <v>16135</v>
      </c>
      <c r="F448" t="s">
        <v>61</v>
      </c>
      <c r="G448" t="s">
        <v>16058</v>
      </c>
    </row>
    <row r="449" spans="1:7" x14ac:dyDescent="0.25">
      <c r="A449">
        <v>4818692876</v>
      </c>
      <c r="B449" t="s">
        <v>16911</v>
      </c>
      <c r="C449" t="s">
        <v>16055</v>
      </c>
      <c r="D449" t="s">
        <v>16143</v>
      </c>
      <c r="E449" t="s">
        <v>16144</v>
      </c>
      <c r="F449" t="s">
        <v>61</v>
      </c>
      <c r="G449" t="s">
        <v>16058</v>
      </c>
    </row>
    <row r="450" spans="1:7" x14ac:dyDescent="0.25">
      <c r="A450">
        <v>4818692878</v>
      </c>
      <c r="B450" t="s">
        <v>16912</v>
      </c>
      <c r="C450" t="s">
        <v>16055</v>
      </c>
      <c r="D450" t="s">
        <v>16119</v>
      </c>
      <c r="E450" t="s">
        <v>16120</v>
      </c>
      <c r="F450" t="s">
        <v>61</v>
      </c>
      <c r="G450" t="s">
        <v>16058</v>
      </c>
    </row>
    <row r="451" spans="1:7" x14ac:dyDescent="0.25">
      <c r="A451">
        <v>4818692878</v>
      </c>
      <c r="B451" t="s">
        <v>16913</v>
      </c>
      <c r="C451" t="s">
        <v>16063</v>
      </c>
      <c r="D451" t="s">
        <v>202</v>
      </c>
      <c r="E451" t="s">
        <v>16122</v>
      </c>
      <c r="F451" t="s">
        <v>61</v>
      </c>
      <c r="G451" t="s">
        <v>16058</v>
      </c>
    </row>
    <row r="452" spans="1:7" x14ac:dyDescent="0.25">
      <c r="A452">
        <v>4818692964</v>
      </c>
      <c r="B452" t="s">
        <v>16914</v>
      </c>
      <c r="C452" t="s">
        <v>16055</v>
      </c>
      <c r="D452" t="s">
        <v>16156</v>
      </c>
      <c r="E452" t="s">
        <v>16157</v>
      </c>
      <c r="F452" t="s">
        <v>61</v>
      </c>
      <c r="G452" t="s">
        <v>16058</v>
      </c>
    </row>
    <row r="453" spans="1:7" x14ac:dyDescent="0.25">
      <c r="A453">
        <v>4818692964</v>
      </c>
      <c r="B453" t="s">
        <v>16915</v>
      </c>
      <c r="C453" t="s">
        <v>16063</v>
      </c>
      <c r="D453" t="s">
        <v>202</v>
      </c>
      <c r="E453" t="s">
        <v>16513</v>
      </c>
      <c r="F453" t="s">
        <v>61</v>
      </c>
      <c r="G453" t="s">
        <v>16058</v>
      </c>
    </row>
    <row r="454" spans="1:7" x14ac:dyDescent="0.25">
      <c r="A454">
        <v>4818692966</v>
      </c>
      <c r="B454" t="s">
        <v>16916</v>
      </c>
      <c r="C454" t="s">
        <v>16055</v>
      </c>
      <c r="D454" t="s">
        <v>16565</v>
      </c>
      <c r="E454" t="s">
        <v>16566</v>
      </c>
      <c r="F454" t="s">
        <v>61</v>
      </c>
      <c r="G454" t="s">
        <v>16058</v>
      </c>
    </row>
    <row r="455" spans="1:7" x14ac:dyDescent="0.25">
      <c r="A455">
        <v>4818692966</v>
      </c>
      <c r="B455" t="s">
        <v>16917</v>
      </c>
      <c r="C455" t="s">
        <v>16063</v>
      </c>
      <c r="D455" t="s">
        <v>82</v>
      </c>
      <c r="E455" t="s">
        <v>16568</v>
      </c>
      <c r="F455" t="s">
        <v>61</v>
      </c>
      <c r="G455" t="s">
        <v>16058</v>
      </c>
    </row>
    <row r="456" spans="1:7" x14ac:dyDescent="0.25">
      <c r="A456">
        <v>4818692968</v>
      </c>
      <c r="B456" t="s">
        <v>16918</v>
      </c>
      <c r="C456" t="s">
        <v>16055</v>
      </c>
      <c r="D456" t="s">
        <v>16140</v>
      </c>
      <c r="E456" t="s">
        <v>16141</v>
      </c>
      <c r="F456" t="s">
        <v>61</v>
      </c>
      <c r="G456" t="s">
        <v>16058</v>
      </c>
    </row>
    <row r="457" spans="1:7" x14ac:dyDescent="0.25">
      <c r="A457">
        <v>4818693054</v>
      </c>
      <c r="B457" t="s">
        <v>16919</v>
      </c>
      <c r="C457" t="s">
        <v>16055</v>
      </c>
      <c r="D457" t="s">
        <v>16140</v>
      </c>
      <c r="E457" t="s">
        <v>16141</v>
      </c>
      <c r="F457" t="s">
        <v>61</v>
      </c>
      <c r="G457" t="s">
        <v>16058</v>
      </c>
    </row>
    <row r="458" spans="1:7" x14ac:dyDescent="0.25">
      <c r="A458">
        <v>4818693056</v>
      </c>
      <c r="B458" t="s">
        <v>16920</v>
      </c>
      <c r="C458" t="s">
        <v>16055</v>
      </c>
      <c r="D458" t="s">
        <v>16423</v>
      </c>
      <c r="E458" t="s">
        <v>16460</v>
      </c>
      <c r="F458" t="s">
        <v>61</v>
      </c>
      <c r="G458" t="s">
        <v>16058</v>
      </c>
    </row>
    <row r="459" spans="1:7" x14ac:dyDescent="0.25">
      <c r="A459">
        <v>4818693056</v>
      </c>
      <c r="B459" t="s">
        <v>16921</v>
      </c>
      <c r="C459" t="s">
        <v>16063</v>
      </c>
      <c r="D459" t="s">
        <v>16922</v>
      </c>
      <c r="E459" t="s">
        <v>16923</v>
      </c>
      <c r="F459" t="s">
        <v>61</v>
      </c>
      <c r="G459" t="s">
        <v>16058</v>
      </c>
    </row>
    <row r="460" spans="1:7" x14ac:dyDescent="0.25">
      <c r="A460">
        <v>4818693058</v>
      </c>
      <c r="B460" t="s">
        <v>16924</v>
      </c>
      <c r="C460" t="s">
        <v>16055</v>
      </c>
      <c r="D460" t="s">
        <v>16925</v>
      </c>
      <c r="E460" t="s">
        <v>16926</v>
      </c>
      <c r="F460" t="s">
        <v>61</v>
      </c>
      <c r="G460" t="s">
        <v>16058</v>
      </c>
    </row>
    <row r="461" spans="1:7" x14ac:dyDescent="0.25">
      <c r="A461">
        <v>4818693058</v>
      </c>
      <c r="B461" t="s">
        <v>16927</v>
      </c>
      <c r="C461" t="s">
        <v>16063</v>
      </c>
      <c r="D461" t="s">
        <v>16928</v>
      </c>
      <c r="E461" t="s">
        <v>16929</v>
      </c>
      <c r="F461" t="s">
        <v>61</v>
      </c>
      <c r="G461" t="s">
        <v>16058</v>
      </c>
    </row>
    <row r="462" spans="1:7" x14ac:dyDescent="0.25">
      <c r="A462">
        <v>4818693144</v>
      </c>
      <c r="B462" t="s">
        <v>16930</v>
      </c>
      <c r="C462" t="s">
        <v>16055</v>
      </c>
      <c r="D462" t="s">
        <v>16477</v>
      </c>
      <c r="E462" t="s">
        <v>16478</v>
      </c>
      <c r="F462" t="s">
        <v>61</v>
      </c>
      <c r="G462" t="s">
        <v>16058</v>
      </c>
    </row>
    <row r="463" spans="1:7" x14ac:dyDescent="0.25">
      <c r="A463">
        <v>4818693144</v>
      </c>
      <c r="B463" t="s">
        <v>16931</v>
      </c>
      <c r="C463" t="s">
        <v>16063</v>
      </c>
      <c r="D463" t="s">
        <v>16932</v>
      </c>
      <c r="E463" t="s">
        <v>16933</v>
      </c>
      <c r="F463" t="s">
        <v>61</v>
      </c>
      <c r="G463" t="s">
        <v>16058</v>
      </c>
    </row>
    <row r="464" spans="1:7" x14ac:dyDescent="0.25">
      <c r="A464">
        <v>4818693146</v>
      </c>
      <c r="B464" t="s">
        <v>16934</v>
      </c>
      <c r="C464" t="s">
        <v>16055</v>
      </c>
      <c r="D464" t="s">
        <v>16166</v>
      </c>
      <c r="E464" t="s">
        <v>16097</v>
      </c>
      <c r="F464" t="s">
        <v>61</v>
      </c>
      <c r="G464" t="s">
        <v>16058</v>
      </c>
    </row>
    <row r="465" spans="1:7" x14ac:dyDescent="0.25">
      <c r="A465">
        <v>4818693148</v>
      </c>
      <c r="B465" t="s">
        <v>16935</v>
      </c>
      <c r="C465" t="s">
        <v>16063</v>
      </c>
      <c r="D465" t="s">
        <v>16170</v>
      </c>
      <c r="E465" t="s">
        <v>16267</v>
      </c>
      <c r="F465" t="s">
        <v>61</v>
      </c>
      <c r="G465" t="s">
        <v>16058</v>
      </c>
    </row>
    <row r="466" spans="1:7" x14ac:dyDescent="0.25">
      <c r="A466">
        <v>4818693148</v>
      </c>
      <c r="B466" t="s">
        <v>16936</v>
      </c>
      <c r="C466" t="s">
        <v>16055</v>
      </c>
      <c r="D466" t="s">
        <v>16269</v>
      </c>
      <c r="E466" t="s">
        <v>16270</v>
      </c>
      <c r="F466" t="s">
        <v>61</v>
      </c>
      <c r="G466" t="s">
        <v>16058</v>
      </c>
    </row>
    <row r="467" spans="1:7" x14ac:dyDescent="0.25">
      <c r="A467">
        <v>4818693234</v>
      </c>
      <c r="B467" t="s">
        <v>16937</v>
      </c>
      <c r="C467" t="s">
        <v>16055</v>
      </c>
      <c r="D467" t="s">
        <v>16938</v>
      </c>
      <c r="E467" t="s">
        <v>16092</v>
      </c>
      <c r="F467" t="s">
        <v>61</v>
      </c>
      <c r="G467" t="s">
        <v>16058</v>
      </c>
    </row>
    <row r="468" spans="1:7" x14ac:dyDescent="0.25">
      <c r="A468">
        <v>4818693236</v>
      </c>
      <c r="B468" t="s">
        <v>16939</v>
      </c>
      <c r="C468" t="s">
        <v>16055</v>
      </c>
      <c r="D468" t="s">
        <v>16143</v>
      </c>
      <c r="E468" t="s">
        <v>16144</v>
      </c>
      <c r="F468" t="s">
        <v>61</v>
      </c>
      <c r="G468" t="s">
        <v>16058</v>
      </c>
    </row>
    <row r="469" spans="1:7" x14ac:dyDescent="0.25">
      <c r="A469">
        <v>4818693238</v>
      </c>
      <c r="B469" t="s">
        <v>16940</v>
      </c>
      <c r="C469" t="s">
        <v>16055</v>
      </c>
      <c r="D469" t="s">
        <v>16219</v>
      </c>
      <c r="E469" t="s">
        <v>16220</v>
      </c>
      <c r="F469" t="s">
        <v>61</v>
      </c>
      <c r="G469" t="s">
        <v>16058</v>
      </c>
    </row>
    <row r="470" spans="1:7" x14ac:dyDescent="0.25">
      <c r="A470">
        <v>4818693238</v>
      </c>
      <c r="B470" t="s">
        <v>16941</v>
      </c>
      <c r="C470" t="s">
        <v>16063</v>
      </c>
      <c r="D470" t="s">
        <v>318</v>
      </c>
      <c r="E470" t="s">
        <v>16222</v>
      </c>
      <c r="F470" t="s">
        <v>61</v>
      </c>
      <c r="G470" t="s">
        <v>16058</v>
      </c>
    </row>
    <row r="471" spans="1:7" x14ac:dyDescent="0.25">
      <c r="A471">
        <v>4818693324</v>
      </c>
      <c r="B471" t="s">
        <v>16942</v>
      </c>
      <c r="C471" t="s">
        <v>16063</v>
      </c>
      <c r="D471" t="s">
        <v>16943</v>
      </c>
      <c r="E471" t="s">
        <v>16944</v>
      </c>
      <c r="F471" t="s">
        <v>61</v>
      </c>
      <c r="G471" t="s">
        <v>16058</v>
      </c>
    </row>
    <row r="472" spans="1:7" x14ac:dyDescent="0.25">
      <c r="A472">
        <v>4818693324</v>
      </c>
      <c r="B472" t="s">
        <v>16945</v>
      </c>
      <c r="C472" t="s">
        <v>16055</v>
      </c>
      <c r="D472" t="s">
        <v>16946</v>
      </c>
      <c r="E472" t="s">
        <v>16947</v>
      </c>
      <c r="F472" t="s">
        <v>61</v>
      </c>
      <c r="G472" t="s">
        <v>16058</v>
      </c>
    </row>
    <row r="473" spans="1:7" x14ac:dyDescent="0.25">
      <c r="A473">
        <v>4818693326</v>
      </c>
      <c r="B473" t="s">
        <v>16948</v>
      </c>
      <c r="C473" t="s">
        <v>16063</v>
      </c>
      <c r="D473" t="s">
        <v>16170</v>
      </c>
      <c r="E473" t="s">
        <v>16267</v>
      </c>
      <c r="F473" t="s">
        <v>61</v>
      </c>
      <c r="G473" t="s">
        <v>16058</v>
      </c>
    </row>
    <row r="474" spans="1:7" x14ac:dyDescent="0.25">
      <c r="A474">
        <v>4818693326</v>
      </c>
      <c r="B474" t="s">
        <v>16949</v>
      </c>
      <c r="C474" t="s">
        <v>16055</v>
      </c>
      <c r="D474" t="s">
        <v>16269</v>
      </c>
      <c r="E474" t="s">
        <v>16270</v>
      </c>
      <c r="F474" t="s">
        <v>61</v>
      </c>
      <c r="G474" t="s">
        <v>16058</v>
      </c>
    </row>
    <row r="475" spans="1:7" x14ac:dyDescent="0.25">
      <c r="A475">
        <v>4818693328</v>
      </c>
      <c r="B475" t="s">
        <v>16950</v>
      </c>
      <c r="C475" t="s">
        <v>16055</v>
      </c>
      <c r="D475" t="s">
        <v>16951</v>
      </c>
      <c r="E475" t="s">
        <v>16951</v>
      </c>
      <c r="F475" t="s">
        <v>61</v>
      </c>
      <c r="G475" t="s">
        <v>16058</v>
      </c>
    </row>
    <row r="476" spans="1:7" x14ac:dyDescent="0.25">
      <c r="A476">
        <v>4818693414</v>
      </c>
      <c r="B476" t="s">
        <v>16952</v>
      </c>
      <c r="C476" t="s">
        <v>16055</v>
      </c>
      <c r="D476" t="s">
        <v>16056</v>
      </c>
      <c r="E476" t="s">
        <v>16057</v>
      </c>
      <c r="F476" t="s">
        <v>61</v>
      </c>
      <c r="G476" t="s">
        <v>16058</v>
      </c>
    </row>
    <row r="477" spans="1:7" x14ac:dyDescent="0.25">
      <c r="A477">
        <v>4818693416</v>
      </c>
      <c r="B477" t="s">
        <v>16953</v>
      </c>
      <c r="C477" t="s">
        <v>16055</v>
      </c>
      <c r="D477" t="s">
        <v>16954</v>
      </c>
      <c r="E477" t="s">
        <v>16955</v>
      </c>
      <c r="F477" t="s">
        <v>61</v>
      </c>
      <c r="G477" t="s">
        <v>16058</v>
      </c>
    </row>
    <row r="478" spans="1:7" x14ac:dyDescent="0.25">
      <c r="A478">
        <v>4818693416</v>
      </c>
      <c r="B478" t="s">
        <v>16956</v>
      </c>
      <c r="C478" t="s">
        <v>16063</v>
      </c>
      <c r="D478" t="s">
        <v>218</v>
      </c>
      <c r="E478" t="s">
        <v>16957</v>
      </c>
      <c r="F478" t="s">
        <v>61</v>
      </c>
      <c r="G478" t="s">
        <v>16058</v>
      </c>
    </row>
    <row r="479" spans="1:7" x14ac:dyDescent="0.25">
      <c r="A479">
        <v>4818693418</v>
      </c>
      <c r="B479" t="s">
        <v>16958</v>
      </c>
      <c r="C479" t="s">
        <v>16055</v>
      </c>
      <c r="D479" t="s">
        <v>16565</v>
      </c>
      <c r="E479" t="s">
        <v>16566</v>
      </c>
      <c r="F479" t="s">
        <v>61</v>
      </c>
      <c r="G479" t="s">
        <v>16058</v>
      </c>
    </row>
    <row r="480" spans="1:7" x14ac:dyDescent="0.25">
      <c r="A480">
        <v>4818693418</v>
      </c>
      <c r="B480" t="s">
        <v>16959</v>
      </c>
      <c r="C480" t="s">
        <v>16063</v>
      </c>
      <c r="D480" t="s">
        <v>82</v>
      </c>
      <c r="E480" t="s">
        <v>16568</v>
      </c>
      <c r="F480" t="s">
        <v>61</v>
      </c>
      <c r="G480" t="s">
        <v>16058</v>
      </c>
    </row>
    <row r="481" spans="1:7" x14ac:dyDescent="0.25">
      <c r="A481">
        <v>4818693510</v>
      </c>
      <c r="B481" t="s">
        <v>16960</v>
      </c>
      <c r="C481" t="s">
        <v>16055</v>
      </c>
      <c r="D481" t="s">
        <v>16961</v>
      </c>
      <c r="E481" t="s">
        <v>16961</v>
      </c>
      <c r="F481" t="s">
        <v>61</v>
      </c>
      <c r="G481" t="s">
        <v>16058</v>
      </c>
    </row>
    <row r="482" spans="1:7" x14ac:dyDescent="0.25">
      <c r="A482">
        <v>4818693512</v>
      </c>
      <c r="B482" t="s">
        <v>16962</v>
      </c>
      <c r="C482" t="s">
        <v>16055</v>
      </c>
      <c r="D482" t="s">
        <v>16477</v>
      </c>
      <c r="E482" t="s">
        <v>16478</v>
      </c>
      <c r="F482" t="s">
        <v>61</v>
      </c>
      <c r="G482" t="s">
        <v>16058</v>
      </c>
    </row>
    <row r="483" spans="1:7" x14ac:dyDescent="0.25">
      <c r="A483">
        <v>4818693512</v>
      </c>
      <c r="B483" t="s">
        <v>16963</v>
      </c>
      <c r="C483" t="s">
        <v>16063</v>
      </c>
      <c r="D483" t="s">
        <v>218</v>
      </c>
      <c r="E483" t="s">
        <v>16472</v>
      </c>
      <c r="F483" t="s">
        <v>61</v>
      </c>
      <c r="G483" t="s">
        <v>16058</v>
      </c>
    </row>
    <row r="484" spans="1:7" x14ac:dyDescent="0.25">
      <c r="A484">
        <v>4818693514</v>
      </c>
      <c r="B484" t="s">
        <v>16964</v>
      </c>
      <c r="C484" t="s">
        <v>16055</v>
      </c>
      <c r="D484" t="s">
        <v>16140</v>
      </c>
      <c r="E484" t="s">
        <v>16141</v>
      </c>
      <c r="F484" t="s">
        <v>61</v>
      </c>
      <c r="G484" t="s">
        <v>16058</v>
      </c>
    </row>
    <row r="485" spans="1:7" x14ac:dyDescent="0.25">
      <c r="A485">
        <v>4818693606</v>
      </c>
      <c r="B485" t="s">
        <v>16965</v>
      </c>
      <c r="C485" t="s">
        <v>16063</v>
      </c>
      <c r="D485" t="s">
        <v>336</v>
      </c>
      <c r="E485" t="s">
        <v>16966</v>
      </c>
      <c r="F485" t="s">
        <v>61</v>
      </c>
      <c r="G485" t="s">
        <v>16058</v>
      </c>
    </row>
    <row r="486" spans="1:7" x14ac:dyDescent="0.25">
      <c r="A486">
        <v>4818693606</v>
      </c>
      <c r="B486" t="s">
        <v>16967</v>
      </c>
      <c r="C486" t="s">
        <v>16055</v>
      </c>
      <c r="D486" t="s">
        <v>16968</v>
      </c>
      <c r="E486" t="s">
        <v>16969</v>
      </c>
      <c r="F486" t="s">
        <v>61</v>
      </c>
      <c r="G486" t="s">
        <v>16058</v>
      </c>
    </row>
    <row r="487" spans="1:7" x14ac:dyDescent="0.25">
      <c r="A487">
        <v>4818693608</v>
      </c>
      <c r="B487" t="s">
        <v>16970</v>
      </c>
      <c r="C487" t="s">
        <v>16063</v>
      </c>
      <c r="D487" t="s">
        <v>16971</v>
      </c>
      <c r="E487" t="s">
        <v>16972</v>
      </c>
      <c r="F487" t="s">
        <v>61</v>
      </c>
      <c r="G487" t="s">
        <v>16058</v>
      </c>
    </row>
    <row r="488" spans="1:7" x14ac:dyDescent="0.25">
      <c r="A488">
        <v>4818693608</v>
      </c>
      <c r="B488" t="s">
        <v>16973</v>
      </c>
      <c r="C488" t="s">
        <v>16055</v>
      </c>
      <c r="D488" t="s">
        <v>16974</v>
      </c>
      <c r="E488" t="s">
        <v>16975</v>
      </c>
      <c r="F488" t="s">
        <v>61</v>
      </c>
      <c r="G488" t="s">
        <v>16058</v>
      </c>
    </row>
    <row r="489" spans="1:7" x14ac:dyDescent="0.25">
      <c r="A489">
        <v>4818693610</v>
      </c>
      <c r="B489" t="s">
        <v>16976</v>
      </c>
      <c r="C489" t="s">
        <v>16055</v>
      </c>
      <c r="D489" t="s">
        <v>16573</v>
      </c>
      <c r="E489" t="s">
        <v>16574</v>
      </c>
      <c r="F489" t="s">
        <v>61</v>
      </c>
      <c r="G489" t="s">
        <v>16058</v>
      </c>
    </row>
    <row r="490" spans="1:7" x14ac:dyDescent="0.25">
      <c r="A490">
        <v>4818693610</v>
      </c>
      <c r="B490" t="s">
        <v>16977</v>
      </c>
      <c r="C490" t="s">
        <v>16063</v>
      </c>
      <c r="D490" t="s">
        <v>336</v>
      </c>
      <c r="E490" t="s">
        <v>16576</v>
      </c>
      <c r="F490" t="s">
        <v>61</v>
      </c>
      <c r="G490" t="s">
        <v>16058</v>
      </c>
    </row>
    <row r="491" spans="1:7" x14ac:dyDescent="0.25">
      <c r="A491">
        <v>4818693702</v>
      </c>
      <c r="B491" t="s">
        <v>16978</v>
      </c>
      <c r="C491" t="s">
        <v>16055</v>
      </c>
      <c r="D491" t="s">
        <v>16979</v>
      </c>
      <c r="E491" t="s">
        <v>16979</v>
      </c>
      <c r="F491" t="s">
        <v>61</v>
      </c>
      <c r="G491" t="s">
        <v>16058</v>
      </c>
    </row>
    <row r="492" spans="1:7" x14ac:dyDescent="0.25">
      <c r="A492">
        <v>4818693704</v>
      </c>
      <c r="B492" t="s">
        <v>16980</v>
      </c>
      <c r="C492" t="s">
        <v>16055</v>
      </c>
      <c r="D492" t="s">
        <v>16981</v>
      </c>
      <c r="E492" t="s">
        <v>16982</v>
      </c>
      <c r="F492" t="s">
        <v>61</v>
      </c>
      <c r="G492" t="s">
        <v>16058</v>
      </c>
    </row>
    <row r="493" spans="1:7" x14ac:dyDescent="0.25">
      <c r="A493">
        <v>4818693706</v>
      </c>
      <c r="B493" t="s">
        <v>16983</v>
      </c>
      <c r="C493" t="s">
        <v>16055</v>
      </c>
      <c r="D493" t="s">
        <v>16984</v>
      </c>
      <c r="E493" t="s">
        <v>16368</v>
      </c>
      <c r="F493" t="s">
        <v>61</v>
      </c>
      <c r="G493" t="s">
        <v>16058</v>
      </c>
    </row>
    <row r="494" spans="1:7" x14ac:dyDescent="0.25">
      <c r="A494">
        <v>4818693798</v>
      </c>
      <c r="B494" t="s">
        <v>16985</v>
      </c>
      <c r="C494" t="s">
        <v>16063</v>
      </c>
      <c r="D494" t="s">
        <v>16986</v>
      </c>
      <c r="E494" t="s">
        <v>16100</v>
      </c>
      <c r="F494" t="s">
        <v>61</v>
      </c>
      <c r="G494" t="s">
        <v>16058</v>
      </c>
    </row>
    <row r="495" spans="1:7" x14ac:dyDescent="0.25">
      <c r="A495">
        <v>4818693798</v>
      </c>
      <c r="B495" t="s">
        <v>16987</v>
      </c>
      <c r="C495" t="s">
        <v>16055</v>
      </c>
      <c r="D495" t="s">
        <v>16988</v>
      </c>
      <c r="E495" t="s">
        <v>16989</v>
      </c>
      <c r="F495" t="s">
        <v>61</v>
      </c>
      <c r="G495" t="s">
        <v>16058</v>
      </c>
    </row>
    <row r="496" spans="1:7" x14ac:dyDescent="0.25">
      <c r="A496">
        <v>4818693800</v>
      </c>
      <c r="B496" t="s">
        <v>16990</v>
      </c>
      <c r="C496" t="s">
        <v>16055</v>
      </c>
      <c r="D496" t="s">
        <v>16880</v>
      </c>
      <c r="E496" t="s">
        <v>16141</v>
      </c>
      <c r="F496" t="s">
        <v>61</v>
      </c>
      <c r="G496" t="s">
        <v>16058</v>
      </c>
    </row>
    <row r="497" spans="1:7" x14ac:dyDescent="0.25">
      <c r="A497">
        <v>4818693802</v>
      </c>
      <c r="B497" t="s">
        <v>16991</v>
      </c>
      <c r="C497" t="s">
        <v>16055</v>
      </c>
      <c r="D497" t="s">
        <v>16429</v>
      </c>
      <c r="E497" t="s">
        <v>16430</v>
      </c>
      <c r="F497" t="s">
        <v>61</v>
      </c>
      <c r="G497" t="s">
        <v>16058</v>
      </c>
    </row>
    <row r="498" spans="1:7" x14ac:dyDescent="0.25">
      <c r="A498">
        <v>4818693894</v>
      </c>
      <c r="B498" t="s">
        <v>16992</v>
      </c>
      <c r="C498" t="s">
        <v>16063</v>
      </c>
      <c r="D498" t="s">
        <v>16170</v>
      </c>
      <c r="E498" t="s">
        <v>16171</v>
      </c>
      <c r="F498" t="s">
        <v>61</v>
      </c>
      <c r="G498" t="s">
        <v>16058</v>
      </c>
    </row>
    <row r="499" spans="1:7" x14ac:dyDescent="0.25">
      <c r="A499">
        <v>4818693894</v>
      </c>
      <c r="B499" t="s">
        <v>16993</v>
      </c>
      <c r="C499" t="s">
        <v>16055</v>
      </c>
      <c r="D499" t="s">
        <v>16173</v>
      </c>
      <c r="E499" t="s">
        <v>16174</v>
      </c>
      <c r="F499" t="s">
        <v>61</v>
      </c>
      <c r="G499" t="s">
        <v>16058</v>
      </c>
    </row>
    <row r="500" spans="1:7" x14ac:dyDescent="0.25">
      <c r="A500">
        <v>4818693896</v>
      </c>
      <c r="B500" t="s">
        <v>16994</v>
      </c>
      <c r="C500" t="s">
        <v>16055</v>
      </c>
      <c r="D500" t="s">
        <v>16140</v>
      </c>
      <c r="E500" t="s">
        <v>16141</v>
      </c>
      <c r="F500" t="s">
        <v>61</v>
      </c>
      <c r="G500" t="s">
        <v>16058</v>
      </c>
    </row>
    <row r="501" spans="1:7" x14ac:dyDescent="0.25">
      <c r="A501">
        <v>4818693898</v>
      </c>
      <c r="B501" t="s">
        <v>16995</v>
      </c>
      <c r="C501" t="s">
        <v>16055</v>
      </c>
      <c r="D501" t="s">
        <v>16996</v>
      </c>
      <c r="E501" t="s">
        <v>16997</v>
      </c>
      <c r="F501" t="s">
        <v>61</v>
      </c>
      <c r="G501" t="s">
        <v>16058</v>
      </c>
    </row>
    <row r="502" spans="1:7" x14ac:dyDescent="0.25">
      <c r="A502">
        <v>4818693990</v>
      </c>
      <c r="B502" t="s">
        <v>16998</v>
      </c>
      <c r="C502" t="s">
        <v>16055</v>
      </c>
      <c r="D502" t="s">
        <v>16649</v>
      </c>
      <c r="E502" t="s">
        <v>16245</v>
      </c>
      <c r="F502" t="s">
        <v>61</v>
      </c>
      <c r="G502" t="s">
        <v>16058</v>
      </c>
    </row>
    <row r="503" spans="1:7" x14ac:dyDescent="0.25">
      <c r="A503">
        <v>4818693992</v>
      </c>
      <c r="B503" t="s">
        <v>16999</v>
      </c>
      <c r="C503" t="s">
        <v>16055</v>
      </c>
      <c r="D503" t="s">
        <v>16094</v>
      </c>
      <c r="E503" t="s">
        <v>16057</v>
      </c>
      <c r="F503" t="s">
        <v>61</v>
      </c>
      <c r="G503" t="s">
        <v>16058</v>
      </c>
    </row>
    <row r="504" spans="1:7" x14ac:dyDescent="0.25">
      <c r="A504">
        <v>4818693994</v>
      </c>
      <c r="B504" t="s">
        <v>17000</v>
      </c>
      <c r="C504" t="s">
        <v>16055</v>
      </c>
      <c r="D504" t="s">
        <v>16662</v>
      </c>
      <c r="E504" t="s">
        <v>16135</v>
      </c>
      <c r="F504" t="s">
        <v>61</v>
      </c>
      <c r="G504" t="s">
        <v>16058</v>
      </c>
    </row>
    <row r="505" spans="1:7" x14ac:dyDescent="0.25">
      <c r="A505">
        <v>4818694086</v>
      </c>
      <c r="B505" t="s">
        <v>17001</v>
      </c>
      <c r="C505" t="s">
        <v>16055</v>
      </c>
      <c r="D505" t="s">
        <v>16134</v>
      </c>
      <c r="E505" t="s">
        <v>16135</v>
      </c>
      <c r="F505" t="s">
        <v>61</v>
      </c>
      <c r="G505" t="s">
        <v>16058</v>
      </c>
    </row>
    <row r="506" spans="1:7" x14ac:dyDescent="0.25">
      <c r="A506">
        <v>4818694088</v>
      </c>
      <c r="B506" t="s">
        <v>17002</v>
      </c>
      <c r="C506" t="s">
        <v>16055</v>
      </c>
      <c r="D506" t="s">
        <v>16127</v>
      </c>
      <c r="E506" t="s">
        <v>16057</v>
      </c>
      <c r="F506" t="s">
        <v>61</v>
      </c>
      <c r="G506" t="s">
        <v>16058</v>
      </c>
    </row>
    <row r="507" spans="1:7" x14ac:dyDescent="0.25">
      <c r="A507">
        <v>4818694090</v>
      </c>
      <c r="B507" t="s">
        <v>17003</v>
      </c>
      <c r="C507" t="s">
        <v>16055</v>
      </c>
      <c r="D507" t="s">
        <v>16127</v>
      </c>
      <c r="E507" t="s">
        <v>16057</v>
      </c>
      <c r="F507" t="s">
        <v>61</v>
      </c>
      <c r="G507" t="s">
        <v>16058</v>
      </c>
    </row>
    <row r="508" spans="1:7" x14ac:dyDescent="0.25">
      <c r="A508">
        <v>4818694182</v>
      </c>
      <c r="B508" t="s">
        <v>17004</v>
      </c>
      <c r="C508" t="s">
        <v>16063</v>
      </c>
      <c r="D508" t="s">
        <v>17005</v>
      </c>
      <c r="E508" t="s">
        <v>16100</v>
      </c>
      <c r="F508" t="s">
        <v>61</v>
      </c>
      <c r="G508" t="s">
        <v>16058</v>
      </c>
    </row>
    <row r="509" spans="1:7" x14ac:dyDescent="0.25">
      <c r="A509">
        <v>4818694182</v>
      </c>
      <c r="B509" t="s">
        <v>17006</v>
      </c>
      <c r="C509" t="s">
        <v>16055</v>
      </c>
      <c r="D509" t="s">
        <v>17007</v>
      </c>
      <c r="E509" t="s">
        <v>16263</v>
      </c>
      <c r="F509" t="s">
        <v>61</v>
      </c>
      <c r="G509" t="s">
        <v>16058</v>
      </c>
    </row>
    <row r="510" spans="1:7" x14ac:dyDescent="0.25">
      <c r="A510">
        <v>4818694184</v>
      </c>
      <c r="B510" t="s">
        <v>17008</v>
      </c>
      <c r="C510" t="s">
        <v>16055</v>
      </c>
      <c r="D510" t="s">
        <v>16244</v>
      </c>
      <c r="E510" t="s">
        <v>16245</v>
      </c>
      <c r="F510" t="s">
        <v>61</v>
      </c>
      <c r="G510" t="s">
        <v>16058</v>
      </c>
    </row>
    <row r="511" spans="1:7" x14ac:dyDescent="0.25">
      <c r="A511">
        <v>4818694186</v>
      </c>
      <c r="B511" t="s">
        <v>17009</v>
      </c>
      <c r="C511" t="s">
        <v>16055</v>
      </c>
      <c r="D511" t="s">
        <v>16477</v>
      </c>
      <c r="E511" t="s">
        <v>16478</v>
      </c>
      <c r="F511" t="s">
        <v>61</v>
      </c>
      <c r="G511" t="s">
        <v>16058</v>
      </c>
    </row>
    <row r="512" spans="1:7" x14ac:dyDescent="0.25">
      <c r="A512">
        <v>4818694186</v>
      </c>
      <c r="B512" t="s">
        <v>17010</v>
      </c>
      <c r="C512" t="s">
        <v>16063</v>
      </c>
      <c r="D512" t="s">
        <v>218</v>
      </c>
      <c r="E512" t="s">
        <v>16472</v>
      </c>
      <c r="F512" t="s">
        <v>61</v>
      </c>
      <c r="G512" t="s">
        <v>16058</v>
      </c>
    </row>
    <row r="513" spans="1:7" x14ac:dyDescent="0.25">
      <c r="A513">
        <v>4818694278</v>
      </c>
      <c r="B513" t="s">
        <v>17011</v>
      </c>
      <c r="C513" t="s">
        <v>16055</v>
      </c>
      <c r="D513" t="s">
        <v>16168</v>
      </c>
      <c r="E513" t="s">
        <v>16097</v>
      </c>
      <c r="F513" t="s">
        <v>61</v>
      </c>
      <c r="G513" t="s">
        <v>16058</v>
      </c>
    </row>
    <row r="514" spans="1:7" x14ac:dyDescent="0.25">
      <c r="A514">
        <v>4818694280</v>
      </c>
      <c r="B514" t="s">
        <v>17012</v>
      </c>
      <c r="C514" t="s">
        <v>16055</v>
      </c>
      <c r="D514" t="s">
        <v>16140</v>
      </c>
      <c r="E514" t="s">
        <v>16141</v>
      </c>
      <c r="F514" t="s">
        <v>61</v>
      </c>
      <c r="G514" t="s">
        <v>16058</v>
      </c>
    </row>
    <row r="515" spans="1:7" x14ac:dyDescent="0.25">
      <c r="A515">
        <v>4818694282</v>
      </c>
      <c r="B515" t="s">
        <v>17013</v>
      </c>
      <c r="C515" t="s">
        <v>16055</v>
      </c>
      <c r="D515" t="s">
        <v>16127</v>
      </c>
      <c r="E515" t="s">
        <v>16057</v>
      </c>
      <c r="F515" t="s">
        <v>61</v>
      </c>
      <c r="G515" t="s">
        <v>16058</v>
      </c>
    </row>
    <row r="516" spans="1:7" x14ac:dyDescent="0.25">
      <c r="A516">
        <v>4818694374</v>
      </c>
      <c r="B516" t="s">
        <v>17014</v>
      </c>
      <c r="C516" t="s">
        <v>16055</v>
      </c>
      <c r="D516" t="s">
        <v>16226</v>
      </c>
      <c r="E516" t="s">
        <v>16212</v>
      </c>
      <c r="F516" t="s">
        <v>61</v>
      </c>
      <c r="G516" t="s">
        <v>16058</v>
      </c>
    </row>
    <row r="517" spans="1:7" x14ac:dyDescent="0.25">
      <c r="A517">
        <v>4818694376</v>
      </c>
      <c r="B517" t="s">
        <v>17015</v>
      </c>
      <c r="C517" t="s">
        <v>16055</v>
      </c>
      <c r="D517" t="s">
        <v>16211</v>
      </c>
      <c r="E517" t="s">
        <v>16212</v>
      </c>
      <c r="F517" t="s">
        <v>61</v>
      </c>
      <c r="G517" t="s">
        <v>16058</v>
      </c>
    </row>
    <row r="518" spans="1:7" x14ac:dyDescent="0.25">
      <c r="A518">
        <v>4818694378</v>
      </c>
      <c r="B518" t="s">
        <v>17016</v>
      </c>
      <c r="C518" t="s">
        <v>16055</v>
      </c>
      <c r="D518" t="s">
        <v>16724</v>
      </c>
      <c r="E518" t="s">
        <v>16725</v>
      </c>
      <c r="F518" t="s">
        <v>61</v>
      </c>
      <c r="G518" t="s">
        <v>16058</v>
      </c>
    </row>
    <row r="519" spans="1:7" x14ac:dyDescent="0.25">
      <c r="A519">
        <v>4818694378</v>
      </c>
      <c r="B519" t="s">
        <v>17017</v>
      </c>
      <c r="C519" t="s">
        <v>16063</v>
      </c>
      <c r="D519" t="s">
        <v>202</v>
      </c>
      <c r="E519" t="s">
        <v>16727</v>
      </c>
      <c r="F519" t="s">
        <v>61</v>
      </c>
      <c r="G519" t="s">
        <v>16058</v>
      </c>
    </row>
    <row r="520" spans="1:7" x14ac:dyDescent="0.25">
      <c r="A520">
        <v>4818694470</v>
      </c>
      <c r="B520" t="s">
        <v>17018</v>
      </c>
      <c r="C520" t="s">
        <v>16055</v>
      </c>
      <c r="D520" t="s">
        <v>16127</v>
      </c>
      <c r="E520" t="s">
        <v>16057</v>
      </c>
      <c r="F520" t="s">
        <v>61</v>
      </c>
      <c r="G520" t="s">
        <v>16058</v>
      </c>
    </row>
    <row r="521" spans="1:7" x14ac:dyDescent="0.25">
      <c r="A521">
        <v>4818694472</v>
      </c>
      <c r="B521" t="s">
        <v>17019</v>
      </c>
      <c r="C521" t="s">
        <v>16055</v>
      </c>
      <c r="D521" t="s">
        <v>16127</v>
      </c>
      <c r="E521" t="s">
        <v>16057</v>
      </c>
      <c r="F521" t="s">
        <v>61</v>
      </c>
      <c r="G521" t="s">
        <v>16058</v>
      </c>
    </row>
    <row r="522" spans="1:7" x14ac:dyDescent="0.25">
      <c r="A522">
        <v>4818694474</v>
      </c>
      <c r="B522" t="s">
        <v>17020</v>
      </c>
      <c r="C522" t="s">
        <v>16055</v>
      </c>
      <c r="D522" t="s">
        <v>16127</v>
      </c>
      <c r="E522" t="s">
        <v>16057</v>
      </c>
      <c r="F522" t="s">
        <v>61</v>
      </c>
      <c r="G522" t="s">
        <v>16058</v>
      </c>
    </row>
    <row r="523" spans="1:7" x14ac:dyDescent="0.25">
      <c r="A523">
        <v>4818694566</v>
      </c>
      <c r="B523" t="s">
        <v>17021</v>
      </c>
      <c r="C523" t="s">
        <v>16055</v>
      </c>
      <c r="D523" t="s">
        <v>16565</v>
      </c>
      <c r="E523" t="s">
        <v>16566</v>
      </c>
      <c r="F523" t="s">
        <v>61</v>
      </c>
      <c r="G523" t="s">
        <v>16058</v>
      </c>
    </row>
    <row r="524" spans="1:7" x14ac:dyDescent="0.25">
      <c r="A524">
        <v>4818694566</v>
      </c>
      <c r="B524" t="s">
        <v>17022</v>
      </c>
      <c r="C524" t="s">
        <v>16063</v>
      </c>
      <c r="D524" t="s">
        <v>82</v>
      </c>
      <c r="E524" t="s">
        <v>16568</v>
      </c>
      <c r="F524" t="s">
        <v>61</v>
      </c>
      <c r="G524" t="s">
        <v>16058</v>
      </c>
    </row>
    <row r="525" spans="1:7" x14ac:dyDescent="0.25">
      <c r="A525">
        <v>4818694568</v>
      </c>
      <c r="B525" t="s">
        <v>17023</v>
      </c>
      <c r="C525" t="s">
        <v>16055</v>
      </c>
      <c r="D525" t="s">
        <v>16639</v>
      </c>
      <c r="E525" t="s">
        <v>16106</v>
      </c>
      <c r="F525" t="s">
        <v>61</v>
      </c>
      <c r="G525" t="s">
        <v>16058</v>
      </c>
    </row>
    <row r="526" spans="1:7" x14ac:dyDescent="0.25">
      <c r="A526">
        <v>4818694570</v>
      </c>
      <c r="B526" t="s">
        <v>17024</v>
      </c>
      <c r="C526" t="s">
        <v>16055</v>
      </c>
      <c r="D526" t="s">
        <v>16363</v>
      </c>
      <c r="E526" t="s">
        <v>16212</v>
      </c>
      <c r="F526" t="s">
        <v>61</v>
      </c>
      <c r="G526" t="s">
        <v>16058</v>
      </c>
    </row>
    <row r="527" spans="1:7" x14ac:dyDescent="0.25">
      <c r="A527">
        <v>4818694606</v>
      </c>
      <c r="B527" t="s">
        <v>17025</v>
      </c>
      <c r="C527" t="s">
        <v>16055</v>
      </c>
      <c r="D527" t="s">
        <v>17026</v>
      </c>
      <c r="E527" t="s">
        <v>17027</v>
      </c>
      <c r="F527" t="s">
        <v>61</v>
      </c>
      <c r="G527" t="s">
        <v>16058</v>
      </c>
    </row>
    <row r="528" spans="1:7" x14ac:dyDescent="0.25">
      <c r="A528">
        <v>4818694606</v>
      </c>
      <c r="B528" t="s">
        <v>17028</v>
      </c>
      <c r="C528" t="s">
        <v>16063</v>
      </c>
      <c r="D528" t="s">
        <v>16491</v>
      </c>
      <c r="E528" t="s">
        <v>17029</v>
      </c>
      <c r="F528" t="s">
        <v>61</v>
      </c>
      <c r="G528" t="s">
        <v>16058</v>
      </c>
    </row>
    <row r="529" spans="1:7" x14ac:dyDescent="0.25">
      <c r="A529">
        <v>4818694698</v>
      </c>
      <c r="B529" t="s">
        <v>17030</v>
      </c>
      <c r="C529" t="s">
        <v>16055</v>
      </c>
      <c r="D529" t="s">
        <v>17031</v>
      </c>
      <c r="E529" t="s">
        <v>17032</v>
      </c>
      <c r="F529" t="s">
        <v>61</v>
      </c>
      <c r="G529" t="s">
        <v>16058</v>
      </c>
    </row>
    <row r="530" spans="1:7" x14ac:dyDescent="0.25">
      <c r="A530">
        <v>4818694698</v>
      </c>
      <c r="B530" t="s">
        <v>17033</v>
      </c>
      <c r="C530" t="s">
        <v>16063</v>
      </c>
      <c r="D530" t="s">
        <v>318</v>
      </c>
      <c r="E530" t="s">
        <v>17034</v>
      </c>
      <c r="F530" t="s">
        <v>61</v>
      </c>
      <c r="G530" t="s">
        <v>16058</v>
      </c>
    </row>
    <row r="531" spans="1:7" x14ac:dyDescent="0.25">
      <c r="A531">
        <v>4818694700</v>
      </c>
      <c r="B531" t="s">
        <v>17035</v>
      </c>
      <c r="C531" t="s">
        <v>16055</v>
      </c>
      <c r="D531" t="s">
        <v>17036</v>
      </c>
      <c r="E531" t="s">
        <v>17037</v>
      </c>
      <c r="F531" t="s">
        <v>61</v>
      </c>
      <c r="G531" t="s">
        <v>16058</v>
      </c>
    </row>
    <row r="532" spans="1:7" x14ac:dyDescent="0.25">
      <c r="A532">
        <v>4818694702</v>
      </c>
      <c r="B532" t="s">
        <v>17038</v>
      </c>
      <c r="C532" t="s">
        <v>16055</v>
      </c>
      <c r="D532" t="s">
        <v>16134</v>
      </c>
      <c r="E532" t="s">
        <v>16135</v>
      </c>
      <c r="F532" t="s">
        <v>61</v>
      </c>
      <c r="G532" t="s">
        <v>16058</v>
      </c>
    </row>
    <row r="533" spans="1:7" x14ac:dyDescent="0.25">
      <c r="A533">
        <v>4818694794</v>
      </c>
      <c r="B533" t="s">
        <v>17039</v>
      </c>
      <c r="C533" t="s">
        <v>16055</v>
      </c>
      <c r="D533" t="s">
        <v>16864</v>
      </c>
      <c r="E533" t="s">
        <v>16865</v>
      </c>
      <c r="F533" t="s">
        <v>61</v>
      </c>
      <c r="G533" t="s">
        <v>16058</v>
      </c>
    </row>
    <row r="534" spans="1:7" x14ac:dyDescent="0.25">
      <c r="A534">
        <v>4818694794</v>
      </c>
      <c r="B534" t="s">
        <v>17040</v>
      </c>
      <c r="C534" t="s">
        <v>16063</v>
      </c>
      <c r="D534" t="s">
        <v>361</v>
      </c>
      <c r="E534" t="s">
        <v>16867</v>
      </c>
      <c r="F534" t="s">
        <v>61</v>
      </c>
      <c r="G534" t="s">
        <v>16058</v>
      </c>
    </row>
    <row r="535" spans="1:7" x14ac:dyDescent="0.25">
      <c r="A535">
        <v>4818694796</v>
      </c>
      <c r="B535" t="s">
        <v>17041</v>
      </c>
      <c r="C535" t="s">
        <v>16055</v>
      </c>
      <c r="D535" t="s">
        <v>16247</v>
      </c>
      <c r="E535" t="s">
        <v>16248</v>
      </c>
      <c r="F535" t="s">
        <v>61</v>
      </c>
      <c r="G535" t="s">
        <v>16058</v>
      </c>
    </row>
    <row r="536" spans="1:7" x14ac:dyDescent="0.25">
      <c r="A536">
        <v>4818694796</v>
      </c>
      <c r="B536" t="s">
        <v>17042</v>
      </c>
      <c r="C536" t="s">
        <v>16063</v>
      </c>
      <c r="D536" t="s">
        <v>82</v>
      </c>
      <c r="E536" t="s">
        <v>17043</v>
      </c>
      <c r="F536" t="s">
        <v>61</v>
      </c>
      <c r="G536" t="s">
        <v>16058</v>
      </c>
    </row>
    <row r="537" spans="1:7" x14ac:dyDescent="0.25">
      <c r="A537">
        <v>4818694798</v>
      </c>
      <c r="B537" t="s">
        <v>17044</v>
      </c>
      <c r="C537" t="s">
        <v>16055</v>
      </c>
      <c r="D537" t="s">
        <v>16113</v>
      </c>
      <c r="E537" t="s">
        <v>16114</v>
      </c>
      <c r="F537" t="s">
        <v>61</v>
      </c>
      <c r="G537" t="s">
        <v>16058</v>
      </c>
    </row>
    <row r="538" spans="1:7" x14ac:dyDescent="0.25">
      <c r="A538">
        <v>4818694798</v>
      </c>
      <c r="B538" t="s">
        <v>17045</v>
      </c>
      <c r="C538" t="s">
        <v>16063</v>
      </c>
      <c r="D538" t="s">
        <v>82</v>
      </c>
      <c r="E538" t="s">
        <v>16197</v>
      </c>
      <c r="F538" t="s">
        <v>61</v>
      </c>
      <c r="G538" t="s">
        <v>16058</v>
      </c>
    </row>
    <row r="539" spans="1:7" x14ac:dyDescent="0.25">
      <c r="A539">
        <v>4818694890</v>
      </c>
      <c r="B539" t="s">
        <v>17046</v>
      </c>
      <c r="C539" t="s">
        <v>16055</v>
      </c>
      <c r="D539" t="s">
        <v>16363</v>
      </c>
      <c r="E539" t="s">
        <v>16212</v>
      </c>
      <c r="F539" t="s">
        <v>61</v>
      </c>
      <c r="G539" t="s">
        <v>16058</v>
      </c>
    </row>
    <row r="540" spans="1:7" x14ac:dyDescent="0.25">
      <c r="A540">
        <v>4818694892</v>
      </c>
      <c r="B540" t="s">
        <v>17047</v>
      </c>
      <c r="C540" t="s">
        <v>16055</v>
      </c>
      <c r="D540" t="s">
        <v>16244</v>
      </c>
      <c r="E540" t="s">
        <v>16245</v>
      </c>
      <c r="F540" t="s">
        <v>61</v>
      </c>
      <c r="G540" t="s">
        <v>16058</v>
      </c>
    </row>
    <row r="541" spans="1:7" x14ac:dyDescent="0.25">
      <c r="A541">
        <v>4818694894</v>
      </c>
      <c r="B541" t="s">
        <v>17048</v>
      </c>
      <c r="C541" t="s">
        <v>16055</v>
      </c>
      <c r="D541" t="s">
        <v>16363</v>
      </c>
      <c r="E541" t="s">
        <v>16212</v>
      </c>
      <c r="F541" t="s">
        <v>61</v>
      </c>
      <c r="G541" t="s">
        <v>16058</v>
      </c>
    </row>
    <row r="542" spans="1:7" x14ac:dyDescent="0.25">
      <c r="A542">
        <v>4818694986</v>
      </c>
      <c r="B542" t="s">
        <v>17049</v>
      </c>
      <c r="C542" t="s">
        <v>16055</v>
      </c>
      <c r="D542" t="s">
        <v>17050</v>
      </c>
      <c r="E542" t="s">
        <v>17051</v>
      </c>
      <c r="F542" t="s">
        <v>61</v>
      </c>
      <c r="G542" t="s">
        <v>16058</v>
      </c>
    </row>
    <row r="543" spans="1:7" x14ac:dyDescent="0.25">
      <c r="A543">
        <v>4818694986</v>
      </c>
      <c r="B543" t="s">
        <v>17052</v>
      </c>
      <c r="C543" t="s">
        <v>16063</v>
      </c>
      <c r="D543" t="s">
        <v>136</v>
      </c>
      <c r="E543" t="s">
        <v>17053</v>
      </c>
      <c r="F543" t="s">
        <v>61</v>
      </c>
      <c r="G543" t="s">
        <v>16058</v>
      </c>
    </row>
    <row r="544" spans="1:7" x14ac:dyDescent="0.25">
      <c r="A544">
        <v>4818694988</v>
      </c>
      <c r="B544" t="s">
        <v>17054</v>
      </c>
      <c r="C544" t="s">
        <v>16063</v>
      </c>
      <c r="D544" t="s">
        <v>16170</v>
      </c>
      <c r="E544" t="s">
        <v>17055</v>
      </c>
      <c r="F544" t="s">
        <v>61</v>
      </c>
      <c r="G544" t="s">
        <v>16058</v>
      </c>
    </row>
    <row r="545" spans="1:7" x14ac:dyDescent="0.25">
      <c r="A545">
        <v>4818694988</v>
      </c>
      <c r="B545" t="s">
        <v>17056</v>
      </c>
      <c r="C545" t="s">
        <v>16055</v>
      </c>
      <c r="D545" t="s">
        <v>17057</v>
      </c>
      <c r="E545" t="s">
        <v>16174</v>
      </c>
      <c r="F545" t="s">
        <v>61</v>
      </c>
      <c r="G545" t="s">
        <v>16058</v>
      </c>
    </row>
    <row r="546" spans="1:7" x14ac:dyDescent="0.25">
      <c r="A546">
        <v>4818694990</v>
      </c>
      <c r="B546" t="s">
        <v>17058</v>
      </c>
      <c r="C546" t="s">
        <v>16055</v>
      </c>
      <c r="D546" t="s">
        <v>17059</v>
      </c>
      <c r="E546" t="s">
        <v>16245</v>
      </c>
      <c r="F546" t="s">
        <v>61</v>
      </c>
      <c r="G546" t="s">
        <v>16058</v>
      </c>
    </row>
    <row r="547" spans="1:7" x14ac:dyDescent="0.25">
      <c r="A547">
        <v>4818695082</v>
      </c>
      <c r="B547" t="s">
        <v>17060</v>
      </c>
      <c r="C547" t="s">
        <v>16055</v>
      </c>
      <c r="D547" t="s">
        <v>16226</v>
      </c>
      <c r="E547" t="s">
        <v>16212</v>
      </c>
      <c r="F547" t="s">
        <v>61</v>
      </c>
      <c r="G547" t="s">
        <v>16058</v>
      </c>
    </row>
    <row r="548" spans="1:7" x14ac:dyDescent="0.25">
      <c r="A548">
        <v>4818695084</v>
      </c>
      <c r="B548" t="s">
        <v>17061</v>
      </c>
      <c r="C548" t="s">
        <v>16055</v>
      </c>
      <c r="D548" t="s">
        <v>17062</v>
      </c>
      <c r="E548" t="s">
        <v>16229</v>
      </c>
      <c r="F548" t="s">
        <v>61</v>
      </c>
      <c r="G548" t="s">
        <v>16058</v>
      </c>
    </row>
    <row r="549" spans="1:7" x14ac:dyDescent="0.25">
      <c r="A549">
        <v>4818695084</v>
      </c>
      <c r="B549" t="s">
        <v>17063</v>
      </c>
      <c r="C549" t="s">
        <v>16063</v>
      </c>
      <c r="D549" t="s">
        <v>17064</v>
      </c>
      <c r="E549" t="s">
        <v>17065</v>
      </c>
      <c r="F549" t="s">
        <v>61</v>
      </c>
      <c r="G549" t="s">
        <v>16058</v>
      </c>
    </row>
    <row r="550" spans="1:7" x14ac:dyDescent="0.25">
      <c r="A550">
        <v>4818695086</v>
      </c>
      <c r="B550" t="s">
        <v>17066</v>
      </c>
      <c r="C550" t="s">
        <v>16055</v>
      </c>
      <c r="D550" t="s">
        <v>16685</v>
      </c>
      <c r="E550" t="s">
        <v>16430</v>
      </c>
      <c r="F550" t="s">
        <v>61</v>
      </c>
      <c r="G550" t="s">
        <v>16058</v>
      </c>
    </row>
    <row r="551" spans="1:7" x14ac:dyDescent="0.25">
      <c r="A551">
        <v>4818695178</v>
      </c>
      <c r="B551" t="s">
        <v>17067</v>
      </c>
      <c r="C551" t="s">
        <v>16055</v>
      </c>
      <c r="D551" t="s">
        <v>16060</v>
      </c>
      <c r="E551" t="s">
        <v>16061</v>
      </c>
      <c r="F551" t="s">
        <v>61</v>
      </c>
      <c r="G551" t="s">
        <v>16058</v>
      </c>
    </row>
    <row r="552" spans="1:7" x14ac:dyDescent="0.25">
      <c r="A552">
        <v>4818695178</v>
      </c>
      <c r="B552" t="s">
        <v>17068</v>
      </c>
      <c r="C552" t="s">
        <v>16063</v>
      </c>
      <c r="D552" t="s">
        <v>580</v>
      </c>
      <c r="E552" t="s">
        <v>17069</v>
      </c>
      <c r="F552" t="s">
        <v>61</v>
      </c>
      <c r="G552" t="s">
        <v>16058</v>
      </c>
    </row>
    <row r="553" spans="1:7" x14ac:dyDescent="0.25">
      <c r="A553">
        <v>4818695180</v>
      </c>
      <c r="B553" t="s">
        <v>17070</v>
      </c>
      <c r="C553" t="s">
        <v>16055</v>
      </c>
      <c r="D553" t="s">
        <v>16477</v>
      </c>
      <c r="E553" t="s">
        <v>16478</v>
      </c>
      <c r="F553" t="s">
        <v>61</v>
      </c>
      <c r="G553" t="s">
        <v>16058</v>
      </c>
    </row>
    <row r="554" spans="1:7" x14ac:dyDescent="0.25">
      <c r="A554">
        <v>4818695180</v>
      </c>
      <c r="B554" t="s">
        <v>17071</v>
      </c>
      <c r="C554" t="s">
        <v>16063</v>
      </c>
      <c r="D554" t="s">
        <v>218</v>
      </c>
      <c r="E554" t="s">
        <v>16472</v>
      </c>
      <c r="F554" t="s">
        <v>61</v>
      </c>
      <c r="G554" t="s">
        <v>16058</v>
      </c>
    </row>
    <row r="555" spans="1:7" x14ac:dyDescent="0.25">
      <c r="A555">
        <v>4818695182</v>
      </c>
      <c r="B555" t="s">
        <v>17072</v>
      </c>
      <c r="C555" t="s">
        <v>16063</v>
      </c>
      <c r="D555" t="s">
        <v>17073</v>
      </c>
      <c r="E555" t="s">
        <v>17074</v>
      </c>
      <c r="F555" t="s">
        <v>61</v>
      </c>
      <c r="G555" t="s">
        <v>16058</v>
      </c>
    </row>
    <row r="556" spans="1:7" x14ac:dyDescent="0.25">
      <c r="A556">
        <v>4818695182</v>
      </c>
      <c r="B556" t="s">
        <v>17075</v>
      </c>
      <c r="C556" t="s">
        <v>16055</v>
      </c>
      <c r="D556" t="s">
        <v>17076</v>
      </c>
      <c r="E556" t="s">
        <v>17077</v>
      </c>
      <c r="F556" t="s">
        <v>61</v>
      </c>
      <c r="G556" t="s">
        <v>16058</v>
      </c>
    </row>
    <row r="557" spans="1:7" x14ac:dyDescent="0.25">
      <c r="A557">
        <v>4818695274</v>
      </c>
      <c r="B557" t="s">
        <v>17078</v>
      </c>
      <c r="C557" t="s">
        <v>16055</v>
      </c>
      <c r="D557" t="s">
        <v>17079</v>
      </c>
      <c r="E557" t="s">
        <v>17080</v>
      </c>
      <c r="F557" t="s">
        <v>61</v>
      </c>
      <c r="G557" t="s">
        <v>16058</v>
      </c>
    </row>
    <row r="558" spans="1:7" x14ac:dyDescent="0.25">
      <c r="A558">
        <v>4818695274</v>
      </c>
      <c r="B558" t="s">
        <v>17081</v>
      </c>
      <c r="C558" t="s">
        <v>16063</v>
      </c>
      <c r="D558" t="s">
        <v>17082</v>
      </c>
      <c r="E558" t="s">
        <v>17083</v>
      </c>
      <c r="F558" t="s">
        <v>61</v>
      </c>
      <c r="G558" t="s">
        <v>16058</v>
      </c>
    </row>
    <row r="559" spans="1:7" x14ac:dyDescent="0.25">
      <c r="A559">
        <v>4818695276</v>
      </c>
      <c r="B559" t="s">
        <v>17084</v>
      </c>
      <c r="C559" t="s">
        <v>16055</v>
      </c>
      <c r="D559" t="s">
        <v>16211</v>
      </c>
      <c r="E559" t="s">
        <v>16212</v>
      </c>
      <c r="F559" t="s">
        <v>61</v>
      </c>
      <c r="G559" t="s">
        <v>16058</v>
      </c>
    </row>
    <row r="560" spans="1:7" x14ac:dyDescent="0.25">
      <c r="A560">
        <v>4818695278</v>
      </c>
      <c r="B560" t="s">
        <v>17085</v>
      </c>
      <c r="C560" t="s">
        <v>16055</v>
      </c>
      <c r="D560" t="s">
        <v>16119</v>
      </c>
      <c r="E560" t="s">
        <v>16120</v>
      </c>
      <c r="F560" t="s">
        <v>61</v>
      </c>
      <c r="G560" t="s">
        <v>16058</v>
      </c>
    </row>
    <row r="561" spans="1:7" x14ac:dyDescent="0.25">
      <c r="A561">
        <v>4818695278</v>
      </c>
      <c r="B561" t="s">
        <v>17086</v>
      </c>
      <c r="C561" t="s">
        <v>16063</v>
      </c>
      <c r="D561" t="s">
        <v>202</v>
      </c>
      <c r="E561" t="s">
        <v>16122</v>
      </c>
      <c r="F561" t="s">
        <v>61</v>
      </c>
      <c r="G561" t="s">
        <v>16058</v>
      </c>
    </row>
    <row r="562" spans="1:7" x14ac:dyDescent="0.25">
      <c r="A562">
        <v>4818695370</v>
      </c>
      <c r="B562" t="s">
        <v>17087</v>
      </c>
      <c r="C562" t="s">
        <v>16055</v>
      </c>
      <c r="D562" t="s">
        <v>16724</v>
      </c>
      <c r="E562" t="s">
        <v>16725</v>
      </c>
      <c r="F562" t="s">
        <v>61</v>
      </c>
      <c r="G562" t="s">
        <v>16058</v>
      </c>
    </row>
    <row r="563" spans="1:7" x14ac:dyDescent="0.25">
      <c r="A563">
        <v>4818695370</v>
      </c>
      <c r="B563" t="s">
        <v>17088</v>
      </c>
      <c r="C563" t="s">
        <v>16063</v>
      </c>
      <c r="D563" t="s">
        <v>202</v>
      </c>
      <c r="E563" t="s">
        <v>16727</v>
      </c>
      <c r="F563" t="s">
        <v>61</v>
      </c>
      <c r="G563" t="s">
        <v>16058</v>
      </c>
    </row>
    <row r="564" spans="1:7" x14ac:dyDescent="0.25">
      <c r="A564">
        <v>4818695372</v>
      </c>
      <c r="B564" t="s">
        <v>17089</v>
      </c>
      <c r="C564" t="s">
        <v>16055</v>
      </c>
      <c r="D564" t="s">
        <v>16724</v>
      </c>
      <c r="E564" t="s">
        <v>16725</v>
      </c>
      <c r="F564" t="s">
        <v>61</v>
      </c>
      <c r="G564" t="s">
        <v>16058</v>
      </c>
    </row>
    <row r="565" spans="1:7" x14ac:dyDescent="0.25">
      <c r="A565">
        <v>4818695372</v>
      </c>
      <c r="B565" t="s">
        <v>17090</v>
      </c>
      <c r="C565" t="s">
        <v>16063</v>
      </c>
      <c r="D565" t="s">
        <v>202</v>
      </c>
      <c r="E565" t="s">
        <v>16727</v>
      </c>
      <c r="F565" t="s">
        <v>61</v>
      </c>
      <c r="G565" t="s">
        <v>16058</v>
      </c>
    </row>
    <row r="566" spans="1:7" x14ac:dyDescent="0.25">
      <c r="A566">
        <v>4818695374</v>
      </c>
      <c r="B566" t="s">
        <v>17091</v>
      </c>
      <c r="C566" t="s">
        <v>16055</v>
      </c>
      <c r="D566" t="s">
        <v>16477</v>
      </c>
      <c r="E566" t="s">
        <v>16439</v>
      </c>
      <c r="F566" t="s">
        <v>61</v>
      </c>
      <c r="G566" t="s">
        <v>16058</v>
      </c>
    </row>
    <row r="567" spans="1:7" x14ac:dyDescent="0.25">
      <c r="A567">
        <v>4818695374</v>
      </c>
      <c r="B567" t="s">
        <v>17092</v>
      </c>
      <c r="C567" t="s">
        <v>16063</v>
      </c>
      <c r="D567" t="s">
        <v>218</v>
      </c>
      <c r="E567" t="s">
        <v>16681</v>
      </c>
      <c r="F567" t="s">
        <v>61</v>
      </c>
      <c r="G567" t="s">
        <v>16058</v>
      </c>
    </row>
    <row r="568" spans="1:7" x14ac:dyDescent="0.25">
      <c r="A568">
        <v>4818695466</v>
      </c>
      <c r="B568" t="s">
        <v>17093</v>
      </c>
      <c r="C568" t="s">
        <v>16055</v>
      </c>
      <c r="D568" t="s">
        <v>16644</v>
      </c>
      <c r="E568" t="s">
        <v>16645</v>
      </c>
      <c r="F568" t="s">
        <v>61</v>
      </c>
      <c r="G568" t="s">
        <v>16058</v>
      </c>
    </row>
    <row r="569" spans="1:7" x14ac:dyDescent="0.25">
      <c r="A569">
        <v>4818695466</v>
      </c>
      <c r="B569" t="s">
        <v>17094</v>
      </c>
      <c r="C569" t="s">
        <v>16063</v>
      </c>
      <c r="D569" t="s">
        <v>361</v>
      </c>
      <c r="E569" t="s">
        <v>16647</v>
      </c>
      <c r="F569" t="s">
        <v>61</v>
      </c>
      <c r="G569" t="s">
        <v>16058</v>
      </c>
    </row>
    <row r="570" spans="1:7" x14ac:dyDescent="0.25">
      <c r="A570">
        <v>4818695468</v>
      </c>
      <c r="B570" t="s">
        <v>17095</v>
      </c>
      <c r="C570" t="s">
        <v>16055</v>
      </c>
      <c r="D570" t="s">
        <v>16236</v>
      </c>
      <c r="E570" t="s">
        <v>16237</v>
      </c>
      <c r="F570" t="s">
        <v>61</v>
      </c>
      <c r="G570" t="s">
        <v>16058</v>
      </c>
    </row>
    <row r="571" spans="1:7" x14ac:dyDescent="0.25">
      <c r="A571">
        <v>4818695468</v>
      </c>
      <c r="B571" t="s">
        <v>17096</v>
      </c>
      <c r="C571" t="s">
        <v>16063</v>
      </c>
      <c r="D571" t="s">
        <v>701</v>
      </c>
      <c r="E571" t="s">
        <v>17097</v>
      </c>
      <c r="F571" t="s">
        <v>61</v>
      </c>
      <c r="G571" t="s">
        <v>16058</v>
      </c>
    </row>
    <row r="572" spans="1:7" x14ac:dyDescent="0.25">
      <c r="A572">
        <v>4818695470</v>
      </c>
      <c r="B572" t="s">
        <v>17098</v>
      </c>
      <c r="C572" t="s">
        <v>16063</v>
      </c>
      <c r="D572" t="s">
        <v>16943</v>
      </c>
      <c r="E572" t="s">
        <v>16944</v>
      </c>
      <c r="F572" t="s">
        <v>61</v>
      </c>
      <c r="G572" t="s">
        <v>16058</v>
      </c>
    </row>
    <row r="573" spans="1:7" x14ac:dyDescent="0.25">
      <c r="A573">
        <v>4818695470</v>
      </c>
      <c r="B573" t="s">
        <v>17099</v>
      </c>
      <c r="C573" t="s">
        <v>16055</v>
      </c>
      <c r="D573" t="s">
        <v>16946</v>
      </c>
      <c r="E573" t="s">
        <v>16947</v>
      </c>
      <c r="F573" t="s">
        <v>61</v>
      </c>
      <c r="G573" t="s">
        <v>16058</v>
      </c>
    </row>
    <row r="574" spans="1:7" x14ac:dyDescent="0.25">
      <c r="A574">
        <v>4818695562</v>
      </c>
      <c r="B574" t="s">
        <v>17100</v>
      </c>
      <c r="C574" t="s">
        <v>16055</v>
      </c>
      <c r="D574" t="s">
        <v>16469</v>
      </c>
      <c r="E574" t="s">
        <v>16470</v>
      </c>
      <c r="F574" t="s">
        <v>61</v>
      </c>
      <c r="G574" t="s">
        <v>16058</v>
      </c>
    </row>
    <row r="575" spans="1:7" x14ac:dyDescent="0.25">
      <c r="A575">
        <v>4818695562</v>
      </c>
      <c r="B575" t="s">
        <v>17101</v>
      </c>
      <c r="C575" t="s">
        <v>16063</v>
      </c>
      <c r="D575" t="s">
        <v>218</v>
      </c>
      <c r="E575" t="s">
        <v>16472</v>
      </c>
      <c r="F575" t="s">
        <v>61</v>
      </c>
      <c r="G575" t="s">
        <v>16058</v>
      </c>
    </row>
    <row r="576" spans="1:7" x14ac:dyDescent="0.25">
      <c r="A576">
        <v>4818695564</v>
      </c>
      <c r="B576" t="s">
        <v>17102</v>
      </c>
      <c r="C576" t="s">
        <v>16055</v>
      </c>
      <c r="D576" t="s">
        <v>16094</v>
      </c>
      <c r="E576" t="s">
        <v>16057</v>
      </c>
      <c r="F576" t="s">
        <v>61</v>
      </c>
      <c r="G576" t="s">
        <v>16058</v>
      </c>
    </row>
    <row r="577" spans="1:7" x14ac:dyDescent="0.25">
      <c r="A577">
        <v>4818695566</v>
      </c>
      <c r="B577" t="s">
        <v>17103</v>
      </c>
      <c r="C577" t="s">
        <v>16055</v>
      </c>
      <c r="D577" t="s">
        <v>16651</v>
      </c>
      <c r="E577" t="s">
        <v>16092</v>
      </c>
      <c r="F577" t="s">
        <v>61</v>
      </c>
      <c r="G577" t="s">
        <v>16058</v>
      </c>
    </row>
    <row r="578" spans="1:7" x14ac:dyDescent="0.25">
      <c r="A578">
        <v>4818695658</v>
      </c>
      <c r="B578" t="s">
        <v>17104</v>
      </c>
      <c r="C578" t="s">
        <v>16055</v>
      </c>
      <c r="D578" t="s">
        <v>16363</v>
      </c>
      <c r="E578" t="s">
        <v>16212</v>
      </c>
      <c r="F578" t="s">
        <v>61</v>
      </c>
      <c r="G578" t="s">
        <v>16058</v>
      </c>
    </row>
    <row r="579" spans="1:7" x14ac:dyDescent="0.25">
      <c r="A579">
        <v>4818695660</v>
      </c>
      <c r="B579" t="s">
        <v>17105</v>
      </c>
      <c r="C579" t="s">
        <v>16055</v>
      </c>
      <c r="D579" t="s">
        <v>16067</v>
      </c>
      <c r="E579" t="s">
        <v>16068</v>
      </c>
      <c r="F579" t="s">
        <v>61</v>
      </c>
      <c r="G579" t="s">
        <v>16058</v>
      </c>
    </row>
    <row r="580" spans="1:7" x14ac:dyDescent="0.25">
      <c r="A580">
        <v>4818695660</v>
      </c>
      <c r="B580" t="s">
        <v>17106</v>
      </c>
      <c r="C580" t="s">
        <v>16063</v>
      </c>
      <c r="D580" t="s">
        <v>318</v>
      </c>
      <c r="E580" t="s">
        <v>16642</v>
      </c>
      <c r="F580" t="s">
        <v>61</v>
      </c>
      <c r="G580" t="s">
        <v>16058</v>
      </c>
    </row>
    <row r="581" spans="1:7" x14ac:dyDescent="0.25">
      <c r="A581">
        <v>4818695662</v>
      </c>
      <c r="B581" t="s">
        <v>17107</v>
      </c>
      <c r="C581" t="s">
        <v>16055</v>
      </c>
      <c r="D581" t="s">
        <v>16724</v>
      </c>
      <c r="E581" t="s">
        <v>16725</v>
      </c>
      <c r="F581" t="s">
        <v>61</v>
      </c>
      <c r="G581" t="s">
        <v>16058</v>
      </c>
    </row>
    <row r="582" spans="1:7" x14ac:dyDescent="0.25">
      <c r="A582">
        <v>4818695662</v>
      </c>
      <c r="B582" t="s">
        <v>17108</v>
      </c>
      <c r="C582" t="s">
        <v>16063</v>
      </c>
      <c r="D582" t="s">
        <v>202</v>
      </c>
      <c r="E582" t="s">
        <v>16727</v>
      </c>
      <c r="F582" t="s">
        <v>61</v>
      </c>
      <c r="G582" t="s">
        <v>16058</v>
      </c>
    </row>
    <row r="583" spans="1:7" x14ac:dyDescent="0.25">
      <c r="A583">
        <v>4818695754</v>
      </c>
      <c r="B583" t="s">
        <v>17109</v>
      </c>
      <c r="C583" t="s">
        <v>16055</v>
      </c>
      <c r="D583" t="s">
        <v>16060</v>
      </c>
      <c r="E583" t="s">
        <v>16061</v>
      </c>
      <c r="F583" t="s">
        <v>61</v>
      </c>
      <c r="G583" t="s">
        <v>16058</v>
      </c>
    </row>
    <row r="584" spans="1:7" x14ac:dyDescent="0.25">
      <c r="A584">
        <v>4818695754</v>
      </c>
      <c r="B584" t="s">
        <v>17110</v>
      </c>
      <c r="C584" t="s">
        <v>16063</v>
      </c>
      <c r="D584" t="s">
        <v>17111</v>
      </c>
      <c r="E584" t="s">
        <v>17112</v>
      </c>
      <c r="F584" t="s">
        <v>61</v>
      </c>
      <c r="G584" t="s">
        <v>16058</v>
      </c>
    </row>
    <row r="585" spans="1:7" x14ac:dyDescent="0.25">
      <c r="A585">
        <v>4818695756</v>
      </c>
      <c r="B585" t="s">
        <v>17113</v>
      </c>
      <c r="C585" t="s">
        <v>16055</v>
      </c>
      <c r="D585" t="s">
        <v>17114</v>
      </c>
      <c r="E585" t="s">
        <v>17115</v>
      </c>
      <c r="F585" t="s">
        <v>61</v>
      </c>
      <c r="G585" t="s">
        <v>16058</v>
      </c>
    </row>
    <row r="586" spans="1:7" x14ac:dyDescent="0.25">
      <c r="A586">
        <v>4818695758</v>
      </c>
      <c r="B586" t="s">
        <v>17116</v>
      </c>
      <c r="C586" t="s">
        <v>16055</v>
      </c>
      <c r="D586" t="s">
        <v>16398</v>
      </c>
      <c r="E586" t="s">
        <v>16399</v>
      </c>
      <c r="F586" t="s">
        <v>61</v>
      </c>
      <c r="G586" t="s">
        <v>16058</v>
      </c>
    </row>
    <row r="587" spans="1:7" x14ac:dyDescent="0.25">
      <c r="A587">
        <v>4818695758</v>
      </c>
      <c r="B587" t="s">
        <v>17117</v>
      </c>
      <c r="C587" t="s">
        <v>16063</v>
      </c>
      <c r="D587" t="s">
        <v>17118</v>
      </c>
      <c r="E587" t="s">
        <v>17119</v>
      </c>
      <c r="F587" t="s">
        <v>61</v>
      </c>
      <c r="G587" t="s">
        <v>16058</v>
      </c>
    </row>
    <row r="588" spans="1:7" x14ac:dyDescent="0.25">
      <c r="A588">
        <v>4818695850</v>
      </c>
      <c r="B588" t="s">
        <v>17120</v>
      </c>
      <c r="C588" t="s">
        <v>16055</v>
      </c>
      <c r="D588" t="s">
        <v>17059</v>
      </c>
      <c r="E588" t="s">
        <v>16245</v>
      </c>
      <c r="F588" t="s">
        <v>61</v>
      </c>
      <c r="G588" t="s">
        <v>16058</v>
      </c>
    </row>
    <row r="589" spans="1:7" x14ac:dyDescent="0.25">
      <c r="A589">
        <v>4818695852</v>
      </c>
      <c r="B589" t="s">
        <v>17121</v>
      </c>
      <c r="C589" t="s">
        <v>16055</v>
      </c>
      <c r="D589" t="s">
        <v>17122</v>
      </c>
      <c r="E589" t="s">
        <v>17123</v>
      </c>
      <c r="F589" t="s">
        <v>61</v>
      </c>
      <c r="G589" t="s">
        <v>16058</v>
      </c>
    </row>
    <row r="590" spans="1:7" x14ac:dyDescent="0.25">
      <c r="A590">
        <v>4818695852</v>
      </c>
      <c r="B590" t="s">
        <v>17124</v>
      </c>
      <c r="C590" t="s">
        <v>16063</v>
      </c>
      <c r="D590" t="s">
        <v>17125</v>
      </c>
      <c r="E590" t="s">
        <v>17126</v>
      </c>
      <c r="F590" t="s">
        <v>61</v>
      </c>
      <c r="G590" t="s">
        <v>16058</v>
      </c>
    </row>
    <row r="591" spans="1:7" x14ac:dyDescent="0.25">
      <c r="A591">
        <v>4818695854</v>
      </c>
      <c r="B591" t="s">
        <v>17127</v>
      </c>
      <c r="C591" t="s">
        <v>16055</v>
      </c>
      <c r="D591" t="s">
        <v>16621</v>
      </c>
      <c r="E591" t="s">
        <v>16622</v>
      </c>
      <c r="F591" t="s">
        <v>61</v>
      </c>
      <c r="G591" t="s">
        <v>16058</v>
      </c>
    </row>
    <row r="592" spans="1:7" x14ac:dyDescent="0.25">
      <c r="A592">
        <v>4818695854</v>
      </c>
      <c r="B592" t="s">
        <v>17128</v>
      </c>
      <c r="C592" t="s">
        <v>16063</v>
      </c>
      <c r="D592" t="s">
        <v>295</v>
      </c>
      <c r="E592" t="s">
        <v>16624</v>
      </c>
      <c r="F592" t="s">
        <v>61</v>
      </c>
      <c r="G592" t="s">
        <v>16058</v>
      </c>
    </row>
    <row r="593" spans="1:7" x14ac:dyDescent="0.25">
      <c r="A593">
        <v>4818695946</v>
      </c>
      <c r="B593" t="s">
        <v>17129</v>
      </c>
      <c r="C593" t="s">
        <v>16055</v>
      </c>
      <c r="D593" t="s">
        <v>17130</v>
      </c>
      <c r="E593" t="s">
        <v>17131</v>
      </c>
      <c r="F593" t="s">
        <v>61</v>
      </c>
      <c r="G593" t="s">
        <v>16058</v>
      </c>
    </row>
    <row r="594" spans="1:7" x14ac:dyDescent="0.25">
      <c r="A594">
        <v>4818695948</v>
      </c>
      <c r="B594" t="s">
        <v>17132</v>
      </c>
      <c r="C594" t="s">
        <v>16055</v>
      </c>
      <c r="D594" t="s">
        <v>16244</v>
      </c>
      <c r="E594" t="s">
        <v>16245</v>
      </c>
      <c r="F594" t="s">
        <v>61</v>
      </c>
      <c r="G594" t="s">
        <v>16058</v>
      </c>
    </row>
    <row r="595" spans="1:7" x14ac:dyDescent="0.25">
      <c r="A595">
        <v>4818695950</v>
      </c>
      <c r="B595" t="s">
        <v>17133</v>
      </c>
      <c r="C595" t="s">
        <v>16055</v>
      </c>
      <c r="D595" t="s">
        <v>16244</v>
      </c>
      <c r="E595" t="s">
        <v>16245</v>
      </c>
      <c r="F595" t="s">
        <v>61</v>
      </c>
      <c r="G595" t="s">
        <v>16058</v>
      </c>
    </row>
    <row r="596" spans="1:7" x14ac:dyDescent="0.25">
      <c r="A596">
        <v>4818696026</v>
      </c>
      <c r="B596" t="s">
        <v>17134</v>
      </c>
      <c r="C596" t="s">
        <v>16055</v>
      </c>
      <c r="D596" t="s">
        <v>16327</v>
      </c>
      <c r="E596" t="s">
        <v>16328</v>
      </c>
      <c r="F596" t="s">
        <v>61</v>
      </c>
      <c r="G596" t="s">
        <v>16058</v>
      </c>
    </row>
    <row r="597" spans="1:7" x14ac:dyDescent="0.25">
      <c r="A597">
        <v>4818696028</v>
      </c>
      <c r="B597" t="s">
        <v>17135</v>
      </c>
      <c r="C597" t="s">
        <v>16055</v>
      </c>
      <c r="D597" t="s">
        <v>17136</v>
      </c>
      <c r="E597" t="s">
        <v>17137</v>
      </c>
      <c r="F597" t="s">
        <v>61</v>
      </c>
      <c r="G597" t="s">
        <v>16058</v>
      </c>
    </row>
    <row r="598" spans="1:7" x14ac:dyDescent="0.25">
      <c r="A598">
        <v>4818696090</v>
      </c>
      <c r="B598" t="s">
        <v>17138</v>
      </c>
      <c r="C598" t="s">
        <v>16055</v>
      </c>
      <c r="D598" t="s">
        <v>17139</v>
      </c>
      <c r="E598" t="s">
        <v>17140</v>
      </c>
      <c r="F598" t="s">
        <v>61</v>
      </c>
      <c r="G598" t="s">
        <v>16058</v>
      </c>
    </row>
    <row r="599" spans="1:7" x14ac:dyDescent="0.25">
      <c r="A599">
        <v>4818696092</v>
      </c>
      <c r="B599" t="s">
        <v>17141</v>
      </c>
      <c r="C599" t="s">
        <v>16055</v>
      </c>
      <c r="D599" t="s">
        <v>17142</v>
      </c>
      <c r="E599" t="s">
        <v>17143</v>
      </c>
      <c r="F599" t="s">
        <v>61</v>
      </c>
      <c r="G599" t="s">
        <v>16058</v>
      </c>
    </row>
    <row r="600" spans="1:7" x14ac:dyDescent="0.25">
      <c r="A600">
        <v>4818696154</v>
      </c>
      <c r="B600" t="s">
        <v>17144</v>
      </c>
      <c r="C600" t="s">
        <v>16055</v>
      </c>
      <c r="D600" t="s">
        <v>17145</v>
      </c>
      <c r="E600" t="s">
        <v>17146</v>
      </c>
      <c r="F600" t="s">
        <v>61</v>
      </c>
      <c r="G600" t="s">
        <v>16058</v>
      </c>
    </row>
    <row r="601" spans="1:7" x14ac:dyDescent="0.25">
      <c r="A601">
        <v>4818696156</v>
      </c>
      <c r="B601" t="s">
        <v>17147</v>
      </c>
      <c r="C601" t="s">
        <v>16055</v>
      </c>
      <c r="D601" t="s">
        <v>17148</v>
      </c>
      <c r="E601" t="s">
        <v>17149</v>
      </c>
      <c r="F601" t="s">
        <v>61</v>
      </c>
      <c r="G601" t="s">
        <v>16058</v>
      </c>
    </row>
    <row r="602" spans="1:7" x14ac:dyDescent="0.25">
      <c r="A602">
        <v>4818696218</v>
      </c>
      <c r="B602" t="s">
        <v>17150</v>
      </c>
      <c r="C602" t="s">
        <v>16055</v>
      </c>
      <c r="D602" t="s">
        <v>17151</v>
      </c>
      <c r="E602" t="s">
        <v>17152</v>
      </c>
      <c r="F602" t="s">
        <v>61</v>
      </c>
      <c r="G602" t="s">
        <v>16058</v>
      </c>
    </row>
    <row r="603" spans="1:7" x14ac:dyDescent="0.25">
      <c r="A603">
        <v>4818696220</v>
      </c>
      <c r="B603" t="s">
        <v>17153</v>
      </c>
      <c r="C603" t="s">
        <v>16055</v>
      </c>
      <c r="D603" t="s">
        <v>17154</v>
      </c>
      <c r="E603" t="s">
        <v>17154</v>
      </c>
      <c r="F603" t="s">
        <v>61</v>
      </c>
      <c r="G603" t="s">
        <v>16058</v>
      </c>
    </row>
    <row r="604" spans="1:7" x14ac:dyDescent="0.25">
      <c r="A604">
        <v>4818696282</v>
      </c>
      <c r="B604" t="s">
        <v>17155</v>
      </c>
      <c r="C604" t="s">
        <v>16055</v>
      </c>
      <c r="D604" t="s">
        <v>16355</v>
      </c>
      <c r="E604" t="s">
        <v>16356</v>
      </c>
      <c r="F604" t="s">
        <v>61</v>
      </c>
      <c r="G604" t="s">
        <v>16058</v>
      </c>
    </row>
    <row r="605" spans="1:7" x14ac:dyDescent="0.25">
      <c r="A605">
        <v>4818696284</v>
      </c>
      <c r="B605" t="s">
        <v>17156</v>
      </c>
      <c r="C605" t="s">
        <v>16055</v>
      </c>
      <c r="D605" t="s">
        <v>16767</v>
      </c>
      <c r="E605" t="s">
        <v>16768</v>
      </c>
      <c r="F605" t="s">
        <v>61</v>
      </c>
      <c r="G605" t="s">
        <v>16058</v>
      </c>
    </row>
    <row r="606" spans="1:7" x14ac:dyDescent="0.25">
      <c r="A606">
        <v>4818696346</v>
      </c>
      <c r="B606" t="s">
        <v>17157</v>
      </c>
      <c r="C606" t="s">
        <v>16055</v>
      </c>
      <c r="D606" t="s">
        <v>17158</v>
      </c>
      <c r="E606" t="s">
        <v>17159</v>
      </c>
      <c r="F606" t="s">
        <v>61</v>
      </c>
      <c r="G606" t="s">
        <v>16058</v>
      </c>
    </row>
    <row r="607" spans="1:7" x14ac:dyDescent="0.25">
      <c r="A607">
        <v>4818696348</v>
      </c>
      <c r="B607" t="s">
        <v>17160</v>
      </c>
      <c r="C607" t="s">
        <v>16055</v>
      </c>
      <c r="D607" t="s">
        <v>16358</v>
      </c>
      <c r="E607" t="s">
        <v>16359</v>
      </c>
      <c r="F607" t="s">
        <v>61</v>
      </c>
      <c r="G607" t="s">
        <v>16058</v>
      </c>
    </row>
    <row r="608" spans="1:7" x14ac:dyDescent="0.25">
      <c r="A608">
        <v>4818696410</v>
      </c>
      <c r="B608" t="s">
        <v>17161</v>
      </c>
      <c r="C608" t="s">
        <v>16055</v>
      </c>
      <c r="D608" t="s">
        <v>17136</v>
      </c>
      <c r="E608" t="s">
        <v>17137</v>
      </c>
      <c r="F608" t="s">
        <v>61</v>
      </c>
      <c r="G608" t="s">
        <v>16058</v>
      </c>
    </row>
    <row r="609" spans="1:7" x14ac:dyDescent="0.25">
      <c r="A609">
        <v>4818696412</v>
      </c>
      <c r="B609" t="s">
        <v>17162</v>
      </c>
      <c r="C609" t="s">
        <v>16055</v>
      </c>
      <c r="D609" t="s">
        <v>16756</v>
      </c>
      <c r="E609" t="s">
        <v>16757</v>
      </c>
      <c r="F609" t="s">
        <v>61</v>
      </c>
      <c r="G609" t="s">
        <v>16058</v>
      </c>
    </row>
    <row r="610" spans="1:7" x14ac:dyDescent="0.25">
      <c r="A610">
        <v>4818691446</v>
      </c>
      <c r="B610" t="s">
        <v>17163</v>
      </c>
      <c r="C610" t="s">
        <v>16055</v>
      </c>
      <c r="D610" t="s">
        <v>16477</v>
      </c>
      <c r="E610" t="s">
        <v>16478</v>
      </c>
      <c r="F610" t="s">
        <v>61</v>
      </c>
      <c r="G610" t="s">
        <v>16058</v>
      </c>
    </row>
    <row r="611" spans="1:7" x14ac:dyDescent="0.25">
      <c r="A611">
        <v>4818691446</v>
      </c>
      <c r="B611" t="s">
        <v>17164</v>
      </c>
      <c r="C611" t="s">
        <v>16063</v>
      </c>
      <c r="D611" t="s">
        <v>218</v>
      </c>
      <c r="E611" t="s">
        <v>16472</v>
      </c>
      <c r="F611" t="s">
        <v>61</v>
      </c>
      <c r="G611" t="s">
        <v>16058</v>
      </c>
    </row>
    <row r="612" spans="1:7" x14ac:dyDescent="0.25">
      <c r="A612">
        <v>4818691448</v>
      </c>
      <c r="B612" t="s">
        <v>17165</v>
      </c>
      <c r="C612" t="s">
        <v>16055</v>
      </c>
      <c r="D612" t="s">
        <v>16477</v>
      </c>
      <c r="E612" t="s">
        <v>16478</v>
      </c>
      <c r="F612" t="s">
        <v>61</v>
      </c>
      <c r="G612" t="s">
        <v>16058</v>
      </c>
    </row>
    <row r="613" spans="1:7" x14ac:dyDescent="0.25">
      <c r="A613">
        <v>4818691448</v>
      </c>
      <c r="B613" t="s">
        <v>17166</v>
      </c>
      <c r="C613" t="s">
        <v>16063</v>
      </c>
      <c r="D613" t="s">
        <v>218</v>
      </c>
      <c r="E613" t="s">
        <v>16472</v>
      </c>
      <c r="F613" t="s">
        <v>61</v>
      </c>
      <c r="G613" t="s">
        <v>16058</v>
      </c>
    </row>
    <row r="614" spans="1:7" x14ac:dyDescent="0.25">
      <c r="A614">
        <v>4818691450</v>
      </c>
      <c r="B614" t="s">
        <v>17167</v>
      </c>
      <c r="C614" t="s">
        <v>16063</v>
      </c>
      <c r="D614" t="s">
        <v>16170</v>
      </c>
      <c r="E614" t="s">
        <v>17168</v>
      </c>
      <c r="F614" t="s">
        <v>61</v>
      </c>
      <c r="G614" t="s">
        <v>16058</v>
      </c>
    </row>
    <row r="615" spans="1:7" x14ac:dyDescent="0.25">
      <c r="A615">
        <v>4818691450</v>
      </c>
      <c r="B615" t="s">
        <v>17169</v>
      </c>
      <c r="C615" t="s">
        <v>16055</v>
      </c>
      <c r="D615" t="s">
        <v>17170</v>
      </c>
      <c r="E615" t="s">
        <v>17171</v>
      </c>
      <c r="F615" t="s">
        <v>61</v>
      </c>
      <c r="G615" t="s">
        <v>16058</v>
      </c>
    </row>
    <row r="616" spans="1:7" x14ac:dyDescent="0.25">
      <c r="A616">
        <v>4818691542</v>
      </c>
      <c r="B616" t="s">
        <v>17172</v>
      </c>
      <c r="C616" t="s">
        <v>16055</v>
      </c>
      <c r="D616" t="s">
        <v>16119</v>
      </c>
      <c r="E616" t="s">
        <v>16120</v>
      </c>
      <c r="F616" t="s">
        <v>61</v>
      </c>
      <c r="G616" t="s">
        <v>16058</v>
      </c>
    </row>
    <row r="617" spans="1:7" x14ac:dyDescent="0.25">
      <c r="A617">
        <v>4818691542</v>
      </c>
      <c r="B617" t="s">
        <v>17173</v>
      </c>
      <c r="C617" t="s">
        <v>16063</v>
      </c>
      <c r="D617" t="s">
        <v>202</v>
      </c>
      <c r="E617" t="s">
        <v>16122</v>
      </c>
      <c r="F617" t="s">
        <v>61</v>
      </c>
      <c r="G617" t="s">
        <v>16058</v>
      </c>
    </row>
    <row r="618" spans="1:7" x14ac:dyDescent="0.25">
      <c r="A618">
        <v>4818691544</v>
      </c>
      <c r="B618" t="s">
        <v>17174</v>
      </c>
      <c r="C618" t="s">
        <v>16055</v>
      </c>
      <c r="D618" t="s">
        <v>16423</v>
      </c>
      <c r="E618" t="s">
        <v>16460</v>
      </c>
      <c r="F618" t="s">
        <v>61</v>
      </c>
      <c r="G618" t="s">
        <v>16058</v>
      </c>
    </row>
    <row r="619" spans="1:7" x14ac:dyDescent="0.25">
      <c r="A619">
        <v>4818691544</v>
      </c>
      <c r="B619" t="s">
        <v>17175</v>
      </c>
      <c r="C619" t="s">
        <v>16063</v>
      </c>
      <c r="D619" t="s">
        <v>218</v>
      </c>
      <c r="E619" t="s">
        <v>16462</v>
      </c>
      <c r="F619" t="s">
        <v>61</v>
      </c>
      <c r="G619" t="s">
        <v>16058</v>
      </c>
    </row>
    <row r="620" spans="1:7" x14ac:dyDescent="0.25">
      <c r="A620">
        <v>4818691546</v>
      </c>
      <c r="B620" t="s">
        <v>17176</v>
      </c>
      <c r="C620" t="s">
        <v>16055</v>
      </c>
      <c r="D620" t="s">
        <v>16226</v>
      </c>
      <c r="E620" t="s">
        <v>16212</v>
      </c>
      <c r="F620" t="s">
        <v>61</v>
      </c>
      <c r="G620" t="s">
        <v>16058</v>
      </c>
    </row>
    <row r="621" spans="1:7" x14ac:dyDescent="0.25">
      <c r="A621">
        <v>4818691638</v>
      </c>
      <c r="B621" t="s">
        <v>17177</v>
      </c>
      <c r="C621" t="s">
        <v>16055</v>
      </c>
      <c r="D621" t="s">
        <v>17178</v>
      </c>
      <c r="E621" t="s">
        <v>16302</v>
      </c>
      <c r="F621" t="s">
        <v>61</v>
      </c>
      <c r="G621" t="s">
        <v>16058</v>
      </c>
    </row>
    <row r="622" spans="1:7" x14ac:dyDescent="0.25">
      <c r="A622">
        <v>4818691640</v>
      </c>
      <c r="B622" t="s">
        <v>17179</v>
      </c>
      <c r="C622" t="s">
        <v>16055</v>
      </c>
      <c r="D622" t="s">
        <v>17180</v>
      </c>
      <c r="E622" t="s">
        <v>17181</v>
      </c>
      <c r="F622" t="s">
        <v>61</v>
      </c>
      <c r="G622" t="s">
        <v>16058</v>
      </c>
    </row>
    <row r="623" spans="1:7" x14ac:dyDescent="0.25">
      <c r="A623">
        <v>4818691640</v>
      </c>
      <c r="B623" t="s">
        <v>17182</v>
      </c>
      <c r="C623" t="s">
        <v>16063</v>
      </c>
      <c r="D623" t="s">
        <v>17183</v>
      </c>
      <c r="E623" t="s">
        <v>17184</v>
      </c>
      <c r="F623" t="s">
        <v>61</v>
      </c>
      <c r="G623" t="s">
        <v>16058</v>
      </c>
    </row>
    <row r="624" spans="1:7" x14ac:dyDescent="0.25">
      <c r="A624">
        <v>4818691642</v>
      </c>
      <c r="B624" t="s">
        <v>17185</v>
      </c>
      <c r="C624" t="s">
        <v>16063</v>
      </c>
      <c r="D624" t="s">
        <v>17186</v>
      </c>
      <c r="E624" t="s">
        <v>17187</v>
      </c>
      <c r="F624" t="s">
        <v>61</v>
      </c>
      <c r="G624" t="s">
        <v>16058</v>
      </c>
    </row>
    <row r="625" spans="1:7" x14ac:dyDescent="0.25">
      <c r="A625">
        <v>4818691642</v>
      </c>
      <c r="B625" t="s">
        <v>17188</v>
      </c>
      <c r="C625" t="s">
        <v>16055</v>
      </c>
      <c r="D625" t="s">
        <v>17189</v>
      </c>
      <c r="E625" t="s">
        <v>17190</v>
      </c>
      <c r="F625" t="s">
        <v>61</v>
      </c>
      <c r="G625" t="s">
        <v>16058</v>
      </c>
    </row>
    <row r="626" spans="1:7" x14ac:dyDescent="0.25">
      <c r="A626">
        <v>4818691734</v>
      </c>
      <c r="B626" t="s">
        <v>17191</v>
      </c>
      <c r="C626" t="s">
        <v>16063</v>
      </c>
      <c r="D626" t="s">
        <v>17192</v>
      </c>
      <c r="E626" t="s">
        <v>16846</v>
      </c>
      <c r="F626" t="s">
        <v>61</v>
      </c>
      <c r="G626" t="s">
        <v>16058</v>
      </c>
    </row>
    <row r="627" spans="1:7" x14ac:dyDescent="0.25">
      <c r="A627">
        <v>4818691734</v>
      </c>
      <c r="B627" t="s">
        <v>17193</v>
      </c>
      <c r="C627" t="s">
        <v>16055</v>
      </c>
      <c r="D627" t="s">
        <v>16178</v>
      </c>
      <c r="E627" t="s">
        <v>16179</v>
      </c>
      <c r="F627" t="s">
        <v>61</v>
      </c>
      <c r="G627" t="s">
        <v>16058</v>
      </c>
    </row>
    <row r="628" spans="1:7" x14ac:dyDescent="0.25">
      <c r="A628">
        <v>4818691736</v>
      </c>
      <c r="B628" t="s">
        <v>17194</v>
      </c>
      <c r="C628" t="s">
        <v>16063</v>
      </c>
      <c r="D628" t="s">
        <v>17195</v>
      </c>
      <c r="E628" t="s">
        <v>16100</v>
      </c>
      <c r="F628" t="s">
        <v>61</v>
      </c>
      <c r="G628" t="s">
        <v>16058</v>
      </c>
    </row>
    <row r="629" spans="1:7" x14ac:dyDescent="0.25">
      <c r="A629">
        <v>4818691736</v>
      </c>
      <c r="B629" t="s">
        <v>17196</v>
      </c>
      <c r="C629" t="s">
        <v>16055</v>
      </c>
      <c r="D629" t="s">
        <v>17197</v>
      </c>
      <c r="E629" t="s">
        <v>16893</v>
      </c>
      <c r="F629" t="s">
        <v>61</v>
      </c>
      <c r="G629" t="s">
        <v>16058</v>
      </c>
    </row>
    <row r="630" spans="1:7" x14ac:dyDescent="0.25">
      <c r="A630">
        <v>4818691738</v>
      </c>
      <c r="B630" t="s">
        <v>17198</v>
      </c>
      <c r="C630" t="s">
        <v>16063</v>
      </c>
      <c r="D630" t="s">
        <v>17199</v>
      </c>
      <c r="E630" t="s">
        <v>17200</v>
      </c>
      <c r="F630" t="s">
        <v>61</v>
      </c>
      <c r="G630" t="s">
        <v>16058</v>
      </c>
    </row>
    <row r="631" spans="1:7" x14ac:dyDescent="0.25">
      <c r="A631">
        <v>4818691738</v>
      </c>
      <c r="B631" t="s">
        <v>17201</v>
      </c>
      <c r="C631" t="s">
        <v>16055</v>
      </c>
      <c r="D631" t="s">
        <v>17007</v>
      </c>
      <c r="E631" t="s">
        <v>16263</v>
      </c>
      <c r="F631" t="s">
        <v>61</v>
      </c>
      <c r="G631" t="s">
        <v>16058</v>
      </c>
    </row>
    <row r="632" spans="1:7" x14ac:dyDescent="0.25">
      <c r="A632">
        <v>4818691830</v>
      </c>
      <c r="B632" t="s">
        <v>17202</v>
      </c>
      <c r="C632" t="s">
        <v>16055</v>
      </c>
      <c r="D632" t="s">
        <v>17203</v>
      </c>
      <c r="E632" t="s">
        <v>17204</v>
      </c>
      <c r="F632" t="s">
        <v>61</v>
      </c>
      <c r="G632" t="s">
        <v>16058</v>
      </c>
    </row>
    <row r="633" spans="1:7" x14ac:dyDescent="0.25">
      <c r="A633">
        <v>4818691830</v>
      </c>
      <c r="B633" t="s">
        <v>17205</v>
      </c>
      <c r="C633" t="s">
        <v>16063</v>
      </c>
      <c r="D633" t="s">
        <v>361</v>
      </c>
      <c r="E633" t="s">
        <v>17206</v>
      </c>
      <c r="F633" t="s">
        <v>61</v>
      </c>
      <c r="G633" t="s">
        <v>16058</v>
      </c>
    </row>
    <row r="634" spans="1:7" x14ac:dyDescent="0.25">
      <c r="A634">
        <v>4818691832</v>
      </c>
      <c r="B634" t="s">
        <v>17207</v>
      </c>
      <c r="C634" t="s">
        <v>16055</v>
      </c>
      <c r="D634" t="s">
        <v>16423</v>
      </c>
      <c r="E634" t="s">
        <v>16460</v>
      </c>
      <c r="F634" t="s">
        <v>61</v>
      </c>
      <c r="G634" t="s">
        <v>16058</v>
      </c>
    </row>
    <row r="635" spans="1:7" x14ac:dyDescent="0.25">
      <c r="A635">
        <v>4818691832</v>
      </c>
      <c r="B635" t="s">
        <v>17208</v>
      </c>
      <c r="C635" t="s">
        <v>16063</v>
      </c>
      <c r="D635" t="s">
        <v>17209</v>
      </c>
      <c r="E635" t="s">
        <v>17210</v>
      </c>
      <c r="F635" t="s">
        <v>61</v>
      </c>
      <c r="G635" t="s">
        <v>16058</v>
      </c>
    </row>
    <row r="636" spans="1:7" x14ac:dyDescent="0.25">
      <c r="A636">
        <v>4818691834</v>
      </c>
      <c r="B636" t="s">
        <v>17211</v>
      </c>
      <c r="C636" t="s">
        <v>16055</v>
      </c>
      <c r="D636" t="s">
        <v>17079</v>
      </c>
      <c r="E636" t="s">
        <v>17080</v>
      </c>
      <c r="F636" t="s">
        <v>61</v>
      </c>
      <c r="G636" t="s">
        <v>16058</v>
      </c>
    </row>
    <row r="637" spans="1:7" x14ac:dyDescent="0.25">
      <c r="A637">
        <v>4818691834</v>
      </c>
      <c r="B637" t="s">
        <v>17212</v>
      </c>
      <c r="C637" t="s">
        <v>16063</v>
      </c>
      <c r="D637" t="s">
        <v>17082</v>
      </c>
      <c r="E637" t="s">
        <v>17083</v>
      </c>
      <c r="F637" t="s">
        <v>61</v>
      </c>
      <c r="G637" t="s">
        <v>16058</v>
      </c>
    </row>
    <row r="638" spans="1:7" x14ac:dyDescent="0.25">
      <c r="A638">
        <v>4818691926</v>
      </c>
      <c r="B638" t="s">
        <v>17213</v>
      </c>
      <c r="C638" t="s">
        <v>16055</v>
      </c>
      <c r="D638" t="s">
        <v>16247</v>
      </c>
      <c r="E638" t="s">
        <v>16248</v>
      </c>
      <c r="F638" t="s">
        <v>61</v>
      </c>
      <c r="G638" t="s">
        <v>16058</v>
      </c>
    </row>
    <row r="639" spans="1:7" x14ac:dyDescent="0.25">
      <c r="A639">
        <v>4818691926</v>
      </c>
      <c r="B639" t="s">
        <v>17214</v>
      </c>
      <c r="C639" t="s">
        <v>16063</v>
      </c>
      <c r="D639" t="s">
        <v>82</v>
      </c>
      <c r="E639" t="s">
        <v>17043</v>
      </c>
      <c r="F639" t="s">
        <v>61</v>
      </c>
      <c r="G639" t="s">
        <v>16058</v>
      </c>
    </row>
    <row r="640" spans="1:7" x14ac:dyDescent="0.25">
      <c r="A640">
        <v>4818691928</v>
      </c>
      <c r="B640" t="s">
        <v>17215</v>
      </c>
      <c r="C640" t="s">
        <v>16055</v>
      </c>
      <c r="D640" t="s">
        <v>17216</v>
      </c>
      <c r="E640" t="s">
        <v>17217</v>
      </c>
      <c r="F640" t="s">
        <v>61</v>
      </c>
      <c r="G640" t="s">
        <v>16058</v>
      </c>
    </row>
    <row r="641" spans="1:7" x14ac:dyDescent="0.25">
      <c r="A641">
        <v>4818691928</v>
      </c>
      <c r="B641" t="s">
        <v>17218</v>
      </c>
      <c r="C641" t="s">
        <v>16063</v>
      </c>
      <c r="D641" t="s">
        <v>17219</v>
      </c>
      <c r="E641" t="s">
        <v>17220</v>
      </c>
      <c r="F641" t="s">
        <v>61</v>
      </c>
      <c r="G641" t="s">
        <v>16058</v>
      </c>
    </row>
    <row r="642" spans="1:7" x14ac:dyDescent="0.25">
      <c r="A642">
        <v>4818691930</v>
      </c>
      <c r="B642" t="s">
        <v>17221</v>
      </c>
      <c r="C642" t="s">
        <v>16055</v>
      </c>
      <c r="D642" t="s">
        <v>16056</v>
      </c>
      <c r="E642" t="s">
        <v>16057</v>
      </c>
      <c r="F642" t="s">
        <v>61</v>
      </c>
      <c r="G642" t="s">
        <v>16058</v>
      </c>
    </row>
    <row r="643" spans="1:7" x14ac:dyDescent="0.25">
      <c r="A643">
        <v>4818692022</v>
      </c>
      <c r="B643" t="s">
        <v>17222</v>
      </c>
      <c r="C643" t="s">
        <v>16055</v>
      </c>
      <c r="D643" t="s">
        <v>16363</v>
      </c>
      <c r="E643" t="s">
        <v>16212</v>
      </c>
      <c r="F643" t="s">
        <v>61</v>
      </c>
      <c r="G643" t="s">
        <v>16058</v>
      </c>
    </row>
    <row r="644" spans="1:7" x14ac:dyDescent="0.25">
      <c r="A644">
        <v>4818692024</v>
      </c>
      <c r="B644" t="s">
        <v>17223</v>
      </c>
      <c r="C644" t="s">
        <v>16055</v>
      </c>
      <c r="D644" t="s">
        <v>17224</v>
      </c>
      <c r="E644" t="s">
        <v>17225</v>
      </c>
      <c r="F644" t="s">
        <v>61</v>
      </c>
      <c r="G644" t="s">
        <v>16058</v>
      </c>
    </row>
    <row r="645" spans="1:7" x14ac:dyDescent="0.25">
      <c r="A645">
        <v>4818692024</v>
      </c>
      <c r="B645" t="s">
        <v>17226</v>
      </c>
      <c r="C645" t="s">
        <v>16063</v>
      </c>
      <c r="D645" t="s">
        <v>580</v>
      </c>
      <c r="E645" t="s">
        <v>17227</v>
      </c>
      <c r="F645" t="s">
        <v>61</v>
      </c>
      <c r="G645" t="s">
        <v>16058</v>
      </c>
    </row>
    <row r="646" spans="1:7" x14ac:dyDescent="0.25">
      <c r="A646">
        <v>4818692026</v>
      </c>
      <c r="B646" t="s">
        <v>17228</v>
      </c>
      <c r="C646" t="s">
        <v>16055</v>
      </c>
      <c r="D646" t="s">
        <v>17229</v>
      </c>
      <c r="E646" t="s">
        <v>16574</v>
      </c>
      <c r="F646" t="s">
        <v>61</v>
      </c>
      <c r="G646" t="s">
        <v>16058</v>
      </c>
    </row>
    <row r="647" spans="1:7" x14ac:dyDescent="0.25">
      <c r="A647">
        <v>4818692026</v>
      </c>
      <c r="B647" t="s">
        <v>17230</v>
      </c>
      <c r="C647" t="s">
        <v>16063</v>
      </c>
      <c r="D647" t="s">
        <v>336</v>
      </c>
      <c r="E647" t="s">
        <v>17231</v>
      </c>
      <c r="F647" t="s">
        <v>61</v>
      </c>
      <c r="G647" t="s">
        <v>16058</v>
      </c>
    </row>
    <row r="648" spans="1:7" x14ac:dyDescent="0.25">
      <c r="A648">
        <v>4818692118</v>
      </c>
      <c r="B648" t="s">
        <v>17232</v>
      </c>
      <c r="C648" t="s">
        <v>16063</v>
      </c>
      <c r="D648" t="s">
        <v>16176</v>
      </c>
      <c r="E648" t="s">
        <v>16100</v>
      </c>
      <c r="F648" t="s">
        <v>61</v>
      </c>
      <c r="G648" t="s">
        <v>16058</v>
      </c>
    </row>
    <row r="649" spans="1:7" x14ac:dyDescent="0.25">
      <c r="A649">
        <v>4818692118</v>
      </c>
      <c r="B649" t="s">
        <v>17233</v>
      </c>
      <c r="C649" t="s">
        <v>16055</v>
      </c>
      <c r="D649" t="s">
        <v>16178</v>
      </c>
      <c r="E649" t="s">
        <v>16179</v>
      </c>
      <c r="F649" t="s">
        <v>61</v>
      </c>
      <c r="G649" t="s">
        <v>16058</v>
      </c>
    </row>
    <row r="650" spans="1:7" x14ac:dyDescent="0.25">
      <c r="A650">
        <v>4818692120</v>
      </c>
      <c r="B650" t="s">
        <v>17234</v>
      </c>
      <c r="C650" t="s">
        <v>16063</v>
      </c>
      <c r="D650" t="s">
        <v>17235</v>
      </c>
      <c r="E650" t="s">
        <v>16846</v>
      </c>
      <c r="F650" t="s">
        <v>61</v>
      </c>
      <c r="G650" t="s">
        <v>16058</v>
      </c>
    </row>
    <row r="651" spans="1:7" x14ac:dyDescent="0.25">
      <c r="A651">
        <v>4818692120</v>
      </c>
      <c r="B651" t="s">
        <v>17236</v>
      </c>
      <c r="C651" t="s">
        <v>16055</v>
      </c>
      <c r="D651" t="s">
        <v>16704</v>
      </c>
      <c r="E651" t="s">
        <v>16705</v>
      </c>
      <c r="F651" t="s">
        <v>61</v>
      </c>
      <c r="G651" t="s">
        <v>16058</v>
      </c>
    </row>
    <row r="652" spans="1:7" x14ac:dyDescent="0.25">
      <c r="A652">
        <v>4818692122</v>
      </c>
      <c r="B652" t="s">
        <v>17237</v>
      </c>
      <c r="C652" t="s">
        <v>16055</v>
      </c>
      <c r="D652" t="s">
        <v>16105</v>
      </c>
      <c r="E652" t="s">
        <v>16106</v>
      </c>
      <c r="F652" t="s">
        <v>61</v>
      </c>
      <c r="G652" t="s">
        <v>16058</v>
      </c>
    </row>
    <row r="653" spans="1:7" x14ac:dyDescent="0.25">
      <c r="A653">
        <v>4818692214</v>
      </c>
      <c r="B653" t="s">
        <v>17238</v>
      </c>
      <c r="C653" t="s">
        <v>16055</v>
      </c>
      <c r="D653" t="s">
        <v>16363</v>
      </c>
      <c r="E653" t="s">
        <v>16212</v>
      </c>
      <c r="F653" t="s">
        <v>61</v>
      </c>
      <c r="G653" t="s">
        <v>16058</v>
      </c>
    </row>
    <row r="654" spans="1:7" x14ac:dyDescent="0.25">
      <c r="A654">
        <v>4818692216</v>
      </c>
      <c r="B654" t="s">
        <v>17239</v>
      </c>
      <c r="C654" t="s">
        <v>16055</v>
      </c>
      <c r="D654" t="s">
        <v>16156</v>
      </c>
      <c r="E654" t="s">
        <v>16157</v>
      </c>
      <c r="F654" t="s">
        <v>61</v>
      </c>
      <c r="G654" t="s">
        <v>16058</v>
      </c>
    </row>
    <row r="655" spans="1:7" x14ac:dyDescent="0.25">
      <c r="A655">
        <v>4818692216</v>
      </c>
      <c r="B655" t="s">
        <v>17240</v>
      </c>
      <c r="C655" t="s">
        <v>16063</v>
      </c>
      <c r="D655" t="s">
        <v>202</v>
      </c>
      <c r="E655" t="s">
        <v>16513</v>
      </c>
      <c r="F655" t="s">
        <v>61</v>
      </c>
      <c r="G655" t="s">
        <v>16058</v>
      </c>
    </row>
    <row r="656" spans="1:7" x14ac:dyDescent="0.25">
      <c r="A656">
        <v>4818692218</v>
      </c>
      <c r="B656" t="s">
        <v>17241</v>
      </c>
      <c r="C656" t="s">
        <v>16055</v>
      </c>
      <c r="D656" t="s">
        <v>16067</v>
      </c>
      <c r="E656" t="s">
        <v>16068</v>
      </c>
      <c r="F656" t="s">
        <v>61</v>
      </c>
      <c r="G656" t="s">
        <v>16058</v>
      </c>
    </row>
    <row r="657" spans="1:7" x14ac:dyDescent="0.25">
      <c r="A657">
        <v>4818692218</v>
      </c>
      <c r="B657" t="s">
        <v>17242</v>
      </c>
      <c r="C657" t="s">
        <v>16063</v>
      </c>
      <c r="D657" t="s">
        <v>318</v>
      </c>
      <c r="E657" t="s">
        <v>16642</v>
      </c>
      <c r="F657" t="s">
        <v>61</v>
      </c>
      <c r="G657" t="s">
        <v>16058</v>
      </c>
    </row>
    <row r="658" spans="1:7" x14ac:dyDescent="0.25">
      <c r="A658">
        <v>4818692310</v>
      </c>
      <c r="B658" t="s">
        <v>17243</v>
      </c>
      <c r="C658" t="s">
        <v>16055</v>
      </c>
      <c r="D658" t="s">
        <v>16140</v>
      </c>
      <c r="E658" t="s">
        <v>16141</v>
      </c>
      <c r="F658" t="s">
        <v>61</v>
      </c>
      <c r="G658" t="s">
        <v>16058</v>
      </c>
    </row>
    <row r="659" spans="1:7" x14ac:dyDescent="0.25">
      <c r="A659">
        <v>4818692312</v>
      </c>
      <c r="B659" t="s">
        <v>17244</v>
      </c>
      <c r="C659" t="s">
        <v>16063</v>
      </c>
      <c r="D659" t="s">
        <v>16170</v>
      </c>
      <c r="E659" t="s">
        <v>16181</v>
      </c>
      <c r="F659" t="s">
        <v>61</v>
      </c>
      <c r="G659" t="s">
        <v>16058</v>
      </c>
    </row>
    <row r="660" spans="1:7" x14ac:dyDescent="0.25">
      <c r="A660">
        <v>4818692312</v>
      </c>
      <c r="B660" t="s">
        <v>17245</v>
      </c>
      <c r="C660" t="s">
        <v>16055</v>
      </c>
      <c r="D660" t="s">
        <v>16458</v>
      </c>
      <c r="E660" t="s">
        <v>16184</v>
      </c>
      <c r="F660" t="s">
        <v>61</v>
      </c>
      <c r="G660" t="s">
        <v>16058</v>
      </c>
    </row>
    <row r="661" spans="1:7" x14ac:dyDescent="0.25">
      <c r="A661">
        <v>4818692314</v>
      </c>
      <c r="B661" t="s">
        <v>17246</v>
      </c>
      <c r="C661" t="s">
        <v>16063</v>
      </c>
      <c r="D661" t="s">
        <v>17247</v>
      </c>
      <c r="E661" t="s">
        <v>16100</v>
      </c>
      <c r="F661" t="s">
        <v>61</v>
      </c>
      <c r="G661" t="s">
        <v>16058</v>
      </c>
    </row>
    <row r="662" spans="1:7" x14ac:dyDescent="0.25">
      <c r="A662">
        <v>4818692314</v>
      </c>
      <c r="B662" t="s">
        <v>17248</v>
      </c>
      <c r="C662" t="s">
        <v>16055</v>
      </c>
      <c r="D662" t="s">
        <v>17249</v>
      </c>
      <c r="E662" t="s">
        <v>17250</v>
      </c>
      <c r="F662" t="s">
        <v>61</v>
      </c>
      <c r="G662" t="s">
        <v>16058</v>
      </c>
    </row>
    <row r="663" spans="1:7" x14ac:dyDescent="0.25">
      <c r="A663">
        <v>4818692406</v>
      </c>
      <c r="B663" t="s">
        <v>17251</v>
      </c>
      <c r="C663" t="s">
        <v>16055</v>
      </c>
      <c r="D663" t="s">
        <v>16904</v>
      </c>
      <c r="E663" t="s">
        <v>16905</v>
      </c>
      <c r="F663" t="s">
        <v>61</v>
      </c>
      <c r="G663" t="s">
        <v>16058</v>
      </c>
    </row>
    <row r="664" spans="1:7" x14ac:dyDescent="0.25">
      <c r="A664">
        <v>4818692406</v>
      </c>
      <c r="B664" t="s">
        <v>17252</v>
      </c>
      <c r="C664" t="s">
        <v>16063</v>
      </c>
      <c r="D664" t="s">
        <v>16902</v>
      </c>
      <c r="E664" t="s">
        <v>16100</v>
      </c>
      <c r="F664" t="s">
        <v>61</v>
      </c>
      <c r="G664" t="s">
        <v>16058</v>
      </c>
    </row>
    <row r="665" spans="1:7" x14ac:dyDescent="0.25">
      <c r="A665">
        <v>4818692408</v>
      </c>
      <c r="B665" t="s">
        <v>17253</v>
      </c>
      <c r="C665" t="s">
        <v>16063</v>
      </c>
      <c r="D665" t="s">
        <v>17254</v>
      </c>
      <c r="E665" t="s">
        <v>16100</v>
      </c>
      <c r="F665" t="s">
        <v>61</v>
      </c>
      <c r="G665" t="s">
        <v>16058</v>
      </c>
    </row>
    <row r="666" spans="1:7" x14ac:dyDescent="0.25">
      <c r="A666">
        <v>4818692408</v>
      </c>
      <c r="B666" t="s">
        <v>17255</v>
      </c>
      <c r="C666" t="s">
        <v>16055</v>
      </c>
      <c r="D666" t="s">
        <v>17256</v>
      </c>
      <c r="E666" t="s">
        <v>17257</v>
      </c>
      <c r="F666" t="s">
        <v>61</v>
      </c>
      <c r="G666" t="s">
        <v>16058</v>
      </c>
    </row>
    <row r="667" spans="1:7" x14ac:dyDescent="0.25">
      <c r="A667">
        <v>4818692410</v>
      </c>
      <c r="B667" t="s">
        <v>17258</v>
      </c>
      <c r="C667" t="s">
        <v>16055</v>
      </c>
      <c r="D667" t="s">
        <v>16127</v>
      </c>
      <c r="E667" t="s">
        <v>16057</v>
      </c>
      <c r="F667" t="s">
        <v>61</v>
      </c>
      <c r="G667" t="s">
        <v>16058</v>
      </c>
    </row>
    <row r="668" spans="1:7" x14ac:dyDescent="0.25">
      <c r="A668">
        <v>4818692502</v>
      </c>
      <c r="B668" t="s">
        <v>17259</v>
      </c>
      <c r="C668" t="s">
        <v>16055</v>
      </c>
      <c r="D668" t="s">
        <v>16113</v>
      </c>
      <c r="E668" t="s">
        <v>16114</v>
      </c>
      <c r="F668" t="s">
        <v>61</v>
      </c>
      <c r="G668" t="s">
        <v>16058</v>
      </c>
    </row>
    <row r="669" spans="1:7" x14ac:dyDescent="0.25">
      <c r="A669">
        <v>4818692502</v>
      </c>
      <c r="B669" t="s">
        <v>17260</v>
      </c>
      <c r="C669" t="s">
        <v>16063</v>
      </c>
      <c r="D669" t="s">
        <v>82</v>
      </c>
      <c r="E669" t="s">
        <v>16197</v>
      </c>
      <c r="F669" t="s">
        <v>61</v>
      </c>
      <c r="G669" t="s">
        <v>16058</v>
      </c>
    </row>
    <row r="670" spans="1:7" x14ac:dyDescent="0.25">
      <c r="A670">
        <v>4818692504</v>
      </c>
      <c r="B670" t="s">
        <v>17261</v>
      </c>
      <c r="C670" t="s">
        <v>16055</v>
      </c>
      <c r="D670" t="s">
        <v>16398</v>
      </c>
      <c r="E670" t="s">
        <v>16399</v>
      </c>
      <c r="F670" t="s">
        <v>61</v>
      </c>
      <c r="G670" t="s">
        <v>16058</v>
      </c>
    </row>
    <row r="671" spans="1:7" x14ac:dyDescent="0.25">
      <c r="A671">
        <v>4818692504</v>
      </c>
      <c r="B671" t="s">
        <v>17262</v>
      </c>
      <c r="C671" t="s">
        <v>16063</v>
      </c>
      <c r="D671" t="s">
        <v>361</v>
      </c>
      <c r="E671" t="s">
        <v>17263</v>
      </c>
      <c r="F671" t="s">
        <v>61</v>
      </c>
      <c r="G671" t="s">
        <v>16058</v>
      </c>
    </row>
    <row r="672" spans="1:7" x14ac:dyDescent="0.25">
      <c r="A672">
        <v>4818692506</v>
      </c>
      <c r="B672" t="s">
        <v>17264</v>
      </c>
      <c r="C672" t="s">
        <v>16055</v>
      </c>
      <c r="D672" t="s">
        <v>17265</v>
      </c>
      <c r="E672" t="s">
        <v>17266</v>
      </c>
      <c r="F672" t="s">
        <v>61</v>
      </c>
      <c r="G672" t="s">
        <v>16058</v>
      </c>
    </row>
    <row r="673" spans="1:7" x14ac:dyDescent="0.25">
      <c r="A673">
        <v>4818692598</v>
      </c>
      <c r="B673" t="s">
        <v>17267</v>
      </c>
      <c r="C673" t="s">
        <v>16055</v>
      </c>
      <c r="D673" t="s">
        <v>16056</v>
      </c>
      <c r="E673" t="s">
        <v>16057</v>
      </c>
      <c r="F673" t="s">
        <v>61</v>
      </c>
      <c r="G673" t="s">
        <v>16058</v>
      </c>
    </row>
    <row r="674" spans="1:7" x14ac:dyDescent="0.25">
      <c r="A674">
        <v>4818692600</v>
      </c>
      <c r="B674" t="s">
        <v>17268</v>
      </c>
      <c r="C674" t="s">
        <v>16055</v>
      </c>
      <c r="D674" t="s">
        <v>16477</v>
      </c>
      <c r="E674" t="s">
        <v>16478</v>
      </c>
      <c r="F674" t="s">
        <v>61</v>
      </c>
      <c r="G674" t="s">
        <v>16058</v>
      </c>
    </row>
    <row r="675" spans="1:7" x14ac:dyDescent="0.25">
      <c r="A675">
        <v>4818692600</v>
      </c>
      <c r="B675" t="s">
        <v>17269</v>
      </c>
      <c r="C675" t="s">
        <v>16063</v>
      </c>
      <c r="D675" t="s">
        <v>218</v>
      </c>
      <c r="E675" t="s">
        <v>16472</v>
      </c>
      <c r="F675" t="s">
        <v>61</v>
      </c>
      <c r="G675" t="s">
        <v>16058</v>
      </c>
    </row>
    <row r="676" spans="1:7" x14ac:dyDescent="0.25">
      <c r="A676">
        <v>4818692602</v>
      </c>
      <c r="B676" t="s">
        <v>17270</v>
      </c>
      <c r="C676" t="s">
        <v>16063</v>
      </c>
      <c r="D676" t="s">
        <v>17247</v>
      </c>
      <c r="E676" t="s">
        <v>16100</v>
      </c>
      <c r="F676" t="s">
        <v>61</v>
      </c>
      <c r="G676" t="s">
        <v>16058</v>
      </c>
    </row>
    <row r="677" spans="1:7" x14ac:dyDescent="0.25">
      <c r="A677">
        <v>4818692602</v>
      </c>
      <c r="B677" t="s">
        <v>17271</v>
      </c>
      <c r="C677" t="s">
        <v>16055</v>
      </c>
      <c r="D677" t="s">
        <v>17249</v>
      </c>
      <c r="E677" t="s">
        <v>17250</v>
      </c>
      <c r="F677" t="s">
        <v>61</v>
      </c>
      <c r="G677" t="s">
        <v>16058</v>
      </c>
    </row>
    <row r="678" spans="1:7" x14ac:dyDescent="0.25">
      <c r="A678">
        <v>4818692694</v>
      </c>
      <c r="B678" t="s">
        <v>17272</v>
      </c>
      <c r="C678" t="s">
        <v>16055</v>
      </c>
      <c r="D678" t="s">
        <v>16140</v>
      </c>
      <c r="E678" t="s">
        <v>16141</v>
      </c>
      <c r="F678" t="s">
        <v>61</v>
      </c>
      <c r="G678" t="s">
        <v>16058</v>
      </c>
    </row>
    <row r="679" spans="1:7" x14ac:dyDescent="0.25">
      <c r="A679">
        <v>4818692696</v>
      </c>
      <c r="B679" t="s">
        <v>17273</v>
      </c>
      <c r="C679" t="s">
        <v>16063</v>
      </c>
      <c r="D679" t="s">
        <v>17274</v>
      </c>
      <c r="E679" t="s">
        <v>16100</v>
      </c>
      <c r="F679" t="s">
        <v>61</v>
      </c>
      <c r="G679" t="s">
        <v>16058</v>
      </c>
    </row>
    <row r="680" spans="1:7" x14ac:dyDescent="0.25">
      <c r="A680">
        <v>4818692696</v>
      </c>
      <c r="B680" t="s">
        <v>17275</v>
      </c>
      <c r="C680" t="s">
        <v>16055</v>
      </c>
      <c r="D680" t="s">
        <v>17276</v>
      </c>
      <c r="E680" t="s">
        <v>17277</v>
      </c>
      <c r="F680" t="s">
        <v>61</v>
      </c>
      <c r="G680" t="s">
        <v>16058</v>
      </c>
    </row>
    <row r="681" spans="1:7" x14ac:dyDescent="0.25">
      <c r="A681">
        <v>4818692698</v>
      </c>
      <c r="B681" t="s">
        <v>17278</v>
      </c>
      <c r="C681" t="s">
        <v>16055</v>
      </c>
      <c r="D681" t="s">
        <v>16206</v>
      </c>
      <c r="E681" t="s">
        <v>16144</v>
      </c>
      <c r="F681" t="s">
        <v>61</v>
      </c>
      <c r="G681" t="s">
        <v>16058</v>
      </c>
    </row>
    <row r="682" spans="1:7" x14ac:dyDescent="0.25">
      <c r="A682">
        <v>4818692790</v>
      </c>
      <c r="B682" t="s">
        <v>17279</v>
      </c>
      <c r="C682" t="s">
        <v>16055</v>
      </c>
      <c r="D682" t="s">
        <v>16477</v>
      </c>
      <c r="E682" t="s">
        <v>16478</v>
      </c>
      <c r="F682" t="s">
        <v>61</v>
      </c>
      <c r="G682" t="s">
        <v>16058</v>
      </c>
    </row>
    <row r="683" spans="1:7" x14ac:dyDescent="0.25">
      <c r="A683">
        <v>4818692790</v>
      </c>
      <c r="B683" t="s">
        <v>17280</v>
      </c>
      <c r="C683" t="s">
        <v>16063</v>
      </c>
      <c r="D683" t="s">
        <v>218</v>
      </c>
      <c r="E683" t="s">
        <v>16472</v>
      </c>
      <c r="F683" t="s">
        <v>61</v>
      </c>
      <c r="G683" t="s">
        <v>16058</v>
      </c>
    </row>
    <row r="684" spans="1:7" x14ac:dyDescent="0.25">
      <c r="A684">
        <v>4818692792</v>
      </c>
      <c r="B684" t="s">
        <v>17281</v>
      </c>
      <c r="C684" t="s">
        <v>16055</v>
      </c>
      <c r="D684" t="s">
        <v>16094</v>
      </c>
      <c r="E684" t="s">
        <v>16057</v>
      </c>
      <c r="F684" t="s">
        <v>61</v>
      </c>
      <c r="G684" t="s">
        <v>16058</v>
      </c>
    </row>
    <row r="685" spans="1:7" x14ac:dyDescent="0.25">
      <c r="A685">
        <v>4818692794</v>
      </c>
      <c r="B685" t="s">
        <v>17282</v>
      </c>
      <c r="C685" t="s">
        <v>16055</v>
      </c>
      <c r="D685" t="s">
        <v>16119</v>
      </c>
      <c r="E685" t="s">
        <v>16120</v>
      </c>
      <c r="F685" t="s">
        <v>61</v>
      </c>
      <c r="G685" t="s">
        <v>16058</v>
      </c>
    </row>
    <row r="686" spans="1:7" x14ac:dyDescent="0.25">
      <c r="A686">
        <v>4818692794</v>
      </c>
      <c r="B686" t="s">
        <v>17283</v>
      </c>
      <c r="C686" t="s">
        <v>16063</v>
      </c>
      <c r="D686" t="s">
        <v>202</v>
      </c>
      <c r="E686" t="s">
        <v>16122</v>
      </c>
      <c r="F686" t="s">
        <v>61</v>
      </c>
      <c r="G686" t="s">
        <v>16058</v>
      </c>
    </row>
    <row r="687" spans="1:7" x14ac:dyDescent="0.25">
      <c r="A687">
        <v>4818692880</v>
      </c>
      <c r="B687" t="s">
        <v>17284</v>
      </c>
      <c r="C687" t="s">
        <v>16055</v>
      </c>
      <c r="D687" t="s">
        <v>16127</v>
      </c>
      <c r="E687" t="s">
        <v>16057</v>
      </c>
      <c r="F687" t="s">
        <v>61</v>
      </c>
      <c r="G687" t="s">
        <v>16058</v>
      </c>
    </row>
    <row r="688" spans="1:7" x14ac:dyDescent="0.25">
      <c r="A688">
        <v>4818692882</v>
      </c>
      <c r="B688" t="s">
        <v>17285</v>
      </c>
      <c r="C688" t="s">
        <v>16055</v>
      </c>
      <c r="D688" t="s">
        <v>16140</v>
      </c>
      <c r="E688" t="s">
        <v>16141</v>
      </c>
      <c r="F688" t="s">
        <v>61</v>
      </c>
      <c r="G688" t="s">
        <v>16058</v>
      </c>
    </row>
    <row r="689" spans="1:7" x14ac:dyDescent="0.25">
      <c r="A689">
        <v>4818692884</v>
      </c>
      <c r="B689" t="s">
        <v>17286</v>
      </c>
      <c r="C689" t="s">
        <v>16055</v>
      </c>
      <c r="D689" t="s">
        <v>16127</v>
      </c>
      <c r="E689" t="s">
        <v>16057</v>
      </c>
      <c r="F689" t="s">
        <v>61</v>
      </c>
      <c r="G689" t="s">
        <v>16058</v>
      </c>
    </row>
    <row r="690" spans="1:7" x14ac:dyDescent="0.25">
      <c r="A690">
        <v>4818692970</v>
      </c>
      <c r="B690" t="s">
        <v>17287</v>
      </c>
      <c r="C690" t="s">
        <v>16055</v>
      </c>
      <c r="D690" t="s">
        <v>16363</v>
      </c>
      <c r="E690" t="s">
        <v>16212</v>
      </c>
      <c r="F690" t="s">
        <v>61</v>
      </c>
      <c r="G690" t="s">
        <v>16058</v>
      </c>
    </row>
    <row r="691" spans="1:7" x14ac:dyDescent="0.25">
      <c r="A691">
        <v>4818692972</v>
      </c>
      <c r="B691" t="s">
        <v>17288</v>
      </c>
      <c r="C691" t="s">
        <v>16055</v>
      </c>
      <c r="D691" t="s">
        <v>16477</v>
      </c>
      <c r="E691" t="s">
        <v>16478</v>
      </c>
      <c r="F691" t="s">
        <v>61</v>
      </c>
      <c r="G691" t="s">
        <v>16058</v>
      </c>
    </row>
    <row r="692" spans="1:7" x14ac:dyDescent="0.25">
      <c r="A692">
        <v>4818692972</v>
      </c>
      <c r="B692" t="s">
        <v>17289</v>
      </c>
      <c r="C692" t="s">
        <v>16063</v>
      </c>
      <c r="D692" t="s">
        <v>218</v>
      </c>
      <c r="E692" t="s">
        <v>16472</v>
      </c>
      <c r="F692" t="s">
        <v>61</v>
      </c>
      <c r="G692" t="s">
        <v>16058</v>
      </c>
    </row>
    <row r="693" spans="1:7" x14ac:dyDescent="0.25">
      <c r="A693">
        <v>4818692974</v>
      </c>
      <c r="B693" t="s">
        <v>17290</v>
      </c>
      <c r="C693" t="s">
        <v>16055</v>
      </c>
      <c r="D693" t="s">
        <v>16522</v>
      </c>
      <c r="E693" t="s">
        <v>16523</v>
      </c>
      <c r="F693" t="s">
        <v>61</v>
      </c>
      <c r="G693" t="s">
        <v>16058</v>
      </c>
    </row>
    <row r="694" spans="1:7" x14ac:dyDescent="0.25">
      <c r="A694">
        <v>4818692974</v>
      </c>
      <c r="B694" t="s">
        <v>17291</v>
      </c>
      <c r="C694" t="s">
        <v>16063</v>
      </c>
      <c r="D694" t="s">
        <v>16525</v>
      </c>
      <c r="E694" t="s">
        <v>16526</v>
      </c>
      <c r="F694" t="s">
        <v>61</v>
      </c>
      <c r="G694" t="s">
        <v>16058</v>
      </c>
    </row>
    <row r="695" spans="1:7" x14ac:dyDescent="0.25">
      <c r="A695">
        <v>4818693060</v>
      </c>
      <c r="B695" t="s">
        <v>17292</v>
      </c>
      <c r="C695" t="s">
        <v>16055</v>
      </c>
      <c r="D695" t="s">
        <v>16143</v>
      </c>
      <c r="E695" t="s">
        <v>16144</v>
      </c>
      <c r="F695" t="s">
        <v>61</v>
      </c>
      <c r="G695" t="s">
        <v>16058</v>
      </c>
    </row>
    <row r="696" spans="1:7" x14ac:dyDescent="0.25">
      <c r="A696">
        <v>4818693062</v>
      </c>
      <c r="B696" t="s">
        <v>17293</v>
      </c>
      <c r="C696" t="s">
        <v>16055</v>
      </c>
      <c r="D696" t="s">
        <v>17294</v>
      </c>
      <c r="E696" t="s">
        <v>17295</v>
      </c>
      <c r="F696" t="s">
        <v>61</v>
      </c>
      <c r="G696" t="s">
        <v>16058</v>
      </c>
    </row>
    <row r="697" spans="1:7" x14ac:dyDescent="0.25">
      <c r="A697">
        <v>4818693062</v>
      </c>
      <c r="B697" t="s">
        <v>17296</v>
      </c>
      <c r="C697" t="s">
        <v>16063</v>
      </c>
      <c r="D697" t="s">
        <v>202</v>
      </c>
      <c r="E697" t="s">
        <v>16513</v>
      </c>
      <c r="F697" t="s">
        <v>61</v>
      </c>
      <c r="G697" t="s">
        <v>16058</v>
      </c>
    </row>
    <row r="698" spans="1:7" x14ac:dyDescent="0.25">
      <c r="A698">
        <v>4818693064</v>
      </c>
      <c r="B698" t="s">
        <v>17297</v>
      </c>
      <c r="C698" t="s">
        <v>16055</v>
      </c>
      <c r="D698" t="s">
        <v>16477</v>
      </c>
      <c r="E698" t="s">
        <v>16478</v>
      </c>
      <c r="F698" t="s">
        <v>61</v>
      </c>
      <c r="G698" t="s">
        <v>16058</v>
      </c>
    </row>
    <row r="699" spans="1:7" x14ac:dyDescent="0.25">
      <c r="A699">
        <v>4818693064</v>
      </c>
      <c r="B699" t="s">
        <v>17298</v>
      </c>
      <c r="C699" t="s">
        <v>16063</v>
      </c>
      <c r="D699" t="s">
        <v>218</v>
      </c>
      <c r="E699" t="s">
        <v>16472</v>
      </c>
      <c r="F699" t="s">
        <v>61</v>
      </c>
      <c r="G699" t="s">
        <v>16058</v>
      </c>
    </row>
    <row r="700" spans="1:7" x14ac:dyDescent="0.25">
      <c r="A700">
        <v>4818693150</v>
      </c>
      <c r="B700" t="s">
        <v>17299</v>
      </c>
      <c r="C700" t="s">
        <v>16055</v>
      </c>
      <c r="D700" t="s">
        <v>16140</v>
      </c>
      <c r="E700" t="s">
        <v>16141</v>
      </c>
      <c r="F700" t="s">
        <v>61</v>
      </c>
      <c r="G700" t="s">
        <v>16058</v>
      </c>
    </row>
    <row r="701" spans="1:7" x14ac:dyDescent="0.25">
      <c r="A701">
        <v>4818693152</v>
      </c>
      <c r="B701" t="s">
        <v>17300</v>
      </c>
      <c r="C701" t="s">
        <v>16055</v>
      </c>
      <c r="D701" t="s">
        <v>16056</v>
      </c>
      <c r="E701" t="s">
        <v>16057</v>
      </c>
      <c r="F701" t="s">
        <v>61</v>
      </c>
      <c r="G701" t="s">
        <v>16058</v>
      </c>
    </row>
    <row r="702" spans="1:7" x14ac:dyDescent="0.25">
      <c r="A702">
        <v>4818693154</v>
      </c>
      <c r="B702" t="s">
        <v>17301</v>
      </c>
      <c r="C702" t="s">
        <v>16055</v>
      </c>
      <c r="D702" t="s">
        <v>16156</v>
      </c>
      <c r="E702" t="s">
        <v>16157</v>
      </c>
      <c r="F702" t="s">
        <v>61</v>
      </c>
      <c r="G702" t="s">
        <v>16058</v>
      </c>
    </row>
    <row r="703" spans="1:7" x14ac:dyDescent="0.25">
      <c r="A703">
        <v>4818693154</v>
      </c>
      <c r="B703" t="s">
        <v>17302</v>
      </c>
      <c r="C703" t="s">
        <v>16063</v>
      </c>
      <c r="D703" t="s">
        <v>17303</v>
      </c>
      <c r="E703" t="s">
        <v>17304</v>
      </c>
      <c r="F703" t="s">
        <v>61</v>
      </c>
      <c r="G703" t="s">
        <v>16058</v>
      </c>
    </row>
    <row r="704" spans="1:7" x14ac:dyDescent="0.25">
      <c r="A704">
        <v>4818693240</v>
      </c>
      <c r="B704" t="s">
        <v>17305</v>
      </c>
      <c r="C704" t="s">
        <v>16055</v>
      </c>
      <c r="D704" t="s">
        <v>16477</v>
      </c>
      <c r="E704" t="s">
        <v>16478</v>
      </c>
      <c r="F704" t="s">
        <v>61</v>
      </c>
      <c r="G704" t="s">
        <v>16058</v>
      </c>
    </row>
    <row r="705" spans="1:7" x14ac:dyDescent="0.25">
      <c r="A705">
        <v>4818693240</v>
      </c>
      <c r="B705" t="s">
        <v>17306</v>
      </c>
      <c r="C705" t="s">
        <v>16063</v>
      </c>
      <c r="D705" t="s">
        <v>218</v>
      </c>
      <c r="E705" t="s">
        <v>16472</v>
      </c>
      <c r="F705" t="s">
        <v>61</v>
      </c>
      <c r="G705" t="s">
        <v>16058</v>
      </c>
    </row>
    <row r="706" spans="1:7" x14ac:dyDescent="0.25">
      <c r="A706">
        <v>4818693242</v>
      </c>
      <c r="B706" t="s">
        <v>17307</v>
      </c>
      <c r="C706" t="s">
        <v>16055</v>
      </c>
      <c r="D706" t="s">
        <v>16429</v>
      </c>
      <c r="E706" t="s">
        <v>16430</v>
      </c>
      <c r="F706" t="s">
        <v>61</v>
      </c>
      <c r="G706" t="s">
        <v>16058</v>
      </c>
    </row>
    <row r="707" spans="1:7" x14ac:dyDescent="0.25">
      <c r="A707">
        <v>4818693244</v>
      </c>
      <c r="B707" t="s">
        <v>17308</v>
      </c>
      <c r="C707" t="s">
        <v>16055</v>
      </c>
      <c r="D707" t="s">
        <v>17309</v>
      </c>
      <c r="E707" t="s">
        <v>17310</v>
      </c>
      <c r="F707" t="s">
        <v>61</v>
      </c>
      <c r="G707" t="s">
        <v>16058</v>
      </c>
    </row>
    <row r="708" spans="1:7" x14ac:dyDescent="0.25">
      <c r="A708">
        <v>4818693244</v>
      </c>
      <c r="B708" t="s">
        <v>17311</v>
      </c>
      <c r="C708" t="s">
        <v>16063</v>
      </c>
      <c r="D708" t="s">
        <v>82</v>
      </c>
      <c r="E708" t="s">
        <v>16568</v>
      </c>
      <c r="F708" t="s">
        <v>61</v>
      </c>
      <c r="G708" t="s">
        <v>16058</v>
      </c>
    </row>
    <row r="709" spans="1:7" x14ac:dyDescent="0.25">
      <c r="A709">
        <v>4818693330</v>
      </c>
      <c r="B709" t="s">
        <v>17312</v>
      </c>
      <c r="C709" t="s">
        <v>16055</v>
      </c>
      <c r="D709" t="s">
        <v>16951</v>
      </c>
      <c r="E709" t="s">
        <v>16951</v>
      </c>
      <c r="F709" t="s">
        <v>61</v>
      </c>
      <c r="G709" t="s">
        <v>16058</v>
      </c>
    </row>
    <row r="710" spans="1:7" x14ac:dyDescent="0.25">
      <c r="A710">
        <v>4818693332</v>
      </c>
      <c r="B710" t="s">
        <v>17313</v>
      </c>
      <c r="C710" t="s">
        <v>16055</v>
      </c>
      <c r="D710" t="s">
        <v>16244</v>
      </c>
      <c r="E710" t="s">
        <v>16245</v>
      </c>
      <c r="F710" t="s">
        <v>61</v>
      </c>
      <c r="G710" t="s">
        <v>16058</v>
      </c>
    </row>
    <row r="711" spans="1:7" x14ac:dyDescent="0.25">
      <c r="A711">
        <v>4818693334</v>
      </c>
      <c r="B711" t="s">
        <v>17314</v>
      </c>
      <c r="C711" t="s">
        <v>16055</v>
      </c>
      <c r="D711" t="s">
        <v>16140</v>
      </c>
      <c r="E711" t="s">
        <v>16141</v>
      </c>
      <c r="F711" t="s">
        <v>61</v>
      </c>
      <c r="G711" t="s">
        <v>16058</v>
      </c>
    </row>
    <row r="712" spans="1:7" x14ac:dyDescent="0.25">
      <c r="A712">
        <v>4818693420</v>
      </c>
      <c r="B712" t="s">
        <v>17315</v>
      </c>
      <c r="C712" t="s">
        <v>16055</v>
      </c>
      <c r="D712" t="s">
        <v>16954</v>
      </c>
      <c r="E712" t="s">
        <v>16955</v>
      </c>
      <c r="F712" t="s">
        <v>61</v>
      </c>
      <c r="G712" t="s">
        <v>16058</v>
      </c>
    </row>
    <row r="713" spans="1:7" x14ac:dyDescent="0.25">
      <c r="A713">
        <v>4818693420</v>
      </c>
      <c r="B713" t="s">
        <v>17316</v>
      </c>
      <c r="C713" t="s">
        <v>16063</v>
      </c>
      <c r="D713" t="s">
        <v>218</v>
      </c>
      <c r="E713" t="s">
        <v>16957</v>
      </c>
      <c r="F713" t="s">
        <v>61</v>
      </c>
      <c r="G713" t="s">
        <v>16058</v>
      </c>
    </row>
    <row r="714" spans="1:7" x14ac:dyDescent="0.25">
      <c r="A714">
        <v>4818693422</v>
      </c>
      <c r="B714" t="s">
        <v>17317</v>
      </c>
      <c r="C714" t="s">
        <v>16063</v>
      </c>
      <c r="D714" t="s">
        <v>17318</v>
      </c>
      <c r="E714" t="s">
        <v>16100</v>
      </c>
      <c r="F714" t="s">
        <v>61</v>
      </c>
      <c r="G714" t="s">
        <v>16058</v>
      </c>
    </row>
    <row r="715" spans="1:7" x14ac:dyDescent="0.25">
      <c r="A715">
        <v>4818693422</v>
      </c>
      <c r="B715" t="s">
        <v>17319</v>
      </c>
      <c r="C715" t="s">
        <v>16055</v>
      </c>
      <c r="D715" t="s">
        <v>17320</v>
      </c>
      <c r="E715" t="s">
        <v>17321</v>
      </c>
      <c r="F715" t="s">
        <v>61</v>
      </c>
      <c r="G715" t="s">
        <v>16058</v>
      </c>
    </row>
    <row r="716" spans="1:7" x14ac:dyDescent="0.25">
      <c r="A716">
        <v>4818693424</v>
      </c>
      <c r="B716" t="s">
        <v>17322</v>
      </c>
      <c r="C716" t="s">
        <v>16055</v>
      </c>
      <c r="D716" t="s">
        <v>17323</v>
      </c>
      <c r="E716" t="s">
        <v>17324</v>
      </c>
      <c r="F716" t="s">
        <v>61</v>
      </c>
      <c r="G716" t="s">
        <v>16058</v>
      </c>
    </row>
    <row r="717" spans="1:7" x14ac:dyDescent="0.25">
      <c r="A717">
        <v>4818693424</v>
      </c>
      <c r="B717" t="s">
        <v>17325</v>
      </c>
      <c r="C717" t="s">
        <v>16063</v>
      </c>
      <c r="D717" t="s">
        <v>202</v>
      </c>
      <c r="E717" t="s">
        <v>17326</v>
      </c>
      <c r="F717" t="s">
        <v>61</v>
      </c>
      <c r="G717" t="s">
        <v>16058</v>
      </c>
    </row>
    <row r="718" spans="1:7" x14ac:dyDescent="0.25">
      <c r="A718">
        <v>4818693516</v>
      </c>
      <c r="B718" t="s">
        <v>17327</v>
      </c>
      <c r="C718" t="s">
        <v>16055</v>
      </c>
      <c r="D718" t="s">
        <v>17328</v>
      </c>
      <c r="E718" t="s">
        <v>17329</v>
      </c>
      <c r="F718" t="s">
        <v>61</v>
      </c>
      <c r="G718" t="s">
        <v>16058</v>
      </c>
    </row>
    <row r="719" spans="1:7" x14ac:dyDescent="0.25">
      <c r="A719">
        <v>4818693516</v>
      </c>
      <c r="B719" t="s">
        <v>17330</v>
      </c>
      <c r="C719" t="s">
        <v>16063</v>
      </c>
      <c r="D719" t="s">
        <v>218</v>
      </c>
      <c r="E719" t="s">
        <v>17331</v>
      </c>
      <c r="F719" t="s">
        <v>61</v>
      </c>
      <c r="G719" t="s">
        <v>16058</v>
      </c>
    </row>
    <row r="720" spans="1:7" x14ac:dyDescent="0.25">
      <c r="A720">
        <v>4818693518</v>
      </c>
      <c r="B720" t="s">
        <v>17332</v>
      </c>
      <c r="C720" t="s">
        <v>16055</v>
      </c>
      <c r="D720" t="s">
        <v>16423</v>
      </c>
      <c r="E720" t="s">
        <v>16424</v>
      </c>
      <c r="F720" t="s">
        <v>61</v>
      </c>
      <c r="G720" t="s">
        <v>16058</v>
      </c>
    </row>
    <row r="721" spans="1:7" x14ac:dyDescent="0.25">
      <c r="A721">
        <v>4818693518</v>
      </c>
      <c r="B721" t="s">
        <v>17333</v>
      </c>
      <c r="C721" t="s">
        <v>16063</v>
      </c>
      <c r="D721" t="s">
        <v>218</v>
      </c>
      <c r="E721" t="s">
        <v>16789</v>
      </c>
      <c r="F721" t="s">
        <v>61</v>
      </c>
      <c r="G721" t="s">
        <v>16058</v>
      </c>
    </row>
    <row r="722" spans="1:7" x14ac:dyDescent="0.25">
      <c r="A722">
        <v>4818693520</v>
      </c>
      <c r="B722" t="s">
        <v>17334</v>
      </c>
      <c r="C722" t="s">
        <v>16055</v>
      </c>
      <c r="D722" t="s">
        <v>16127</v>
      </c>
      <c r="E722" t="s">
        <v>16057</v>
      </c>
      <c r="F722" t="s">
        <v>61</v>
      </c>
      <c r="G722" t="s">
        <v>16058</v>
      </c>
    </row>
    <row r="723" spans="1:7" x14ac:dyDescent="0.25">
      <c r="A723">
        <v>4818693612</v>
      </c>
      <c r="B723" t="s">
        <v>17335</v>
      </c>
      <c r="C723" t="s">
        <v>16055</v>
      </c>
      <c r="D723" t="s">
        <v>17336</v>
      </c>
      <c r="E723" t="s">
        <v>17337</v>
      </c>
      <c r="F723" t="s">
        <v>61</v>
      </c>
      <c r="G723" t="s">
        <v>16058</v>
      </c>
    </row>
    <row r="724" spans="1:7" x14ac:dyDescent="0.25">
      <c r="A724">
        <v>4818693614</v>
      </c>
      <c r="B724" t="s">
        <v>17338</v>
      </c>
      <c r="C724" t="s">
        <v>16055</v>
      </c>
      <c r="D724" t="s">
        <v>16244</v>
      </c>
      <c r="E724" t="s">
        <v>16245</v>
      </c>
      <c r="F724" t="s">
        <v>61</v>
      </c>
      <c r="G724" t="s">
        <v>16058</v>
      </c>
    </row>
    <row r="725" spans="1:7" x14ac:dyDescent="0.25">
      <c r="A725">
        <v>4818693616</v>
      </c>
      <c r="B725" t="s">
        <v>17339</v>
      </c>
      <c r="C725" t="s">
        <v>16055</v>
      </c>
      <c r="D725" t="s">
        <v>16649</v>
      </c>
      <c r="E725" t="s">
        <v>16245</v>
      </c>
      <c r="F725" t="s">
        <v>61</v>
      </c>
      <c r="G725" t="s">
        <v>16058</v>
      </c>
    </row>
    <row r="726" spans="1:7" x14ac:dyDescent="0.25">
      <c r="A726">
        <v>4818693708</v>
      </c>
      <c r="B726" t="s">
        <v>17340</v>
      </c>
      <c r="C726" t="s">
        <v>16055</v>
      </c>
      <c r="D726" t="s">
        <v>16134</v>
      </c>
      <c r="E726" t="s">
        <v>16135</v>
      </c>
      <c r="F726" t="s">
        <v>61</v>
      </c>
      <c r="G726" t="s">
        <v>16058</v>
      </c>
    </row>
    <row r="727" spans="1:7" x14ac:dyDescent="0.25">
      <c r="A727">
        <v>4818693710</v>
      </c>
      <c r="B727" t="s">
        <v>17341</v>
      </c>
      <c r="C727" t="s">
        <v>16055</v>
      </c>
      <c r="D727" t="s">
        <v>16094</v>
      </c>
      <c r="E727" t="s">
        <v>16057</v>
      </c>
      <c r="F727" t="s">
        <v>61</v>
      </c>
      <c r="G727" t="s">
        <v>16058</v>
      </c>
    </row>
    <row r="728" spans="1:7" x14ac:dyDescent="0.25">
      <c r="A728">
        <v>4818693712</v>
      </c>
      <c r="B728" t="s">
        <v>17342</v>
      </c>
      <c r="C728" t="s">
        <v>16055</v>
      </c>
      <c r="D728" t="s">
        <v>16653</v>
      </c>
      <c r="E728" t="s">
        <v>16430</v>
      </c>
      <c r="F728" t="s">
        <v>61</v>
      </c>
      <c r="G728" t="s">
        <v>16058</v>
      </c>
    </row>
    <row r="729" spans="1:7" x14ac:dyDescent="0.25">
      <c r="A729">
        <v>4818693804</v>
      </c>
      <c r="B729" t="s">
        <v>17343</v>
      </c>
      <c r="C729" t="s">
        <v>16055</v>
      </c>
      <c r="D729" t="s">
        <v>17229</v>
      </c>
      <c r="E729" t="s">
        <v>16574</v>
      </c>
      <c r="F729" t="s">
        <v>61</v>
      </c>
      <c r="G729" t="s">
        <v>16058</v>
      </c>
    </row>
    <row r="730" spans="1:7" x14ac:dyDescent="0.25">
      <c r="A730">
        <v>4818693804</v>
      </c>
      <c r="B730" t="s">
        <v>17344</v>
      </c>
      <c r="C730" t="s">
        <v>16063</v>
      </c>
      <c r="D730" t="s">
        <v>336</v>
      </c>
      <c r="E730" t="s">
        <v>17231</v>
      </c>
      <c r="F730" t="s">
        <v>61</v>
      </c>
      <c r="G730" t="s">
        <v>16058</v>
      </c>
    </row>
    <row r="731" spans="1:7" x14ac:dyDescent="0.25">
      <c r="A731">
        <v>4818693806</v>
      </c>
      <c r="B731" t="s">
        <v>17345</v>
      </c>
      <c r="C731" t="s">
        <v>16055</v>
      </c>
      <c r="D731" t="s">
        <v>16206</v>
      </c>
      <c r="E731" t="s">
        <v>16144</v>
      </c>
      <c r="F731" t="s">
        <v>61</v>
      </c>
      <c r="G731" t="s">
        <v>16058</v>
      </c>
    </row>
    <row r="732" spans="1:7" x14ac:dyDescent="0.25">
      <c r="A732">
        <v>4818693808</v>
      </c>
      <c r="B732" t="s">
        <v>17346</v>
      </c>
      <c r="C732" t="s">
        <v>16063</v>
      </c>
      <c r="D732" t="s">
        <v>17347</v>
      </c>
      <c r="E732" t="s">
        <v>17348</v>
      </c>
      <c r="F732" t="s">
        <v>61</v>
      </c>
      <c r="G732" t="s">
        <v>16058</v>
      </c>
    </row>
    <row r="733" spans="1:7" x14ac:dyDescent="0.25">
      <c r="A733">
        <v>4818693808</v>
      </c>
      <c r="B733" t="s">
        <v>17349</v>
      </c>
      <c r="C733" t="s">
        <v>16055</v>
      </c>
      <c r="D733" t="s">
        <v>17350</v>
      </c>
      <c r="E733" t="s">
        <v>17351</v>
      </c>
      <c r="F733" t="s">
        <v>61</v>
      </c>
      <c r="G733" t="s">
        <v>16058</v>
      </c>
    </row>
    <row r="734" spans="1:7" x14ac:dyDescent="0.25">
      <c r="A734">
        <v>4818693900</v>
      </c>
      <c r="B734" t="s">
        <v>17352</v>
      </c>
      <c r="C734" t="s">
        <v>16055</v>
      </c>
      <c r="D734" t="s">
        <v>17353</v>
      </c>
      <c r="E734" t="s">
        <v>17354</v>
      </c>
      <c r="F734" t="s">
        <v>61</v>
      </c>
      <c r="G734" t="s">
        <v>16058</v>
      </c>
    </row>
    <row r="735" spans="1:7" x14ac:dyDescent="0.25">
      <c r="A735">
        <v>4818693900</v>
      </c>
      <c r="B735" t="s">
        <v>17355</v>
      </c>
      <c r="C735" t="s">
        <v>16063</v>
      </c>
      <c r="D735" t="s">
        <v>202</v>
      </c>
      <c r="E735" t="s">
        <v>17356</v>
      </c>
      <c r="F735" t="s">
        <v>61</v>
      </c>
      <c r="G735" t="s">
        <v>16058</v>
      </c>
    </row>
    <row r="736" spans="1:7" x14ac:dyDescent="0.25">
      <c r="A736">
        <v>4818693902</v>
      </c>
      <c r="B736" t="s">
        <v>17357</v>
      </c>
      <c r="C736" t="s">
        <v>16055</v>
      </c>
      <c r="D736" t="s">
        <v>16445</v>
      </c>
      <c r="E736" t="s">
        <v>16445</v>
      </c>
      <c r="F736" t="s">
        <v>61</v>
      </c>
      <c r="G736" t="s">
        <v>16058</v>
      </c>
    </row>
    <row r="737" spans="1:7" x14ac:dyDescent="0.25">
      <c r="A737">
        <v>4818693904</v>
      </c>
      <c r="B737" t="s">
        <v>17358</v>
      </c>
      <c r="C737" t="s">
        <v>16055</v>
      </c>
      <c r="D737" t="s">
        <v>17359</v>
      </c>
      <c r="E737" t="s">
        <v>16068</v>
      </c>
      <c r="F737" t="s">
        <v>61</v>
      </c>
      <c r="G737" t="s">
        <v>16058</v>
      </c>
    </row>
    <row r="738" spans="1:7" x14ac:dyDescent="0.25">
      <c r="A738">
        <v>4818693904</v>
      </c>
      <c r="B738" t="s">
        <v>17360</v>
      </c>
      <c r="C738" t="s">
        <v>16063</v>
      </c>
      <c r="D738" t="s">
        <v>82</v>
      </c>
      <c r="E738" t="s">
        <v>17361</v>
      </c>
      <c r="F738" t="s">
        <v>61</v>
      </c>
      <c r="G738" t="s">
        <v>16058</v>
      </c>
    </row>
    <row r="739" spans="1:7" x14ac:dyDescent="0.25">
      <c r="A739">
        <v>4818693996</v>
      </c>
      <c r="B739" t="s">
        <v>17362</v>
      </c>
      <c r="C739" t="s">
        <v>16055</v>
      </c>
      <c r="D739" t="s">
        <v>16134</v>
      </c>
      <c r="E739" t="s">
        <v>16135</v>
      </c>
      <c r="F739" t="s">
        <v>61</v>
      </c>
      <c r="G739" t="s">
        <v>16058</v>
      </c>
    </row>
    <row r="740" spans="1:7" x14ac:dyDescent="0.25">
      <c r="A740">
        <v>4818693998</v>
      </c>
      <c r="B740" t="s">
        <v>17363</v>
      </c>
      <c r="C740" t="s">
        <v>16055</v>
      </c>
      <c r="D740" t="s">
        <v>17336</v>
      </c>
      <c r="E740" t="s">
        <v>17337</v>
      </c>
      <c r="F740" t="s">
        <v>61</v>
      </c>
      <c r="G740" t="s">
        <v>16058</v>
      </c>
    </row>
    <row r="741" spans="1:7" x14ac:dyDescent="0.25">
      <c r="A741">
        <v>4818694000</v>
      </c>
      <c r="B741" t="s">
        <v>17364</v>
      </c>
      <c r="C741" t="s">
        <v>16055</v>
      </c>
      <c r="D741" t="s">
        <v>16244</v>
      </c>
      <c r="E741" t="s">
        <v>16245</v>
      </c>
      <c r="F741" t="s">
        <v>61</v>
      </c>
      <c r="G741" t="s">
        <v>16058</v>
      </c>
    </row>
    <row r="742" spans="1:7" x14ac:dyDescent="0.25">
      <c r="A742">
        <v>4818694092</v>
      </c>
      <c r="B742" t="s">
        <v>17365</v>
      </c>
      <c r="C742" t="s">
        <v>16055</v>
      </c>
      <c r="D742" t="s">
        <v>16477</v>
      </c>
      <c r="E742" t="s">
        <v>16478</v>
      </c>
      <c r="F742" t="s">
        <v>61</v>
      </c>
      <c r="G742" t="s">
        <v>16058</v>
      </c>
    </row>
    <row r="743" spans="1:7" x14ac:dyDescent="0.25">
      <c r="A743">
        <v>4818694092</v>
      </c>
      <c r="B743" t="s">
        <v>17366</v>
      </c>
      <c r="C743" t="s">
        <v>16063</v>
      </c>
      <c r="D743" t="s">
        <v>218</v>
      </c>
      <c r="E743" t="s">
        <v>16472</v>
      </c>
      <c r="F743" t="s">
        <v>61</v>
      </c>
      <c r="G743" t="s">
        <v>16058</v>
      </c>
    </row>
    <row r="744" spans="1:7" x14ac:dyDescent="0.25">
      <c r="A744">
        <v>4818694094</v>
      </c>
      <c r="B744" t="s">
        <v>17367</v>
      </c>
      <c r="C744" t="s">
        <v>16055</v>
      </c>
      <c r="D744" t="s">
        <v>17368</v>
      </c>
      <c r="E744" t="s">
        <v>16793</v>
      </c>
      <c r="F744" t="s">
        <v>61</v>
      </c>
      <c r="G744" t="s">
        <v>16058</v>
      </c>
    </row>
    <row r="745" spans="1:7" x14ac:dyDescent="0.25">
      <c r="A745">
        <v>4818694094</v>
      </c>
      <c r="B745" t="s">
        <v>17369</v>
      </c>
      <c r="C745" t="s">
        <v>16063</v>
      </c>
      <c r="D745" t="s">
        <v>295</v>
      </c>
      <c r="E745" t="s">
        <v>17370</v>
      </c>
      <c r="F745" t="s">
        <v>61</v>
      </c>
      <c r="G745" t="s">
        <v>16058</v>
      </c>
    </row>
    <row r="746" spans="1:7" x14ac:dyDescent="0.25">
      <c r="A746">
        <v>4818694096</v>
      </c>
      <c r="B746" t="s">
        <v>17371</v>
      </c>
      <c r="C746" t="s">
        <v>16055</v>
      </c>
      <c r="D746" t="s">
        <v>17372</v>
      </c>
      <c r="E746" t="s">
        <v>17373</v>
      </c>
      <c r="F746" t="s">
        <v>61</v>
      </c>
      <c r="G746" t="s">
        <v>16058</v>
      </c>
    </row>
    <row r="747" spans="1:7" x14ac:dyDescent="0.25">
      <c r="A747">
        <v>4818694188</v>
      </c>
      <c r="B747" t="s">
        <v>17374</v>
      </c>
      <c r="C747" t="s">
        <v>16055</v>
      </c>
      <c r="D747" t="s">
        <v>16134</v>
      </c>
      <c r="E747" t="s">
        <v>16135</v>
      </c>
      <c r="F747" t="s">
        <v>61</v>
      </c>
      <c r="G747" t="s">
        <v>16058</v>
      </c>
    </row>
    <row r="748" spans="1:7" x14ac:dyDescent="0.25">
      <c r="A748">
        <v>4818694190</v>
      </c>
      <c r="B748" t="s">
        <v>17375</v>
      </c>
      <c r="C748" t="s">
        <v>16055</v>
      </c>
      <c r="D748" t="s">
        <v>16094</v>
      </c>
      <c r="E748" t="s">
        <v>16057</v>
      </c>
      <c r="F748" t="s">
        <v>61</v>
      </c>
      <c r="G748" t="s">
        <v>16058</v>
      </c>
    </row>
    <row r="749" spans="1:7" x14ac:dyDescent="0.25">
      <c r="A749">
        <v>4818694192</v>
      </c>
      <c r="B749" t="s">
        <v>17376</v>
      </c>
      <c r="C749" t="s">
        <v>16055</v>
      </c>
      <c r="D749" t="s">
        <v>16108</v>
      </c>
      <c r="E749" t="s">
        <v>16109</v>
      </c>
      <c r="F749" t="s">
        <v>61</v>
      </c>
      <c r="G749" t="s">
        <v>16058</v>
      </c>
    </row>
    <row r="750" spans="1:7" x14ac:dyDescent="0.25">
      <c r="A750">
        <v>4818694192</v>
      </c>
      <c r="B750" t="s">
        <v>17377</v>
      </c>
      <c r="C750" t="s">
        <v>16063</v>
      </c>
      <c r="D750" t="s">
        <v>82</v>
      </c>
      <c r="E750" t="s">
        <v>16111</v>
      </c>
      <c r="F750" t="s">
        <v>61</v>
      </c>
      <c r="G750" t="s">
        <v>16058</v>
      </c>
    </row>
    <row r="751" spans="1:7" x14ac:dyDescent="0.25">
      <c r="A751">
        <v>4818694284</v>
      </c>
      <c r="B751" t="s">
        <v>17378</v>
      </c>
      <c r="C751" t="s">
        <v>16055</v>
      </c>
      <c r="D751" t="s">
        <v>16127</v>
      </c>
      <c r="E751" t="s">
        <v>16057</v>
      </c>
      <c r="F751" t="s">
        <v>61</v>
      </c>
      <c r="G751" t="s">
        <v>16058</v>
      </c>
    </row>
    <row r="752" spans="1:7" x14ac:dyDescent="0.25">
      <c r="A752">
        <v>4818694286</v>
      </c>
      <c r="B752" t="s">
        <v>17379</v>
      </c>
      <c r="C752" t="s">
        <v>16055</v>
      </c>
      <c r="D752" t="s">
        <v>16119</v>
      </c>
      <c r="E752" t="s">
        <v>16120</v>
      </c>
      <c r="F752" t="s">
        <v>61</v>
      </c>
      <c r="G752" t="s">
        <v>16058</v>
      </c>
    </row>
    <row r="753" spans="1:7" x14ac:dyDescent="0.25">
      <c r="A753">
        <v>4818694286</v>
      </c>
      <c r="B753" t="s">
        <v>17380</v>
      </c>
      <c r="C753" t="s">
        <v>16063</v>
      </c>
      <c r="D753" t="s">
        <v>202</v>
      </c>
      <c r="E753" t="s">
        <v>16122</v>
      </c>
      <c r="F753" t="s">
        <v>61</v>
      </c>
      <c r="G753" t="s">
        <v>16058</v>
      </c>
    </row>
    <row r="754" spans="1:7" x14ac:dyDescent="0.25">
      <c r="A754">
        <v>4818694288</v>
      </c>
      <c r="B754" t="s">
        <v>17381</v>
      </c>
      <c r="C754" t="s">
        <v>16055</v>
      </c>
      <c r="D754" t="s">
        <v>17382</v>
      </c>
      <c r="E754" t="s">
        <v>17383</v>
      </c>
      <c r="F754" t="s">
        <v>61</v>
      </c>
      <c r="G754" t="s">
        <v>16058</v>
      </c>
    </row>
    <row r="755" spans="1:7" x14ac:dyDescent="0.25">
      <c r="A755">
        <v>4818694288</v>
      </c>
      <c r="B755" t="s">
        <v>17384</v>
      </c>
      <c r="C755" t="s">
        <v>16063</v>
      </c>
      <c r="D755" t="s">
        <v>17385</v>
      </c>
      <c r="E755" t="s">
        <v>17386</v>
      </c>
      <c r="F755" t="s">
        <v>61</v>
      </c>
      <c r="G755" t="s">
        <v>16058</v>
      </c>
    </row>
    <row r="756" spans="1:7" x14ac:dyDescent="0.25">
      <c r="A756">
        <v>4818694380</v>
      </c>
      <c r="B756" t="s">
        <v>17387</v>
      </c>
      <c r="C756" t="s">
        <v>16055</v>
      </c>
      <c r="D756" t="s">
        <v>16565</v>
      </c>
      <c r="E756" t="s">
        <v>16566</v>
      </c>
      <c r="F756" t="s">
        <v>61</v>
      </c>
      <c r="G756" t="s">
        <v>16058</v>
      </c>
    </row>
    <row r="757" spans="1:7" x14ac:dyDescent="0.25">
      <c r="A757">
        <v>4818694380</v>
      </c>
      <c r="B757" t="s">
        <v>17388</v>
      </c>
      <c r="C757" t="s">
        <v>16063</v>
      </c>
      <c r="D757" t="s">
        <v>82</v>
      </c>
      <c r="E757" t="s">
        <v>16568</v>
      </c>
      <c r="F757" t="s">
        <v>61</v>
      </c>
      <c r="G757" t="s">
        <v>16058</v>
      </c>
    </row>
    <row r="758" spans="1:7" x14ac:dyDescent="0.25">
      <c r="A758">
        <v>4818694382</v>
      </c>
      <c r="B758" t="s">
        <v>17389</v>
      </c>
      <c r="C758" t="s">
        <v>16055</v>
      </c>
      <c r="D758" t="s">
        <v>16662</v>
      </c>
      <c r="E758" t="s">
        <v>16135</v>
      </c>
      <c r="F758" t="s">
        <v>61</v>
      </c>
      <c r="G758" t="s">
        <v>16058</v>
      </c>
    </row>
    <row r="759" spans="1:7" x14ac:dyDescent="0.25">
      <c r="A759">
        <v>4818694384</v>
      </c>
      <c r="B759" t="s">
        <v>17390</v>
      </c>
      <c r="C759" t="s">
        <v>16055</v>
      </c>
      <c r="D759" t="s">
        <v>16127</v>
      </c>
      <c r="E759" t="s">
        <v>16057</v>
      </c>
      <c r="F759" t="s">
        <v>61</v>
      </c>
      <c r="G759" t="s">
        <v>16058</v>
      </c>
    </row>
    <row r="760" spans="1:7" x14ac:dyDescent="0.25">
      <c r="A760">
        <v>4818694476</v>
      </c>
      <c r="B760" t="s">
        <v>17391</v>
      </c>
      <c r="C760" t="s">
        <v>16055</v>
      </c>
      <c r="D760" t="s">
        <v>16651</v>
      </c>
      <c r="E760" t="s">
        <v>16092</v>
      </c>
      <c r="F760" t="s">
        <v>61</v>
      </c>
      <c r="G760" t="s">
        <v>16058</v>
      </c>
    </row>
    <row r="761" spans="1:7" x14ac:dyDescent="0.25">
      <c r="A761">
        <v>4818694478</v>
      </c>
      <c r="B761" t="s">
        <v>17392</v>
      </c>
      <c r="C761" t="s">
        <v>16055</v>
      </c>
      <c r="D761" t="s">
        <v>16127</v>
      </c>
      <c r="E761" t="s">
        <v>16057</v>
      </c>
      <c r="F761" t="s">
        <v>61</v>
      </c>
      <c r="G761" t="s">
        <v>16058</v>
      </c>
    </row>
    <row r="762" spans="1:7" x14ac:dyDescent="0.25">
      <c r="A762">
        <v>4818694480</v>
      </c>
      <c r="B762" t="s">
        <v>17393</v>
      </c>
      <c r="C762" t="s">
        <v>16055</v>
      </c>
      <c r="D762" t="s">
        <v>16156</v>
      </c>
      <c r="E762" t="s">
        <v>16157</v>
      </c>
      <c r="F762" t="s">
        <v>61</v>
      </c>
      <c r="G762" t="s">
        <v>16058</v>
      </c>
    </row>
    <row r="763" spans="1:7" x14ac:dyDescent="0.25">
      <c r="A763">
        <v>4818694480</v>
      </c>
      <c r="B763" t="s">
        <v>17394</v>
      </c>
      <c r="C763" t="s">
        <v>16063</v>
      </c>
      <c r="D763" t="s">
        <v>202</v>
      </c>
      <c r="E763" t="s">
        <v>16513</v>
      </c>
      <c r="F763" t="s">
        <v>61</v>
      </c>
      <c r="G763" t="s">
        <v>16058</v>
      </c>
    </row>
    <row r="764" spans="1:7" x14ac:dyDescent="0.25">
      <c r="A764">
        <v>4818694572</v>
      </c>
      <c r="B764" t="s">
        <v>17395</v>
      </c>
      <c r="C764" t="s">
        <v>16055</v>
      </c>
      <c r="D764" t="s">
        <v>17396</v>
      </c>
      <c r="E764" t="s">
        <v>17397</v>
      </c>
      <c r="F764" t="s">
        <v>61</v>
      </c>
      <c r="G764" t="s">
        <v>16058</v>
      </c>
    </row>
    <row r="765" spans="1:7" x14ac:dyDescent="0.25">
      <c r="A765">
        <v>4818694572</v>
      </c>
      <c r="B765" t="s">
        <v>17398</v>
      </c>
      <c r="C765" t="s">
        <v>16063</v>
      </c>
      <c r="D765" t="s">
        <v>361</v>
      </c>
      <c r="E765" t="s">
        <v>17399</v>
      </c>
      <c r="F765" t="s">
        <v>61</v>
      </c>
      <c r="G765" t="s">
        <v>16058</v>
      </c>
    </row>
    <row r="766" spans="1:7" x14ac:dyDescent="0.25">
      <c r="A766">
        <v>4818694574</v>
      </c>
      <c r="B766" t="s">
        <v>17400</v>
      </c>
      <c r="C766" t="s">
        <v>16055</v>
      </c>
      <c r="D766" t="s">
        <v>17203</v>
      </c>
      <c r="E766" t="s">
        <v>17204</v>
      </c>
      <c r="F766" t="s">
        <v>61</v>
      </c>
      <c r="G766" t="s">
        <v>16058</v>
      </c>
    </row>
    <row r="767" spans="1:7" x14ac:dyDescent="0.25">
      <c r="A767">
        <v>4818694574</v>
      </c>
      <c r="B767" t="s">
        <v>17401</v>
      </c>
      <c r="C767" t="s">
        <v>16063</v>
      </c>
      <c r="D767" t="s">
        <v>361</v>
      </c>
      <c r="E767" t="s">
        <v>17206</v>
      </c>
      <c r="F767" t="s">
        <v>61</v>
      </c>
      <c r="G767" t="s">
        <v>16058</v>
      </c>
    </row>
    <row r="768" spans="1:7" x14ac:dyDescent="0.25">
      <c r="A768">
        <v>4818694576</v>
      </c>
      <c r="B768" t="s">
        <v>17402</v>
      </c>
      <c r="C768" t="s">
        <v>16055</v>
      </c>
      <c r="D768" t="s">
        <v>16127</v>
      </c>
      <c r="E768" t="s">
        <v>16057</v>
      </c>
      <c r="F768" t="s">
        <v>61</v>
      </c>
      <c r="G768" t="s">
        <v>16058</v>
      </c>
    </row>
    <row r="769" spans="1:7" x14ac:dyDescent="0.25">
      <c r="A769">
        <v>4818694608</v>
      </c>
      <c r="B769" t="s">
        <v>17403</v>
      </c>
      <c r="C769" t="s">
        <v>16055</v>
      </c>
      <c r="D769" t="s">
        <v>17404</v>
      </c>
      <c r="E769" t="s">
        <v>17405</v>
      </c>
      <c r="F769" t="s">
        <v>61</v>
      </c>
      <c r="G769" t="s">
        <v>16058</v>
      </c>
    </row>
    <row r="770" spans="1:7" x14ac:dyDescent="0.25">
      <c r="A770">
        <v>4818694608</v>
      </c>
      <c r="B770" t="s">
        <v>17406</v>
      </c>
      <c r="C770" t="s">
        <v>16063</v>
      </c>
      <c r="D770" t="s">
        <v>17407</v>
      </c>
      <c r="E770" t="s">
        <v>17408</v>
      </c>
      <c r="F770" t="s">
        <v>61</v>
      </c>
      <c r="G770" t="s">
        <v>16058</v>
      </c>
    </row>
    <row r="771" spans="1:7" x14ac:dyDescent="0.25">
      <c r="A771">
        <v>4818694610</v>
      </c>
      <c r="B771" t="s">
        <v>17409</v>
      </c>
      <c r="C771" t="s">
        <v>16055</v>
      </c>
      <c r="D771" t="s">
        <v>17410</v>
      </c>
      <c r="E771" t="s">
        <v>16217</v>
      </c>
      <c r="F771" t="s">
        <v>61</v>
      </c>
      <c r="G771" t="s">
        <v>16058</v>
      </c>
    </row>
    <row r="772" spans="1:7" x14ac:dyDescent="0.25">
      <c r="A772">
        <v>4818694612</v>
      </c>
      <c r="B772" t="s">
        <v>17411</v>
      </c>
      <c r="C772" t="s">
        <v>16055</v>
      </c>
      <c r="D772" t="s">
        <v>16094</v>
      </c>
      <c r="E772" t="s">
        <v>16057</v>
      </c>
      <c r="F772" t="s">
        <v>61</v>
      </c>
      <c r="G772" t="s">
        <v>16058</v>
      </c>
    </row>
    <row r="773" spans="1:7" x14ac:dyDescent="0.25">
      <c r="A773">
        <v>4818694704</v>
      </c>
      <c r="B773" t="s">
        <v>17412</v>
      </c>
      <c r="C773" t="s">
        <v>16055</v>
      </c>
      <c r="D773" t="s">
        <v>16056</v>
      </c>
      <c r="E773" t="s">
        <v>16057</v>
      </c>
      <c r="F773" t="s">
        <v>61</v>
      </c>
      <c r="G773" t="s">
        <v>16058</v>
      </c>
    </row>
    <row r="774" spans="1:7" x14ac:dyDescent="0.25">
      <c r="A774">
        <v>4818694706</v>
      </c>
      <c r="B774" t="s">
        <v>17413</v>
      </c>
      <c r="C774" t="s">
        <v>16055</v>
      </c>
      <c r="D774" t="s">
        <v>17414</v>
      </c>
      <c r="E774" t="s">
        <v>17415</v>
      </c>
      <c r="F774" t="s">
        <v>61</v>
      </c>
      <c r="G774" t="s">
        <v>16058</v>
      </c>
    </row>
    <row r="775" spans="1:7" x14ac:dyDescent="0.25">
      <c r="A775">
        <v>4818694706</v>
      </c>
      <c r="B775" t="s">
        <v>17416</v>
      </c>
      <c r="C775" t="s">
        <v>16063</v>
      </c>
      <c r="D775" t="s">
        <v>17417</v>
      </c>
      <c r="E775" t="s">
        <v>17418</v>
      </c>
      <c r="F775" t="s">
        <v>61</v>
      </c>
      <c r="G775" t="s">
        <v>16058</v>
      </c>
    </row>
    <row r="776" spans="1:7" x14ac:dyDescent="0.25">
      <c r="A776">
        <v>4818694708</v>
      </c>
      <c r="B776" t="s">
        <v>17419</v>
      </c>
      <c r="C776" t="s">
        <v>16055</v>
      </c>
      <c r="D776" t="s">
        <v>16565</v>
      </c>
      <c r="E776" t="s">
        <v>16566</v>
      </c>
      <c r="F776" t="s">
        <v>61</v>
      </c>
      <c r="G776" t="s">
        <v>16058</v>
      </c>
    </row>
    <row r="777" spans="1:7" x14ac:dyDescent="0.25">
      <c r="A777">
        <v>4818694708</v>
      </c>
      <c r="B777" t="s">
        <v>17420</v>
      </c>
      <c r="C777" t="s">
        <v>16063</v>
      </c>
      <c r="D777" t="s">
        <v>82</v>
      </c>
      <c r="E777" t="s">
        <v>16568</v>
      </c>
      <c r="F777" t="s">
        <v>61</v>
      </c>
      <c r="G777" t="s">
        <v>16058</v>
      </c>
    </row>
    <row r="778" spans="1:7" x14ac:dyDescent="0.25">
      <c r="A778">
        <v>4818694800</v>
      </c>
      <c r="B778" t="s">
        <v>17421</v>
      </c>
      <c r="C778" t="s">
        <v>16055</v>
      </c>
      <c r="D778" t="s">
        <v>16134</v>
      </c>
      <c r="E778" t="s">
        <v>16135</v>
      </c>
      <c r="F778" t="s">
        <v>61</v>
      </c>
      <c r="G778" t="s">
        <v>16058</v>
      </c>
    </row>
    <row r="779" spans="1:7" x14ac:dyDescent="0.25">
      <c r="A779">
        <v>4818694802</v>
      </c>
      <c r="B779" t="s">
        <v>17422</v>
      </c>
      <c r="C779" t="s">
        <v>16055</v>
      </c>
      <c r="D779" t="s">
        <v>16094</v>
      </c>
      <c r="E779" t="s">
        <v>16057</v>
      </c>
      <c r="F779" t="s">
        <v>61</v>
      </c>
      <c r="G779" t="s">
        <v>16058</v>
      </c>
    </row>
    <row r="780" spans="1:7" x14ac:dyDescent="0.25">
      <c r="A780">
        <v>4818694804</v>
      </c>
      <c r="B780" t="s">
        <v>17423</v>
      </c>
      <c r="C780" t="s">
        <v>16055</v>
      </c>
      <c r="D780" t="s">
        <v>17424</v>
      </c>
      <c r="E780" t="s">
        <v>17425</v>
      </c>
      <c r="F780" t="s">
        <v>61</v>
      </c>
      <c r="G780" t="s">
        <v>16058</v>
      </c>
    </row>
    <row r="781" spans="1:7" x14ac:dyDescent="0.25">
      <c r="A781">
        <v>4818694804</v>
      </c>
      <c r="B781" t="s">
        <v>17426</v>
      </c>
      <c r="C781" t="s">
        <v>16063</v>
      </c>
      <c r="D781" t="s">
        <v>361</v>
      </c>
      <c r="E781" t="s">
        <v>17263</v>
      </c>
      <c r="F781" t="s">
        <v>61</v>
      </c>
      <c r="G781" t="s">
        <v>16058</v>
      </c>
    </row>
    <row r="782" spans="1:7" x14ac:dyDescent="0.25">
      <c r="A782">
        <v>4818694896</v>
      </c>
      <c r="B782" t="s">
        <v>17427</v>
      </c>
      <c r="C782" t="s">
        <v>16055</v>
      </c>
      <c r="D782" t="s">
        <v>16156</v>
      </c>
      <c r="E782" t="s">
        <v>16157</v>
      </c>
      <c r="F782" t="s">
        <v>61</v>
      </c>
      <c r="G782" t="s">
        <v>16058</v>
      </c>
    </row>
    <row r="783" spans="1:7" x14ac:dyDescent="0.25">
      <c r="A783">
        <v>4818694896</v>
      </c>
      <c r="B783" t="s">
        <v>17428</v>
      </c>
      <c r="C783" t="s">
        <v>16063</v>
      </c>
      <c r="D783" t="s">
        <v>202</v>
      </c>
      <c r="E783" t="s">
        <v>16513</v>
      </c>
      <c r="F783" t="s">
        <v>61</v>
      </c>
      <c r="G783" t="s">
        <v>16058</v>
      </c>
    </row>
    <row r="784" spans="1:7" x14ac:dyDescent="0.25">
      <c r="A784">
        <v>4818694898</v>
      </c>
      <c r="B784" t="s">
        <v>17429</v>
      </c>
      <c r="C784" t="s">
        <v>16055</v>
      </c>
      <c r="D784" t="s">
        <v>16662</v>
      </c>
      <c r="E784" t="s">
        <v>16135</v>
      </c>
      <c r="F784" t="s">
        <v>61</v>
      </c>
      <c r="G784" t="s">
        <v>16058</v>
      </c>
    </row>
    <row r="785" spans="1:7" x14ac:dyDescent="0.25">
      <c r="A785">
        <v>4818694900</v>
      </c>
      <c r="B785" t="s">
        <v>17430</v>
      </c>
      <c r="C785" t="s">
        <v>16055</v>
      </c>
      <c r="D785" t="s">
        <v>16127</v>
      </c>
      <c r="E785" t="s">
        <v>16057</v>
      </c>
      <c r="F785" t="s">
        <v>61</v>
      </c>
      <c r="G785" t="s">
        <v>16058</v>
      </c>
    </row>
    <row r="786" spans="1:7" x14ac:dyDescent="0.25">
      <c r="A786">
        <v>4818694992</v>
      </c>
      <c r="B786" t="s">
        <v>17431</v>
      </c>
      <c r="C786" t="s">
        <v>16055</v>
      </c>
      <c r="D786" t="s">
        <v>16134</v>
      </c>
      <c r="E786" t="s">
        <v>16135</v>
      </c>
      <c r="F786" t="s">
        <v>61</v>
      </c>
      <c r="G786" t="s">
        <v>16058</v>
      </c>
    </row>
    <row r="787" spans="1:7" x14ac:dyDescent="0.25">
      <c r="A787">
        <v>4818694994</v>
      </c>
      <c r="B787" t="s">
        <v>17432</v>
      </c>
      <c r="C787" t="s">
        <v>16055</v>
      </c>
      <c r="D787" t="s">
        <v>16649</v>
      </c>
      <c r="E787" t="s">
        <v>16245</v>
      </c>
      <c r="F787" t="s">
        <v>61</v>
      </c>
      <c r="G787" t="s">
        <v>16058</v>
      </c>
    </row>
    <row r="788" spans="1:7" x14ac:dyDescent="0.25">
      <c r="A788">
        <v>4818694996</v>
      </c>
      <c r="B788" t="s">
        <v>17433</v>
      </c>
      <c r="C788" t="s">
        <v>16055</v>
      </c>
      <c r="D788" t="s">
        <v>17434</v>
      </c>
      <c r="E788" t="s">
        <v>17435</v>
      </c>
      <c r="F788" t="s">
        <v>61</v>
      </c>
      <c r="G788" t="s">
        <v>16058</v>
      </c>
    </row>
    <row r="789" spans="1:7" x14ac:dyDescent="0.25">
      <c r="A789">
        <v>4818695088</v>
      </c>
      <c r="B789" t="s">
        <v>17436</v>
      </c>
      <c r="C789" t="s">
        <v>16055</v>
      </c>
      <c r="D789" t="s">
        <v>16477</v>
      </c>
      <c r="E789" t="s">
        <v>16478</v>
      </c>
      <c r="F789" t="s">
        <v>61</v>
      </c>
      <c r="G789" t="s">
        <v>16058</v>
      </c>
    </row>
    <row r="790" spans="1:7" x14ac:dyDescent="0.25">
      <c r="A790">
        <v>4818695088</v>
      </c>
      <c r="B790" t="s">
        <v>17437</v>
      </c>
      <c r="C790" t="s">
        <v>16063</v>
      </c>
      <c r="D790" t="s">
        <v>218</v>
      </c>
      <c r="E790" t="s">
        <v>16472</v>
      </c>
      <c r="F790" t="s">
        <v>61</v>
      </c>
      <c r="G790" t="s">
        <v>16058</v>
      </c>
    </row>
    <row r="791" spans="1:7" x14ac:dyDescent="0.25">
      <c r="A791">
        <v>4818695090</v>
      </c>
      <c r="B791" t="s">
        <v>17438</v>
      </c>
      <c r="C791" t="s">
        <v>16055</v>
      </c>
      <c r="D791" t="s">
        <v>16140</v>
      </c>
      <c r="E791" t="s">
        <v>16141</v>
      </c>
      <c r="F791" t="s">
        <v>61</v>
      </c>
      <c r="G791" t="s">
        <v>16058</v>
      </c>
    </row>
    <row r="792" spans="1:7" x14ac:dyDescent="0.25">
      <c r="A792">
        <v>4818695092</v>
      </c>
      <c r="B792" t="s">
        <v>17439</v>
      </c>
      <c r="C792" t="s">
        <v>16055</v>
      </c>
      <c r="D792" t="s">
        <v>16156</v>
      </c>
      <c r="E792" t="s">
        <v>16157</v>
      </c>
      <c r="F792" t="s">
        <v>61</v>
      </c>
      <c r="G792" t="s">
        <v>16058</v>
      </c>
    </row>
    <row r="793" spans="1:7" x14ac:dyDescent="0.25">
      <c r="A793">
        <v>4818695092</v>
      </c>
      <c r="B793" t="s">
        <v>17440</v>
      </c>
      <c r="C793" t="s">
        <v>16063</v>
      </c>
      <c r="D793" t="s">
        <v>202</v>
      </c>
      <c r="E793" t="s">
        <v>16513</v>
      </c>
      <c r="F793" t="s">
        <v>61</v>
      </c>
      <c r="G793" t="s">
        <v>16058</v>
      </c>
    </row>
    <row r="794" spans="1:7" x14ac:dyDescent="0.25">
      <c r="A794">
        <v>4818695184</v>
      </c>
      <c r="B794" t="s">
        <v>17441</v>
      </c>
      <c r="C794" t="s">
        <v>16055</v>
      </c>
      <c r="D794" t="s">
        <v>16096</v>
      </c>
      <c r="E794" t="s">
        <v>16097</v>
      </c>
      <c r="F794" t="s">
        <v>61</v>
      </c>
      <c r="G794" t="s">
        <v>16058</v>
      </c>
    </row>
    <row r="795" spans="1:7" x14ac:dyDescent="0.25">
      <c r="A795">
        <v>4818695186</v>
      </c>
      <c r="B795" t="s">
        <v>17442</v>
      </c>
      <c r="C795" t="s">
        <v>16055</v>
      </c>
      <c r="D795" t="s">
        <v>16370</v>
      </c>
      <c r="E795" t="s">
        <v>16371</v>
      </c>
      <c r="F795" t="s">
        <v>61</v>
      </c>
      <c r="G795" t="s">
        <v>16058</v>
      </c>
    </row>
    <row r="796" spans="1:7" x14ac:dyDescent="0.25">
      <c r="A796">
        <v>4818695186</v>
      </c>
      <c r="B796" t="s">
        <v>17443</v>
      </c>
      <c r="C796" t="s">
        <v>16063</v>
      </c>
      <c r="D796" t="s">
        <v>295</v>
      </c>
      <c r="E796" t="s">
        <v>16373</v>
      </c>
      <c r="F796" t="s">
        <v>61</v>
      </c>
      <c r="G796" t="s">
        <v>16058</v>
      </c>
    </row>
    <row r="797" spans="1:7" x14ac:dyDescent="0.25">
      <c r="A797">
        <v>4818695188</v>
      </c>
      <c r="B797" t="s">
        <v>17444</v>
      </c>
      <c r="C797" t="s">
        <v>16063</v>
      </c>
      <c r="D797" t="s">
        <v>16176</v>
      </c>
      <c r="E797" t="s">
        <v>16100</v>
      </c>
      <c r="F797" t="s">
        <v>61</v>
      </c>
      <c r="G797" t="s">
        <v>16058</v>
      </c>
    </row>
    <row r="798" spans="1:7" x14ac:dyDescent="0.25">
      <c r="A798">
        <v>4818695188</v>
      </c>
      <c r="B798" t="s">
        <v>17445</v>
      </c>
      <c r="C798" t="s">
        <v>16055</v>
      </c>
      <c r="D798" t="s">
        <v>16178</v>
      </c>
      <c r="E798" t="s">
        <v>16179</v>
      </c>
      <c r="F798" t="s">
        <v>61</v>
      </c>
      <c r="G798" t="s">
        <v>16058</v>
      </c>
    </row>
    <row r="799" spans="1:7" x14ac:dyDescent="0.25">
      <c r="A799">
        <v>4818695280</v>
      </c>
      <c r="B799" t="s">
        <v>17446</v>
      </c>
      <c r="C799" t="s">
        <v>16055</v>
      </c>
      <c r="D799" t="s">
        <v>17447</v>
      </c>
      <c r="E799" t="s">
        <v>17448</v>
      </c>
      <c r="F799" t="s">
        <v>61</v>
      </c>
      <c r="G799" t="s">
        <v>16058</v>
      </c>
    </row>
    <row r="800" spans="1:7" x14ac:dyDescent="0.25">
      <c r="A800">
        <v>4818695280</v>
      </c>
      <c r="B800" t="s">
        <v>17449</v>
      </c>
      <c r="C800" t="s">
        <v>16063</v>
      </c>
      <c r="D800" t="s">
        <v>580</v>
      </c>
      <c r="E800" t="s">
        <v>17450</v>
      </c>
      <c r="F800" t="s">
        <v>61</v>
      </c>
      <c r="G800" t="s">
        <v>16058</v>
      </c>
    </row>
    <row r="801" spans="1:7" x14ac:dyDescent="0.25">
      <c r="A801">
        <v>4818695282</v>
      </c>
      <c r="B801" t="s">
        <v>17451</v>
      </c>
      <c r="C801" t="s">
        <v>16055</v>
      </c>
      <c r="D801" t="s">
        <v>16494</v>
      </c>
      <c r="E801" t="s">
        <v>16495</v>
      </c>
      <c r="F801" t="s">
        <v>61</v>
      </c>
      <c r="G801" t="s">
        <v>16058</v>
      </c>
    </row>
    <row r="802" spans="1:7" x14ac:dyDescent="0.25">
      <c r="A802">
        <v>4818695282</v>
      </c>
      <c r="B802" t="s">
        <v>17452</v>
      </c>
      <c r="C802" t="s">
        <v>16063</v>
      </c>
      <c r="D802" t="s">
        <v>202</v>
      </c>
      <c r="E802" t="s">
        <v>17453</v>
      </c>
      <c r="F802" t="s">
        <v>61</v>
      </c>
      <c r="G802" t="s">
        <v>16058</v>
      </c>
    </row>
    <row r="803" spans="1:7" x14ac:dyDescent="0.25">
      <c r="A803">
        <v>4818695284</v>
      </c>
      <c r="B803" t="s">
        <v>17454</v>
      </c>
      <c r="C803" t="s">
        <v>16055</v>
      </c>
      <c r="D803" t="s">
        <v>16113</v>
      </c>
      <c r="E803" t="s">
        <v>16114</v>
      </c>
      <c r="F803" t="s">
        <v>61</v>
      </c>
      <c r="G803" t="s">
        <v>16058</v>
      </c>
    </row>
    <row r="804" spans="1:7" x14ac:dyDescent="0.25">
      <c r="A804">
        <v>4818695284</v>
      </c>
      <c r="B804" t="s">
        <v>17455</v>
      </c>
      <c r="C804" t="s">
        <v>16063</v>
      </c>
      <c r="D804" t="s">
        <v>82</v>
      </c>
      <c r="E804" t="s">
        <v>16197</v>
      </c>
      <c r="F804" t="s">
        <v>61</v>
      </c>
      <c r="G804" t="s">
        <v>16058</v>
      </c>
    </row>
    <row r="805" spans="1:7" x14ac:dyDescent="0.25">
      <c r="A805">
        <v>4818695376</v>
      </c>
      <c r="B805" t="s">
        <v>17456</v>
      </c>
      <c r="C805" t="s">
        <v>16063</v>
      </c>
      <c r="D805" t="s">
        <v>16170</v>
      </c>
      <c r="E805" t="s">
        <v>16171</v>
      </c>
      <c r="F805" t="s">
        <v>61</v>
      </c>
      <c r="G805" t="s">
        <v>16058</v>
      </c>
    </row>
    <row r="806" spans="1:7" x14ac:dyDescent="0.25">
      <c r="A806">
        <v>4818695376</v>
      </c>
      <c r="B806" t="s">
        <v>17457</v>
      </c>
      <c r="C806" t="s">
        <v>16055</v>
      </c>
      <c r="D806" t="s">
        <v>16173</v>
      </c>
      <c r="E806" t="s">
        <v>16174</v>
      </c>
      <c r="F806" t="s">
        <v>61</v>
      </c>
      <c r="G806" t="s">
        <v>16058</v>
      </c>
    </row>
    <row r="807" spans="1:7" x14ac:dyDescent="0.25">
      <c r="A807">
        <v>4818695378</v>
      </c>
      <c r="B807" t="s">
        <v>17458</v>
      </c>
      <c r="C807" t="s">
        <v>16063</v>
      </c>
      <c r="D807" t="s">
        <v>16176</v>
      </c>
      <c r="E807" t="s">
        <v>16100</v>
      </c>
      <c r="F807" t="s">
        <v>61</v>
      </c>
      <c r="G807" t="s">
        <v>16058</v>
      </c>
    </row>
    <row r="808" spans="1:7" x14ac:dyDescent="0.25">
      <c r="A808">
        <v>4818695378</v>
      </c>
      <c r="B808" t="s">
        <v>17459</v>
      </c>
      <c r="C808" t="s">
        <v>16055</v>
      </c>
      <c r="D808" t="s">
        <v>16178</v>
      </c>
      <c r="E808" t="s">
        <v>16179</v>
      </c>
      <c r="F808" t="s">
        <v>61</v>
      </c>
      <c r="G808" t="s">
        <v>16058</v>
      </c>
    </row>
    <row r="809" spans="1:7" x14ac:dyDescent="0.25">
      <c r="A809">
        <v>4818695380</v>
      </c>
      <c r="B809" t="s">
        <v>17460</v>
      </c>
      <c r="C809" t="s">
        <v>16055</v>
      </c>
      <c r="D809" t="s">
        <v>16892</v>
      </c>
      <c r="E809" t="s">
        <v>16893</v>
      </c>
      <c r="F809" t="s">
        <v>61</v>
      </c>
      <c r="G809" t="s">
        <v>16058</v>
      </c>
    </row>
    <row r="810" spans="1:7" x14ac:dyDescent="0.25">
      <c r="A810">
        <v>4818695380</v>
      </c>
      <c r="B810" t="s">
        <v>17461</v>
      </c>
      <c r="C810" t="s">
        <v>16063</v>
      </c>
      <c r="D810" t="s">
        <v>17462</v>
      </c>
      <c r="E810" t="s">
        <v>16100</v>
      </c>
      <c r="F810" t="s">
        <v>61</v>
      </c>
      <c r="G810" t="s">
        <v>16058</v>
      </c>
    </row>
    <row r="811" spans="1:7" x14ac:dyDescent="0.25">
      <c r="A811">
        <v>4818695472</v>
      </c>
      <c r="B811" t="s">
        <v>17463</v>
      </c>
      <c r="C811" t="s">
        <v>16063</v>
      </c>
      <c r="D811" t="s">
        <v>16170</v>
      </c>
      <c r="E811" t="s">
        <v>16186</v>
      </c>
      <c r="F811" t="s">
        <v>61</v>
      </c>
      <c r="G811" t="s">
        <v>16058</v>
      </c>
    </row>
    <row r="812" spans="1:7" x14ac:dyDescent="0.25">
      <c r="A812">
        <v>4818695472</v>
      </c>
      <c r="B812" t="s">
        <v>17464</v>
      </c>
      <c r="C812" t="s">
        <v>16055</v>
      </c>
      <c r="D812" t="s">
        <v>16188</v>
      </c>
      <c r="E812" t="s">
        <v>16189</v>
      </c>
      <c r="F812" t="s">
        <v>61</v>
      </c>
      <c r="G812" t="s">
        <v>16058</v>
      </c>
    </row>
    <row r="813" spans="1:7" x14ac:dyDescent="0.25">
      <c r="A813">
        <v>4818695474</v>
      </c>
      <c r="B813" t="s">
        <v>17465</v>
      </c>
      <c r="C813" t="s">
        <v>16063</v>
      </c>
      <c r="D813" t="s">
        <v>16170</v>
      </c>
      <c r="E813" t="s">
        <v>16186</v>
      </c>
      <c r="F813" t="s">
        <v>61</v>
      </c>
      <c r="G813" t="s">
        <v>16058</v>
      </c>
    </row>
    <row r="814" spans="1:7" x14ac:dyDescent="0.25">
      <c r="A814">
        <v>4818695474</v>
      </c>
      <c r="B814" t="s">
        <v>17466</v>
      </c>
      <c r="C814" t="s">
        <v>16055</v>
      </c>
      <c r="D814" t="s">
        <v>16188</v>
      </c>
      <c r="E814" t="s">
        <v>16189</v>
      </c>
      <c r="F814" t="s">
        <v>61</v>
      </c>
      <c r="G814" t="s">
        <v>16058</v>
      </c>
    </row>
    <row r="815" spans="1:7" x14ac:dyDescent="0.25">
      <c r="A815">
        <v>4818695476</v>
      </c>
      <c r="B815" t="s">
        <v>17467</v>
      </c>
      <c r="C815" t="s">
        <v>16063</v>
      </c>
      <c r="D815" t="s">
        <v>16170</v>
      </c>
      <c r="E815" t="s">
        <v>16186</v>
      </c>
      <c r="F815" t="s">
        <v>61</v>
      </c>
      <c r="G815" t="s">
        <v>16058</v>
      </c>
    </row>
    <row r="816" spans="1:7" x14ac:dyDescent="0.25">
      <c r="A816">
        <v>4818695476</v>
      </c>
      <c r="B816" t="s">
        <v>17468</v>
      </c>
      <c r="C816" t="s">
        <v>16055</v>
      </c>
      <c r="D816" t="s">
        <v>16188</v>
      </c>
      <c r="E816" t="s">
        <v>16189</v>
      </c>
      <c r="F816" t="s">
        <v>61</v>
      </c>
      <c r="G816" t="s">
        <v>16058</v>
      </c>
    </row>
    <row r="817" spans="1:7" x14ac:dyDescent="0.25">
      <c r="A817">
        <v>4818695568</v>
      </c>
      <c r="B817" t="s">
        <v>17469</v>
      </c>
      <c r="C817" t="s">
        <v>16055</v>
      </c>
      <c r="D817" t="s">
        <v>16113</v>
      </c>
      <c r="E817" t="s">
        <v>16114</v>
      </c>
      <c r="F817" t="s">
        <v>61</v>
      </c>
      <c r="G817" t="s">
        <v>16058</v>
      </c>
    </row>
    <row r="818" spans="1:7" x14ac:dyDescent="0.25">
      <c r="A818">
        <v>4818695568</v>
      </c>
      <c r="B818" t="s">
        <v>17470</v>
      </c>
      <c r="C818" t="s">
        <v>16063</v>
      </c>
      <c r="D818" t="s">
        <v>82</v>
      </c>
      <c r="E818" t="s">
        <v>16197</v>
      </c>
      <c r="F818" t="s">
        <v>61</v>
      </c>
      <c r="G818" t="s">
        <v>16058</v>
      </c>
    </row>
    <row r="819" spans="1:7" x14ac:dyDescent="0.25">
      <c r="A819">
        <v>4818695570</v>
      </c>
      <c r="B819" t="s">
        <v>17471</v>
      </c>
      <c r="C819" t="s">
        <v>16055</v>
      </c>
      <c r="D819" t="s">
        <v>16423</v>
      </c>
      <c r="E819" t="s">
        <v>16424</v>
      </c>
      <c r="F819" t="s">
        <v>61</v>
      </c>
      <c r="G819" t="s">
        <v>16058</v>
      </c>
    </row>
    <row r="820" spans="1:7" x14ac:dyDescent="0.25">
      <c r="A820">
        <v>4818695570</v>
      </c>
      <c r="B820" t="s">
        <v>17472</v>
      </c>
      <c r="C820" t="s">
        <v>16063</v>
      </c>
      <c r="D820" t="s">
        <v>218</v>
      </c>
      <c r="E820" t="s">
        <v>16789</v>
      </c>
      <c r="F820" t="s">
        <v>61</v>
      </c>
      <c r="G820" t="s">
        <v>16058</v>
      </c>
    </row>
    <row r="821" spans="1:7" x14ac:dyDescent="0.25">
      <c r="A821">
        <v>4818695572</v>
      </c>
      <c r="B821" t="s">
        <v>17473</v>
      </c>
      <c r="C821" t="s">
        <v>16063</v>
      </c>
      <c r="D821" t="s">
        <v>17474</v>
      </c>
      <c r="E821" t="s">
        <v>16100</v>
      </c>
      <c r="F821" t="s">
        <v>61</v>
      </c>
      <c r="G821" t="s">
        <v>16058</v>
      </c>
    </row>
    <row r="822" spans="1:7" x14ac:dyDescent="0.25">
      <c r="A822">
        <v>4818695572</v>
      </c>
      <c r="B822" t="s">
        <v>17475</v>
      </c>
      <c r="C822" t="s">
        <v>16055</v>
      </c>
      <c r="D822" t="s">
        <v>17476</v>
      </c>
      <c r="E822" t="s">
        <v>16454</v>
      </c>
      <c r="F822" t="s">
        <v>61</v>
      </c>
      <c r="G822" t="s">
        <v>16058</v>
      </c>
    </row>
    <row r="823" spans="1:7" x14ac:dyDescent="0.25">
      <c r="A823">
        <v>4818695664</v>
      </c>
      <c r="B823" t="s">
        <v>17477</v>
      </c>
      <c r="C823" t="s">
        <v>16055</v>
      </c>
      <c r="D823" t="s">
        <v>16067</v>
      </c>
      <c r="E823" t="s">
        <v>16068</v>
      </c>
      <c r="F823" t="s">
        <v>61</v>
      </c>
      <c r="G823" t="s">
        <v>16058</v>
      </c>
    </row>
    <row r="824" spans="1:7" x14ac:dyDescent="0.25">
      <c r="A824">
        <v>4818695664</v>
      </c>
      <c r="B824" t="s">
        <v>17478</v>
      </c>
      <c r="C824" t="s">
        <v>16063</v>
      </c>
      <c r="D824" t="s">
        <v>17479</v>
      </c>
      <c r="E824" t="s">
        <v>17480</v>
      </c>
      <c r="F824" t="s">
        <v>61</v>
      </c>
      <c r="G824" t="s">
        <v>16058</v>
      </c>
    </row>
    <row r="825" spans="1:7" x14ac:dyDescent="0.25">
      <c r="A825">
        <v>4818695666</v>
      </c>
      <c r="B825" t="s">
        <v>17481</v>
      </c>
      <c r="C825" t="s">
        <v>16055</v>
      </c>
      <c r="D825" t="s">
        <v>16938</v>
      </c>
      <c r="E825" t="s">
        <v>16092</v>
      </c>
      <c r="F825" t="s">
        <v>61</v>
      </c>
      <c r="G825" t="s">
        <v>16058</v>
      </c>
    </row>
    <row r="826" spans="1:7" x14ac:dyDescent="0.25">
      <c r="A826">
        <v>4818695668</v>
      </c>
      <c r="B826" t="s">
        <v>17482</v>
      </c>
      <c r="C826" t="s">
        <v>16055</v>
      </c>
      <c r="D826" t="s">
        <v>16363</v>
      </c>
      <c r="E826" t="s">
        <v>16212</v>
      </c>
      <c r="F826" t="s">
        <v>61</v>
      </c>
      <c r="G826" t="s">
        <v>16058</v>
      </c>
    </row>
    <row r="827" spans="1:7" x14ac:dyDescent="0.25">
      <c r="A827">
        <v>4818695760</v>
      </c>
      <c r="B827" t="s">
        <v>17483</v>
      </c>
      <c r="C827" t="s">
        <v>16055</v>
      </c>
      <c r="D827" t="s">
        <v>17484</v>
      </c>
      <c r="E827" t="s">
        <v>17485</v>
      </c>
      <c r="F827" t="s">
        <v>61</v>
      </c>
      <c r="G827" t="s">
        <v>16058</v>
      </c>
    </row>
    <row r="828" spans="1:7" x14ac:dyDescent="0.25">
      <c r="A828">
        <v>4818695762</v>
      </c>
      <c r="B828" t="s">
        <v>17486</v>
      </c>
      <c r="C828" t="s">
        <v>16055</v>
      </c>
      <c r="D828" t="s">
        <v>17487</v>
      </c>
      <c r="E828" t="s">
        <v>17488</v>
      </c>
      <c r="F828" t="s">
        <v>61</v>
      </c>
      <c r="G828" t="s">
        <v>16058</v>
      </c>
    </row>
    <row r="829" spans="1:7" x14ac:dyDescent="0.25">
      <c r="A829">
        <v>4818695762</v>
      </c>
      <c r="B829" t="s">
        <v>17489</v>
      </c>
      <c r="C829" t="s">
        <v>16063</v>
      </c>
      <c r="D829" t="s">
        <v>17490</v>
      </c>
      <c r="E829" t="s">
        <v>17491</v>
      </c>
      <c r="F829" t="s">
        <v>61</v>
      </c>
      <c r="G829" t="s">
        <v>16058</v>
      </c>
    </row>
    <row r="830" spans="1:7" x14ac:dyDescent="0.25">
      <c r="A830">
        <v>4818695764</v>
      </c>
      <c r="B830" t="s">
        <v>17492</v>
      </c>
      <c r="C830" t="s">
        <v>16055</v>
      </c>
      <c r="D830" t="s">
        <v>16951</v>
      </c>
      <c r="E830" t="s">
        <v>16951</v>
      </c>
      <c r="F830" t="s">
        <v>61</v>
      </c>
      <c r="G830" t="s">
        <v>16058</v>
      </c>
    </row>
    <row r="831" spans="1:7" x14ac:dyDescent="0.25">
      <c r="A831">
        <v>4818695856</v>
      </c>
      <c r="B831" t="s">
        <v>17493</v>
      </c>
      <c r="C831" t="s">
        <v>16055</v>
      </c>
      <c r="D831" t="s">
        <v>16244</v>
      </c>
      <c r="E831" t="s">
        <v>16245</v>
      </c>
      <c r="F831" t="s">
        <v>61</v>
      </c>
      <c r="G831" t="s">
        <v>16058</v>
      </c>
    </row>
    <row r="832" spans="1:7" x14ac:dyDescent="0.25">
      <c r="A832">
        <v>4818695858</v>
      </c>
      <c r="B832" t="s">
        <v>17494</v>
      </c>
      <c r="C832" t="s">
        <v>16055</v>
      </c>
      <c r="D832" t="s">
        <v>16363</v>
      </c>
      <c r="E832" t="s">
        <v>16212</v>
      </c>
      <c r="F832" t="s">
        <v>61</v>
      </c>
      <c r="G832" t="s">
        <v>16058</v>
      </c>
    </row>
    <row r="833" spans="1:7" x14ac:dyDescent="0.25">
      <c r="A833">
        <v>4818695860</v>
      </c>
      <c r="B833" t="s">
        <v>17495</v>
      </c>
      <c r="C833" t="s">
        <v>16055</v>
      </c>
      <c r="D833" t="s">
        <v>16880</v>
      </c>
      <c r="E833" t="s">
        <v>16141</v>
      </c>
      <c r="F833" t="s">
        <v>61</v>
      </c>
      <c r="G833" t="s">
        <v>16058</v>
      </c>
    </row>
    <row r="834" spans="1:7" x14ac:dyDescent="0.25">
      <c r="A834">
        <v>4818695952</v>
      </c>
      <c r="B834" t="s">
        <v>17496</v>
      </c>
      <c r="C834" t="s">
        <v>16055</v>
      </c>
      <c r="D834" t="s">
        <v>16105</v>
      </c>
      <c r="E834" t="s">
        <v>16106</v>
      </c>
      <c r="F834" t="s">
        <v>61</v>
      </c>
      <c r="G834" t="s">
        <v>16058</v>
      </c>
    </row>
    <row r="835" spans="1:7" x14ac:dyDescent="0.25">
      <c r="A835">
        <v>4818695954</v>
      </c>
      <c r="B835" t="s">
        <v>17497</v>
      </c>
      <c r="C835" t="s">
        <v>16055</v>
      </c>
      <c r="D835" t="s">
        <v>16134</v>
      </c>
      <c r="E835" t="s">
        <v>16135</v>
      </c>
      <c r="F835" t="s">
        <v>61</v>
      </c>
      <c r="G835" t="s">
        <v>16058</v>
      </c>
    </row>
    <row r="836" spans="1:7" x14ac:dyDescent="0.25">
      <c r="A836">
        <v>4818695956</v>
      </c>
      <c r="B836" t="s">
        <v>17498</v>
      </c>
      <c r="C836" t="s">
        <v>16055</v>
      </c>
      <c r="D836" t="s">
        <v>16429</v>
      </c>
      <c r="E836" t="s">
        <v>16430</v>
      </c>
      <c r="F836" t="s">
        <v>61</v>
      </c>
      <c r="G836" t="s">
        <v>16058</v>
      </c>
    </row>
    <row r="837" spans="1:7" x14ac:dyDescent="0.25">
      <c r="A837">
        <v>4818696030</v>
      </c>
      <c r="B837" t="s">
        <v>17499</v>
      </c>
      <c r="C837" t="s">
        <v>16055</v>
      </c>
      <c r="D837" t="s">
        <v>17136</v>
      </c>
      <c r="E837" t="s">
        <v>17137</v>
      </c>
      <c r="F837" t="s">
        <v>61</v>
      </c>
      <c r="G837" t="s">
        <v>16058</v>
      </c>
    </row>
    <row r="838" spans="1:7" x14ac:dyDescent="0.25">
      <c r="A838">
        <v>4818696032</v>
      </c>
      <c r="B838" t="s">
        <v>17500</v>
      </c>
      <c r="C838" t="s">
        <v>16055</v>
      </c>
      <c r="D838" t="s">
        <v>16358</v>
      </c>
      <c r="E838" t="s">
        <v>16359</v>
      </c>
      <c r="F838" t="s">
        <v>61</v>
      </c>
      <c r="G838" t="s">
        <v>16058</v>
      </c>
    </row>
    <row r="839" spans="1:7" x14ac:dyDescent="0.25">
      <c r="A839">
        <v>4818696094</v>
      </c>
      <c r="B839" t="s">
        <v>17501</v>
      </c>
      <c r="C839" t="s">
        <v>16055</v>
      </c>
      <c r="D839" t="s">
        <v>17502</v>
      </c>
      <c r="E839" t="s">
        <v>17503</v>
      </c>
      <c r="F839" t="s">
        <v>61</v>
      </c>
      <c r="G839" t="s">
        <v>16058</v>
      </c>
    </row>
    <row r="840" spans="1:7" x14ac:dyDescent="0.25">
      <c r="A840">
        <v>4818696096</v>
      </c>
      <c r="B840" t="s">
        <v>17504</v>
      </c>
      <c r="C840" t="s">
        <v>16055</v>
      </c>
      <c r="D840" t="s">
        <v>17505</v>
      </c>
      <c r="E840" t="s">
        <v>17506</v>
      </c>
      <c r="F840" t="s">
        <v>61</v>
      </c>
      <c r="G840" t="s">
        <v>16058</v>
      </c>
    </row>
    <row r="841" spans="1:7" x14ac:dyDescent="0.25">
      <c r="A841">
        <v>4818696158</v>
      </c>
      <c r="B841" t="s">
        <v>17507</v>
      </c>
      <c r="C841" t="s">
        <v>16055</v>
      </c>
      <c r="D841" t="s">
        <v>17508</v>
      </c>
      <c r="E841" t="s">
        <v>17509</v>
      </c>
      <c r="F841" t="s">
        <v>61</v>
      </c>
      <c r="G841" t="s">
        <v>16058</v>
      </c>
    </row>
    <row r="842" spans="1:7" x14ac:dyDescent="0.25">
      <c r="A842">
        <v>4818696160</v>
      </c>
      <c r="B842" t="s">
        <v>17510</v>
      </c>
      <c r="C842" t="s">
        <v>16055</v>
      </c>
      <c r="D842" t="s">
        <v>16756</v>
      </c>
      <c r="E842" t="s">
        <v>16757</v>
      </c>
      <c r="F842" t="s">
        <v>61</v>
      </c>
      <c r="G842" t="s">
        <v>16058</v>
      </c>
    </row>
    <row r="843" spans="1:7" x14ac:dyDescent="0.25">
      <c r="A843">
        <v>4818696222</v>
      </c>
      <c r="B843" t="s">
        <v>17511</v>
      </c>
      <c r="C843" t="s">
        <v>16055</v>
      </c>
      <c r="D843" t="s">
        <v>16767</v>
      </c>
      <c r="E843" t="s">
        <v>16768</v>
      </c>
      <c r="F843" t="s">
        <v>61</v>
      </c>
      <c r="G843" t="s">
        <v>16058</v>
      </c>
    </row>
    <row r="844" spans="1:7" x14ac:dyDescent="0.25">
      <c r="A844">
        <v>4818696224</v>
      </c>
      <c r="B844" t="s">
        <v>17512</v>
      </c>
      <c r="C844" t="s">
        <v>16055</v>
      </c>
      <c r="D844" t="s">
        <v>16767</v>
      </c>
      <c r="E844" t="s">
        <v>16768</v>
      </c>
      <c r="F844" t="s">
        <v>61</v>
      </c>
      <c r="G844" t="s">
        <v>16058</v>
      </c>
    </row>
    <row r="845" spans="1:7" x14ac:dyDescent="0.25">
      <c r="A845">
        <v>4818696286</v>
      </c>
      <c r="B845" t="s">
        <v>17513</v>
      </c>
      <c r="C845" t="s">
        <v>16055</v>
      </c>
      <c r="D845" t="s">
        <v>16358</v>
      </c>
      <c r="E845" t="s">
        <v>16359</v>
      </c>
      <c r="F845" t="s">
        <v>61</v>
      </c>
      <c r="G845" t="s">
        <v>16058</v>
      </c>
    </row>
    <row r="846" spans="1:7" x14ac:dyDescent="0.25">
      <c r="A846">
        <v>4818696288</v>
      </c>
      <c r="B846" t="s">
        <v>17514</v>
      </c>
      <c r="C846" t="s">
        <v>16055</v>
      </c>
      <c r="D846" t="s">
        <v>16767</v>
      </c>
      <c r="E846" t="s">
        <v>16768</v>
      </c>
      <c r="F846" t="s">
        <v>61</v>
      </c>
      <c r="G846" t="s">
        <v>16058</v>
      </c>
    </row>
    <row r="847" spans="1:7" x14ac:dyDescent="0.25">
      <c r="A847">
        <v>4818696350</v>
      </c>
      <c r="B847" t="s">
        <v>17515</v>
      </c>
      <c r="C847" t="s">
        <v>16055</v>
      </c>
      <c r="D847" t="s">
        <v>16355</v>
      </c>
      <c r="E847" t="s">
        <v>16356</v>
      </c>
      <c r="F847" t="s">
        <v>61</v>
      </c>
      <c r="G847" t="s">
        <v>16058</v>
      </c>
    </row>
    <row r="848" spans="1:7" x14ac:dyDescent="0.25">
      <c r="A848">
        <v>4818696352</v>
      </c>
      <c r="B848" t="s">
        <v>17516</v>
      </c>
      <c r="C848" t="s">
        <v>16055</v>
      </c>
      <c r="D848" t="s">
        <v>16355</v>
      </c>
      <c r="E848" t="s">
        <v>16356</v>
      </c>
      <c r="F848" t="s">
        <v>61</v>
      </c>
      <c r="G848" t="s">
        <v>16058</v>
      </c>
    </row>
    <row r="849" spans="1:7" x14ac:dyDescent="0.25">
      <c r="A849">
        <v>4818696414</v>
      </c>
      <c r="B849" t="s">
        <v>17517</v>
      </c>
      <c r="C849" t="s">
        <v>16055</v>
      </c>
      <c r="D849" t="s">
        <v>17518</v>
      </c>
      <c r="E849" t="s">
        <v>17519</v>
      </c>
      <c r="F849" t="s">
        <v>61</v>
      </c>
      <c r="G849" t="s">
        <v>16058</v>
      </c>
    </row>
    <row r="850" spans="1:7" x14ac:dyDescent="0.25">
      <c r="A850">
        <v>4818696416</v>
      </c>
      <c r="B850" t="s">
        <v>17520</v>
      </c>
      <c r="C850" t="s">
        <v>16055</v>
      </c>
      <c r="D850" t="s">
        <v>17521</v>
      </c>
      <c r="E850" t="s">
        <v>17522</v>
      </c>
      <c r="F850" t="s">
        <v>61</v>
      </c>
      <c r="G850" t="s">
        <v>16058</v>
      </c>
    </row>
    <row r="851" spans="1:7" x14ac:dyDescent="0.25">
      <c r="A851">
        <v>4818691452</v>
      </c>
      <c r="B851" t="s">
        <v>17523</v>
      </c>
      <c r="C851" t="s">
        <v>16063</v>
      </c>
      <c r="D851" t="s">
        <v>16170</v>
      </c>
      <c r="E851" t="s">
        <v>16171</v>
      </c>
      <c r="F851" t="s">
        <v>61</v>
      </c>
      <c r="G851" t="s">
        <v>16058</v>
      </c>
    </row>
    <row r="852" spans="1:7" x14ac:dyDescent="0.25">
      <c r="A852">
        <v>4818691452</v>
      </c>
      <c r="B852" t="s">
        <v>17524</v>
      </c>
      <c r="C852" t="s">
        <v>16055</v>
      </c>
      <c r="D852" t="s">
        <v>16173</v>
      </c>
      <c r="E852" t="s">
        <v>16174</v>
      </c>
      <c r="F852" t="s">
        <v>61</v>
      </c>
      <c r="G852" t="s">
        <v>16058</v>
      </c>
    </row>
    <row r="853" spans="1:7" x14ac:dyDescent="0.25">
      <c r="A853">
        <v>4818691454</v>
      </c>
      <c r="B853" t="s">
        <v>17525</v>
      </c>
      <c r="C853" t="s">
        <v>16063</v>
      </c>
      <c r="D853" t="s">
        <v>16170</v>
      </c>
      <c r="E853" t="s">
        <v>16186</v>
      </c>
      <c r="F853" t="s">
        <v>61</v>
      </c>
      <c r="G853" t="s">
        <v>16058</v>
      </c>
    </row>
    <row r="854" spans="1:7" x14ac:dyDescent="0.25">
      <c r="A854">
        <v>4818691454</v>
      </c>
      <c r="B854" t="s">
        <v>17526</v>
      </c>
      <c r="C854" t="s">
        <v>16055</v>
      </c>
      <c r="D854" t="s">
        <v>16188</v>
      </c>
      <c r="E854" t="s">
        <v>16189</v>
      </c>
      <c r="F854" t="s">
        <v>61</v>
      </c>
      <c r="G854" t="s">
        <v>16058</v>
      </c>
    </row>
    <row r="855" spans="1:7" x14ac:dyDescent="0.25">
      <c r="A855">
        <v>4818691456</v>
      </c>
      <c r="B855" t="s">
        <v>17527</v>
      </c>
      <c r="C855" t="s">
        <v>16055</v>
      </c>
      <c r="D855" t="s">
        <v>17528</v>
      </c>
      <c r="E855" t="s">
        <v>16560</v>
      </c>
      <c r="F855" t="s">
        <v>61</v>
      </c>
      <c r="G855" t="s">
        <v>16058</v>
      </c>
    </row>
    <row r="856" spans="1:7" x14ac:dyDescent="0.25">
      <c r="A856">
        <v>4818691548</v>
      </c>
      <c r="B856" t="s">
        <v>17529</v>
      </c>
      <c r="C856" t="s">
        <v>16055</v>
      </c>
      <c r="D856" t="s">
        <v>16573</v>
      </c>
      <c r="E856" t="s">
        <v>16574</v>
      </c>
      <c r="F856" t="s">
        <v>61</v>
      </c>
      <c r="G856" t="s">
        <v>16058</v>
      </c>
    </row>
    <row r="857" spans="1:7" x14ac:dyDescent="0.25">
      <c r="A857">
        <v>4818691548</v>
      </c>
      <c r="B857" t="s">
        <v>17530</v>
      </c>
      <c r="C857" t="s">
        <v>16063</v>
      </c>
      <c r="D857" t="s">
        <v>336</v>
      </c>
      <c r="E857" t="s">
        <v>16576</v>
      </c>
      <c r="F857" t="s">
        <v>61</v>
      </c>
      <c r="G857" t="s">
        <v>16058</v>
      </c>
    </row>
    <row r="858" spans="1:7" x14ac:dyDescent="0.25">
      <c r="A858">
        <v>4818691550</v>
      </c>
      <c r="B858" t="s">
        <v>17531</v>
      </c>
      <c r="C858" t="s">
        <v>16055</v>
      </c>
      <c r="D858" t="s">
        <v>16105</v>
      </c>
      <c r="E858" t="s">
        <v>16106</v>
      </c>
      <c r="F858" t="s">
        <v>61</v>
      </c>
      <c r="G858" t="s">
        <v>16058</v>
      </c>
    </row>
    <row r="859" spans="1:7" x14ac:dyDescent="0.25">
      <c r="A859">
        <v>4818691552</v>
      </c>
      <c r="B859" t="s">
        <v>17532</v>
      </c>
      <c r="C859" t="s">
        <v>16055</v>
      </c>
      <c r="D859" t="s">
        <v>16687</v>
      </c>
      <c r="E859" t="s">
        <v>16688</v>
      </c>
      <c r="F859" t="s">
        <v>61</v>
      </c>
      <c r="G859" t="s">
        <v>16058</v>
      </c>
    </row>
    <row r="860" spans="1:7" x14ac:dyDescent="0.25">
      <c r="A860">
        <v>4818691552</v>
      </c>
      <c r="B860" t="s">
        <v>17533</v>
      </c>
      <c r="C860" t="s">
        <v>16063</v>
      </c>
      <c r="D860" t="s">
        <v>17534</v>
      </c>
      <c r="E860" t="s">
        <v>17535</v>
      </c>
      <c r="F860" t="s">
        <v>61</v>
      </c>
      <c r="G860" t="s">
        <v>16058</v>
      </c>
    </row>
    <row r="861" spans="1:7" x14ac:dyDescent="0.25">
      <c r="A861">
        <v>4818691644</v>
      </c>
      <c r="B861" t="s">
        <v>17536</v>
      </c>
      <c r="C861" t="s">
        <v>16055</v>
      </c>
      <c r="D861" t="s">
        <v>16127</v>
      </c>
      <c r="E861" t="s">
        <v>16057</v>
      </c>
      <c r="F861" t="s">
        <v>61</v>
      </c>
      <c r="G861" t="s">
        <v>16058</v>
      </c>
    </row>
    <row r="862" spans="1:7" x14ac:dyDescent="0.25">
      <c r="A862">
        <v>4818691646</v>
      </c>
      <c r="B862" t="s">
        <v>17537</v>
      </c>
      <c r="C862" t="s">
        <v>16063</v>
      </c>
      <c r="D862" t="s">
        <v>17538</v>
      </c>
      <c r="E862" t="s">
        <v>17539</v>
      </c>
      <c r="F862" t="s">
        <v>61</v>
      </c>
      <c r="G862" t="s">
        <v>16058</v>
      </c>
    </row>
    <row r="863" spans="1:7" x14ac:dyDescent="0.25">
      <c r="A863">
        <v>4818691646</v>
      </c>
      <c r="B863" t="s">
        <v>17540</v>
      </c>
      <c r="C863" t="s">
        <v>16055</v>
      </c>
      <c r="D863" t="s">
        <v>16494</v>
      </c>
      <c r="E863" t="s">
        <v>16495</v>
      </c>
      <c r="F863" t="s">
        <v>61</v>
      </c>
      <c r="G863" t="s">
        <v>16058</v>
      </c>
    </row>
    <row r="864" spans="1:7" x14ac:dyDescent="0.25">
      <c r="A864">
        <v>4818691648</v>
      </c>
      <c r="B864" t="s">
        <v>17541</v>
      </c>
      <c r="C864" t="s">
        <v>16055</v>
      </c>
      <c r="D864" t="s">
        <v>16127</v>
      </c>
      <c r="E864" t="s">
        <v>16057</v>
      </c>
      <c r="F864" t="s">
        <v>61</v>
      </c>
      <c r="G864" t="s">
        <v>16058</v>
      </c>
    </row>
    <row r="865" spans="1:7" x14ac:dyDescent="0.25">
      <c r="A865">
        <v>4818691740</v>
      </c>
      <c r="B865" t="s">
        <v>17542</v>
      </c>
      <c r="C865" t="s">
        <v>16055</v>
      </c>
      <c r="D865" t="s">
        <v>16951</v>
      </c>
      <c r="E865" t="s">
        <v>16951</v>
      </c>
      <c r="F865" t="s">
        <v>61</v>
      </c>
      <c r="G865" t="s">
        <v>16058</v>
      </c>
    </row>
    <row r="866" spans="1:7" x14ac:dyDescent="0.25">
      <c r="A866">
        <v>4818691742</v>
      </c>
      <c r="B866" t="s">
        <v>17543</v>
      </c>
      <c r="C866" t="s">
        <v>16055</v>
      </c>
      <c r="D866" t="s">
        <v>17544</v>
      </c>
      <c r="E866" t="s">
        <v>17545</v>
      </c>
      <c r="F866" t="s">
        <v>61</v>
      </c>
      <c r="G866" t="s">
        <v>16058</v>
      </c>
    </row>
    <row r="867" spans="1:7" x14ac:dyDescent="0.25">
      <c r="A867">
        <v>4818691744</v>
      </c>
      <c r="B867" t="s">
        <v>17546</v>
      </c>
      <c r="C867" t="s">
        <v>16063</v>
      </c>
      <c r="D867" t="s">
        <v>17547</v>
      </c>
      <c r="E867" t="s">
        <v>17548</v>
      </c>
      <c r="F867" t="s">
        <v>61</v>
      </c>
      <c r="G867" t="s">
        <v>16058</v>
      </c>
    </row>
    <row r="868" spans="1:7" x14ac:dyDescent="0.25">
      <c r="A868">
        <v>4818691744</v>
      </c>
      <c r="B868" t="s">
        <v>17549</v>
      </c>
      <c r="C868" t="s">
        <v>16055</v>
      </c>
      <c r="D868" t="s">
        <v>17550</v>
      </c>
      <c r="E868" t="s">
        <v>17551</v>
      </c>
      <c r="F868" t="s">
        <v>61</v>
      </c>
      <c r="G868" t="s">
        <v>16058</v>
      </c>
    </row>
    <row r="869" spans="1:7" x14ac:dyDescent="0.25">
      <c r="A869">
        <v>4818691836</v>
      </c>
      <c r="B869" t="s">
        <v>17552</v>
      </c>
      <c r="C869" t="s">
        <v>16055</v>
      </c>
      <c r="D869" t="s">
        <v>17553</v>
      </c>
      <c r="E869" t="s">
        <v>17554</v>
      </c>
      <c r="F869" t="s">
        <v>61</v>
      </c>
      <c r="G869" t="s">
        <v>16058</v>
      </c>
    </row>
    <row r="870" spans="1:7" x14ac:dyDescent="0.25">
      <c r="A870">
        <v>4818691838</v>
      </c>
      <c r="B870" t="s">
        <v>17555</v>
      </c>
      <c r="C870" t="s">
        <v>16055</v>
      </c>
      <c r="D870" t="s">
        <v>16067</v>
      </c>
      <c r="E870" t="s">
        <v>16068</v>
      </c>
      <c r="F870" t="s">
        <v>61</v>
      </c>
      <c r="G870" t="s">
        <v>16058</v>
      </c>
    </row>
    <row r="871" spans="1:7" x14ac:dyDescent="0.25">
      <c r="A871">
        <v>4818691838</v>
      </c>
      <c r="B871" t="s">
        <v>17556</v>
      </c>
      <c r="C871" t="s">
        <v>16063</v>
      </c>
      <c r="D871" t="s">
        <v>318</v>
      </c>
      <c r="E871" t="s">
        <v>16642</v>
      </c>
      <c r="F871" t="s">
        <v>61</v>
      </c>
      <c r="G871" t="s">
        <v>16058</v>
      </c>
    </row>
    <row r="872" spans="1:7" x14ac:dyDescent="0.25">
      <c r="A872">
        <v>4818691840</v>
      </c>
      <c r="B872" t="s">
        <v>17557</v>
      </c>
      <c r="C872" t="s">
        <v>16055</v>
      </c>
      <c r="D872" t="s">
        <v>16067</v>
      </c>
      <c r="E872" t="s">
        <v>16068</v>
      </c>
      <c r="F872" t="s">
        <v>61</v>
      </c>
      <c r="G872" t="s">
        <v>16058</v>
      </c>
    </row>
    <row r="873" spans="1:7" x14ac:dyDescent="0.25">
      <c r="A873">
        <v>4818691840</v>
      </c>
      <c r="B873" t="s">
        <v>17558</v>
      </c>
      <c r="C873" t="s">
        <v>16063</v>
      </c>
      <c r="D873" t="s">
        <v>361</v>
      </c>
      <c r="E873" t="s">
        <v>17559</v>
      </c>
      <c r="F873" t="s">
        <v>61</v>
      </c>
      <c r="G873" t="s">
        <v>16058</v>
      </c>
    </row>
    <row r="874" spans="1:7" x14ac:dyDescent="0.25">
      <c r="A874">
        <v>4818691932</v>
      </c>
      <c r="B874" t="s">
        <v>17560</v>
      </c>
      <c r="C874" t="s">
        <v>16055</v>
      </c>
      <c r="D874" t="s">
        <v>17561</v>
      </c>
      <c r="E874" t="s">
        <v>17562</v>
      </c>
      <c r="F874" t="s">
        <v>61</v>
      </c>
      <c r="G874" t="s">
        <v>16058</v>
      </c>
    </row>
    <row r="875" spans="1:7" x14ac:dyDescent="0.25">
      <c r="A875">
        <v>4818691932</v>
      </c>
      <c r="B875" t="s">
        <v>17563</v>
      </c>
      <c r="C875" t="s">
        <v>16063</v>
      </c>
      <c r="D875" t="s">
        <v>17564</v>
      </c>
      <c r="E875" t="s">
        <v>17565</v>
      </c>
      <c r="F875" t="s">
        <v>61</v>
      </c>
      <c r="G875" t="s">
        <v>16058</v>
      </c>
    </row>
    <row r="876" spans="1:7" x14ac:dyDescent="0.25">
      <c r="A876">
        <v>4818691934</v>
      </c>
      <c r="B876" t="s">
        <v>17566</v>
      </c>
      <c r="C876" t="s">
        <v>16055</v>
      </c>
      <c r="D876" t="s">
        <v>17567</v>
      </c>
      <c r="E876" t="s">
        <v>17568</v>
      </c>
      <c r="F876" t="s">
        <v>61</v>
      </c>
      <c r="G876" t="s">
        <v>16058</v>
      </c>
    </row>
    <row r="877" spans="1:7" x14ac:dyDescent="0.25">
      <c r="A877">
        <v>4818691934</v>
      </c>
      <c r="B877" t="s">
        <v>17569</v>
      </c>
      <c r="C877" t="s">
        <v>16063</v>
      </c>
      <c r="D877" t="s">
        <v>17570</v>
      </c>
      <c r="E877" t="s">
        <v>17571</v>
      </c>
      <c r="F877" t="s">
        <v>61</v>
      </c>
      <c r="G877" t="s">
        <v>16058</v>
      </c>
    </row>
    <row r="878" spans="1:7" x14ac:dyDescent="0.25">
      <c r="A878">
        <v>4818691936</v>
      </c>
      <c r="B878" t="s">
        <v>17572</v>
      </c>
      <c r="C878" t="s">
        <v>16055</v>
      </c>
      <c r="D878" t="s">
        <v>16137</v>
      </c>
      <c r="E878" t="s">
        <v>16138</v>
      </c>
      <c r="F878" t="s">
        <v>61</v>
      </c>
      <c r="G878" t="s">
        <v>16058</v>
      </c>
    </row>
    <row r="879" spans="1:7" x14ac:dyDescent="0.25">
      <c r="A879">
        <v>4818692028</v>
      </c>
      <c r="B879" t="s">
        <v>17573</v>
      </c>
      <c r="C879" t="s">
        <v>16055</v>
      </c>
      <c r="D879" t="s">
        <v>16108</v>
      </c>
      <c r="E879" t="s">
        <v>16109</v>
      </c>
      <c r="F879" t="s">
        <v>61</v>
      </c>
      <c r="G879" t="s">
        <v>16058</v>
      </c>
    </row>
    <row r="880" spans="1:7" x14ac:dyDescent="0.25">
      <c r="A880">
        <v>4818692028</v>
      </c>
      <c r="B880" t="s">
        <v>17574</v>
      </c>
      <c r="C880" t="s">
        <v>16063</v>
      </c>
      <c r="D880" t="s">
        <v>82</v>
      </c>
      <c r="E880" t="s">
        <v>16111</v>
      </c>
      <c r="F880" t="s">
        <v>61</v>
      </c>
      <c r="G880" t="s">
        <v>16058</v>
      </c>
    </row>
    <row r="881" spans="1:7" x14ac:dyDescent="0.25">
      <c r="A881">
        <v>4818692030</v>
      </c>
      <c r="B881" t="s">
        <v>17575</v>
      </c>
      <c r="C881" t="s">
        <v>16063</v>
      </c>
      <c r="D881" t="s">
        <v>16902</v>
      </c>
      <c r="E881" t="s">
        <v>16100</v>
      </c>
      <c r="F881" t="s">
        <v>61</v>
      </c>
      <c r="G881" t="s">
        <v>16058</v>
      </c>
    </row>
    <row r="882" spans="1:7" x14ac:dyDescent="0.25">
      <c r="A882">
        <v>4818692030</v>
      </c>
      <c r="B882" t="s">
        <v>17576</v>
      </c>
      <c r="C882" t="s">
        <v>16055</v>
      </c>
      <c r="D882" t="s">
        <v>16904</v>
      </c>
      <c r="E882" t="s">
        <v>16905</v>
      </c>
      <c r="F882" t="s">
        <v>61</v>
      </c>
      <c r="G882" t="s">
        <v>16058</v>
      </c>
    </row>
    <row r="883" spans="1:7" x14ac:dyDescent="0.25">
      <c r="A883">
        <v>4818692032</v>
      </c>
      <c r="B883" t="s">
        <v>17577</v>
      </c>
      <c r="C883" t="s">
        <v>16055</v>
      </c>
      <c r="D883" t="s">
        <v>16094</v>
      </c>
      <c r="E883" t="s">
        <v>16057</v>
      </c>
      <c r="F883" t="s">
        <v>61</v>
      </c>
      <c r="G883" t="s">
        <v>16058</v>
      </c>
    </row>
    <row r="884" spans="1:7" x14ac:dyDescent="0.25">
      <c r="A884">
        <v>4818692124</v>
      </c>
      <c r="B884" t="s">
        <v>17578</v>
      </c>
      <c r="C884" t="s">
        <v>16055</v>
      </c>
      <c r="D884" t="s">
        <v>16127</v>
      </c>
      <c r="E884" t="s">
        <v>16057</v>
      </c>
      <c r="F884" t="s">
        <v>61</v>
      </c>
      <c r="G884" t="s">
        <v>16058</v>
      </c>
    </row>
    <row r="885" spans="1:7" x14ac:dyDescent="0.25">
      <c r="A885">
        <v>4818692126</v>
      </c>
      <c r="B885" t="s">
        <v>17579</v>
      </c>
      <c r="C885" t="s">
        <v>16055</v>
      </c>
      <c r="D885" t="s">
        <v>16438</v>
      </c>
      <c r="E885" t="s">
        <v>16439</v>
      </c>
      <c r="F885" t="s">
        <v>61</v>
      </c>
      <c r="G885" t="s">
        <v>16058</v>
      </c>
    </row>
    <row r="886" spans="1:7" x14ac:dyDescent="0.25">
      <c r="A886">
        <v>4818692126</v>
      </c>
      <c r="B886" t="s">
        <v>17580</v>
      </c>
      <c r="C886" t="s">
        <v>16063</v>
      </c>
      <c r="D886" t="s">
        <v>596</v>
      </c>
      <c r="E886" t="s">
        <v>16441</v>
      </c>
      <c r="F886" t="s">
        <v>61</v>
      </c>
      <c r="G886" t="s">
        <v>16058</v>
      </c>
    </row>
    <row r="887" spans="1:7" x14ac:dyDescent="0.25">
      <c r="A887">
        <v>4818692128</v>
      </c>
      <c r="B887" t="s">
        <v>17581</v>
      </c>
      <c r="C887" t="s">
        <v>16055</v>
      </c>
      <c r="D887" t="s">
        <v>17582</v>
      </c>
      <c r="E887" t="s">
        <v>17583</v>
      </c>
      <c r="F887" t="s">
        <v>61</v>
      </c>
      <c r="G887" t="s">
        <v>16058</v>
      </c>
    </row>
    <row r="888" spans="1:7" x14ac:dyDescent="0.25">
      <c r="A888">
        <v>4818692128</v>
      </c>
      <c r="B888" t="s">
        <v>17584</v>
      </c>
      <c r="C888" t="s">
        <v>16063</v>
      </c>
      <c r="D888" t="s">
        <v>701</v>
      </c>
      <c r="E888" t="s">
        <v>17585</v>
      </c>
      <c r="F888" t="s">
        <v>61</v>
      </c>
      <c r="G888" t="s">
        <v>16058</v>
      </c>
    </row>
    <row r="889" spans="1:7" x14ac:dyDescent="0.25">
      <c r="A889">
        <v>4818692220</v>
      </c>
      <c r="B889" t="s">
        <v>17586</v>
      </c>
      <c r="C889" t="s">
        <v>16055</v>
      </c>
      <c r="D889" t="s">
        <v>16565</v>
      </c>
      <c r="E889" t="s">
        <v>16566</v>
      </c>
      <c r="F889" t="s">
        <v>61</v>
      </c>
      <c r="G889" t="s">
        <v>16058</v>
      </c>
    </row>
    <row r="890" spans="1:7" x14ac:dyDescent="0.25">
      <c r="A890">
        <v>4818692220</v>
      </c>
      <c r="B890" t="s">
        <v>17587</v>
      </c>
      <c r="C890" t="s">
        <v>16063</v>
      </c>
      <c r="D890" t="s">
        <v>82</v>
      </c>
      <c r="E890" t="s">
        <v>16568</v>
      </c>
      <c r="F890" t="s">
        <v>61</v>
      </c>
      <c r="G890" t="s">
        <v>16058</v>
      </c>
    </row>
    <row r="891" spans="1:7" x14ac:dyDescent="0.25">
      <c r="A891">
        <v>4818692222</v>
      </c>
      <c r="B891" t="s">
        <v>17588</v>
      </c>
      <c r="C891" t="s">
        <v>16055</v>
      </c>
      <c r="D891" t="s">
        <v>16094</v>
      </c>
      <c r="E891" t="s">
        <v>16057</v>
      </c>
      <c r="F891" t="s">
        <v>61</v>
      </c>
      <c r="G891" t="s">
        <v>16058</v>
      </c>
    </row>
    <row r="892" spans="1:7" x14ac:dyDescent="0.25">
      <c r="A892">
        <v>4818692224</v>
      </c>
      <c r="B892" t="s">
        <v>17589</v>
      </c>
      <c r="C892" t="s">
        <v>16055</v>
      </c>
      <c r="D892" t="s">
        <v>16156</v>
      </c>
      <c r="E892" t="s">
        <v>16157</v>
      </c>
      <c r="F892" t="s">
        <v>61</v>
      </c>
      <c r="G892" t="s">
        <v>16058</v>
      </c>
    </row>
    <row r="893" spans="1:7" x14ac:dyDescent="0.25">
      <c r="A893">
        <v>4818692224</v>
      </c>
      <c r="B893" t="s">
        <v>17590</v>
      </c>
      <c r="C893" t="s">
        <v>16063</v>
      </c>
      <c r="D893" t="s">
        <v>202</v>
      </c>
      <c r="E893" t="s">
        <v>16513</v>
      </c>
      <c r="F893" t="s">
        <v>61</v>
      </c>
      <c r="G893" t="s">
        <v>16058</v>
      </c>
    </row>
    <row r="894" spans="1:7" x14ac:dyDescent="0.25">
      <c r="A894">
        <v>4818692316</v>
      </c>
      <c r="B894" t="s">
        <v>17591</v>
      </c>
      <c r="C894" t="s">
        <v>16055</v>
      </c>
      <c r="D894" t="s">
        <v>16988</v>
      </c>
      <c r="E894" t="s">
        <v>16989</v>
      </c>
      <c r="F894" t="s">
        <v>61</v>
      </c>
      <c r="G894" t="s">
        <v>16058</v>
      </c>
    </row>
    <row r="895" spans="1:7" x14ac:dyDescent="0.25">
      <c r="A895">
        <v>4818692316</v>
      </c>
      <c r="B895" t="s">
        <v>17592</v>
      </c>
      <c r="C895" t="s">
        <v>16063</v>
      </c>
      <c r="D895" t="s">
        <v>16986</v>
      </c>
      <c r="E895" t="s">
        <v>16100</v>
      </c>
      <c r="F895" t="s">
        <v>61</v>
      </c>
      <c r="G895" t="s">
        <v>16058</v>
      </c>
    </row>
    <row r="896" spans="1:7" x14ac:dyDescent="0.25">
      <c r="A896">
        <v>4818692318</v>
      </c>
      <c r="B896" t="s">
        <v>17593</v>
      </c>
      <c r="C896" t="s">
        <v>16055</v>
      </c>
      <c r="D896" t="s">
        <v>16143</v>
      </c>
      <c r="E896" t="s">
        <v>16144</v>
      </c>
      <c r="F896" t="s">
        <v>61</v>
      </c>
      <c r="G896" t="s">
        <v>16058</v>
      </c>
    </row>
    <row r="897" spans="1:7" x14ac:dyDescent="0.25">
      <c r="A897">
        <v>4818692320</v>
      </c>
      <c r="B897" t="s">
        <v>17594</v>
      </c>
      <c r="C897" t="s">
        <v>16055</v>
      </c>
      <c r="D897" t="s">
        <v>16864</v>
      </c>
      <c r="E897" t="s">
        <v>16865</v>
      </c>
      <c r="F897" t="s">
        <v>61</v>
      </c>
      <c r="G897" t="s">
        <v>16058</v>
      </c>
    </row>
    <row r="898" spans="1:7" x14ac:dyDescent="0.25">
      <c r="A898">
        <v>4818692320</v>
      </c>
      <c r="B898" t="s">
        <v>17595</v>
      </c>
      <c r="C898" t="s">
        <v>16063</v>
      </c>
      <c r="D898" t="s">
        <v>361</v>
      </c>
      <c r="E898" t="s">
        <v>16867</v>
      </c>
      <c r="F898" t="s">
        <v>61</v>
      </c>
      <c r="G898" t="s">
        <v>16058</v>
      </c>
    </row>
    <row r="899" spans="1:7" x14ac:dyDescent="0.25">
      <c r="A899">
        <v>4818692412</v>
      </c>
      <c r="B899" t="s">
        <v>17596</v>
      </c>
      <c r="C899" t="s">
        <v>16055</v>
      </c>
      <c r="D899" t="s">
        <v>16156</v>
      </c>
      <c r="E899" t="s">
        <v>16157</v>
      </c>
      <c r="F899" t="s">
        <v>61</v>
      </c>
      <c r="G899" t="s">
        <v>16058</v>
      </c>
    </row>
    <row r="900" spans="1:7" x14ac:dyDescent="0.25">
      <c r="A900">
        <v>4818692412</v>
      </c>
      <c r="B900" t="s">
        <v>17597</v>
      </c>
      <c r="C900" t="s">
        <v>16063</v>
      </c>
      <c r="D900" t="s">
        <v>202</v>
      </c>
      <c r="E900" t="s">
        <v>16513</v>
      </c>
      <c r="F900" t="s">
        <v>61</v>
      </c>
      <c r="G900" t="s">
        <v>16058</v>
      </c>
    </row>
    <row r="901" spans="1:7" x14ac:dyDescent="0.25">
      <c r="A901">
        <v>4818692414</v>
      </c>
      <c r="B901" t="s">
        <v>17598</v>
      </c>
      <c r="C901" t="s">
        <v>16055</v>
      </c>
      <c r="D901" t="s">
        <v>17599</v>
      </c>
      <c r="E901" t="s">
        <v>17600</v>
      </c>
      <c r="F901" t="s">
        <v>61</v>
      </c>
      <c r="G901" t="s">
        <v>16058</v>
      </c>
    </row>
    <row r="902" spans="1:7" x14ac:dyDescent="0.25">
      <c r="A902">
        <v>4818692414</v>
      </c>
      <c r="B902" t="s">
        <v>17601</v>
      </c>
      <c r="C902" t="s">
        <v>16063</v>
      </c>
      <c r="D902" t="s">
        <v>17602</v>
      </c>
      <c r="E902" t="s">
        <v>17603</v>
      </c>
      <c r="F902" t="s">
        <v>61</v>
      </c>
      <c r="G902" t="s">
        <v>16058</v>
      </c>
    </row>
    <row r="903" spans="1:7" x14ac:dyDescent="0.25">
      <c r="A903">
        <v>4818692416</v>
      </c>
      <c r="B903" t="s">
        <v>17604</v>
      </c>
      <c r="C903" t="s">
        <v>16055</v>
      </c>
      <c r="D903" t="s">
        <v>16565</v>
      </c>
      <c r="E903" t="s">
        <v>16566</v>
      </c>
      <c r="F903" t="s">
        <v>61</v>
      </c>
      <c r="G903" t="s">
        <v>16058</v>
      </c>
    </row>
    <row r="904" spans="1:7" x14ac:dyDescent="0.25">
      <c r="A904">
        <v>4818692416</v>
      </c>
      <c r="B904" t="s">
        <v>17605</v>
      </c>
      <c r="C904" t="s">
        <v>16063</v>
      </c>
      <c r="D904" t="s">
        <v>82</v>
      </c>
      <c r="E904" t="s">
        <v>16568</v>
      </c>
      <c r="F904" t="s">
        <v>61</v>
      </c>
      <c r="G904" t="s">
        <v>16058</v>
      </c>
    </row>
    <row r="905" spans="1:7" x14ac:dyDescent="0.25">
      <c r="A905">
        <v>4818692508</v>
      </c>
      <c r="B905" t="s">
        <v>17606</v>
      </c>
      <c r="C905" t="s">
        <v>16055</v>
      </c>
      <c r="D905" t="s">
        <v>16662</v>
      </c>
      <c r="E905" t="s">
        <v>16135</v>
      </c>
      <c r="F905" t="s">
        <v>61</v>
      </c>
      <c r="G905" t="s">
        <v>16058</v>
      </c>
    </row>
    <row r="906" spans="1:7" x14ac:dyDescent="0.25">
      <c r="A906">
        <v>4818692510</v>
      </c>
      <c r="B906" t="s">
        <v>17607</v>
      </c>
      <c r="C906" t="s">
        <v>16063</v>
      </c>
      <c r="D906" t="s">
        <v>17608</v>
      </c>
      <c r="E906" t="s">
        <v>16100</v>
      </c>
      <c r="F906" t="s">
        <v>61</v>
      </c>
      <c r="G906" t="s">
        <v>16058</v>
      </c>
    </row>
    <row r="907" spans="1:7" x14ac:dyDescent="0.25">
      <c r="A907">
        <v>4818692510</v>
      </c>
      <c r="B907" t="s">
        <v>17609</v>
      </c>
      <c r="C907" t="s">
        <v>16055</v>
      </c>
      <c r="D907" t="s">
        <v>17610</v>
      </c>
      <c r="E907" t="s">
        <v>17611</v>
      </c>
      <c r="F907" t="s">
        <v>61</v>
      </c>
      <c r="G907" t="s">
        <v>16058</v>
      </c>
    </row>
    <row r="908" spans="1:7" x14ac:dyDescent="0.25">
      <c r="A908">
        <v>4818692512</v>
      </c>
      <c r="B908" t="s">
        <v>17612</v>
      </c>
      <c r="C908" t="s">
        <v>16055</v>
      </c>
      <c r="D908" t="s">
        <v>16143</v>
      </c>
      <c r="E908" t="s">
        <v>16144</v>
      </c>
      <c r="F908" t="s">
        <v>61</v>
      </c>
      <c r="G908" t="s">
        <v>16058</v>
      </c>
    </row>
    <row r="909" spans="1:7" x14ac:dyDescent="0.25">
      <c r="A909">
        <v>4818692604</v>
      </c>
      <c r="B909" t="s">
        <v>17613</v>
      </c>
      <c r="C909" t="s">
        <v>16055</v>
      </c>
      <c r="D909" t="s">
        <v>16140</v>
      </c>
      <c r="E909" t="s">
        <v>16141</v>
      </c>
      <c r="F909" t="s">
        <v>61</v>
      </c>
      <c r="G909" t="s">
        <v>16058</v>
      </c>
    </row>
    <row r="910" spans="1:7" x14ac:dyDescent="0.25">
      <c r="A910">
        <v>4818692606</v>
      </c>
      <c r="B910" t="s">
        <v>17614</v>
      </c>
      <c r="C910" t="s">
        <v>16063</v>
      </c>
      <c r="D910" t="s">
        <v>17615</v>
      </c>
      <c r="E910" t="s">
        <v>16100</v>
      </c>
      <c r="F910" t="s">
        <v>61</v>
      </c>
      <c r="G910" t="s">
        <v>16058</v>
      </c>
    </row>
    <row r="911" spans="1:7" x14ac:dyDescent="0.25">
      <c r="A911">
        <v>4818692606</v>
      </c>
      <c r="B911" t="s">
        <v>17616</v>
      </c>
      <c r="C911" t="s">
        <v>16055</v>
      </c>
      <c r="D911" t="s">
        <v>17617</v>
      </c>
      <c r="E911" t="s">
        <v>17618</v>
      </c>
      <c r="F911" t="s">
        <v>61</v>
      </c>
      <c r="G911" t="s">
        <v>16058</v>
      </c>
    </row>
    <row r="912" spans="1:7" x14ac:dyDescent="0.25">
      <c r="A912">
        <v>4818692608</v>
      </c>
      <c r="B912" t="s">
        <v>17619</v>
      </c>
      <c r="C912" t="s">
        <v>16055</v>
      </c>
      <c r="D912" t="s">
        <v>16127</v>
      </c>
      <c r="E912" t="s">
        <v>16057</v>
      </c>
      <c r="F912" t="s">
        <v>61</v>
      </c>
      <c r="G912" t="s">
        <v>16058</v>
      </c>
    </row>
    <row r="913" spans="1:7" x14ac:dyDescent="0.25">
      <c r="A913">
        <v>4818692700</v>
      </c>
      <c r="B913" t="s">
        <v>17620</v>
      </c>
      <c r="C913" t="s">
        <v>16055</v>
      </c>
      <c r="D913" t="s">
        <v>16565</v>
      </c>
      <c r="E913" t="s">
        <v>16566</v>
      </c>
      <c r="F913" t="s">
        <v>61</v>
      </c>
      <c r="G913" t="s">
        <v>16058</v>
      </c>
    </row>
    <row r="914" spans="1:7" x14ac:dyDescent="0.25">
      <c r="A914">
        <v>4818692700</v>
      </c>
      <c r="B914" t="s">
        <v>17621</v>
      </c>
      <c r="C914" t="s">
        <v>16063</v>
      </c>
      <c r="D914" t="s">
        <v>82</v>
      </c>
      <c r="E914" t="s">
        <v>16568</v>
      </c>
      <c r="F914" t="s">
        <v>61</v>
      </c>
      <c r="G914" t="s">
        <v>16058</v>
      </c>
    </row>
    <row r="915" spans="1:7" x14ac:dyDescent="0.25">
      <c r="A915">
        <v>4818692702</v>
      </c>
      <c r="B915" t="s">
        <v>17622</v>
      </c>
      <c r="C915" t="s">
        <v>16055</v>
      </c>
      <c r="D915" t="s">
        <v>16477</v>
      </c>
      <c r="E915" t="s">
        <v>16478</v>
      </c>
      <c r="F915" t="s">
        <v>61</v>
      </c>
      <c r="G915" t="s">
        <v>16058</v>
      </c>
    </row>
    <row r="916" spans="1:7" x14ac:dyDescent="0.25">
      <c r="A916">
        <v>4818692702</v>
      </c>
      <c r="B916" t="s">
        <v>17623</v>
      </c>
      <c r="C916" t="s">
        <v>16063</v>
      </c>
      <c r="D916" t="s">
        <v>17624</v>
      </c>
      <c r="E916" t="s">
        <v>17625</v>
      </c>
      <c r="F916" t="s">
        <v>61</v>
      </c>
      <c r="G916" t="s">
        <v>16058</v>
      </c>
    </row>
    <row r="917" spans="1:7" x14ac:dyDescent="0.25">
      <c r="A917">
        <v>4818692704</v>
      </c>
      <c r="B917" t="s">
        <v>17626</v>
      </c>
      <c r="C917" t="s">
        <v>16055</v>
      </c>
      <c r="D917" t="s">
        <v>17627</v>
      </c>
      <c r="E917" t="s">
        <v>17628</v>
      </c>
      <c r="F917" t="s">
        <v>61</v>
      </c>
      <c r="G917" t="s">
        <v>16058</v>
      </c>
    </row>
    <row r="918" spans="1:7" x14ac:dyDescent="0.25">
      <c r="A918">
        <v>4818692796</v>
      </c>
      <c r="B918" t="s">
        <v>17629</v>
      </c>
      <c r="C918" t="s">
        <v>16055</v>
      </c>
      <c r="D918" t="s">
        <v>16134</v>
      </c>
      <c r="E918" t="s">
        <v>16135</v>
      </c>
      <c r="F918" t="s">
        <v>61</v>
      </c>
      <c r="G918" t="s">
        <v>16058</v>
      </c>
    </row>
    <row r="919" spans="1:7" x14ac:dyDescent="0.25">
      <c r="A919">
        <v>4818692798</v>
      </c>
      <c r="B919" t="s">
        <v>17630</v>
      </c>
      <c r="C919" t="s">
        <v>16055</v>
      </c>
      <c r="D919" t="s">
        <v>16127</v>
      </c>
      <c r="E919" t="s">
        <v>16057</v>
      </c>
      <c r="F919" t="s">
        <v>61</v>
      </c>
      <c r="G919" t="s">
        <v>16058</v>
      </c>
    </row>
    <row r="920" spans="1:7" x14ac:dyDescent="0.25">
      <c r="A920">
        <v>4818692800</v>
      </c>
      <c r="B920" t="s">
        <v>17631</v>
      </c>
      <c r="C920" t="s">
        <v>16055</v>
      </c>
      <c r="D920" t="s">
        <v>16113</v>
      </c>
      <c r="E920" t="s">
        <v>16114</v>
      </c>
      <c r="F920" t="s">
        <v>61</v>
      </c>
      <c r="G920" t="s">
        <v>16058</v>
      </c>
    </row>
    <row r="921" spans="1:7" x14ac:dyDescent="0.25">
      <c r="A921">
        <v>4818692800</v>
      </c>
      <c r="B921" t="s">
        <v>17632</v>
      </c>
      <c r="C921" t="s">
        <v>16063</v>
      </c>
      <c r="D921" t="s">
        <v>82</v>
      </c>
      <c r="E921" t="s">
        <v>16197</v>
      </c>
      <c r="F921" t="s">
        <v>61</v>
      </c>
      <c r="G921" t="s">
        <v>16058</v>
      </c>
    </row>
    <row r="922" spans="1:7" x14ac:dyDescent="0.25">
      <c r="A922">
        <v>4818692886</v>
      </c>
      <c r="B922" t="s">
        <v>17633</v>
      </c>
      <c r="C922" t="s">
        <v>16055</v>
      </c>
      <c r="D922" t="s">
        <v>16156</v>
      </c>
      <c r="E922" t="s">
        <v>16157</v>
      </c>
      <c r="F922" t="s">
        <v>61</v>
      </c>
      <c r="G922" t="s">
        <v>16058</v>
      </c>
    </row>
    <row r="923" spans="1:7" x14ac:dyDescent="0.25">
      <c r="A923">
        <v>4818692886</v>
      </c>
      <c r="B923" t="s">
        <v>17634</v>
      </c>
      <c r="C923" t="s">
        <v>16063</v>
      </c>
      <c r="D923" t="s">
        <v>202</v>
      </c>
      <c r="E923" t="s">
        <v>16513</v>
      </c>
      <c r="F923" t="s">
        <v>61</v>
      </c>
      <c r="G923" t="s">
        <v>16058</v>
      </c>
    </row>
    <row r="924" spans="1:7" x14ac:dyDescent="0.25">
      <c r="A924">
        <v>4818692888</v>
      </c>
      <c r="B924" t="s">
        <v>17635</v>
      </c>
      <c r="C924" t="s">
        <v>16055</v>
      </c>
      <c r="D924" t="s">
        <v>16156</v>
      </c>
      <c r="E924" t="s">
        <v>16157</v>
      </c>
      <c r="F924" t="s">
        <v>61</v>
      </c>
      <c r="G924" t="s">
        <v>16058</v>
      </c>
    </row>
    <row r="925" spans="1:7" x14ac:dyDescent="0.25">
      <c r="A925">
        <v>4818692888</v>
      </c>
      <c r="B925" t="s">
        <v>17636</v>
      </c>
      <c r="C925" t="s">
        <v>16063</v>
      </c>
      <c r="D925" t="s">
        <v>202</v>
      </c>
      <c r="E925" t="s">
        <v>16513</v>
      </c>
      <c r="F925" t="s">
        <v>61</v>
      </c>
      <c r="G925" t="s">
        <v>16058</v>
      </c>
    </row>
    <row r="926" spans="1:7" x14ac:dyDescent="0.25">
      <c r="A926">
        <v>4818692890</v>
      </c>
      <c r="B926" t="s">
        <v>17637</v>
      </c>
      <c r="C926" t="s">
        <v>16055</v>
      </c>
      <c r="D926" t="s">
        <v>17638</v>
      </c>
      <c r="E926" t="s">
        <v>17639</v>
      </c>
      <c r="F926" t="s">
        <v>61</v>
      </c>
      <c r="G926" t="s">
        <v>16058</v>
      </c>
    </row>
    <row r="927" spans="1:7" x14ac:dyDescent="0.25">
      <c r="A927">
        <v>4818692890</v>
      </c>
      <c r="B927" t="s">
        <v>17640</v>
      </c>
      <c r="C927" t="s">
        <v>16063</v>
      </c>
      <c r="D927" t="s">
        <v>17641</v>
      </c>
      <c r="E927" t="s">
        <v>17642</v>
      </c>
      <c r="F927" t="s">
        <v>61</v>
      </c>
      <c r="G927" t="s">
        <v>16058</v>
      </c>
    </row>
    <row r="928" spans="1:7" x14ac:dyDescent="0.25">
      <c r="A928">
        <v>4818692976</v>
      </c>
      <c r="B928" t="s">
        <v>17643</v>
      </c>
      <c r="C928" t="s">
        <v>16055</v>
      </c>
      <c r="D928" t="s">
        <v>16143</v>
      </c>
      <c r="E928" t="s">
        <v>16144</v>
      </c>
      <c r="F928" t="s">
        <v>61</v>
      </c>
      <c r="G928" t="s">
        <v>16058</v>
      </c>
    </row>
    <row r="929" spans="1:7" x14ac:dyDescent="0.25">
      <c r="A929">
        <v>4818692978</v>
      </c>
      <c r="B929" t="s">
        <v>17644</v>
      </c>
      <c r="C929" t="s">
        <v>16055</v>
      </c>
      <c r="D929" t="s">
        <v>17645</v>
      </c>
      <c r="E929" t="s">
        <v>17646</v>
      </c>
      <c r="F929" t="s">
        <v>61</v>
      </c>
      <c r="G929" t="s">
        <v>16058</v>
      </c>
    </row>
    <row r="930" spans="1:7" x14ac:dyDescent="0.25">
      <c r="A930">
        <v>4818692978</v>
      </c>
      <c r="B930" t="s">
        <v>17647</v>
      </c>
      <c r="C930" t="s">
        <v>16063</v>
      </c>
      <c r="D930" t="s">
        <v>17648</v>
      </c>
      <c r="E930" t="s">
        <v>17649</v>
      </c>
      <c r="F930" t="s">
        <v>61</v>
      </c>
      <c r="G930" t="s">
        <v>16058</v>
      </c>
    </row>
    <row r="931" spans="1:7" x14ac:dyDescent="0.25">
      <c r="A931">
        <v>4818692980</v>
      </c>
      <c r="B931" t="s">
        <v>17650</v>
      </c>
      <c r="C931" t="s">
        <v>16055</v>
      </c>
      <c r="D931" t="s">
        <v>16423</v>
      </c>
      <c r="E931" t="s">
        <v>16460</v>
      </c>
      <c r="F931" t="s">
        <v>61</v>
      </c>
      <c r="G931" t="s">
        <v>16058</v>
      </c>
    </row>
    <row r="932" spans="1:7" x14ac:dyDescent="0.25">
      <c r="A932">
        <v>4818692980</v>
      </c>
      <c r="B932" t="s">
        <v>17651</v>
      </c>
      <c r="C932" t="s">
        <v>16063</v>
      </c>
      <c r="D932" t="s">
        <v>17652</v>
      </c>
      <c r="E932" t="s">
        <v>17653</v>
      </c>
      <c r="F932" t="s">
        <v>61</v>
      </c>
      <c r="G932" t="s">
        <v>16058</v>
      </c>
    </row>
    <row r="933" spans="1:7" x14ac:dyDescent="0.25">
      <c r="A933">
        <v>4818693066</v>
      </c>
      <c r="B933" t="s">
        <v>17654</v>
      </c>
      <c r="C933" t="s">
        <v>16055</v>
      </c>
      <c r="D933" t="s">
        <v>16477</v>
      </c>
      <c r="E933" t="s">
        <v>16478</v>
      </c>
      <c r="F933" t="s">
        <v>61</v>
      </c>
      <c r="G933" t="s">
        <v>16058</v>
      </c>
    </row>
    <row r="934" spans="1:7" x14ac:dyDescent="0.25">
      <c r="A934">
        <v>4818693066</v>
      </c>
      <c r="B934" t="s">
        <v>17655</v>
      </c>
      <c r="C934" t="s">
        <v>16063</v>
      </c>
      <c r="D934" t="s">
        <v>16922</v>
      </c>
      <c r="E934" t="s">
        <v>17656</v>
      </c>
      <c r="F934" t="s">
        <v>61</v>
      </c>
      <c r="G934" t="s">
        <v>16058</v>
      </c>
    </row>
    <row r="935" spans="1:7" x14ac:dyDescent="0.25">
      <c r="A935">
        <v>4818693068</v>
      </c>
      <c r="B935" t="s">
        <v>17657</v>
      </c>
      <c r="C935" t="s">
        <v>16055</v>
      </c>
      <c r="D935" t="s">
        <v>17658</v>
      </c>
      <c r="E935" t="s">
        <v>17659</v>
      </c>
      <c r="F935" t="s">
        <v>61</v>
      </c>
      <c r="G935" t="s">
        <v>16058</v>
      </c>
    </row>
    <row r="936" spans="1:7" x14ac:dyDescent="0.25">
      <c r="A936">
        <v>4818693070</v>
      </c>
      <c r="B936" t="s">
        <v>17660</v>
      </c>
      <c r="C936" t="s">
        <v>16055</v>
      </c>
      <c r="D936" t="s">
        <v>16938</v>
      </c>
      <c r="E936" t="s">
        <v>16092</v>
      </c>
      <c r="F936" t="s">
        <v>61</v>
      </c>
      <c r="G936" t="s">
        <v>16058</v>
      </c>
    </row>
    <row r="937" spans="1:7" x14ac:dyDescent="0.25">
      <c r="A937">
        <v>4818693156</v>
      </c>
      <c r="B937" t="s">
        <v>17661</v>
      </c>
      <c r="C937" t="s">
        <v>16055</v>
      </c>
      <c r="D937" t="s">
        <v>16143</v>
      </c>
      <c r="E937" t="s">
        <v>16144</v>
      </c>
      <c r="F937" t="s">
        <v>61</v>
      </c>
      <c r="G937" t="s">
        <v>16058</v>
      </c>
    </row>
    <row r="938" spans="1:7" x14ac:dyDescent="0.25">
      <c r="A938">
        <v>4818693158</v>
      </c>
      <c r="B938" t="s">
        <v>17662</v>
      </c>
      <c r="C938" t="s">
        <v>16055</v>
      </c>
      <c r="D938" t="s">
        <v>16565</v>
      </c>
      <c r="E938" t="s">
        <v>16566</v>
      </c>
      <c r="F938" t="s">
        <v>61</v>
      </c>
      <c r="G938" t="s">
        <v>16058</v>
      </c>
    </row>
    <row r="939" spans="1:7" x14ac:dyDescent="0.25">
      <c r="A939">
        <v>4818693158</v>
      </c>
      <c r="B939" t="s">
        <v>17663</v>
      </c>
      <c r="C939" t="s">
        <v>16063</v>
      </c>
      <c r="D939" t="s">
        <v>82</v>
      </c>
      <c r="E939" t="s">
        <v>16568</v>
      </c>
      <c r="F939" t="s">
        <v>61</v>
      </c>
      <c r="G939" t="s">
        <v>16058</v>
      </c>
    </row>
    <row r="940" spans="1:7" x14ac:dyDescent="0.25">
      <c r="A940">
        <v>4818693160</v>
      </c>
      <c r="B940" t="s">
        <v>17664</v>
      </c>
      <c r="C940" t="s">
        <v>16055</v>
      </c>
      <c r="D940" t="s">
        <v>17665</v>
      </c>
      <c r="E940" t="s">
        <v>17666</v>
      </c>
      <c r="F940" t="s">
        <v>61</v>
      </c>
      <c r="G940" t="s">
        <v>16058</v>
      </c>
    </row>
    <row r="941" spans="1:7" x14ac:dyDescent="0.25">
      <c r="A941">
        <v>4818693160</v>
      </c>
      <c r="B941" t="s">
        <v>17667</v>
      </c>
      <c r="C941" t="s">
        <v>16063</v>
      </c>
      <c r="D941" t="s">
        <v>82</v>
      </c>
      <c r="E941" t="s">
        <v>17668</v>
      </c>
      <c r="F941" t="s">
        <v>61</v>
      </c>
      <c r="G941" t="s">
        <v>16058</v>
      </c>
    </row>
    <row r="942" spans="1:7" x14ac:dyDescent="0.25">
      <c r="A942">
        <v>4818693246</v>
      </c>
      <c r="B942" t="s">
        <v>17669</v>
      </c>
      <c r="C942" t="s">
        <v>16055</v>
      </c>
      <c r="D942" t="s">
        <v>16639</v>
      </c>
      <c r="E942" t="s">
        <v>16106</v>
      </c>
      <c r="F942" t="s">
        <v>61</v>
      </c>
      <c r="G942" t="s">
        <v>16058</v>
      </c>
    </row>
    <row r="943" spans="1:7" x14ac:dyDescent="0.25">
      <c r="A943">
        <v>4818693248</v>
      </c>
      <c r="B943" t="s">
        <v>17670</v>
      </c>
      <c r="C943" t="s">
        <v>16055</v>
      </c>
      <c r="D943" t="s">
        <v>16143</v>
      </c>
      <c r="E943" t="s">
        <v>16144</v>
      </c>
      <c r="F943" t="s">
        <v>61</v>
      </c>
      <c r="G943" t="s">
        <v>16058</v>
      </c>
    </row>
    <row r="944" spans="1:7" x14ac:dyDescent="0.25">
      <c r="A944">
        <v>4818693250</v>
      </c>
      <c r="B944" t="s">
        <v>17671</v>
      </c>
      <c r="C944" t="s">
        <v>16055</v>
      </c>
      <c r="D944" t="s">
        <v>16156</v>
      </c>
      <c r="E944" t="s">
        <v>16157</v>
      </c>
      <c r="F944" t="s">
        <v>61</v>
      </c>
      <c r="G944" t="s">
        <v>16058</v>
      </c>
    </row>
    <row r="945" spans="1:7" x14ac:dyDescent="0.25">
      <c r="A945">
        <v>4818693250</v>
      </c>
      <c r="B945" t="s">
        <v>17672</v>
      </c>
      <c r="C945" t="s">
        <v>16063</v>
      </c>
      <c r="D945" t="s">
        <v>17673</v>
      </c>
      <c r="E945" t="s">
        <v>17674</v>
      </c>
      <c r="F945" t="s">
        <v>61</v>
      </c>
      <c r="G945" t="s">
        <v>16058</v>
      </c>
    </row>
    <row r="946" spans="1:7" x14ac:dyDescent="0.25">
      <c r="A946">
        <v>4818693336</v>
      </c>
      <c r="B946" t="s">
        <v>17675</v>
      </c>
      <c r="C946" t="s">
        <v>16055</v>
      </c>
      <c r="D946" t="s">
        <v>16056</v>
      </c>
      <c r="E946" t="s">
        <v>16057</v>
      </c>
      <c r="F946" t="s">
        <v>61</v>
      </c>
      <c r="G946" t="s">
        <v>16058</v>
      </c>
    </row>
    <row r="947" spans="1:7" x14ac:dyDescent="0.25">
      <c r="A947">
        <v>4818693338</v>
      </c>
      <c r="B947" t="s">
        <v>17676</v>
      </c>
      <c r="C947" t="s">
        <v>16055</v>
      </c>
      <c r="D947" t="s">
        <v>16565</v>
      </c>
      <c r="E947" t="s">
        <v>16566</v>
      </c>
      <c r="F947" t="s">
        <v>61</v>
      </c>
      <c r="G947" t="s">
        <v>16058</v>
      </c>
    </row>
    <row r="948" spans="1:7" x14ac:dyDescent="0.25">
      <c r="A948">
        <v>4818693338</v>
      </c>
      <c r="B948" t="s">
        <v>17677</v>
      </c>
      <c r="C948" t="s">
        <v>16063</v>
      </c>
      <c r="D948" t="s">
        <v>82</v>
      </c>
      <c r="E948" t="s">
        <v>16568</v>
      </c>
      <c r="F948" t="s">
        <v>61</v>
      </c>
      <c r="G948" t="s">
        <v>16058</v>
      </c>
    </row>
    <row r="949" spans="1:7" x14ac:dyDescent="0.25">
      <c r="A949">
        <v>4818693340</v>
      </c>
      <c r="B949" t="s">
        <v>17678</v>
      </c>
      <c r="C949" t="s">
        <v>16055</v>
      </c>
      <c r="D949" t="s">
        <v>16565</v>
      </c>
      <c r="E949" t="s">
        <v>16566</v>
      </c>
      <c r="F949" t="s">
        <v>61</v>
      </c>
      <c r="G949" t="s">
        <v>16058</v>
      </c>
    </row>
    <row r="950" spans="1:7" x14ac:dyDescent="0.25">
      <c r="A950">
        <v>4818693340</v>
      </c>
      <c r="B950" t="s">
        <v>17679</v>
      </c>
      <c r="C950" t="s">
        <v>16063</v>
      </c>
      <c r="D950" t="s">
        <v>82</v>
      </c>
      <c r="E950" t="s">
        <v>16568</v>
      </c>
      <c r="F950" t="s">
        <v>61</v>
      </c>
      <c r="G950" t="s">
        <v>16058</v>
      </c>
    </row>
    <row r="951" spans="1:7" x14ac:dyDescent="0.25">
      <c r="A951">
        <v>4818693426</v>
      </c>
      <c r="B951" t="s">
        <v>17680</v>
      </c>
      <c r="C951" t="s">
        <v>16055</v>
      </c>
      <c r="D951" t="s">
        <v>17681</v>
      </c>
      <c r="E951" t="s">
        <v>17682</v>
      </c>
      <c r="F951" t="s">
        <v>61</v>
      </c>
      <c r="G951" t="s">
        <v>16058</v>
      </c>
    </row>
    <row r="952" spans="1:7" x14ac:dyDescent="0.25">
      <c r="A952">
        <v>4818693426</v>
      </c>
      <c r="B952" t="s">
        <v>17683</v>
      </c>
      <c r="C952" t="s">
        <v>16063</v>
      </c>
      <c r="D952" t="s">
        <v>82</v>
      </c>
      <c r="E952" t="s">
        <v>17684</v>
      </c>
      <c r="F952" t="s">
        <v>61</v>
      </c>
      <c r="G952" t="s">
        <v>16058</v>
      </c>
    </row>
    <row r="953" spans="1:7" x14ac:dyDescent="0.25">
      <c r="A953">
        <v>4818693428</v>
      </c>
      <c r="B953" t="s">
        <v>17685</v>
      </c>
      <c r="C953" t="s">
        <v>16055</v>
      </c>
      <c r="D953" t="s">
        <v>16724</v>
      </c>
      <c r="E953" t="s">
        <v>16725</v>
      </c>
      <c r="F953" t="s">
        <v>61</v>
      </c>
      <c r="G953" t="s">
        <v>16058</v>
      </c>
    </row>
    <row r="954" spans="1:7" x14ac:dyDescent="0.25">
      <c r="A954">
        <v>4818693428</v>
      </c>
      <c r="B954" t="s">
        <v>17686</v>
      </c>
      <c r="C954" t="s">
        <v>16063</v>
      </c>
      <c r="D954" t="s">
        <v>17687</v>
      </c>
      <c r="E954" t="s">
        <v>17688</v>
      </c>
      <c r="F954" t="s">
        <v>61</v>
      </c>
      <c r="G954" t="s">
        <v>16058</v>
      </c>
    </row>
    <row r="955" spans="1:7" x14ac:dyDescent="0.25">
      <c r="A955">
        <v>4818693430</v>
      </c>
      <c r="B955" t="s">
        <v>17689</v>
      </c>
      <c r="C955" t="s">
        <v>16055</v>
      </c>
      <c r="D955" t="s">
        <v>16477</v>
      </c>
      <c r="E955" t="s">
        <v>16439</v>
      </c>
      <c r="F955" t="s">
        <v>61</v>
      </c>
      <c r="G955" t="s">
        <v>16058</v>
      </c>
    </row>
    <row r="956" spans="1:7" x14ac:dyDescent="0.25">
      <c r="A956">
        <v>4818693430</v>
      </c>
      <c r="B956" t="s">
        <v>17690</v>
      </c>
      <c r="C956" t="s">
        <v>16063</v>
      </c>
      <c r="D956" t="s">
        <v>218</v>
      </c>
      <c r="E956" t="s">
        <v>16681</v>
      </c>
      <c r="F956" t="s">
        <v>61</v>
      </c>
      <c r="G956" t="s">
        <v>16058</v>
      </c>
    </row>
    <row r="957" spans="1:7" x14ac:dyDescent="0.25">
      <c r="A957">
        <v>4818693522</v>
      </c>
      <c r="B957" t="s">
        <v>17691</v>
      </c>
      <c r="C957" t="s">
        <v>16055</v>
      </c>
      <c r="D957" t="s">
        <v>16565</v>
      </c>
      <c r="E957" t="s">
        <v>16566</v>
      </c>
      <c r="F957" t="s">
        <v>61</v>
      </c>
      <c r="G957" t="s">
        <v>16058</v>
      </c>
    </row>
    <row r="958" spans="1:7" x14ac:dyDescent="0.25">
      <c r="A958">
        <v>4818693522</v>
      </c>
      <c r="B958" t="s">
        <v>17692</v>
      </c>
      <c r="C958" t="s">
        <v>16063</v>
      </c>
      <c r="D958" t="s">
        <v>82</v>
      </c>
      <c r="E958" t="s">
        <v>16568</v>
      </c>
      <c r="F958" t="s">
        <v>61</v>
      </c>
      <c r="G958" t="s">
        <v>16058</v>
      </c>
    </row>
    <row r="959" spans="1:7" x14ac:dyDescent="0.25">
      <c r="A959">
        <v>4818693524</v>
      </c>
      <c r="B959" t="s">
        <v>17693</v>
      </c>
      <c r="C959" t="s">
        <v>16055</v>
      </c>
      <c r="D959" t="s">
        <v>16565</v>
      </c>
      <c r="E959" t="s">
        <v>16566</v>
      </c>
      <c r="F959" t="s">
        <v>61</v>
      </c>
      <c r="G959" t="s">
        <v>16058</v>
      </c>
    </row>
    <row r="960" spans="1:7" x14ac:dyDescent="0.25">
      <c r="A960">
        <v>4818693524</v>
      </c>
      <c r="B960" t="s">
        <v>17694</v>
      </c>
      <c r="C960" t="s">
        <v>16063</v>
      </c>
      <c r="D960" t="s">
        <v>82</v>
      </c>
      <c r="E960" t="s">
        <v>16568</v>
      </c>
      <c r="F960" t="s">
        <v>61</v>
      </c>
      <c r="G960" t="s">
        <v>16058</v>
      </c>
    </row>
    <row r="961" spans="1:7" x14ac:dyDescent="0.25">
      <c r="A961">
        <v>4818693526</v>
      </c>
      <c r="B961" t="s">
        <v>17695</v>
      </c>
      <c r="C961" t="s">
        <v>16055</v>
      </c>
      <c r="D961" t="s">
        <v>16477</v>
      </c>
      <c r="E961" t="s">
        <v>16478</v>
      </c>
      <c r="F961" t="s">
        <v>61</v>
      </c>
      <c r="G961" t="s">
        <v>16058</v>
      </c>
    </row>
    <row r="962" spans="1:7" x14ac:dyDescent="0.25">
      <c r="A962">
        <v>4818693526</v>
      </c>
      <c r="B962" t="s">
        <v>17696</v>
      </c>
      <c r="C962" t="s">
        <v>16063</v>
      </c>
      <c r="D962" t="s">
        <v>218</v>
      </c>
      <c r="E962" t="s">
        <v>16472</v>
      </c>
      <c r="F962" t="s">
        <v>61</v>
      </c>
      <c r="G962" t="s">
        <v>16058</v>
      </c>
    </row>
    <row r="963" spans="1:7" x14ac:dyDescent="0.25">
      <c r="A963">
        <v>4818693618</v>
      </c>
      <c r="B963" t="s">
        <v>17697</v>
      </c>
      <c r="C963" t="s">
        <v>16055</v>
      </c>
      <c r="D963" t="s">
        <v>17059</v>
      </c>
      <c r="E963" t="s">
        <v>16245</v>
      </c>
      <c r="F963" t="s">
        <v>61</v>
      </c>
      <c r="G963" t="s">
        <v>16058</v>
      </c>
    </row>
    <row r="964" spans="1:7" x14ac:dyDescent="0.25">
      <c r="A964">
        <v>4818693620</v>
      </c>
      <c r="B964" t="s">
        <v>17698</v>
      </c>
      <c r="C964" t="s">
        <v>16055</v>
      </c>
      <c r="D964" t="s">
        <v>16244</v>
      </c>
      <c r="E964" t="s">
        <v>16245</v>
      </c>
      <c r="F964" t="s">
        <v>61</v>
      </c>
      <c r="G964" t="s">
        <v>16058</v>
      </c>
    </row>
    <row r="965" spans="1:7" x14ac:dyDescent="0.25">
      <c r="A965">
        <v>4818693622</v>
      </c>
      <c r="B965" t="s">
        <v>17699</v>
      </c>
      <c r="C965" t="s">
        <v>16055</v>
      </c>
      <c r="D965" t="s">
        <v>16984</v>
      </c>
      <c r="E965" t="s">
        <v>16368</v>
      </c>
      <c r="F965" t="s">
        <v>61</v>
      </c>
      <c r="G965" t="s">
        <v>16058</v>
      </c>
    </row>
    <row r="966" spans="1:7" x14ac:dyDescent="0.25">
      <c r="A966">
        <v>4818693714</v>
      </c>
      <c r="B966" t="s">
        <v>17700</v>
      </c>
      <c r="C966" t="s">
        <v>16055</v>
      </c>
      <c r="D966" t="s">
        <v>17701</v>
      </c>
      <c r="E966" t="s">
        <v>17702</v>
      </c>
      <c r="F966" t="s">
        <v>61</v>
      </c>
      <c r="G966" t="s">
        <v>16058</v>
      </c>
    </row>
    <row r="967" spans="1:7" x14ac:dyDescent="0.25">
      <c r="A967">
        <v>4818693714</v>
      </c>
      <c r="B967" t="s">
        <v>17703</v>
      </c>
      <c r="C967" t="s">
        <v>16063</v>
      </c>
      <c r="D967" t="s">
        <v>17704</v>
      </c>
      <c r="E967" t="s">
        <v>17705</v>
      </c>
      <c r="F967" t="s">
        <v>61</v>
      </c>
      <c r="G967" t="s">
        <v>16058</v>
      </c>
    </row>
    <row r="968" spans="1:7" x14ac:dyDescent="0.25">
      <c r="A968">
        <v>4818693716</v>
      </c>
      <c r="B968" t="s">
        <v>17706</v>
      </c>
      <c r="C968" t="s">
        <v>16055</v>
      </c>
      <c r="D968" t="s">
        <v>16091</v>
      </c>
      <c r="E968" t="s">
        <v>16092</v>
      </c>
      <c r="F968" t="s">
        <v>61</v>
      </c>
      <c r="G968" t="s">
        <v>16058</v>
      </c>
    </row>
    <row r="969" spans="1:7" x14ac:dyDescent="0.25">
      <c r="A969">
        <v>4818693718</v>
      </c>
      <c r="B969" t="s">
        <v>17707</v>
      </c>
      <c r="C969" t="s">
        <v>16055</v>
      </c>
      <c r="D969" t="s">
        <v>16094</v>
      </c>
      <c r="E969" t="s">
        <v>16057</v>
      </c>
      <c r="F969" t="s">
        <v>61</v>
      </c>
      <c r="G969" t="s">
        <v>16058</v>
      </c>
    </row>
    <row r="970" spans="1:7" x14ac:dyDescent="0.25">
      <c r="A970">
        <v>4818693810</v>
      </c>
      <c r="B970" t="s">
        <v>17708</v>
      </c>
      <c r="C970" t="s">
        <v>16063</v>
      </c>
      <c r="D970" t="s">
        <v>17709</v>
      </c>
      <c r="E970" t="s">
        <v>17710</v>
      </c>
      <c r="F970" t="s">
        <v>61</v>
      </c>
      <c r="G970" t="s">
        <v>16058</v>
      </c>
    </row>
    <row r="971" spans="1:7" x14ac:dyDescent="0.25">
      <c r="A971">
        <v>4818693810</v>
      </c>
      <c r="B971" t="s">
        <v>17711</v>
      </c>
      <c r="C971" t="s">
        <v>16055</v>
      </c>
      <c r="D971" t="s">
        <v>16717</v>
      </c>
      <c r="E971" t="s">
        <v>16718</v>
      </c>
      <c r="F971" t="s">
        <v>61</v>
      </c>
      <c r="G971" t="s">
        <v>16058</v>
      </c>
    </row>
    <row r="972" spans="1:7" x14ac:dyDescent="0.25">
      <c r="A972">
        <v>4818693812</v>
      </c>
      <c r="B972" t="s">
        <v>17712</v>
      </c>
      <c r="C972" t="s">
        <v>16055</v>
      </c>
      <c r="D972" t="s">
        <v>16563</v>
      </c>
      <c r="E972" t="s">
        <v>16135</v>
      </c>
      <c r="F972" t="s">
        <v>61</v>
      </c>
      <c r="G972" t="s">
        <v>16058</v>
      </c>
    </row>
    <row r="973" spans="1:7" x14ac:dyDescent="0.25">
      <c r="A973">
        <v>4818693814</v>
      </c>
      <c r="B973" t="s">
        <v>17713</v>
      </c>
      <c r="C973" t="s">
        <v>16055</v>
      </c>
      <c r="D973" t="s">
        <v>16565</v>
      </c>
      <c r="E973" t="s">
        <v>16566</v>
      </c>
      <c r="F973" t="s">
        <v>61</v>
      </c>
      <c r="G973" t="s">
        <v>16058</v>
      </c>
    </row>
    <row r="974" spans="1:7" x14ac:dyDescent="0.25">
      <c r="A974">
        <v>4818693814</v>
      </c>
      <c r="B974" t="s">
        <v>17714</v>
      </c>
      <c r="C974" t="s">
        <v>16063</v>
      </c>
      <c r="D974" t="s">
        <v>82</v>
      </c>
      <c r="E974" t="s">
        <v>16568</v>
      </c>
      <c r="F974" t="s">
        <v>61</v>
      </c>
      <c r="G974" t="s">
        <v>16058</v>
      </c>
    </row>
    <row r="975" spans="1:7" x14ac:dyDescent="0.25">
      <c r="A975">
        <v>4818693906</v>
      </c>
      <c r="B975" t="s">
        <v>17715</v>
      </c>
      <c r="C975" t="s">
        <v>16055</v>
      </c>
      <c r="D975" t="s">
        <v>17716</v>
      </c>
      <c r="E975" t="s">
        <v>17717</v>
      </c>
      <c r="F975" t="s">
        <v>61</v>
      </c>
      <c r="G975" t="s">
        <v>16058</v>
      </c>
    </row>
    <row r="976" spans="1:7" x14ac:dyDescent="0.25">
      <c r="A976">
        <v>4818693906</v>
      </c>
      <c r="B976" t="s">
        <v>17718</v>
      </c>
      <c r="C976" t="s">
        <v>16063</v>
      </c>
      <c r="D976" t="s">
        <v>17719</v>
      </c>
      <c r="E976" t="s">
        <v>17720</v>
      </c>
      <c r="F976" t="s">
        <v>61</v>
      </c>
      <c r="G976" t="s">
        <v>16058</v>
      </c>
    </row>
    <row r="977" spans="1:7" x14ac:dyDescent="0.25">
      <c r="A977">
        <v>4818693908</v>
      </c>
      <c r="B977" t="s">
        <v>17721</v>
      </c>
      <c r="C977" t="s">
        <v>16055</v>
      </c>
      <c r="D977" t="s">
        <v>17722</v>
      </c>
      <c r="E977" t="s">
        <v>17723</v>
      </c>
      <c r="F977" t="s">
        <v>61</v>
      </c>
      <c r="G977" t="s">
        <v>16058</v>
      </c>
    </row>
    <row r="978" spans="1:7" x14ac:dyDescent="0.25">
      <c r="A978">
        <v>4818693910</v>
      </c>
      <c r="B978" t="s">
        <v>17724</v>
      </c>
      <c r="C978" t="s">
        <v>16055</v>
      </c>
      <c r="D978" t="s">
        <v>16143</v>
      </c>
      <c r="E978" t="s">
        <v>16144</v>
      </c>
      <c r="F978" t="s">
        <v>61</v>
      </c>
      <c r="G978" t="s">
        <v>16058</v>
      </c>
    </row>
    <row r="979" spans="1:7" x14ac:dyDescent="0.25">
      <c r="A979">
        <v>4818694002</v>
      </c>
      <c r="B979" t="s">
        <v>17725</v>
      </c>
      <c r="C979" t="s">
        <v>16055</v>
      </c>
      <c r="D979" t="s">
        <v>16244</v>
      </c>
      <c r="E979" t="s">
        <v>16245</v>
      </c>
      <c r="F979" t="s">
        <v>61</v>
      </c>
      <c r="G979" t="s">
        <v>16058</v>
      </c>
    </row>
    <row r="980" spans="1:7" x14ac:dyDescent="0.25">
      <c r="A980">
        <v>4818694004</v>
      </c>
      <c r="B980" t="s">
        <v>17726</v>
      </c>
      <c r="C980" t="s">
        <v>16055</v>
      </c>
      <c r="D980" t="s">
        <v>17059</v>
      </c>
      <c r="E980" t="s">
        <v>16245</v>
      </c>
      <c r="F980" t="s">
        <v>61</v>
      </c>
      <c r="G980" t="s">
        <v>16058</v>
      </c>
    </row>
    <row r="981" spans="1:7" x14ac:dyDescent="0.25">
      <c r="A981">
        <v>4818694006</v>
      </c>
      <c r="B981" t="s">
        <v>17727</v>
      </c>
      <c r="C981" t="s">
        <v>16055</v>
      </c>
      <c r="D981" t="s">
        <v>16244</v>
      </c>
      <c r="E981" t="s">
        <v>16245</v>
      </c>
      <c r="F981" t="s">
        <v>61</v>
      </c>
      <c r="G981" t="s">
        <v>16058</v>
      </c>
    </row>
    <row r="982" spans="1:7" x14ac:dyDescent="0.25">
      <c r="A982">
        <v>4818694098</v>
      </c>
      <c r="B982" t="s">
        <v>17728</v>
      </c>
      <c r="C982" t="s">
        <v>16055</v>
      </c>
      <c r="D982" t="s">
        <v>16105</v>
      </c>
      <c r="E982" t="s">
        <v>16106</v>
      </c>
      <c r="F982" t="s">
        <v>61</v>
      </c>
      <c r="G982" t="s">
        <v>16058</v>
      </c>
    </row>
    <row r="983" spans="1:7" x14ac:dyDescent="0.25">
      <c r="A983">
        <v>4818694100</v>
      </c>
      <c r="B983" t="s">
        <v>17729</v>
      </c>
      <c r="C983" t="s">
        <v>16055</v>
      </c>
      <c r="D983" t="s">
        <v>16094</v>
      </c>
      <c r="E983" t="s">
        <v>16057</v>
      </c>
      <c r="F983" t="s">
        <v>61</v>
      </c>
      <c r="G983" t="s">
        <v>16058</v>
      </c>
    </row>
    <row r="984" spans="1:7" x14ac:dyDescent="0.25">
      <c r="A984">
        <v>4818694102</v>
      </c>
      <c r="B984" t="s">
        <v>17730</v>
      </c>
      <c r="C984" t="s">
        <v>16063</v>
      </c>
      <c r="D984" t="s">
        <v>17731</v>
      </c>
      <c r="E984" t="s">
        <v>17732</v>
      </c>
      <c r="F984" t="s">
        <v>61</v>
      </c>
      <c r="G984" t="s">
        <v>16058</v>
      </c>
    </row>
    <row r="985" spans="1:7" x14ac:dyDescent="0.25">
      <c r="A985">
        <v>4818694102</v>
      </c>
      <c r="B985" t="s">
        <v>17733</v>
      </c>
      <c r="C985" t="s">
        <v>16055</v>
      </c>
      <c r="D985" t="s">
        <v>17734</v>
      </c>
      <c r="E985" t="s">
        <v>16194</v>
      </c>
      <c r="F985" t="s">
        <v>61</v>
      </c>
      <c r="G985" t="s">
        <v>16058</v>
      </c>
    </row>
    <row r="986" spans="1:7" x14ac:dyDescent="0.25">
      <c r="A986">
        <v>4818694194</v>
      </c>
      <c r="B986" t="s">
        <v>17735</v>
      </c>
      <c r="C986" t="s">
        <v>16055</v>
      </c>
      <c r="D986" t="s">
        <v>16565</v>
      </c>
      <c r="E986" t="s">
        <v>16566</v>
      </c>
      <c r="F986" t="s">
        <v>61</v>
      </c>
      <c r="G986" t="s">
        <v>16058</v>
      </c>
    </row>
    <row r="987" spans="1:7" x14ac:dyDescent="0.25">
      <c r="A987">
        <v>4818694194</v>
      </c>
      <c r="B987" t="s">
        <v>17736</v>
      </c>
      <c r="C987" t="s">
        <v>16063</v>
      </c>
      <c r="D987" t="s">
        <v>17737</v>
      </c>
      <c r="E987" t="s">
        <v>17738</v>
      </c>
      <c r="F987" t="s">
        <v>61</v>
      </c>
      <c r="G987" t="s">
        <v>16058</v>
      </c>
    </row>
    <row r="988" spans="1:7" x14ac:dyDescent="0.25">
      <c r="A988">
        <v>4818694196</v>
      </c>
      <c r="B988" t="s">
        <v>17739</v>
      </c>
      <c r="C988" t="s">
        <v>16055</v>
      </c>
      <c r="D988" t="s">
        <v>16423</v>
      </c>
      <c r="E988" t="s">
        <v>16460</v>
      </c>
      <c r="F988" t="s">
        <v>61</v>
      </c>
      <c r="G988" t="s">
        <v>16058</v>
      </c>
    </row>
    <row r="989" spans="1:7" x14ac:dyDescent="0.25">
      <c r="A989">
        <v>4818694196</v>
      </c>
      <c r="B989" t="s">
        <v>17740</v>
      </c>
      <c r="C989" t="s">
        <v>16063</v>
      </c>
      <c r="D989" t="s">
        <v>218</v>
      </c>
      <c r="E989" t="s">
        <v>16462</v>
      </c>
      <c r="F989" t="s">
        <v>61</v>
      </c>
      <c r="G989" t="s">
        <v>16058</v>
      </c>
    </row>
    <row r="990" spans="1:7" x14ac:dyDescent="0.25">
      <c r="A990">
        <v>4818694198</v>
      </c>
      <c r="B990" t="s">
        <v>17741</v>
      </c>
      <c r="C990" t="s">
        <v>16055</v>
      </c>
      <c r="D990" t="s">
        <v>16211</v>
      </c>
      <c r="E990" t="s">
        <v>16212</v>
      </c>
      <c r="F990" t="s">
        <v>61</v>
      </c>
      <c r="G990" t="s">
        <v>16058</v>
      </c>
    </row>
    <row r="991" spans="1:7" x14ac:dyDescent="0.25">
      <c r="A991">
        <v>4818694290</v>
      </c>
      <c r="B991" t="s">
        <v>17742</v>
      </c>
      <c r="C991" t="s">
        <v>16055</v>
      </c>
      <c r="D991" t="s">
        <v>16094</v>
      </c>
      <c r="E991" t="s">
        <v>16057</v>
      </c>
      <c r="F991" t="s">
        <v>61</v>
      </c>
      <c r="G991" t="s">
        <v>16058</v>
      </c>
    </row>
    <row r="992" spans="1:7" x14ac:dyDescent="0.25">
      <c r="A992">
        <v>4818694292</v>
      </c>
      <c r="B992" t="s">
        <v>17743</v>
      </c>
      <c r="C992" t="s">
        <v>16055</v>
      </c>
      <c r="D992" t="s">
        <v>16981</v>
      </c>
      <c r="E992" t="s">
        <v>16982</v>
      </c>
      <c r="F992" t="s">
        <v>61</v>
      </c>
      <c r="G992" t="s">
        <v>16058</v>
      </c>
    </row>
    <row r="993" spans="1:7" x14ac:dyDescent="0.25">
      <c r="A993">
        <v>4818694294</v>
      </c>
      <c r="B993" t="s">
        <v>17744</v>
      </c>
      <c r="C993" t="s">
        <v>16055</v>
      </c>
      <c r="D993" t="s">
        <v>16880</v>
      </c>
      <c r="E993" t="s">
        <v>16141</v>
      </c>
      <c r="F993" t="s">
        <v>61</v>
      </c>
      <c r="G993" t="s">
        <v>16058</v>
      </c>
    </row>
    <row r="994" spans="1:7" x14ac:dyDescent="0.25">
      <c r="A994">
        <v>4818694386</v>
      </c>
      <c r="B994" t="s">
        <v>17745</v>
      </c>
      <c r="C994" t="s">
        <v>16055</v>
      </c>
      <c r="D994" t="s">
        <v>17746</v>
      </c>
      <c r="E994" t="s">
        <v>17747</v>
      </c>
      <c r="F994" t="s">
        <v>61</v>
      </c>
      <c r="G994" t="s">
        <v>16058</v>
      </c>
    </row>
    <row r="995" spans="1:7" x14ac:dyDescent="0.25">
      <c r="A995">
        <v>4818694386</v>
      </c>
      <c r="B995" t="s">
        <v>17748</v>
      </c>
      <c r="C995" t="s">
        <v>16063</v>
      </c>
      <c r="D995" t="s">
        <v>82</v>
      </c>
      <c r="E995" t="s">
        <v>16197</v>
      </c>
      <c r="F995" t="s">
        <v>61</v>
      </c>
      <c r="G995" t="s">
        <v>16058</v>
      </c>
    </row>
    <row r="996" spans="1:7" x14ac:dyDescent="0.25">
      <c r="A996">
        <v>4818694388</v>
      </c>
      <c r="B996" t="s">
        <v>17749</v>
      </c>
      <c r="C996" t="s">
        <v>16055</v>
      </c>
      <c r="D996" t="s">
        <v>16113</v>
      </c>
      <c r="E996" t="s">
        <v>16114</v>
      </c>
      <c r="F996" t="s">
        <v>61</v>
      </c>
      <c r="G996" t="s">
        <v>16058</v>
      </c>
    </row>
    <row r="997" spans="1:7" x14ac:dyDescent="0.25">
      <c r="A997">
        <v>4818694388</v>
      </c>
      <c r="B997" t="s">
        <v>17750</v>
      </c>
      <c r="C997" t="s">
        <v>16063</v>
      </c>
      <c r="D997" t="s">
        <v>82</v>
      </c>
      <c r="E997" t="s">
        <v>16197</v>
      </c>
      <c r="F997" t="s">
        <v>61</v>
      </c>
      <c r="G997" t="s">
        <v>16058</v>
      </c>
    </row>
    <row r="998" spans="1:7" x14ac:dyDescent="0.25">
      <c r="A998">
        <v>4818694390</v>
      </c>
      <c r="B998" t="s">
        <v>17751</v>
      </c>
      <c r="C998" t="s">
        <v>16055</v>
      </c>
      <c r="D998" t="s">
        <v>17752</v>
      </c>
      <c r="E998" t="s">
        <v>17753</v>
      </c>
      <c r="F998" t="s">
        <v>61</v>
      </c>
      <c r="G998" t="s">
        <v>16058</v>
      </c>
    </row>
    <row r="999" spans="1:7" x14ac:dyDescent="0.25">
      <c r="A999">
        <v>4818694390</v>
      </c>
      <c r="B999" t="s">
        <v>17754</v>
      </c>
      <c r="C999" t="s">
        <v>16063</v>
      </c>
      <c r="D999" t="s">
        <v>202</v>
      </c>
      <c r="E999" t="s">
        <v>16513</v>
      </c>
      <c r="F999" t="s">
        <v>61</v>
      </c>
      <c r="G999" t="s">
        <v>16058</v>
      </c>
    </row>
    <row r="1000" spans="1:7" x14ac:dyDescent="0.25">
      <c r="A1000">
        <v>4818694482</v>
      </c>
      <c r="B1000" t="s">
        <v>17755</v>
      </c>
      <c r="C1000" t="s">
        <v>16055</v>
      </c>
      <c r="D1000" t="s">
        <v>16143</v>
      </c>
      <c r="E1000" t="s">
        <v>16144</v>
      </c>
      <c r="F1000" t="s">
        <v>61</v>
      </c>
      <c r="G1000" t="s">
        <v>16058</v>
      </c>
    </row>
    <row r="1001" spans="1:7" x14ac:dyDescent="0.25">
      <c r="A1001">
        <v>4818694484</v>
      </c>
      <c r="B1001" t="s">
        <v>17756</v>
      </c>
      <c r="C1001" t="s">
        <v>16055</v>
      </c>
      <c r="D1001" t="s">
        <v>16127</v>
      </c>
      <c r="E1001" t="s">
        <v>16057</v>
      </c>
      <c r="F1001" t="s">
        <v>61</v>
      </c>
      <c r="G1001" t="s">
        <v>16058</v>
      </c>
    </row>
    <row r="1002" spans="1:7" x14ac:dyDescent="0.25">
      <c r="A1002">
        <v>4818694486</v>
      </c>
      <c r="B1002" t="s">
        <v>17757</v>
      </c>
      <c r="C1002" t="s">
        <v>16055</v>
      </c>
      <c r="D1002" t="s">
        <v>16662</v>
      </c>
      <c r="E1002" t="s">
        <v>16135</v>
      </c>
      <c r="F1002" t="s">
        <v>61</v>
      </c>
      <c r="G1002" t="s">
        <v>16058</v>
      </c>
    </row>
    <row r="1003" spans="1:7" x14ac:dyDescent="0.25">
      <c r="A1003">
        <v>4818694578</v>
      </c>
      <c r="B1003" t="s">
        <v>17758</v>
      </c>
      <c r="C1003" t="s">
        <v>16055</v>
      </c>
      <c r="D1003" t="s">
        <v>16565</v>
      </c>
      <c r="E1003" t="s">
        <v>16566</v>
      </c>
      <c r="F1003" t="s">
        <v>61</v>
      </c>
      <c r="G1003" t="s">
        <v>16058</v>
      </c>
    </row>
    <row r="1004" spans="1:7" x14ac:dyDescent="0.25">
      <c r="A1004">
        <v>4818694578</v>
      </c>
      <c r="B1004" t="s">
        <v>17759</v>
      </c>
      <c r="C1004" t="s">
        <v>16063</v>
      </c>
      <c r="D1004" t="s">
        <v>82</v>
      </c>
      <c r="E1004" t="s">
        <v>16568</v>
      </c>
      <c r="F1004" t="s">
        <v>61</v>
      </c>
      <c r="G1004" t="s">
        <v>16058</v>
      </c>
    </row>
    <row r="1005" spans="1:7" x14ac:dyDescent="0.25">
      <c r="A1005">
        <v>4818694580</v>
      </c>
      <c r="B1005" t="s">
        <v>17760</v>
      </c>
      <c r="C1005" t="s">
        <v>16055</v>
      </c>
      <c r="D1005" t="s">
        <v>16639</v>
      </c>
      <c r="E1005" t="s">
        <v>16106</v>
      </c>
      <c r="F1005" t="s">
        <v>61</v>
      </c>
      <c r="G1005" t="s">
        <v>16058</v>
      </c>
    </row>
    <row r="1006" spans="1:7" x14ac:dyDescent="0.25">
      <c r="A1006">
        <v>4818694582</v>
      </c>
      <c r="B1006" t="s">
        <v>17761</v>
      </c>
      <c r="C1006" t="s">
        <v>16055</v>
      </c>
      <c r="D1006" t="s">
        <v>16226</v>
      </c>
      <c r="E1006" t="s">
        <v>16212</v>
      </c>
      <c r="F1006" t="s">
        <v>61</v>
      </c>
      <c r="G1006" t="s">
        <v>16058</v>
      </c>
    </row>
    <row r="1007" spans="1:7" x14ac:dyDescent="0.25">
      <c r="A1007">
        <v>4818694614</v>
      </c>
      <c r="B1007" t="s">
        <v>17762</v>
      </c>
      <c r="C1007" t="s">
        <v>16055</v>
      </c>
      <c r="D1007" t="s">
        <v>17701</v>
      </c>
      <c r="E1007" t="s">
        <v>17702</v>
      </c>
      <c r="F1007" t="s">
        <v>61</v>
      </c>
      <c r="G1007" t="s">
        <v>16058</v>
      </c>
    </row>
    <row r="1008" spans="1:7" x14ac:dyDescent="0.25">
      <c r="A1008">
        <v>4818694614</v>
      </c>
      <c r="B1008" t="s">
        <v>17763</v>
      </c>
      <c r="C1008" t="s">
        <v>16063</v>
      </c>
      <c r="D1008" t="s">
        <v>17704</v>
      </c>
      <c r="E1008" t="s">
        <v>17705</v>
      </c>
      <c r="F1008" t="s">
        <v>61</v>
      </c>
      <c r="G1008" t="s">
        <v>16058</v>
      </c>
    </row>
    <row r="1009" spans="1:7" x14ac:dyDescent="0.25">
      <c r="A1009">
        <v>4818694616</v>
      </c>
      <c r="B1009" t="s">
        <v>17764</v>
      </c>
      <c r="C1009" t="s">
        <v>16055</v>
      </c>
      <c r="D1009" t="s">
        <v>16113</v>
      </c>
      <c r="E1009" t="s">
        <v>16114</v>
      </c>
      <c r="F1009" t="s">
        <v>61</v>
      </c>
      <c r="G1009" t="s">
        <v>16058</v>
      </c>
    </row>
    <row r="1010" spans="1:7" x14ac:dyDescent="0.25">
      <c r="A1010">
        <v>4818694616</v>
      </c>
      <c r="B1010" t="s">
        <v>17765</v>
      </c>
      <c r="C1010" t="s">
        <v>16063</v>
      </c>
      <c r="D1010" t="s">
        <v>82</v>
      </c>
      <c r="E1010" t="s">
        <v>16197</v>
      </c>
      <c r="F1010" t="s">
        <v>61</v>
      </c>
      <c r="G1010" t="s">
        <v>16058</v>
      </c>
    </row>
    <row r="1011" spans="1:7" x14ac:dyDescent="0.25">
      <c r="A1011">
        <v>4818694618</v>
      </c>
      <c r="B1011" t="s">
        <v>17766</v>
      </c>
      <c r="C1011" t="s">
        <v>16063</v>
      </c>
      <c r="D1011" t="s">
        <v>17767</v>
      </c>
      <c r="E1011" t="s">
        <v>17768</v>
      </c>
      <c r="F1011" t="s">
        <v>61</v>
      </c>
      <c r="G1011" t="s">
        <v>16058</v>
      </c>
    </row>
    <row r="1012" spans="1:7" x14ac:dyDescent="0.25">
      <c r="A1012">
        <v>4818694618</v>
      </c>
      <c r="B1012" t="s">
        <v>17769</v>
      </c>
      <c r="C1012" t="s">
        <v>16055</v>
      </c>
      <c r="D1012" t="s">
        <v>17770</v>
      </c>
      <c r="E1012" t="s">
        <v>17771</v>
      </c>
      <c r="F1012" t="s">
        <v>61</v>
      </c>
      <c r="G1012" t="s">
        <v>16058</v>
      </c>
    </row>
    <row r="1013" spans="1:7" x14ac:dyDescent="0.25">
      <c r="A1013">
        <v>4818694710</v>
      </c>
      <c r="B1013" t="s">
        <v>17772</v>
      </c>
      <c r="C1013" t="s">
        <v>16055</v>
      </c>
      <c r="D1013" t="s">
        <v>16565</v>
      </c>
      <c r="E1013" t="s">
        <v>16566</v>
      </c>
      <c r="F1013" t="s">
        <v>61</v>
      </c>
      <c r="G1013" t="s">
        <v>16058</v>
      </c>
    </row>
    <row r="1014" spans="1:7" x14ac:dyDescent="0.25">
      <c r="A1014">
        <v>4818694710</v>
      </c>
      <c r="B1014" t="s">
        <v>17773</v>
      </c>
      <c r="C1014" t="s">
        <v>16063</v>
      </c>
      <c r="D1014" t="s">
        <v>82</v>
      </c>
      <c r="E1014" t="s">
        <v>16568</v>
      </c>
      <c r="F1014" t="s">
        <v>61</v>
      </c>
      <c r="G1014" t="s">
        <v>16058</v>
      </c>
    </row>
    <row r="1015" spans="1:7" x14ac:dyDescent="0.25">
      <c r="A1015">
        <v>4818694712</v>
      </c>
      <c r="B1015" t="s">
        <v>17774</v>
      </c>
      <c r="C1015" t="s">
        <v>16055</v>
      </c>
      <c r="D1015" t="s">
        <v>16662</v>
      </c>
      <c r="E1015" t="s">
        <v>16135</v>
      </c>
      <c r="F1015" t="s">
        <v>61</v>
      </c>
      <c r="G1015" t="s">
        <v>16058</v>
      </c>
    </row>
    <row r="1016" spans="1:7" x14ac:dyDescent="0.25">
      <c r="A1016">
        <v>4818694714</v>
      </c>
      <c r="B1016" t="s">
        <v>17775</v>
      </c>
      <c r="C1016" t="s">
        <v>16055</v>
      </c>
      <c r="D1016" t="s">
        <v>16127</v>
      </c>
      <c r="E1016" t="s">
        <v>16057</v>
      </c>
      <c r="F1016" t="s">
        <v>61</v>
      </c>
      <c r="G1016" t="s">
        <v>16058</v>
      </c>
    </row>
    <row r="1017" spans="1:7" x14ac:dyDescent="0.25">
      <c r="A1017">
        <v>4818694806</v>
      </c>
      <c r="B1017" t="s">
        <v>17776</v>
      </c>
      <c r="C1017" t="s">
        <v>16055</v>
      </c>
      <c r="D1017" t="s">
        <v>17777</v>
      </c>
      <c r="E1017" t="s">
        <v>17778</v>
      </c>
      <c r="F1017" t="s">
        <v>61</v>
      </c>
      <c r="G1017" t="s">
        <v>16058</v>
      </c>
    </row>
    <row r="1018" spans="1:7" x14ac:dyDescent="0.25">
      <c r="A1018">
        <v>4818694806</v>
      </c>
      <c r="B1018" t="s">
        <v>17779</v>
      </c>
      <c r="C1018" t="s">
        <v>16063</v>
      </c>
      <c r="D1018" t="s">
        <v>17780</v>
      </c>
      <c r="E1018" t="s">
        <v>17781</v>
      </c>
      <c r="F1018" t="s">
        <v>61</v>
      </c>
      <c r="G1018" t="s">
        <v>16058</v>
      </c>
    </row>
    <row r="1019" spans="1:7" x14ac:dyDescent="0.25">
      <c r="A1019">
        <v>4818694808</v>
      </c>
      <c r="B1019" t="s">
        <v>17782</v>
      </c>
      <c r="C1019" t="s">
        <v>16055</v>
      </c>
      <c r="D1019" t="s">
        <v>17783</v>
      </c>
      <c r="E1019" t="s">
        <v>17784</v>
      </c>
      <c r="F1019" t="s">
        <v>61</v>
      </c>
      <c r="G1019" t="s">
        <v>16058</v>
      </c>
    </row>
    <row r="1020" spans="1:7" x14ac:dyDescent="0.25">
      <c r="A1020">
        <v>4818694810</v>
      </c>
      <c r="B1020" t="s">
        <v>17785</v>
      </c>
      <c r="C1020" t="s">
        <v>16055</v>
      </c>
      <c r="D1020" t="s">
        <v>16563</v>
      </c>
      <c r="E1020" t="s">
        <v>16135</v>
      </c>
      <c r="F1020" t="s">
        <v>61</v>
      </c>
      <c r="G1020" t="s">
        <v>16058</v>
      </c>
    </row>
    <row r="1021" spans="1:7" x14ac:dyDescent="0.25">
      <c r="A1021">
        <v>4818694902</v>
      </c>
      <c r="B1021" t="s">
        <v>17786</v>
      </c>
      <c r="C1021" t="s">
        <v>16055</v>
      </c>
      <c r="D1021" t="s">
        <v>17447</v>
      </c>
      <c r="E1021" t="s">
        <v>17448</v>
      </c>
      <c r="F1021" t="s">
        <v>61</v>
      </c>
      <c r="G1021" t="s">
        <v>16058</v>
      </c>
    </row>
    <row r="1022" spans="1:7" x14ac:dyDescent="0.25">
      <c r="A1022">
        <v>4818694902</v>
      </c>
      <c r="B1022" t="s">
        <v>17787</v>
      </c>
      <c r="C1022" t="s">
        <v>16063</v>
      </c>
      <c r="D1022" t="s">
        <v>580</v>
      </c>
      <c r="E1022" t="s">
        <v>17450</v>
      </c>
      <c r="F1022" t="s">
        <v>61</v>
      </c>
      <c r="G1022" t="s">
        <v>16058</v>
      </c>
    </row>
    <row r="1023" spans="1:7" x14ac:dyDescent="0.25">
      <c r="A1023">
        <v>4818694904</v>
      </c>
      <c r="B1023" t="s">
        <v>17788</v>
      </c>
      <c r="C1023" t="s">
        <v>16055</v>
      </c>
      <c r="D1023" t="s">
        <v>17789</v>
      </c>
      <c r="E1023" t="s">
        <v>17790</v>
      </c>
      <c r="F1023" t="s">
        <v>61</v>
      </c>
      <c r="G1023" t="s">
        <v>16058</v>
      </c>
    </row>
    <row r="1024" spans="1:7" x14ac:dyDescent="0.25">
      <c r="A1024">
        <v>4818694906</v>
      </c>
      <c r="B1024" t="s">
        <v>17791</v>
      </c>
      <c r="C1024" t="s">
        <v>16055</v>
      </c>
      <c r="D1024" t="s">
        <v>16140</v>
      </c>
      <c r="E1024" t="s">
        <v>16141</v>
      </c>
      <c r="F1024" t="s">
        <v>61</v>
      </c>
      <c r="G1024" t="s">
        <v>16058</v>
      </c>
    </row>
    <row r="1025" spans="1:7" x14ac:dyDescent="0.25">
      <c r="A1025">
        <v>4818694998</v>
      </c>
      <c r="B1025" t="s">
        <v>17792</v>
      </c>
      <c r="C1025" t="s">
        <v>16055</v>
      </c>
      <c r="D1025" t="s">
        <v>17793</v>
      </c>
      <c r="E1025" t="s">
        <v>16106</v>
      </c>
      <c r="F1025" t="s">
        <v>61</v>
      </c>
      <c r="G1025" t="s">
        <v>16058</v>
      </c>
    </row>
    <row r="1026" spans="1:7" x14ac:dyDescent="0.25">
      <c r="A1026">
        <v>4818695000</v>
      </c>
      <c r="B1026" t="s">
        <v>17794</v>
      </c>
      <c r="C1026" t="s">
        <v>16055</v>
      </c>
      <c r="D1026" t="s">
        <v>16143</v>
      </c>
      <c r="E1026" t="s">
        <v>16144</v>
      </c>
      <c r="F1026" t="s">
        <v>61</v>
      </c>
      <c r="G1026" t="s">
        <v>16058</v>
      </c>
    </row>
    <row r="1027" spans="1:7" x14ac:dyDescent="0.25">
      <c r="A1027">
        <v>4818695002</v>
      </c>
      <c r="B1027" t="s">
        <v>17795</v>
      </c>
      <c r="C1027" t="s">
        <v>16055</v>
      </c>
      <c r="D1027" t="s">
        <v>16370</v>
      </c>
      <c r="E1027" t="s">
        <v>16371</v>
      </c>
      <c r="F1027" t="s">
        <v>61</v>
      </c>
      <c r="G1027" t="s">
        <v>16058</v>
      </c>
    </row>
    <row r="1028" spans="1:7" x14ac:dyDescent="0.25">
      <c r="A1028">
        <v>4818695002</v>
      </c>
      <c r="B1028" t="s">
        <v>17796</v>
      </c>
      <c r="C1028" t="s">
        <v>16063</v>
      </c>
      <c r="D1028" t="s">
        <v>295</v>
      </c>
      <c r="E1028" t="s">
        <v>16373</v>
      </c>
      <c r="F1028" t="s">
        <v>61</v>
      </c>
      <c r="G1028" t="s">
        <v>16058</v>
      </c>
    </row>
    <row r="1029" spans="1:7" x14ac:dyDescent="0.25">
      <c r="A1029">
        <v>4818695094</v>
      </c>
      <c r="B1029" t="s">
        <v>17797</v>
      </c>
      <c r="C1029" t="s">
        <v>16055</v>
      </c>
      <c r="D1029" t="s">
        <v>17798</v>
      </c>
      <c r="E1029" t="s">
        <v>17799</v>
      </c>
      <c r="F1029" t="s">
        <v>61</v>
      </c>
      <c r="G1029" t="s">
        <v>16058</v>
      </c>
    </row>
    <row r="1030" spans="1:7" x14ac:dyDescent="0.25">
      <c r="A1030">
        <v>4818695094</v>
      </c>
      <c r="B1030" t="s">
        <v>17800</v>
      </c>
      <c r="C1030" t="s">
        <v>16063</v>
      </c>
      <c r="D1030" t="s">
        <v>17801</v>
      </c>
      <c r="E1030" t="s">
        <v>17802</v>
      </c>
      <c r="F1030" t="s">
        <v>61</v>
      </c>
      <c r="G1030" t="s">
        <v>16058</v>
      </c>
    </row>
    <row r="1031" spans="1:7" x14ac:dyDescent="0.25">
      <c r="A1031">
        <v>4818695096</v>
      </c>
      <c r="B1031" t="s">
        <v>17803</v>
      </c>
      <c r="C1031" t="s">
        <v>16055</v>
      </c>
      <c r="D1031" t="s">
        <v>16247</v>
      </c>
      <c r="E1031" t="s">
        <v>16248</v>
      </c>
      <c r="F1031" t="s">
        <v>61</v>
      </c>
      <c r="G1031" t="s">
        <v>16058</v>
      </c>
    </row>
    <row r="1032" spans="1:7" x14ac:dyDescent="0.25">
      <c r="A1032">
        <v>4818695096</v>
      </c>
      <c r="B1032" t="s">
        <v>17804</v>
      </c>
      <c r="C1032" t="s">
        <v>16063</v>
      </c>
      <c r="D1032" t="s">
        <v>82</v>
      </c>
      <c r="E1032" t="s">
        <v>17043</v>
      </c>
      <c r="F1032" t="s">
        <v>61</v>
      </c>
      <c r="G1032" t="s">
        <v>16058</v>
      </c>
    </row>
    <row r="1033" spans="1:7" x14ac:dyDescent="0.25">
      <c r="A1033">
        <v>4818695098</v>
      </c>
      <c r="B1033" t="s">
        <v>17805</v>
      </c>
      <c r="C1033" t="s">
        <v>16055</v>
      </c>
      <c r="D1033" t="s">
        <v>16168</v>
      </c>
      <c r="E1033" t="s">
        <v>16097</v>
      </c>
      <c r="F1033" t="s">
        <v>61</v>
      </c>
      <c r="G1033" t="s">
        <v>16058</v>
      </c>
    </row>
    <row r="1034" spans="1:7" x14ac:dyDescent="0.25">
      <c r="A1034">
        <v>4818695190</v>
      </c>
      <c r="B1034" t="s">
        <v>17806</v>
      </c>
      <c r="C1034" t="s">
        <v>16055</v>
      </c>
      <c r="D1034" t="s">
        <v>16105</v>
      </c>
      <c r="E1034" t="s">
        <v>16106</v>
      </c>
      <c r="F1034" t="s">
        <v>61</v>
      </c>
      <c r="G1034" t="s">
        <v>16058</v>
      </c>
    </row>
    <row r="1035" spans="1:7" x14ac:dyDescent="0.25">
      <c r="A1035">
        <v>4818695192</v>
      </c>
      <c r="B1035" t="s">
        <v>17807</v>
      </c>
      <c r="C1035" t="s">
        <v>16055</v>
      </c>
      <c r="D1035" t="s">
        <v>16156</v>
      </c>
      <c r="E1035" t="s">
        <v>16157</v>
      </c>
      <c r="F1035" t="s">
        <v>61</v>
      </c>
      <c r="G1035" t="s">
        <v>16058</v>
      </c>
    </row>
    <row r="1036" spans="1:7" x14ac:dyDescent="0.25">
      <c r="A1036">
        <v>4818695192</v>
      </c>
      <c r="B1036" t="s">
        <v>17808</v>
      </c>
      <c r="C1036" t="s">
        <v>16063</v>
      </c>
      <c r="D1036" t="s">
        <v>202</v>
      </c>
      <c r="E1036" t="s">
        <v>16513</v>
      </c>
      <c r="F1036" t="s">
        <v>61</v>
      </c>
      <c r="G1036" t="s">
        <v>16058</v>
      </c>
    </row>
    <row r="1037" spans="1:7" x14ac:dyDescent="0.25">
      <c r="A1037">
        <v>4818695194</v>
      </c>
      <c r="B1037" t="s">
        <v>17809</v>
      </c>
      <c r="C1037" t="s">
        <v>16055</v>
      </c>
      <c r="D1037" t="s">
        <v>16429</v>
      </c>
      <c r="E1037" t="s">
        <v>16430</v>
      </c>
      <c r="F1037" t="s">
        <v>61</v>
      </c>
      <c r="G1037" t="s">
        <v>16058</v>
      </c>
    </row>
    <row r="1038" spans="1:7" x14ac:dyDescent="0.25">
      <c r="A1038">
        <v>4818695286</v>
      </c>
      <c r="B1038" t="s">
        <v>17810</v>
      </c>
      <c r="C1038" t="s">
        <v>16063</v>
      </c>
      <c r="D1038" t="s">
        <v>17811</v>
      </c>
      <c r="E1038" t="s">
        <v>17812</v>
      </c>
      <c r="F1038" t="s">
        <v>61</v>
      </c>
      <c r="G1038" t="s">
        <v>16058</v>
      </c>
    </row>
    <row r="1039" spans="1:7" x14ac:dyDescent="0.25">
      <c r="A1039">
        <v>4818695286</v>
      </c>
      <c r="B1039" t="s">
        <v>17813</v>
      </c>
      <c r="C1039" t="s">
        <v>16055</v>
      </c>
      <c r="D1039" t="s">
        <v>17814</v>
      </c>
      <c r="E1039" t="s">
        <v>17815</v>
      </c>
      <c r="F1039" t="s">
        <v>61</v>
      </c>
      <c r="G1039" t="s">
        <v>16058</v>
      </c>
    </row>
    <row r="1040" spans="1:7" x14ac:dyDescent="0.25">
      <c r="A1040">
        <v>4818695288</v>
      </c>
      <c r="B1040" t="s">
        <v>17816</v>
      </c>
      <c r="C1040" t="s">
        <v>16063</v>
      </c>
      <c r="D1040" t="s">
        <v>16253</v>
      </c>
      <c r="E1040" t="s">
        <v>16100</v>
      </c>
      <c r="F1040" t="s">
        <v>61</v>
      </c>
      <c r="G1040" t="s">
        <v>16058</v>
      </c>
    </row>
    <row r="1041" spans="1:7" x14ac:dyDescent="0.25">
      <c r="A1041">
        <v>4818695288</v>
      </c>
      <c r="B1041" t="s">
        <v>17817</v>
      </c>
      <c r="C1041" t="s">
        <v>16055</v>
      </c>
      <c r="D1041" t="s">
        <v>16255</v>
      </c>
      <c r="E1041" t="s">
        <v>16132</v>
      </c>
      <c r="F1041" t="s">
        <v>61</v>
      </c>
      <c r="G1041" t="s">
        <v>16058</v>
      </c>
    </row>
    <row r="1042" spans="1:7" x14ac:dyDescent="0.25">
      <c r="A1042">
        <v>4818695290</v>
      </c>
      <c r="B1042" t="s">
        <v>17818</v>
      </c>
      <c r="C1042" t="s">
        <v>16063</v>
      </c>
      <c r="D1042" t="s">
        <v>17819</v>
      </c>
      <c r="E1042" t="s">
        <v>17820</v>
      </c>
      <c r="F1042" t="s">
        <v>61</v>
      </c>
      <c r="G1042" t="s">
        <v>16058</v>
      </c>
    </row>
    <row r="1043" spans="1:7" x14ac:dyDescent="0.25">
      <c r="A1043">
        <v>4818695290</v>
      </c>
      <c r="B1043" t="s">
        <v>17821</v>
      </c>
      <c r="C1043" t="s">
        <v>16055</v>
      </c>
      <c r="D1043" t="s">
        <v>16704</v>
      </c>
      <c r="E1043" t="s">
        <v>16705</v>
      </c>
      <c r="F1043" t="s">
        <v>61</v>
      </c>
      <c r="G1043" t="s">
        <v>16058</v>
      </c>
    </row>
    <row r="1044" spans="1:7" x14ac:dyDescent="0.25">
      <c r="A1044">
        <v>4818695382</v>
      </c>
      <c r="B1044" t="s">
        <v>17822</v>
      </c>
      <c r="C1044" t="s">
        <v>16063</v>
      </c>
      <c r="D1044" t="s">
        <v>17254</v>
      </c>
      <c r="E1044" t="s">
        <v>16100</v>
      </c>
      <c r="F1044" t="s">
        <v>61</v>
      </c>
      <c r="G1044" t="s">
        <v>16058</v>
      </c>
    </row>
    <row r="1045" spans="1:7" x14ac:dyDescent="0.25">
      <c r="A1045">
        <v>4818695382</v>
      </c>
      <c r="B1045" t="s">
        <v>17823</v>
      </c>
      <c r="C1045" t="s">
        <v>16055</v>
      </c>
      <c r="D1045" t="s">
        <v>17256</v>
      </c>
      <c r="E1045" t="s">
        <v>17257</v>
      </c>
      <c r="F1045" t="s">
        <v>61</v>
      </c>
      <c r="G1045" t="s">
        <v>16058</v>
      </c>
    </row>
    <row r="1046" spans="1:7" x14ac:dyDescent="0.25">
      <c r="A1046">
        <v>4818695384</v>
      </c>
      <c r="B1046" t="s">
        <v>17824</v>
      </c>
      <c r="C1046" t="s">
        <v>16055</v>
      </c>
      <c r="D1046" t="s">
        <v>16094</v>
      </c>
      <c r="E1046" t="s">
        <v>16057</v>
      </c>
      <c r="F1046" t="s">
        <v>61</v>
      </c>
      <c r="G1046" t="s">
        <v>16058</v>
      </c>
    </row>
    <row r="1047" spans="1:7" x14ac:dyDescent="0.25">
      <c r="A1047">
        <v>4818695386</v>
      </c>
      <c r="B1047" t="s">
        <v>17825</v>
      </c>
      <c r="C1047" t="s">
        <v>16063</v>
      </c>
      <c r="D1047" t="s">
        <v>17826</v>
      </c>
      <c r="E1047" t="s">
        <v>16100</v>
      </c>
      <c r="F1047" t="s">
        <v>61</v>
      </c>
      <c r="G1047" t="s">
        <v>16058</v>
      </c>
    </row>
    <row r="1048" spans="1:7" x14ac:dyDescent="0.25">
      <c r="A1048">
        <v>4818695386</v>
      </c>
      <c r="B1048" t="s">
        <v>17827</v>
      </c>
      <c r="C1048" t="s">
        <v>16055</v>
      </c>
      <c r="D1048" t="s">
        <v>17828</v>
      </c>
      <c r="E1048" t="s">
        <v>16132</v>
      </c>
      <c r="F1048" t="s">
        <v>61</v>
      </c>
      <c r="G1048" t="s">
        <v>16058</v>
      </c>
    </row>
    <row r="1049" spans="1:7" x14ac:dyDescent="0.25">
      <c r="A1049">
        <v>4818695478</v>
      </c>
      <c r="B1049" t="s">
        <v>17829</v>
      </c>
      <c r="C1049" t="s">
        <v>16063</v>
      </c>
      <c r="D1049" t="s">
        <v>16170</v>
      </c>
      <c r="E1049" t="s">
        <v>16186</v>
      </c>
      <c r="F1049" t="s">
        <v>61</v>
      </c>
      <c r="G1049" t="s">
        <v>16058</v>
      </c>
    </row>
    <row r="1050" spans="1:7" x14ac:dyDescent="0.25">
      <c r="A1050">
        <v>4818695478</v>
      </c>
      <c r="B1050" t="s">
        <v>17830</v>
      </c>
      <c r="C1050" t="s">
        <v>16055</v>
      </c>
      <c r="D1050" t="s">
        <v>16188</v>
      </c>
      <c r="E1050" t="s">
        <v>16189</v>
      </c>
      <c r="F1050" t="s">
        <v>61</v>
      </c>
      <c r="G1050" t="s">
        <v>16058</v>
      </c>
    </row>
    <row r="1051" spans="1:7" x14ac:dyDescent="0.25">
      <c r="A1051">
        <v>4818695480</v>
      </c>
      <c r="B1051" t="s">
        <v>17831</v>
      </c>
      <c r="C1051" t="s">
        <v>16063</v>
      </c>
      <c r="D1051" t="s">
        <v>16170</v>
      </c>
      <c r="E1051" t="s">
        <v>16186</v>
      </c>
      <c r="F1051" t="s">
        <v>61</v>
      </c>
      <c r="G1051" t="s">
        <v>16058</v>
      </c>
    </row>
    <row r="1052" spans="1:7" x14ac:dyDescent="0.25">
      <c r="A1052">
        <v>4818695480</v>
      </c>
      <c r="B1052" t="s">
        <v>17832</v>
      </c>
      <c r="C1052" t="s">
        <v>16055</v>
      </c>
      <c r="D1052" t="s">
        <v>16188</v>
      </c>
      <c r="E1052" t="s">
        <v>16189</v>
      </c>
      <c r="F1052" t="s">
        <v>61</v>
      </c>
      <c r="G1052" t="s">
        <v>16058</v>
      </c>
    </row>
    <row r="1053" spans="1:7" x14ac:dyDescent="0.25">
      <c r="A1053">
        <v>4818695482</v>
      </c>
      <c r="B1053" t="s">
        <v>17833</v>
      </c>
      <c r="C1053" t="s">
        <v>16063</v>
      </c>
      <c r="D1053" t="s">
        <v>16170</v>
      </c>
      <c r="E1053" t="s">
        <v>16191</v>
      </c>
      <c r="F1053" t="s">
        <v>61</v>
      </c>
      <c r="G1053" t="s">
        <v>16058</v>
      </c>
    </row>
    <row r="1054" spans="1:7" x14ac:dyDescent="0.25">
      <c r="A1054">
        <v>4818695482</v>
      </c>
      <c r="B1054" t="s">
        <v>17834</v>
      </c>
      <c r="C1054" t="s">
        <v>16055</v>
      </c>
      <c r="D1054" t="s">
        <v>16193</v>
      </c>
      <c r="E1054" t="s">
        <v>16194</v>
      </c>
      <c r="F1054" t="s">
        <v>61</v>
      </c>
      <c r="G1054" t="s">
        <v>16058</v>
      </c>
    </row>
    <row r="1055" spans="1:7" x14ac:dyDescent="0.25">
      <c r="A1055">
        <v>4818695574</v>
      </c>
      <c r="B1055" t="s">
        <v>17835</v>
      </c>
      <c r="C1055" t="s">
        <v>16055</v>
      </c>
      <c r="D1055" t="s">
        <v>16127</v>
      </c>
      <c r="E1055" t="s">
        <v>16057</v>
      </c>
      <c r="F1055" t="s">
        <v>61</v>
      </c>
      <c r="G1055" t="s">
        <v>16058</v>
      </c>
    </row>
    <row r="1056" spans="1:7" x14ac:dyDescent="0.25">
      <c r="A1056">
        <v>4818695576</v>
      </c>
      <c r="B1056" t="s">
        <v>17836</v>
      </c>
      <c r="C1056" t="s">
        <v>16055</v>
      </c>
      <c r="D1056" t="s">
        <v>17837</v>
      </c>
      <c r="E1056" t="s">
        <v>17838</v>
      </c>
      <c r="F1056" t="s">
        <v>61</v>
      </c>
      <c r="G1056" t="s">
        <v>16058</v>
      </c>
    </row>
    <row r="1057" spans="1:7" x14ac:dyDescent="0.25">
      <c r="A1057">
        <v>4818695576</v>
      </c>
      <c r="B1057" t="s">
        <v>17839</v>
      </c>
      <c r="C1057" t="s">
        <v>16063</v>
      </c>
      <c r="D1057" t="s">
        <v>202</v>
      </c>
      <c r="E1057" t="s">
        <v>17840</v>
      </c>
      <c r="F1057" t="s">
        <v>61</v>
      </c>
      <c r="G1057" t="s">
        <v>16058</v>
      </c>
    </row>
    <row r="1058" spans="1:7" x14ac:dyDescent="0.25">
      <c r="A1058">
        <v>4818695578</v>
      </c>
      <c r="B1058" t="s">
        <v>17841</v>
      </c>
      <c r="C1058" t="s">
        <v>16055</v>
      </c>
      <c r="D1058" t="s">
        <v>17842</v>
      </c>
      <c r="E1058" t="s">
        <v>17843</v>
      </c>
      <c r="F1058" t="s">
        <v>61</v>
      </c>
      <c r="G1058" t="s">
        <v>16058</v>
      </c>
    </row>
    <row r="1059" spans="1:7" x14ac:dyDescent="0.25">
      <c r="A1059">
        <v>4818695578</v>
      </c>
      <c r="B1059" t="s">
        <v>17844</v>
      </c>
      <c r="C1059" t="s">
        <v>16063</v>
      </c>
      <c r="D1059" t="s">
        <v>17845</v>
      </c>
      <c r="E1059" t="s">
        <v>17846</v>
      </c>
      <c r="F1059" t="s">
        <v>61</v>
      </c>
      <c r="G1059" t="s">
        <v>16058</v>
      </c>
    </row>
    <row r="1060" spans="1:7" x14ac:dyDescent="0.25">
      <c r="A1060">
        <v>4818695670</v>
      </c>
      <c r="B1060" t="s">
        <v>17847</v>
      </c>
      <c r="C1060" t="s">
        <v>16063</v>
      </c>
      <c r="D1060" t="s">
        <v>17848</v>
      </c>
      <c r="E1060" t="s">
        <v>16702</v>
      </c>
      <c r="F1060" t="s">
        <v>61</v>
      </c>
      <c r="G1060" t="s">
        <v>16058</v>
      </c>
    </row>
    <row r="1061" spans="1:7" x14ac:dyDescent="0.25">
      <c r="A1061">
        <v>4818695670</v>
      </c>
      <c r="B1061" t="s">
        <v>17849</v>
      </c>
      <c r="C1061" t="s">
        <v>16055</v>
      </c>
      <c r="D1061" t="s">
        <v>17850</v>
      </c>
      <c r="E1061" t="s">
        <v>17851</v>
      </c>
      <c r="F1061" t="s">
        <v>61</v>
      </c>
      <c r="G1061" t="s">
        <v>16058</v>
      </c>
    </row>
    <row r="1062" spans="1:7" x14ac:dyDescent="0.25">
      <c r="A1062">
        <v>4818695672</v>
      </c>
      <c r="B1062" t="s">
        <v>17852</v>
      </c>
      <c r="C1062" t="s">
        <v>16055</v>
      </c>
      <c r="D1062" t="s">
        <v>16226</v>
      </c>
      <c r="E1062" t="s">
        <v>16212</v>
      </c>
      <c r="F1062" t="s">
        <v>61</v>
      </c>
      <c r="G1062" t="s">
        <v>16058</v>
      </c>
    </row>
    <row r="1063" spans="1:7" x14ac:dyDescent="0.25">
      <c r="A1063">
        <v>4818695674</v>
      </c>
      <c r="B1063" t="s">
        <v>17853</v>
      </c>
      <c r="C1063" t="s">
        <v>16055</v>
      </c>
      <c r="D1063" t="s">
        <v>17854</v>
      </c>
      <c r="E1063" t="s">
        <v>17855</v>
      </c>
      <c r="F1063" t="s">
        <v>61</v>
      </c>
      <c r="G1063" t="s">
        <v>16058</v>
      </c>
    </row>
    <row r="1064" spans="1:7" x14ac:dyDescent="0.25">
      <c r="A1064">
        <v>4818695674</v>
      </c>
      <c r="B1064" t="s">
        <v>17856</v>
      </c>
      <c r="C1064" t="s">
        <v>16063</v>
      </c>
      <c r="D1064" t="s">
        <v>318</v>
      </c>
      <c r="E1064" t="s">
        <v>17857</v>
      </c>
      <c r="F1064" t="s">
        <v>61</v>
      </c>
      <c r="G1064" t="s">
        <v>16058</v>
      </c>
    </row>
    <row r="1065" spans="1:7" x14ac:dyDescent="0.25">
      <c r="A1065">
        <v>4818695766</v>
      </c>
      <c r="B1065" t="s">
        <v>17858</v>
      </c>
      <c r="C1065" t="s">
        <v>16055</v>
      </c>
      <c r="D1065" t="s">
        <v>16228</v>
      </c>
      <c r="E1065" t="s">
        <v>16229</v>
      </c>
      <c r="F1065" t="s">
        <v>61</v>
      </c>
      <c r="G1065" t="s">
        <v>16058</v>
      </c>
    </row>
    <row r="1066" spans="1:7" x14ac:dyDescent="0.25">
      <c r="A1066">
        <v>4818695766</v>
      </c>
      <c r="B1066" t="s">
        <v>17859</v>
      </c>
      <c r="C1066" t="s">
        <v>16063</v>
      </c>
      <c r="D1066" t="s">
        <v>16298</v>
      </c>
      <c r="E1066" t="s">
        <v>17860</v>
      </c>
      <c r="F1066" t="s">
        <v>61</v>
      </c>
      <c r="G1066" t="s">
        <v>16058</v>
      </c>
    </row>
    <row r="1067" spans="1:7" x14ac:dyDescent="0.25">
      <c r="A1067">
        <v>4818695768</v>
      </c>
      <c r="B1067" t="s">
        <v>17861</v>
      </c>
      <c r="C1067" t="s">
        <v>16055</v>
      </c>
      <c r="D1067" t="s">
        <v>16864</v>
      </c>
      <c r="E1067" t="s">
        <v>16865</v>
      </c>
      <c r="F1067" t="s">
        <v>61</v>
      </c>
      <c r="G1067" t="s">
        <v>16058</v>
      </c>
    </row>
    <row r="1068" spans="1:7" x14ac:dyDescent="0.25">
      <c r="A1068">
        <v>4818695768</v>
      </c>
      <c r="B1068" t="s">
        <v>17862</v>
      </c>
      <c r="C1068" t="s">
        <v>16063</v>
      </c>
      <c r="D1068" t="s">
        <v>17863</v>
      </c>
      <c r="E1068" t="s">
        <v>17864</v>
      </c>
      <c r="F1068" t="s">
        <v>61</v>
      </c>
      <c r="G1068" t="s">
        <v>16058</v>
      </c>
    </row>
    <row r="1069" spans="1:7" x14ac:dyDescent="0.25">
      <c r="A1069">
        <v>4818695770</v>
      </c>
      <c r="B1069" t="s">
        <v>17865</v>
      </c>
      <c r="C1069" t="s">
        <v>16055</v>
      </c>
      <c r="D1069" t="s">
        <v>17866</v>
      </c>
      <c r="E1069" t="s">
        <v>16302</v>
      </c>
      <c r="F1069" t="s">
        <v>61</v>
      </c>
      <c r="G1069" t="s">
        <v>16058</v>
      </c>
    </row>
    <row r="1070" spans="1:7" x14ac:dyDescent="0.25">
      <c r="A1070">
        <v>4818695862</v>
      </c>
      <c r="B1070" t="s">
        <v>17867</v>
      </c>
      <c r="C1070" t="s">
        <v>16063</v>
      </c>
      <c r="D1070" t="s">
        <v>17868</v>
      </c>
      <c r="E1070" t="s">
        <v>16846</v>
      </c>
      <c r="F1070" t="s">
        <v>61</v>
      </c>
      <c r="G1070" t="s">
        <v>16058</v>
      </c>
    </row>
    <row r="1071" spans="1:7" x14ac:dyDescent="0.25">
      <c r="A1071">
        <v>4818695862</v>
      </c>
      <c r="B1071" t="s">
        <v>17869</v>
      </c>
      <c r="C1071" t="s">
        <v>16055</v>
      </c>
      <c r="D1071" t="s">
        <v>17617</v>
      </c>
      <c r="E1071" t="s">
        <v>17618</v>
      </c>
      <c r="F1071" t="s">
        <v>61</v>
      </c>
      <c r="G1071" t="s">
        <v>16058</v>
      </c>
    </row>
    <row r="1072" spans="1:7" x14ac:dyDescent="0.25">
      <c r="A1072">
        <v>4818695864</v>
      </c>
      <c r="B1072" t="s">
        <v>17870</v>
      </c>
      <c r="C1072" t="s">
        <v>16055</v>
      </c>
      <c r="D1072" t="s">
        <v>17871</v>
      </c>
      <c r="E1072" t="s">
        <v>17872</v>
      </c>
      <c r="F1072" t="s">
        <v>61</v>
      </c>
      <c r="G1072" t="s">
        <v>16058</v>
      </c>
    </row>
    <row r="1073" spans="1:7" x14ac:dyDescent="0.25">
      <c r="A1073">
        <v>4818695864</v>
      </c>
      <c r="B1073" t="s">
        <v>17873</v>
      </c>
      <c r="C1073" t="s">
        <v>16063</v>
      </c>
      <c r="D1073" t="s">
        <v>17874</v>
      </c>
      <c r="E1073" t="s">
        <v>17875</v>
      </c>
      <c r="F1073" t="s">
        <v>61</v>
      </c>
      <c r="G1073" t="s">
        <v>16058</v>
      </c>
    </row>
    <row r="1074" spans="1:7" x14ac:dyDescent="0.25">
      <c r="A1074">
        <v>4818695866</v>
      </c>
      <c r="B1074" t="s">
        <v>17876</v>
      </c>
      <c r="C1074" t="s">
        <v>16055</v>
      </c>
      <c r="D1074" t="s">
        <v>17877</v>
      </c>
      <c r="E1074" t="s">
        <v>17878</v>
      </c>
      <c r="F1074" t="s">
        <v>61</v>
      </c>
      <c r="G1074" t="s">
        <v>16058</v>
      </c>
    </row>
    <row r="1075" spans="1:7" x14ac:dyDescent="0.25">
      <c r="A1075">
        <v>4818695958</v>
      </c>
      <c r="B1075" t="s">
        <v>17879</v>
      </c>
      <c r="C1075" t="s">
        <v>16055</v>
      </c>
      <c r="D1075" t="s">
        <v>16094</v>
      </c>
      <c r="E1075" t="s">
        <v>16057</v>
      </c>
      <c r="F1075" t="s">
        <v>61</v>
      </c>
      <c r="G1075" t="s">
        <v>16058</v>
      </c>
    </row>
    <row r="1076" spans="1:7" x14ac:dyDescent="0.25">
      <c r="A1076">
        <v>4818695960</v>
      </c>
      <c r="B1076" t="s">
        <v>17880</v>
      </c>
      <c r="C1076" t="s">
        <v>16055</v>
      </c>
      <c r="D1076" t="s">
        <v>16127</v>
      </c>
      <c r="E1076" t="s">
        <v>16057</v>
      </c>
      <c r="F1076" t="s">
        <v>61</v>
      </c>
      <c r="G1076" t="s">
        <v>16058</v>
      </c>
    </row>
    <row r="1077" spans="1:7" x14ac:dyDescent="0.25">
      <c r="A1077">
        <v>4818695962</v>
      </c>
      <c r="B1077" t="s">
        <v>17881</v>
      </c>
      <c r="C1077" t="s">
        <v>16055</v>
      </c>
      <c r="D1077" t="s">
        <v>16094</v>
      </c>
      <c r="E1077" t="s">
        <v>16057</v>
      </c>
      <c r="F1077" t="s">
        <v>61</v>
      </c>
      <c r="G1077" t="s">
        <v>16058</v>
      </c>
    </row>
    <row r="1078" spans="1:7" x14ac:dyDescent="0.25">
      <c r="A1078">
        <v>4818696034</v>
      </c>
      <c r="B1078" t="s">
        <v>17882</v>
      </c>
      <c r="C1078" t="s">
        <v>16055</v>
      </c>
      <c r="D1078" t="s">
        <v>16358</v>
      </c>
      <c r="E1078" t="s">
        <v>16359</v>
      </c>
      <c r="F1078" t="s">
        <v>61</v>
      </c>
      <c r="G1078" t="s">
        <v>16058</v>
      </c>
    </row>
    <row r="1079" spans="1:7" x14ac:dyDescent="0.25">
      <c r="A1079">
        <v>4818696036</v>
      </c>
      <c r="B1079" t="s">
        <v>17883</v>
      </c>
      <c r="C1079" t="s">
        <v>16055</v>
      </c>
      <c r="D1079" t="s">
        <v>16756</v>
      </c>
      <c r="E1079" t="s">
        <v>16757</v>
      </c>
      <c r="F1079" t="s">
        <v>61</v>
      </c>
      <c r="G1079" t="s">
        <v>16058</v>
      </c>
    </row>
    <row r="1080" spans="1:7" x14ac:dyDescent="0.25">
      <c r="A1080">
        <v>4818696098</v>
      </c>
      <c r="B1080" t="s">
        <v>17884</v>
      </c>
      <c r="C1080" t="s">
        <v>16055</v>
      </c>
      <c r="D1080" t="s">
        <v>16756</v>
      </c>
      <c r="E1080" t="s">
        <v>16757</v>
      </c>
      <c r="F1080" t="s">
        <v>61</v>
      </c>
      <c r="G1080" t="s">
        <v>16058</v>
      </c>
    </row>
    <row r="1081" spans="1:7" x14ac:dyDescent="0.25">
      <c r="A1081">
        <v>4818696100</v>
      </c>
      <c r="B1081" t="s">
        <v>17885</v>
      </c>
      <c r="C1081" t="s">
        <v>16055</v>
      </c>
      <c r="D1081" t="s">
        <v>17886</v>
      </c>
      <c r="E1081" t="s">
        <v>17887</v>
      </c>
      <c r="F1081" t="s">
        <v>61</v>
      </c>
      <c r="G1081" t="s">
        <v>16058</v>
      </c>
    </row>
    <row r="1082" spans="1:7" x14ac:dyDescent="0.25">
      <c r="A1082">
        <v>4818696162</v>
      </c>
      <c r="B1082" t="s">
        <v>17888</v>
      </c>
      <c r="C1082" t="s">
        <v>16055</v>
      </c>
      <c r="D1082" t="s">
        <v>16336</v>
      </c>
      <c r="E1082" t="s">
        <v>16337</v>
      </c>
      <c r="F1082" t="s">
        <v>61</v>
      </c>
      <c r="G1082" t="s">
        <v>16058</v>
      </c>
    </row>
    <row r="1083" spans="1:7" x14ac:dyDescent="0.25">
      <c r="A1083">
        <v>4818696164</v>
      </c>
      <c r="B1083" t="s">
        <v>17889</v>
      </c>
      <c r="C1083" t="s">
        <v>16055</v>
      </c>
      <c r="D1083" t="s">
        <v>17890</v>
      </c>
      <c r="E1083" t="s">
        <v>17891</v>
      </c>
      <c r="F1083" t="s">
        <v>61</v>
      </c>
      <c r="G1083" t="s">
        <v>16058</v>
      </c>
    </row>
    <row r="1084" spans="1:7" x14ac:dyDescent="0.25">
      <c r="A1084">
        <v>4818696226</v>
      </c>
      <c r="B1084" t="s">
        <v>17892</v>
      </c>
      <c r="C1084" t="s">
        <v>16055</v>
      </c>
      <c r="D1084" t="s">
        <v>17893</v>
      </c>
      <c r="E1084" t="s">
        <v>17894</v>
      </c>
      <c r="F1084" t="s">
        <v>61</v>
      </c>
      <c r="G1084" t="s">
        <v>16058</v>
      </c>
    </row>
    <row r="1085" spans="1:7" x14ac:dyDescent="0.25">
      <c r="A1085">
        <v>4818696228</v>
      </c>
      <c r="B1085" t="s">
        <v>17895</v>
      </c>
      <c r="C1085" t="s">
        <v>16055</v>
      </c>
      <c r="D1085" t="s">
        <v>16355</v>
      </c>
      <c r="E1085" t="s">
        <v>16356</v>
      </c>
      <c r="F1085" t="s">
        <v>61</v>
      </c>
      <c r="G1085" t="s">
        <v>16058</v>
      </c>
    </row>
    <row r="1086" spans="1:7" x14ac:dyDescent="0.25">
      <c r="A1086">
        <v>4818696290</v>
      </c>
      <c r="B1086" t="s">
        <v>17896</v>
      </c>
      <c r="C1086" t="s">
        <v>16055</v>
      </c>
      <c r="D1086" t="s">
        <v>16355</v>
      </c>
      <c r="E1086" t="s">
        <v>16356</v>
      </c>
      <c r="F1086" t="s">
        <v>61</v>
      </c>
      <c r="G1086" t="s">
        <v>16058</v>
      </c>
    </row>
    <row r="1087" spans="1:7" x14ac:dyDescent="0.25">
      <c r="A1087">
        <v>4818696292</v>
      </c>
      <c r="B1087" t="s">
        <v>17897</v>
      </c>
      <c r="C1087" t="s">
        <v>16055</v>
      </c>
      <c r="D1087" t="s">
        <v>16345</v>
      </c>
      <c r="E1087" t="s">
        <v>16346</v>
      </c>
      <c r="F1087" t="s">
        <v>61</v>
      </c>
      <c r="G1087" t="s">
        <v>16058</v>
      </c>
    </row>
    <row r="1088" spans="1:7" x14ac:dyDescent="0.25">
      <c r="A1088">
        <v>4818696354</v>
      </c>
      <c r="B1088" t="s">
        <v>17898</v>
      </c>
      <c r="C1088" t="s">
        <v>16055</v>
      </c>
      <c r="D1088" t="s">
        <v>16767</v>
      </c>
      <c r="E1088" t="s">
        <v>16768</v>
      </c>
      <c r="F1088" t="s">
        <v>61</v>
      </c>
      <c r="G1088" t="s">
        <v>16058</v>
      </c>
    </row>
    <row r="1089" spans="1:7" x14ac:dyDescent="0.25">
      <c r="A1089">
        <v>4818696356</v>
      </c>
      <c r="B1089" t="s">
        <v>17899</v>
      </c>
      <c r="C1089" t="s">
        <v>16055</v>
      </c>
      <c r="D1089" t="s">
        <v>16767</v>
      </c>
      <c r="E1089" t="s">
        <v>16768</v>
      </c>
      <c r="F1089" t="s">
        <v>61</v>
      </c>
      <c r="G1089" t="s">
        <v>16058</v>
      </c>
    </row>
    <row r="1090" spans="1:7" x14ac:dyDescent="0.25">
      <c r="A1090">
        <v>4818696418</v>
      </c>
      <c r="B1090" t="s">
        <v>17900</v>
      </c>
      <c r="C1090" t="s">
        <v>16055</v>
      </c>
      <c r="D1090" t="s">
        <v>17142</v>
      </c>
      <c r="E1090" t="s">
        <v>17143</v>
      </c>
      <c r="F1090" t="s">
        <v>61</v>
      </c>
      <c r="G1090" t="s">
        <v>16058</v>
      </c>
    </row>
    <row r="1091" spans="1:7" x14ac:dyDescent="0.25">
      <c r="A1091">
        <v>4818696420</v>
      </c>
      <c r="B1091" t="s">
        <v>17901</v>
      </c>
      <c r="C1091" t="s">
        <v>16055</v>
      </c>
      <c r="D1091" t="s">
        <v>17902</v>
      </c>
      <c r="E1091" t="s">
        <v>17903</v>
      </c>
      <c r="F1091" t="s">
        <v>61</v>
      </c>
      <c r="G1091" t="s">
        <v>16058</v>
      </c>
    </row>
    <row r="1092" spans="1:7" x14ac:dyDescent="0.25">
      <c r="A1092">
        <v>4818691458</v>
      </c>
      <c r="B1092" t="s">
        <v>17904</v>
      </c>
      <c r="C1092" t="s">
        <v>16055</v>
      </c>
      <c r="D1092" t="s">
        <v>16968</v>
      </c>
      <c r="E1092" t="s">
        <v>16969</v>
      </c>
      <c r="F1092" t="s">
        <v>61</v>
      </c>
      <c r="G1092" t="s">
        <v>16058</v>
      </c>
    </row>
    <row r="1093" spans="1:7" x14ac:dyDescent="0.25">
      <c r="A1093">
        <v>4818691458</v>
      </c>
      <c r="B1093" t="s">
        <v>17905</v>
      </c>
      <c r="C1093" t="s">
        <v>16063</v>
      </c>
      <c r="D1093" t="s">
        <v>336</v>
      </c>
      <c r="E1093" t="s">
        <v>16966</v>
      </c>
      <c r="F1093" t="s">
        <v>61</v>
      </c>
      <c r="G1093" t="s">
        <v>16058</v>
      </c>
    </row>
    <row r="1094" spans="1:7" x14ac:dyDescent="0.25">
      <c r="A1094">
        <v>4818691460</v>
      </c>
      <c r="B1094" t="s">
        <v>17906</v>
      </c>
      <c r="C1094" t="s">
        <v>16055</v>
      </c>
      <c r="D1094" t="s">
        <v>16134</v>
      </c>
      <c r="E1094" t="s">
        <v>16135</v>
      </c>
      <c r="F1094" t="s">
        <v>61</v>
      </c>
      <c r="G1094" t="s">
        <v>16058</v>
      </c>
    </row>
    <row r="1095" spans="1:7" x14ac:dyDescent="0.25">
      <c r="A1095">
        <v>4818691462</v>
      </c>
      <c r="B1095" t="s">
        <v>17907</v>
      </c>
      <c r="C1095" t="s">
        <v>16055</v>
      </c>
      <c r="D1095" t="s">
        <v>16166</v>
      </c>
      <c r="E1095" t="s">
        <v>16097</v>
      </c>
      <c r="F1095" t="s">
        <v>61</v>
      </c>
      <c r="G1095" t="s">
        <v>16058</v>
      </c>
    </row>
    <row r="1096" spans="1:7" x14ac:dyDescent="0.25">
      <c r="A1096">
        <v>4818691554</v>
      </c>
      <c r="B1096" t="s">
        <v>17908</v>
      </c>
      <c r="C1096" t="s">
        <v>16055</v>
      </c>
      <c r="D1096" t="s">
        <v>16565</v>
      </c>
      <c r="E1096" t="s">
        <v>16566</v>
      </c>
      <c r="F1096" t="s">
        <v>61</v>
      </c>
      <c r="G1096" t="s">
        <v>16058</v>
      </c>
    </row>
    <row r="1097" spans="1:7" x14ac:dyDescent="0.25">
      <c r="A1097">
        <v>4818691554</v>
      </c>
      <c r="B1097" t="s">
        <v>17909</v>
      </c>
      <c r="C1097" t="s">
        <v>16063</v>
      </c>
      <c r="D1097" t="s">
        <v>82</v>
      </c>
      <c r="E1097" t="s">
        <v>16568</v>
      </c>
      <c r="F1097" t="s">
        <v>61</v>
      </c>
      <c r="G1097" t="s">
        <v>16058</v>
      </c>
    </row>
    <row r="1098" spans="1:7" x14ac:dyDescent="0.25">
      <c r="A1098">
        <v>4818691556</v>
      </c>
      <c r="B1098" t="s">
        <v>17910</v>
      </c>
      <c r="C1098" t="s">
        <v>16055</v>
      </c>
      <c r="D1098" t="s">
        <v>16134</v>
      </c>
      <c r="E1098" t="s">
        <v>16135</v>
      </c>
      <c r="F1098" t="s">
        <v>61</v>
      </c>
      <c r="G1098" t="s">
        <v>16058</v>
      </c>
    </row>
    <row r="1099" spans="1:7" x14ac:dyDescent="0.25">
      <c r="A1099">
        <v>4818691558</v>
      </c>
      <c r="B1099" t="s">
        <v>17911</v>
      </c>
      <c r="C1099" t="s">
        <v>16055</v>
      </c>
      <c r="D1099" t="s">
        <v>16143</v>
      </c>
      <c r="E1099" t="s">
        <v>16144</v>
      </c>
      <c r="F1099" t="s">
        <v>61</v>
      </c>
      <c r="G1099" t="s">
        <v>16058</v>
      </c>
    </row>
    <row r="1100" spans="1:7" x14ac:dyDescent="0.25">
      <c r="A1100">
        <v>4818691650</v>
      </c>
      <c r="B1100" t="s">
        <v>17912</v>
      </c>
      <c r="C1100" t="s">
        <v>16055</v>
      </c>
      <c r="D1100" t="s">
        <v>17913</v>
      </c>
      <c r="E1100" t="s">
        <v>16752</v>
      </c>
      <c r="F1100" t="s">
        <v>61</v>
      </c>
      <c r="G1100" t="s">
        <v>16058</v>
      </c>
    </row>
    <row r="1101" spans="1:7" x14ac:dyDescent="0.25">
      <c r="A1101">
        <v>4818691652</v>
      </c>
      <c r="B1101" t="s">
        <v>17914</v>
      </c>
      <c r="C1101" t="s">
        <v>16055</v>
      </c>
      <c r="D1101" t="s">
        <v>17915</v>
      </c>
      <c r="E1101" t="s">
        <v>17916</v>
      </c>
      <c r="F1101" t="s">
        <v>61</v>
      </c>
      <c r="G1101" t="s">
        <v>16058</v>
      </c>
    </row>
    <row r="1102" spans="1:7" x14ac:dyDescent="0.25">
      <c r="A1102">
        <v>4818691654</v>
      </c>
      <c r="B1102" t="s">
        <v>17917</v>
      </c>
      <c r="C1102" t="s">
        <v>16055</v>
      </c>
      <c r="D1102" t="s">
        <v>17918</v>
      </c>
      <c r="E1102" t="s">
        <v>17919</v>
      </c>
      <c r="F1102" t="s">
        <v>61</v>
      </c>
      <c r="G1102" t="s">
        <v>16058</v>
      </c>
    </row>
    <row r="1103" spans="1:7" x14ac:dyDescent="0.25">
      <c r="A1103">
        <v>4818691654</v>
      </c>
      <c r="B1103" t="s">
        <v>17920</v>
      </c>
      <c r="C1103" t="s">
        <v>16063</v>
      </c>
      <c r="D1103" t="s">
        <v>17921</v>
      </c>
      <c r="E1103" t="s">
        <v>17922</v>
      </c>
      <c r="F1103" t="s">
        <v>61</v>
      </c>
      <c r="G1103" t="s">
        <v>16058</v>
      </c>
    </row>
    <row r="1104" spans="1:7" x14ac:dyDescent="0.25">
      <c r="A1104">
        <v>4818691746</v>
      </c>
      <c r="B1104" t="s">
        <v>17923</v>
      </c>
      <c r="C1104" t="s">
        <v>16063</v>
      </c>
      <c r="D1104" t="s">
        <v>17924</v>
      </c>
      <c r="E1104" t="s">
        <v>17925</v>
      </c>
      <c r="F1104" t="s">
        <v>61</v>
      </c>
      <c r="G1104" t="s">
        <v>16058</v>
      </c>
    </row>
    <row r="1105" spans="1:7" x14ac:dyDescent="0.25">
      <c r="A1105">
        <v>4818691746</v>
      </c>
      <c r="B1105" t="s">
        <v>17926</v>
      </c>
      <c r="C1105" t="s">
        <v>16055</v>
      </c>
      <c r="D1105" t="s">
        <v>17927</v>
      </c>
      <c r="E1105" t="s">
        <v>17928</v>
      </c>
      <c r="F1105" t="s">
        <v>61</v>
      </c>
      <c r="G1105" t="s">
        <v>16058</v>
      </c>
    </row>
    <row r="1106" spans="1:7" x14ac:dyDescent="0.25">
      <c r="A1106">
        <v>4818691748</v>
      </c>
      <c r="B1106" t="s">
        <v>17929</v>
      </c>
      <c r="C1106" t="s">
        <v>16055</v>
      </c>
      <c r="D1106" t="s">
        <v>16662</v>
      </c>
      <c r="E1106" t="s">
        <v>16135</v>
      </c>
      <c r="F1106" t="s">
        <v>61</v>
      </c>
      <c r="G1106" t="s">
        <v>16058</v>
      </c>
    </row>
    <row r="1107" spans="1:7" x14ac:dyDescent="0.25">
      <c r="A1107">
        <v>4818691750</v>
      </c>
      <c r="B1107" t="s">
        <v>17930</v>
      </c>
      <c r="C1107" t="s">
        <v>16063</v>
      </c>
      <c r="D1107" t="s">
        <v>16176</v>
      </c>
      <c r="E1107" t="s">
        <v>16100</v>
      </c>
      <c r="F1107" t="s">
        <v>61</v>
      </c>
      <c r="G1107" t="s">
        <v>16058</v>
      </c>
    </row>
    <row r="1108" spans="1:7" x14ac:dyDescent="0.25">
      <c r="A1108">
        <v>4818691750</v>
      </c>
      <c r="B1108" t="s">
        <v>17931</v>
      </c>
      <c r="C1108" t="s">
        <v>16055</v>
      </c>
      <c r="D1108" t="s">
        <v>16178</v>
      </c>
      <c r="E1108" t="s">
        <v>16179</v>
      </c>
      <c r="F1108" t="s">
        <v>61</v>
      </c>
      <c r="G1108" t="s">
        <v>16058</v>
      </c>
    </row>
    <row r="1109" spans="1:7" x14ac:dyDescent="0.25">
      <c r="A1109">
        <v>4818691842</v>
      </c>
      <c r="B1109" t="s">
        <v>17932</v>
      </c>
      <c r="C1109" t="s">
        <v>16055</v>
      </c>
      <c r="D1109" t="s">
        <v>16398</v>
      </c>
      <c r="E1109" t="s">
        <v>16399</v>
      </c>
      <c r="F1109" t="s">
        <v>61</v>
      </c>
      <c r="G1109" t="s">
        <v>16058</v>
      </c>
    </row>
    <row r="1110" spans="1:7" x14ac:dyDescent="0.25">
      <c r="A1110">
        <v>4818691842</v>
      </c>
      <c r="B1110" t="s">
        <v>17933</v>
      </c>
      <c r="C1110" t="s">
        <v>16063</v>
      </c>
      <c r="D1110" t="s">
        <v>361</v>
      </c>
      <c r="E1110" t="s">
        <v>17263</v>
      </c>
      <c r="F1110" t="s">
        <v>61</v>
      </c>
      <c r="G1110" t="s">
        <v>16058</v>
      </c>
    </row>
    <row r="1111" spans="1:7" x14ac:dyDescent="0.25">
      <c r="A1111">
        <v>4818691844</v>
      </c>
      <c r="B1111" t="s">
        <v>17934</v>
      </c>
      <c r="C1111" t="s">
        <v>16055</v>
      </c>
      <c r="D1111" t="s">
        <v>16438</v>
      </c>
      <c r="E1111" t="s">
        <v>16439</v>
      </c>
      <c r="F1111" t="s">
        <v>61</v>
      </c>
      <c r="G1111" t="s">
        <v>16058</v>
      </c>
    </row>
    <row r="1112" spans="1:7" x14ac:dyDescent="0.25">
      <c r="A1112">
        <v>4818691844</v>
      </c>
      <c r="B1112" t="s">
        <v>17935</v>
      </c>
      <c r="C1112" t="s">
        <v>16063</v>
      </c>
      <c r="D1112" t="s">
        <v>17936</v>
      </c>
      <c r="E1112" t="s">
        <v>17937</v>
      </c>
      <c r="F1112" t="s">
        <v>61</v>
      </c>
      <c r="G1112" t="s">
        <v>16058</v>
      </c>
    </row>
    <row r="1113" spans="1:7" x14ac:dyDescent="0.25">
      <c r="A1113">
        <v>4818691846</v>
      </c>
      <c r="B1113" t="s">
        <v>17938</v>
      </c>
      <c r="C1113" t="s">
        <v>16055</v>
      </c>
      <c r="D1113" t="s">
        <v>16166</v>
      </c>
      <c r="E1113" t="s">
        <v>16097</v>
      </c>
      <c r="F1113" t="s">
        <v>61</v>
      </c>
      <c r="G1113" t="s">
        <v>16058</v>
      </c>
    </row>
    <row r="1114" spans="1:7" x14ac:dyDescent="0.25">
      <c r="A1114">
        <v>4818691938</v>
      </c>
      <c r="B1114" t="s">
        <v>17939</v>
      </c>
      <c r="C1114" t="s">
        <v>16055</v>
      </c>
      <c r="D1114" t="s">
        <v>16134</v>
      </c>
      <c r="E1114" t="s">
        <v>16135</v>
      </c>
      <c r="F1114" t="s">
        <v>61</v>
      </c>
      <c r="G1114" t="s">
        <v>16058</v>
      </c>
    </row>
    <row r="1115" spans="1:7" x14ac:dyDescent="0.25">
      <c r="A1115">
        <v>4818691940</v>
      </c>
      <c r="B1115" t="s">
        <v>17940</v>
      </c>
      <c r="C1115" t="s">
        <v>16055</v>
      </c>
      <c r="D1115" t="s">
        <v>17941</v>
      </c>
      <c r="E1115" t="s">
        <v>17942</v>
      </c>
      <c r="F1115" t="s">
        <v>61</v>
      </c>
      <c r="G1115" t="s">
        <v>16058</v>
      </c>
    </row>
    <row r="1116" spans="1:7" x14ac:dyDescent="0.25">
      <c r="A1116">
        <v>4818691942</v>
      </c>
      <c r="B1116" t="s">
        <v>17943</v>
      </c>
      <c r="C1116" t="s">
        <v>16055</v>
      </c>
      <c r="D1116" t="s">
        <v>16429</v>
      </c>
      <c r="E1116" t="s">
        <v>16430</v>
      </c>
      <c r="F1116" t="s">
        <v>61</v>
      </c>
      <c r="G1116" t="s">
        <v>16058</v>
      </c>
    </row>
    <row r="1117" spans="1:7" x14ac:dyDescent="0.25">
      <c r="A1117">
        <v>4818692034</v>
      </c>
      <c r="B1117" t="s">
        <v>17944</v>
      </c>
      <c r="C1117" t="s">
        <v>16055</v>
      </c>
      <c r="D1117" t="s">
        <v>16590</v>
      </c>
      <c r="E1117" t="s">
        <v>16591</v>
      </c>
      <c r="F1117" t="s">
        <v>61</v>
      </c>
      <c r="G1117" t="s">
        <v>16058</v>
      </c>
    </row>
    <row r="1118" spans="1:7" x14ac:dyDescent="0.25">
      <c r="A1118">
        <v>4818692034</v>
      </c>
      <c r="B1118" t="s">
        <v>17945</v>
      </c>
      <c r="C1118" t="s">
        <v>16063</v>
      </c>
      <c r="D1118" t="s">
        <v>318</v>
      </c>
      <c r="E1118" t="s">
        <v>16593</v>
      </c>
      <c r="F1118" t="s">
        <v>61</v>
      </c>
      <c r="G1118" t="s">
        <v>16058</v>
      </c>
    </row>
    <row r="1119" spans="1:7" x14ac:dyDescent="0.25">
      <c r="A1119">
        <v>4818692036</v>
      </c>
      <c r="B1119" t="s">
        <v>17946</v>
      </c>
      <c r="C1119" t="s">
        <v>16055</v>
      </c>
      <c r="D1119" t="s">
        <v>17947</v>
      </c>
      <c r="E1119" t="s">
        <v>17948</v>
      </c>
      <c r="F1119" t="s">
        <v>61</v>
      </c>
      <c r="G1119" t="s">
        <v>16058</v>
      </c>
    </row>
    <row r="1120" spans="1:7" x14ac:dyDescent="0.25">
      <c r="A1120">
        <v>4818692036</v>
      </c>
      <c r="B1120" t="s">
        <v>17949</v>
      </c>
      <c r="C1120" t="s">
        <v>16063</v>
      </c>
      <c r="D1120" t="s">
        <v>17950</v>
      </c>
      <c r="E1120" t="s">
        <v>17951</v>
      </c>
      <c r="F1120" t="s">
        <v>61</v>
      </c>
      <c r="G1120" t="s">
        <v>16058</v>
      </c>
    </row>
    <row r="1121" spans="1:7" x14ac:dyDescent="0.25">
      <c r="A1121">
        <v>4818692038</v>
      </c>
      <c r="B1121" t="s">
        <v>17952</v>
      </c>
      <c r="C1121" t="s">
        <v>16055</v>
      </c>
      <c r="D1121" t="s">
        <v>16477</v>
      </c>
      <c r="E1121" t="s">
        <v>16478</v>
      </c>
      <c r="F1121" t="s">
        <v>61</v>
      </c>
      <c r="G1121" t="s">
        <v>16058</v>
      </c>
    </row>
    <row r="1122" spans="1:7" x14ac:dyDescent="0.25">
      <c r="A1122">
        <v>4818692038</v>
      </c>
      <c r="B1122" t="s">
        <v>17953</v>
      </c>
      <c r="C1122" t="s">
        <v>16063</v>
      </c>
      <c r="D1122" t="s">
        <v>17954</v>
      </c>
      <c r="E1122" t="s">
        <v>17955</v>
      </c>
      <c r="F1122" t="s">
        <v>61</v>
      </c>
      <c r="G1122" t="s">
        <v>16058</v>
      </c>
    </row>
    <row r="1123" spans="1:7" x14ac:dyDescent="0.25">
      <c r="A1123">
        <v>4818692130</v>
      </c>
      <c r="B1123" t="s">
        <v>17956</v>
      </c>
      <c r="C1123" t="s">
        <v>16055</v>
      </c>
      <c r="D1123" t="s">
        <v>17617</v>
      </c>
      <c r="E1123" t="s">
        <v>17618</v>
      </c>
      <c r="F1123" t="s">
        <v>61</v>
      </c>
      <c r="G1123" t="s">
        <v>16058</v>
      </c>
    </row>
    <row r="1124" spans="1:7" x14ac:dyDescent="0.25">
      <c r="A1124">
        <v>4818692130</v>
      </c>
      <c r="B1124" t="s">
        <v>17957</v>
      </c>
      <c r="C1124" t="s">
        <v>16063</v>
      </c>
      <c r="D1124" t="s">
        <v>17615</v>
      </c>
      <c r="E1124" t="s">
        <v>16100</v>
      </c>
      <c r="F1124" t="s">
        <v>61</v>
      </c>
      <c r="G1124" t="s">
        <v>16058</v>
      </c>
    </row>
    <row r="1125" spans="1:7" x14ac:dyDescent="0.25">
      <c r="A1125">
        <v>4818692132</v>
      </c>
      <c r="B1125" t="s">
        <v>17958</v>
      </c>
      <c r="C1125" t="s">
        <v>16055</v>
      </c>
      <c r="D1125" t="s">
        <v>16363</v>
      </c>
      <c r="E1125" t="s">
        <v>16212</v>
      </c>
      <c r="F1125" t="s">
        <v>61</v>
      </c>
      <c r="G1125" t="s">
        <v>16058</v>
      </c>
    </row>
    <row r="1126" spans="1:7" x14ac:dyDescent="0.25">
      <c r="A1126">
        <v>4818692134</v>
      </c>
      <c r="B1126" t="s">
        <v>17959</v>
      </c>
      <c r="C1126" t="s">
        <v>16055</v>
      </c>
      <c r="D1126" t="s">
        <v>17960</v>
      </c>
      <c r="E1126" t="s">
        <v>17961</v>
      </c>
      <c r="F1126" t="s">
        <v>61</v>
      </c>
      <c r="G1126" t="s">
        <v>16058</v>
      </c>
    </row>
    <row r="1127" spans="1:7" x14ac:dyDescent="0.25">
      <c r="A1127">
        <v>4818692134</v>
      </c>
      <c r="B1127" t="s">
        <v>17962</v>
      </c>
      <c r="C1127" t="s">
        <v>16063</v>
      </c>
      <c r="D1127" t="s">
        <v>580</v>
      </c>
      <c r="E1127" t="s">
        <v>17963</v>
      </c>
      <c r="F1127" t="s">
        <v>61</v>
      </c>
      <c r="G1127" t="s">
        <v>16058</v>
      </c>
    </row>
    <row r="1128" spans="1:7" x14ac:dyDescent="0.25">
      <c r="A1128">
        <v>4818692226</v>
      </c>
      <c r="B1128" t="s">
        <v>17964</v>
      </c>
      <c r="C1128" t="s">
        <v>16055</v>
      </c>
      <c r="D1128" t="s">
        <v>17965</v>
      </c>
      <c r="E1128" t="s">
        <v>17966</v>
      </c>
      <c r="F1128" t="s">
        <v>61</v>
      </c>
      <c r="G1128" t="s">
        <v>16058</v>
      </c>
    </row>
    <row r="1129" spans="1:7" x14ac:dyDescent="0.25">
      <c r="A1129">
        <v>4818692226</v>
      </c>
      <c r="B1129" t="s">
        <v>17967</v>
      </c>
      <c r="C1129" t="s">
        <v>16063</v>
      </c>
      <c r="D1129" t="s">
        <v>82</v>
      </c>
      <c r="E1129" t="s">
        <v>16197</v>
      </c>
      <c r="F1129" t="s">
        <v>61</v>
      </c>
      <c r="G1129" t="s">
        <v>16058</v>
      </c>
    </row>
    <row r="1130" spans="1:7" x14ac:dyDescent="0.25">
      <c r="A1130">
        <v>4818692228</v>
      </c>
      <c r="B1130" t="s">
        <v>17968</v>
      </c>
      <c r="C1130" t="s">
        <v>16055</v>
      </c>
      <c r="D1130" t="s">
        <v>17969</v>
      </c>
      <c r="E1130" t="s">
        <v>17970</v>
      </c>
      <c r="F1130" t="s">
        <v>61</v>
      </c>
      <c r="G1130" t="s">
        <v>16058</v>
      </c>
    </row>
    <row r="1131" spans="1:7" x14ac:dyDescent="0.25">
      <c r="A1131">
        <v>4818692228</v>
      </c>
      <c r="B1131" t="s">
        <v>17971</v>
      </c>
      <c r="C1131" t="s">
        <v>16063</v>
      </c>
      <c r="D1131" t="s">
        <v>17972</v>
      </c>
      <c r="E1131" t="s">
        <v>17973</v>
      </c>
      <c r="F1131" t="s">
        <v>61</v>
      </c>
      <c r="G1131" t="s">
        <v>16058</v>
      </c>
    </row>
    <row r="1132" spans="1:7" x14ac:dyDescent="0.25">
      <c r="A1132">
        <v>4818692230</v>
      </c>
      <c r="B1132" t="s">
        <v>17974</v>
      </c>
      <c r="C1132" t="s">
        <v>16063</v>
      </c>
      <c r="D1132" t="s">
        <v>17975</v>
      </c>
      <c r="E1132" t="s">
        <v>17976</v>
      </c>
      <c r="F1132" t="s">
        <v>61</v>
      </c>
      <c r="G1132" t="s">
        <v>16058</v>
      </c>
    </row>
    <row r="1133" spans="1:7" x14ac:dyDescent="0.25">
      <c r="A1133">
        <v>4818692230</v>
      </c>
      <c r="B1133" t="s">
        <v>17977</v>
      </c>
      <c r="C1133" t="s">
        <v>16055</v>
      </c>
      <c r="D1133" t="s">
        <v>17978</v>
      </c>
      <c r="E1133" t="s">
        <v>17979</v>
      </c>
      <c r="F1133" t="s">
        <v>61</v>
      </c>
      <c r="G1133" t="s">
        <v>16058</v>
      </c>
    </row>
    <row r="1134" spans="1:7" x14ac:dyDescent="0.25">
      <c r="A1134">
        <v>4818692322</v>
      </c>
      <c r="B1134" t="s">
        <v>17980</v>
      </c>
      <c r="C1134" t="s">
        <v>16055</v>
      </c>
      <c r="D1134" t="s">
        <v>17396</v>
      </c>
      <c r="E1134" t="s">
        <v>17397</v>
      </c>
      <c r="F1134" t="s">
        <v>61</v>
      </c>
      <c r="G1134" t="s">
        <v>16058</v>
      </c>
    </row>
    <row r="1135" spans="1:7" x14ac:dyDescent="0.25">
      <c r="A1135">
        <v>4818692322</v>
      </c>
      <c r="B1135" t="s">
        <v>17981</v>
      </c>
      <c r="C1135" t="s">
        <v>16063</v>
      </c>
      <c r="D1135" t="s">
        <v>361</v>
      </c>
      <c r="E1135" t="s">
        <v>17399</v>
      </c>
      <c r="F1135" t="s">
        <v>61</v>
      </c>
      <c r="G1135" t="s">
        <v>16058</v>
      </c>
    </row>
    <row r="1136" spans="1:7" x14ac:dyDescent="0.25">
      <c r="A1136">
        <v>4818692324</v>
      </c>
      <c r="B1136" t="s">
        <v>17982</v>
      </c>
      <c r="C1136" t="s">
        <v>16055</v>
      </c>
      <c r="D1136" t="s">
        <v>16423</v>
      </c>
      <c r="E1136" t="s">
        <v>16460</v>
      </c>
      <c r="F1136" t="s">
        <v>61</v>
      </c>
      <c r="G1136" t="s">
        <v>16058</v>
      </c>
    </row>
    <row r="1137" spans="1:7" x14ac:dyDescent="0.25">
      <c r="A1137">
        <v>4818692324</v>
      </c>
      <c r="B1137" t="s">
        <v>17983</v>
      </c>
      <c r="C1137" t="s">
        <v>16063</v>
      </c>
      <c r="D1137" t="s">
        <v>218</v>
      </c>
      <c r="E1137" t="s">
        <v>16462</v>
      </c>
      <c r="F1137" t="s">
        <v>61</v>
      </c>
      <c r="G1137" t="s">
        <v>16058</v>
      </c>
    </row>
    <row r="1138" spans="1:7" x14ac:dyDescent="0.25">
      <c r="A1138">
        <v>4818692326</v>
      </c>
      <c r="B1138" t="s">
        <v>17984</v>
      </c>
      <c r="C1138" t="s">
        <v>16055</v>
      </c>
      <c r="D1138" t="s">
        <v>16423</v>
      </c>
      <c r="E1138" t="s">
        <v>16460</v>
      </c>
      <c r="F1138" t="s">
        <v>61</v>
      </c>
      <c r="G1138" t="s">
        <v>16058</v>
      </c>
    </row>
    <row r="1139" spans="1:7" x14ac:dyDescent="0.25">
      <c r="A1139">
        <v>4818692326</v>
      </c>
      <c r="B1139" t="s">
        <v>17985</v>
      </c>
      <c r="C1139" t="s">
        <v>16063</v>
      </c>
      <c r="D1139" t="s">
        <v>218</v>
      </c>
      <c r="E1139" t="s">
        <v>16462</v>
      </c>
      <c r="F1139" t="s">
        <v>61</v>
      </c>
      <c r="G1139" t="s">
        <v>16058</v>
      </c>
    </row>
    <row r="1140" spans="1:7" x14ac:dyDescent="0.25">
      <c r="A1140">
        <v>4818692418</v>
      </c>
      <c r="B1140" t="s">
        <v>17986</v>
      </c>
      <c r="C1140" t="s">
        <v>16063</v>
      </c>
      <c r="D1140" t="s">
        <v>17987</v>
      </c>
      <c r="E1140" t="s">
        <v>17988</v>
      </c>
      <c r="F1140" t="s">
        <v>61</v>
      </c>
      <c r="G1140" t="s">
        <v>16058</v>
      </c>
    </row>
    <row r="1141" spans="1:7" x14ac:dyDescent="0.25">
      <c r="A1141">
        <v>4818692418</v>
      </c>
      <c r="B1141" t="s">
        <v>17989</v>
      </c>
      <c r="C1141" t="s">
        <v>16055</v>
      </c>
      <c r="D1141" t="s">
        <v>17990</v>
      </c>
      <c r="E1141" t="s">
        <v>17991</v>
      </c>
      <c r="F1141" t="s">
        <v>61</v>
      </c>
      <c r="G1141" t="s">
        <v>16058</v>
      </c>
    </row>
    <row r="1142" spans="1:7" x14ac:dyDescent="0.25">
      <c r="A1142">
        <v>4818692420</v>
      </c>
      <c r="B1142" t="s">
        <v>17992</v>
      </c>
      <c r="C1142" t="s">
        <v>16063</v>
      </c>
      <c r="D1142" t="s">
        <v>218</v>
      </c>
      <c r="E1142" t="s">
        <v>16462</v>
      </c>
      <c r="F1142" t="s">
        <v>61</v>
      </c>
      <c r="G1142" t="s">
        <v>16058</v>
      </c>
    </row>
    <row r="1143" spans="1:7" x14ac:dyDescent="0.25">
      <c r="A1143">
        <v>4818692420</v>
      </c>
      <c r="B1143" t="s">
        <v>17993</v>
      </c>
      <c r="C1143" t="s">
        <v>16055</v>
      </c>
      <c r="D1143" t="s">
        <v>16423</v>
      </c>
      <c r="E1143" t="s">
        <v>16460</v>
      </c>
      <c r="F1143" t="s">
        <v>61</v>
      </c>
      <c r="G1143" t="s">
        <v>16058</v>
      </c>
    </row>
    <row r="1144" spans="1:7" x14ac:dyDescent="0.25">
      <c r="A1144">
        <v>4818692422</v>
      </c>
      <c r="B1144" t="s">
        <v>17994</v>
      </c>
      <c r="C1144" t="s">
        <v>16055</v>
      </c>
      <c r="D1144" t="s">
        <v>16127</v>
      </c>
      <c r="E1144" t="s">
        <v>16057</v>
      </c>
      <c r="F1144" t="s">
        <v>61</v>
      </c>
      <c r="G1144" t="s">
        <v>16058</v>
      </c>
    </row>
    <row r="1145" spans="1:7" x14ac:dyDescent="0.25">
      <c r="A1145">
        <v>4818692514</v>
      </c>
      <c r="B1145" t="s">
        <v>17995</v>
      </c>
      <c r="C1145" t="s">
        <v>16055</v>
      </c>
      <c r="D1145" t="s">
        <v>16156</v>
      </c>
      <c r="E1145" t="s">
        <v>16157</v>
      </c>
      <c r="F1145" t="s">
        <v>61</v>
      </c>
      <c r="G1145" t="s">
        <v>16058</v>
      </c>
    </row>
    <row r="1146" spans="1:7" x14ac:dyDescent="0.25">
      <c r="A1146">
        <v>4818692514</v>
      </c>
      <c r="B1146" t="s">
        <v>17996</v>
      </c>
      <c r="C1146" t="s">
        <v>16063</v>
      </c>
      <c r="D1146" t="s">
        <v>202</v>
      </c>
      <c r="E1146" t="s">
        <v>16513</v>
      </c>
      <c r="F1146" t="s">
        <v>61</v>
      </c>
      <c r="G1146" t="s">
        <v>16058</v>
      </c>
    </row>
    <row r="1147" spans="1:7" x14ac:dyDescent="0.25">
      <c r="A1147">
        <v>4818692516</v>
      </c>
      <c r="B1147" t="s">
        <v>17997</v>
      </c>
      <c r="C1147" t="s">
        <v>16055</v>
      </c>
      <c r="D1147" t="s">
        <v>16156</v>
      </c>
      <c r="E1147" t="s">
        <v>16157</v>
      </c>
      <c r="F1147" t="s">
        <v>61</v>
      </c>
      <c r="G1147" t="s">
        <v>16058</v>
      </c>
    </row>
    <row r="1148" spans="1:7" x14ac:dyDescent="0.25">
      <c r="A1148">
        <v>4818692516</v>
      </c>
      <c r="B1148" t="s">
        <v>17998</v>
      </c>
      <c r="C1148" t="s">
        <v>16063</v>
      </c>
      <c r="D1148" t="s">
        <v>202</v>
      </c>
      <c r="E1148" t="s">
        <v>16513</v>
      </c>
      <c r="F1148" t="s">
        <v>61</v>
      </c>
      <c r="G1148" t="s">
        <v>16058</v>
      </c>
    </row>
    <row r="1149" spans="1:7" x14ac:dyDescent="0.25">
      <c r="A1149">
        <v>4818692518</v>
      </c>
      <c r="B1149" t="s">
        <v>17999</v>
      </c>
      <c r="C1149" t="s">
        <v>16055</v>
      </c>
      <c r="D1149" t="s">
        <v>16247</v>
      </c>
      <c r="E1149" t="s">
        <v>16248</v>
      </c>
      <c r="F1149" t="s">
        <v>61</v>
      </c>
      <c r="G1149" t="s">
        <v>16058</v>
      </c>
    </row>
    <row r="1150" spans="1:7" x14ac:dyDescent="0.25">
      <c r="A1150">
        <v>4818692518</v>
      </c>
      <c r="B1150" t="s">
        <v>18000</v>
      </c>
      <c r="C1150" t="s">
        <v>16063</v>
      </c>
      <c r="D1150" t="s">
        <v>82</v>
      </c>
      <c r="E1150" t="s">
        <v>17043</v>
      </c>
      <c r="F1150" t="s">
        <v>61</v>
      </c>
      <c r="G1150" t="s">
        <v>16058</v>
      </c>
    </row>
    <row r="1151" spans="1:7" x14ac:dyDescent="0.25">
      <c r="A1151">
        <v>4818692610</v>
      </c>
      <c r="B1151" t="s">
        <v>18001</v>
      </c>
      <c r="C1151" t="s">
        <v>16055</v>
      </c>
      <c r="D1151" t="s">
        <v>16127</v>
      </c>
      <c r="E1151" t="s">
        <v>16057</v>
      </c>
      <c r="F1151" t="s">
        <v>61</v>
      </c>
      <c r="G1151" t="s">
        <v>16058</v>
      </c>
    </row>
    <row r="1152" spans="1:7" x14ac:dyDescent="0.25">
      <c r="A1152">
        <v>4818692612</v>
      </c>
      <c r="B1152" t="s">
        <v>18002</v>
      </c>
      <c r="C1152" t="s">
        <v>16055</v>
      </c>
      <c r="D1152" t="s">
        <v>18003</v>
      </c>
      <c r="E1152" t="s">
        <v>18004</v>
      </c>
      <c r="F1152" t="s">
        <v>61</v>
      </c>
      <c r="G1152" t="s">
        <v>16058</v>
      </c>
    </row>
    <row r="1153" spans="1:7" x14ac:dyDescent="0.25">
      <c r="A1153">
        <v>4818692612</v>
      </c>
      <c r="B1153" t="s">
        <v>18005</v>
      </c>
      <c r="C1153" t="s">
        <v>16063</v>
      </c>
      <c r="D1153" t="s">
        <v>18006</v>
      </c>
      <c r="E1153" t="s">
        <v>18007</v>
      </c>
      <c r="F1153" t="s">
        <v>61</v>
      </c>
      <c r="G1153" t="s">
        <v>16058</v>
      </c>
    </row>
    <row r="1154" spans="1:7" x14ac:dyDescent="0.25">
      <c r="A1154">
        <v>4818692614</v>
      </c>
      <c r="B1154" t="s">
        <v>18008</v>
      </c>
      <c r="C1154" t="s">
        <v>16055</v>
      </c>
      <c r="D1154" t="s">
        <v>18009</v>
      </c>
      <c r="E1154" t="s">
        <v>18010</v>
      </c>
      <c r="F1154" t="s">
        <v>61</v>
      </c>
      <c r="G1154" t="s">
        <v>16058</v>
      </c>
    </row>
    <row r="1155" spans="1:7" x14ac:dyDescent="0.25">
      <c r="A1155">
        <v>4818692614</v>
      </c>
      <c r="B1155" t="s">
        <v>18011</v>
      </c>
      <c r="C1155" t="s">
        <v>16063</v>
      </c>
      <c r="D1155" t="s">
        <v>18012</v>
      </c>
      <c r="E1155" t="s">
        <v>18013</v>
      </c>
      <c r="F1155" t="s">
        <v>61</v>
      </c>
      <c r="G1155" t="s">
        <v>16058</v>
      </c>
    </row>
    <row r="1156" spans="1:7" x14ac:dyDescent="0.25">
      <c r="A1156">
        <v>4818692706</v>
      </c>
      <c r="B1156" t="s">
        <v>18014</v>
      </c>
      <c r="C1156" t="s">
        <v>16055</v>
      </c>
      <c r="D1156" t="s">
        <v>16494</v>
      </c>
      <c r="E1156" t="s">
        <v>16495</v>
      </c>
      <c r="F1156" t="s">
        <v>61</v>
      </c>
      <c r="G1156" t="s">
        <v>16058</v>
      </c>
    </row>
    <row r="1157" spans="1:7" x14ac:dyDescent="0.25">
      <c r="A1157">
        <v>4818692706</v>
      </c>
      <c r="B1157" t="s">
        <v>18015</v>
      </c>
      <c r="C1157" t="s">
        <v>16063</v>
      </c>
      <c r="D1157" t="s">
        <v>202</v>
      </c>
      <c r="E1157" t="s">
        <v>17453</v>
      </c>
      <c r="F1157" t="s">
        <v>61</v>
      </c>
      <c r="G1157" t="s">
        <v>16058</v>
      </c>
    </row>
    <row r="1158" spans="1:7" x14ac:dyDescent="0.25">
      <c r="A1158">
        <v>4818692708</v>
      </c>
      <c r="B1158" t="s">
        <v>18016</v>
      </c>
      <c r="C1158" t="s">
        <v>16055</v>
      </c>
      <c r="D1158" t="s">
        <v>16113</v>
      </c>
      <c r="E1158" t="s">
        <v>16114</v>
      </c>
      <c r="F1158" t="s">
        <v>61</v>
      </c>
      <c r="G1158" t="s">
        <v>16058</v>
      </c>
    </row>
    <row r="1159" spans="1:7" x14ac:dyDescent="0.25">
      <c r="A1159">
        <v>4818692708</v>
      </c>
      <c r="B1159" t="s">
        <v>18017</v>
      </c>
      <c r="C1159" t="s">
        <v>16063</v>
      </c>
      <c r="D1159" t="s">
        <v>18018</v>
      </c>
      <c r="E1159" t="s">
        <v>18019</v>
      </c>
      <c r="F1159" t="s">
        <v>61</v>
      </c>
      <c r="G1159" t="s">
        <v>16058</v>
      </c>
    </row>
    <row r="1160" spans="1:7" x14ac:dyDescent="0.25">
      <c r="A1160">
        <v>4818692710</v>
      </c>
      <c r="B1160" t="s">
        <v>18020</v>
      </c>
      <c r="C1160" t="s">
        <v>16055</v>
      </c>
      <c r="D1160" t="s">
        <v>16140</v>
      </c>
      <c r="E1160" t="s">
        <v>16141</v>
      </c>
      <c r="F1160" t="s">
        <v>61</v>
      </c>
      <c r="G1160" t="s">
        <v>16058</v>
      </c>
    </row>
    <row r="1161" spans="1:7" x14ac:dyDescent="0.25">
      <c r="A1161">
        <v>4818692802</v>
      </c>
      <c r="B1161" t="s">
        <v>18021</v>
      </c>
      <c r="C1161" t="s">
        <v>16055</v>
      </c>
      <c r="D1161" t="s">
        <v>16204</v>
      </c>
      <c r="E1161" t="s">
        <v>16144</v>
      </c>
      <c r="F1161" t="s">
        <v>61</v>
      </c>
      <c r="G1161" t="s">
        <v>16058</v>
      </c>
    </row>
    <row r="1162" spans="1:7" x14ac:dyDescent="0.25">
      <c r="A1162">
        <v>4818692804</v>
      </c>
      <c r="B1162" t="s">
        <v>18022</v>
      </c>
      <c r="C1162" t="s">
        <v>16055</v>
      </c>
      <c r="D1162" t="s">
        <v>16119</v>
      </c>
      <c r="E1162" t="s">
        <v>16120</v>
      </c>
      <c r="F1162" t="s">
        <v>61</v>
      </c>
      <c r="G1162" t="s">
        <v>16058</v>
      </c>
    </row>
    <row r="1163" spans="1:7" x14ac:dyDescent="0.25">
      <c r="A1163">
        <v>4818692804</v>
      </c>
      <c r="B1163" t="s">
        <v>18023</v>
      </c>
      <c r="C1163" t="s">
        <v>16063</v>
      </c>
      <c r="D1163" t="s">
        <v>202</v>
      </c>
      <c r="E1163" t="s">
        <v>16122</v>
      </c>
      <c r="F1163" t="s">
        <v>61</v>
      </c>
      <c r="G1163" t="s">
        <v>16058</v>
      </c>
    </row>
    <row r="1164" spans="1:7" x14ac:dyDescent="0.25">
      <c r="A1164">
        <v>4818692806</v>
      </c>
      <c r="B1164" t="s">
        <v>18024</v>
      </c>
      <c r="C1164" t="s">
        <v>16055</v>
      </c>
      <c r="D1164" t="s">
        <v>16244</v>
      </c>
      <c r="E1164" t="s">
        <v>16245</v>
      </c>
      <c r="F1164" t="s">
        <v>61</v>
      </c>
      <c r="G1164" t="s">
        <v>16058</v>
      </c>
    </row>
    <row r="1165" spans="1:7" x14ac:dyDescent="0.25">
      <c r="A1165">
        <v>4818692892</v>
      </c>
      <c r="B1165" t="s">
        <v>18025</v>
      </c>
      <c r="C1165" t="s">
        <v>16055</v>
      </c>
      <c r="D1165" t="s">
        <v>16166</v>
      </c>
      <c r="E1165" t="s">
        <v>16097</v>
      </c>
      <c r="F1165" t="s">
        <v>61</v>
      </c>
      <c r="G1165" t="s">
        <v>16058</v>
      </c>
    </row>
    <row r="1166" spans="1:7" x14ac:dyDescent="0.25">
      <c r="A1166">
        <v>4818692894</v>
      </c>
      <c r="B1166" t="s">
        <v>18026</v>
      </c>
      <c r="C1166" t="s">
        <v>16055</v>
      </c>
      <c r="D1166" t="s">
        <v>16143</v>
      </c>
      <c r="E1166" t="s">
        <v>16144</v>
      </c>
      <c r="F1166" t="s">
        <v>61</v>
      </c>
      <c r="G1166" t="s">
        <v>16058</v>
      </c>
    </row>
    <row r="1167" spans="1:7" x14ac:dyDescent="0.25">
      <c r="A1167">
        <v>4818692896</v>
      </c>
      <c r="B1167" t="s">
        <v>18027</v>
      </c>
      <c r="C1167" t="s">
        <v>16063</v>
      </c>
      <c r="D1167" t="s">
        <v>16170</v>
      </c>
      <c r="E1167" t="s">
        <v>18028</v>
      </c>
      <c r="F1167" t="s">
        <v>61</v>
      </c>
      <c r="G1167" t="s">
        <v>16058</v>
      </c>
    </row>
    <row r="1168" spans="1:7" x14ac:dyDescent="0.25">
      <c r="A1168">
        <v>4818692896</v>
      </c>
      <c r="B1168" t="s">
        <v>18029</v>
      </c>
      <c r="C1168" t="s">
        <v>16055</v>
      </c>
      <c r="D1168" t="s">
        <v>18030</v>
      </c>
      <c r="E1168" t="s">
        <v>18031</v>
      </c>
      <c r="F1168" t="s">
        <v>61</v>
      </c>
      <c r="G1168" t="s">
        <v>16058</v>
      </c>
    </row>
    <row r="1169" spans="1:7" x14ac:dyDescent="0.25">
      <c r="A1169">
        <v>4818692982</v>
      </c>
      <c r="B1169" t="s">
        <v>18032</v>
      </c>
      <c r="C1169" t="s">
        <v>16055</v>
      </c>
      <c r="D1169" t="s">
        <v>18033</v>
      </c>
      <c r="E1169" t="s">
        <v>18034</v>
      </c>
      <c r="F1169" t="s">
        <v>61</v>
      </c>
      <c r="G1169" t="s">
        <v>16058</v>
      </c>
    </row>
    <row r="1170" spans="1:7" x14ac:dyDescent="0.25">
      <c r="A1170">
        <v>4818692984</v>
      </c>
      <c r="B1170" t="s">
        <v>18035</v>
      </c>
      <c r="C1170" t="s">
        <v>16055</v>
      </c>
      <c r="D1170" t="s">
        <v>16056</v>
      </c>
      <c r="E1170" t="s">
        <v>16057</v>
      </c>
      <c r="F1170" t="s">
        <v>61</v>
      </c>
      <c r="G1170" t="s">
        <v>16058</v>
      </c>
    </row>
    <row r="1171" spans="1:7" x14ac:dyDescent="0.25">
      <c r="A1171">
        <v>4818692986</v>
      </c>
      <c r="B1171" t="s">
        <v>18036</v>
      </c>
      <c r="C1171" t="s">
        <v>16055</v>
      </c>
      <c r="D1171" t="s">
        <v>16494</v>
      </c>
      <c r="E1171" t="s">
        <v>16495</v>
      </c>
      <c r="F1171" t="s">
        <v>61</v>
      </c>
      <c r="G1171" t="s">
        <v>16058</v>
      </c>
    </row>
    <row r="1172" spans="1:7" x14ac:dyDescent="0.25">
      <c r="A1172">
        <v>4818692986</v>
      </c>
      <c r="B1172" t="s">
        <v>18037</v>
      </c>
      <c r="C1172" t="s">
        <v>16063</v>
      </c>
      <c r="D1172" t="s">
        <v>18038</v>
      </c>
      <c r="E1172" t="s">
        <v>18039</v>
      </c>
      <c r="F1172" t="s">
        <v>61</v>
      </c>
      <c r="G1172" t="s">
        <v>16058</v>
      </c>
    </row>
    <row r="1173" spans="1:7" x14ac:dyDescent="0.25">
      <c r="A1173">
        <v>4818693072</v>
      </c>
      <c r="B1173" t="s">
        <v>18040</v>
      </c>
      <c r="C1173" t="s">
        <v>16055</v>
      </c>
      <c r="D1173" t="s">
        <v>17062</v>
      </c>
      <c r="E1173" t="s">
        <v>16229</v>
      </c>
      <c r="F1173" t="s">
        <v>61</v>
      </c>
      <c r="G1173" t="s">
        <v>16058</v>
      </c>
    </row>
    <row r="1174" spans="1:7" x14ac:dyDescent="0.25">
      <c r="A1174">
        <v>4818693072</v>
      </c>
      <c r="B1174" t="s">
        <v>18041</v>
      </c>
      <c r="C1174" t="s">
        <v>16063</v>
      </c>
      <c r="D1174" t="s">
        <v>16671</v>
      </c>
      <c r="E1174" t="s">
        <v>18042</v>
      </c>
      <c r="F1174" t="s">
        <v>61</v>
      </c>
      <c r="G1174" t="s">
        <v>16058</v>
      </c>
    </row>
    <row r="1175" spans="1:7" x14ac:dyDescent="0.25">
      <c r="A1175">
        <v>4818693074</v>
      </c>
      <c r="B1175" t="s">
        <v>18043</v>
      </c>
      <c r="C1175" t="s">
        <v>16055</v>
      </c>
      <c r="D1175" t="s">
        <v>18044</v>
      </c>
      <c r="E1175" t="s">
        <v>18045</v>
      </c>
      <c r="F1175" t="s">
        <v>61</v>
      </c>
      <c r="G1175" t="s">
        <v>16058</v>
      </c>
    </row>
    <row r="1176" spans="1:7" x14ac:dyDescent="0.25">
      <c r="A1176">
        <v>4818693074</v>
      </c>
      <c r="B1176" t="s">
        <v>18046</v>
      </c>
      <c r="C1176" t="s">
        <v>16063</v>
      </c>
      <c r="D1176" t="s">
        <v>18047</v>
      </c>
      <c r="E1176" t="s">
        <v>18048</v>
      </c>
      <c r="F1176" t="s">
        <v>61</v>
      </c>
      <c r="G1176" t="s">
        <v>16058</v>
      </c>
    </row>
    <row r="1177" spans="1:7" x14ac:dyDescent="0.25">
      <c r="A1177">
        <v>4818693076</v>
      </c>
      <c r="B1177" t="s">
        <v>18049</v>
      </c>
      <c r="C1177" t="s">
        <v>16055</v>
      </c>
      <c r="D1177" t="s">
        <v>18050</v>
      </c>
      <c r="E1177" t="s">
        <v>16184</v>
      </c>
      <c r="F1177" t="s">
        <v>61</v>
      </c>
      <c r="G1177" t="s">
        <v>16058</v>
      </c>
    </row>
    <row r="1178" spans="1:7" x14ac:dyDescent="0.25">
      <c r="A1178">
        <v>4818693076</v>
      </c>
      <c r="B1178" t="s">
        <v>18051</v>
      </c>
      <c r="C1178" t="s">
        <v>16063</v>
      </c>
      <c r="D1178" t="s">
        <v>295</v>
      </c>
      <c r="E1178" t="s">
        <v>18052</v>
      </c>
      <c r="F1178" t="s">
        <v>61</v>
      </c>
      <c r="G1178" t="s">
        <v>16058</v>
      </c>
    </row>
    <row r="1179" spans="1:7" x14ac:dyDescent="0.25">
      <c r="A1179">
        <v>4818693162</v>
      </c>
      <c r="B1179" t="s">
        <v>18053</v>
      </c>
      <c r="C1179" t="s">
        <v>16055</v>
      </c>
      <c r="D1179" t="s">
        <v>16140</v>
      </c>
      <c r="E1179" t="s">
        <v>16141</v>
      </c>
      <c r="F1179" t="s">
        <v>61</v>
      </c>
      <c r="G1179" t="s">
        <v>16058</v>
      </c>
    </row>
    <row r="1180" spans="1:7" x14ac:dyDescent="0.25">
      <c r="A1180">
        <v>4818693164</v>
      </c>
      <c r="B1180" t="s">
        <v>18054</v>
      </c>
      <c r="C1180" t="s">
        <v>16055</v>
      </c>
      <c r="D1180" t="s">
        <v>16056</v>
      </c>
      <c r="E1180" t="s">
        <v>16057</v>
      </c>
      <c r="F1180" t="s">
        <v>61</v>
      </c>
      <c r="G1180" t="s">
        <v>16058</v>
      </c>
    </row>
    <row r="1181" spans="1:7" x14ac:dyDescent="0.25">
      <c r="A1181">
        <v>4818693166</v>
      </c>
      <c r="B1181" t="s">
        <v>18055</v>
      </c>
      <c r="C1181" t="s">
        <v>16055</v>
      </c>
      <c r="D1181" t="s">
        <v>16156</v>
      </c>
      <c r="E1181" t="s">
        <v>16157</v>
      </c>
      <c r="F1181" t="s">
        <v>61</v>
      </c>
      <c r="G1181" t="s">
        <v>16058</v>
      </c>
    </row>
    <row r="1182" spans="1:7" x14ac:dyDescent="0.25">
      <c r="A1182">
        <v>4818693166</v>
      </c>
      <c r="B1182" t="s">
        <v>18056</v>
      </c>
      <c r="C1182" t="s">
        <v>16063</v>
      </c>
      <c r="D1182" t="s">
        <v>202</v>
      </c>
      <c r="E1182" t="s">
        <v>16513</v>
      </c>
      <c r="F1182" t="s">
        <v>61</v>
      </c>
      <c r="G1182" t="s">
        <v>16058</v>
      </c>
    </row>
    <row r="1183" spans="1:7" x14ac:dyDescent="0.25">
      <c r="A1183">
        <v>4818693252</v>
      </c>
      <c r="B1183" t="s">
        <v>18057</v>
      </c>
      <c r="C1183" t="s">
        <v>16055</v>
      </c>
      <c r="D1183" t="s">
        <v>16113</v>
      </c>
      <c r="E1183" t="s">
        <v>16114</v>
      </c>
      <c r="F1183" t="s">
        <v>61</v>
      </c>
      <c r="G1183" t="s">
        <v>16058</v>
      </c>
    </row>
    <row r="1184" spans="1:7" x14ac:dyDescent="0.25">
      <c r="A1184">
        <v>4818693252</v>
      </c>
      <c r="B1184" t="s">
        <v>18058</v>
      </c>
      <c r="C1184" t="s">
        <v>16063</v>
      </c>
      <c r="D1184" t="s">
        <v>82</v>
      </c>
      <c r="E1184" t="s">
        <v>16197</v>
      </c>
      <c r="F1184" t="s">
        <v>61</v>
      </c>
      <c r="G1184" t="s">
        <v>16058</v>
      </c>
    </row>
    <row r="1185" spans="1:7" x14ac:dyDescent="0.25">
      <c r="A1185">
        <v>4818693254</v>
      </c>
      <c r="B1185" t="s">
        <v>18059</v>
      </c>
      <c r="C1185" t="s">
        <v>16055</v>
      </c>
      <c r="D1185" t="s">
        <v>16143</v>
      </c>
      <c r="E1185" t="s">
        <v>16144</v>
      </c>
      <c r="F1185" t="s">
        <v>61</v>
      </c>
      <c r="G1185" t="s">
        <v>16058</v>
      </c>
    </row>
    <row r="1186" spans="1:7" x14ac:dyDescent="0.25">
      <c r="A1186">
        <v>4818693256</v>
      </c>
      <c r="B1186" t="s">
        <v>18060</v>
      </c>
      <c r="C1186" t="s">
        <v>16055</v>
      </c>
      <c r="D1186" t="s">
        <v>16565</v>
      </c>
      <c r="E1186" t="s">
        <v>16566</v>
      </c>
      <c r="F1186" t="s">
        <v>61</v>
      </c>
      <c r="G1186" t="s">
        <v>16058</v>
      </c>
    </row>
    <row r="1187" spans="1:7" x14ac:dyDescent="0.25">
      <c r="A1187">
        <v>4818693256</v>
      </c>
      <c r="B1187" t="s">
        <v>18061</v>
      </c>
      <c r="C1187" t="s">
        <v>16063</v>
      </c>
      <c r="D1187" t="s">
        <v>82</v>
      </c>
      <c r="E1187" t="s">
        <v>16568</v>
      </c>
      <c r="F1187" t="s">
        <v>61</v>
      </c>
      <c r="G1187" t="s">
        <v>16058</v>
      </c>
    </row>
    <row r="1188" spans="1:7" x14ac:dyDescent="0.25">
      <c r="A1188">
        <v>4818693342</v>
      </c>
      <c r="B1188" t="s">
        <v>18062</v>
      </c>
      <c r="C1188" t="s">
        <v>16055</v>
      </c>
      <c r="D1188" t="s">
        <v>16477</v>
      </c>
      <c r="E1188" t="s">
        <v>16478</v>
      </c>
      <c r="F1188" t="s">
        <v>61</v>
      </c>
      <c r="G1188" t="s">
        <v>16058</v>
      </c>
    </row>
    <row r="1189" spans="1:7" x14ac:dyDescent="0.25">
      <c r="A1189">
        <v>4818693342</v>
      </c>
      <c r="B1189" t="s">
        <v>18063</v>
      </c>
      <c r="C1189" t="s">
        <v>16063</v>
      </c>
      <c r="D1189" t="s">
        <v>218</v>
      </c>
      <c r="E1189" t="s">
        <v>16472</v>
      </c>
      <c r="F1189" t="s">
        <v>61</v>
      </c>
      <c r="G1189" t="s">
        <v>16058</v>
      </c>
    </row>
    <row r="1190" spans="1:7" x14ac:dyDescent="0.25">
      <c r="A1190">
        <v>4818693344</v>
      </c>
      <c r="B1190" t="s">
        <v>18064</v>
      </c>
      <c r="C1190" t="s">
        <v>16055</v>
      </c>
      <c r="D1190" t="s">
        <v>16143</v>
      </c>
      <c r="E1190" t="s">
        <v>16144</v>
      </c>
      <c r="F1190" t="s">
        <v>61</v>
      </c>
      <c r="G1190" t="s">
        <v>16058</v>
      </c>
    </row>
    <row r="1191" spans="1:7" x14ac:dyDescent="0.25">
      <c r="A1191">
        <v>4818693346</v>
      </c>
      <c r="B1191" t="s">
        <v>18065</v>
      </c>
      <c r="C1191" t="s">
        <v>16055</v>
      </c>
      <c r="D1191" t="s">
        <v>16644</v>
      </c>
      <c r="E1191" t="s">
        <v>16645</v>
      </c>
      <c r="F1191" t="s">
        <v>61</v>
      </c>
      <c r="G1191" t="s">
        <v>16058</v>
      </c>
    </row>
    <row r="1192" spans="1:7" x14ac:dyDescent="0.25">
      <c r="A1192">
        <v>4818693346</v>
      </c>
      <c r="B1192" t="s">
        <v>18066</v>
      </c>
      <c r="C1192" t="s">
        <v>16063</v>
      </c>
      <c r="D1192" t="s">
        <v>18067</v>
      </c>
      <c r="E1192" t="s">
        <v>18068</v>
      </c>
      <c r="F1192" t="s">
        <v>61</v>
      </c>
      <c r="G1192" t="s">
        <v>16058</v>
      </c>
    </row>
    <row r="1193" spans="1:7" x14ac:dyDescent="0.25">
      <c r="A1193">
        <v>4818693432</v>
      </c>
      <c r="B1193" t="s">
        <v>18069</v>
      </c>
      <c r="C1193" t="s">
        <v>16055</v>
      </c>
      <c r="D1193" t="s">
        <v>16563</v>
      </c>
      <c r="E1193" t="s">
        <v>16135</v>
      </c>
      <c r="F1193" t="s">
        <v>61</v>
      </c>
      <c r="G1193" t="s">
        <v>16058</v>
      </c>
    </row>
    <row r="1194" spans="1:7" x14ac:dyDescent="0.25">
      <c r="A1194">
        <v>4818693434</v>
      </c>
      <c r="B1194" t="s">
        <v>18070</v>
      </c>
      <c r="C1194" t="s">
        <v>16055</v>
      </c>
      <c r="D1194" t="s">
        <v>16056</v>
      </c>
      <c r="E1194" t="s">
        <v>16057</v>
      </c>
      <c r="F1194" t="s">
        <v>61</v>
      </c>
      <c r="G1194" t="s">
        <v>16058</v>
      </c>
    </row>
    <row r="1195" spans="1:7" x14ac:dyDescent="0.25">
      <c r="A1195">
        <v>4818693436</v>
      </c>
      <c r="B1195" t="s">
        <v>18071</v>
      </c>
      <c r="C1195" t="s">
        <v>16055</v>
      </c>
      <c r="D1195" t="s">
        <v>16156</v>
      </c>
      <c r="E1195" t="s">
        <v>16157</v>
      </c>
      <c r="F1195" t="s">
        <v>61</v>
      </c>
      <c r="G1195" t="s">
        <v>16058</v>
      </c>
    </row>
    <row r="1196" spans="1:7" x14ac:dyDescent="0.25">
      <c r="A1196">
        <v>4818693436</v>
      </c>
      <c r="B1196" t="s">
        <v>18072</v>
      </c>
      <c r="C1196" t="s">
        <v>16063</v>
      </c>
      <c r="D1196" t="s">
        <v>202</v>
      </c>
      <c r="E1196" t="s">
        <v>16513</v>
      </c>
      <c r="F1196" t="s">
        <v>61</v>
      </c>
      <c r="G1196" t="s">
        <v>16058</v>
      </c>
    </row>
    <row r="1197" spans="1:7" x14ac:dyDescent="0.25">
      <c r="A1197">
        <v>4818693528</v>
      </c>
      <c r="B1197" t="s">
        <v>18073</v>
      </c>
      <c r="C1197" t="s">
        <v>16055</v>
      </c>
      <c r="D1197" t="s">
        <v>16056</v>
      </c>
      <c r="E1197" t="s">
        <v>16057</v>
      </c>
      <c r="F1197" t="s">
        <v>61</v>
      </c>
      <c r="G1197" t="s">
        <v>16058</v>
      </c>
    </row>
    <row r="1198" spans="1:7" x14ac:dyDescent="0.25">
      <c r="A1198">
        <v>4818693530</v>
      </c>
      <c r="B1198" t="s">
        <v>18074</v>
      </c>
      <c r="C1198" t="s">
        <v>16055</v>
      </c>
      <c r="D1198" t="s">
        <v>16156</v>
      </c>
      <c r="E1198" t="s">
        <v>16157</v>
      </c>
      <c r="F1198" t="s">
        <v>61</v>
      </c>
      <c r="G1198" t="s">
        <v>16058</v>
      </c>
    </row>
    <row r="1199" spans="1:7" x14ac:dyDescent="0.25">
      <c r="A1199">
        <v>4818693530</v>
      </c>
      <c r="B1199" t="s">
        <v>18075</v>
      </c>
      <c r="C1199" t="s">
        <v>16063</v>
      </c>
      <c r="D1199" t="s">
        <v>202</v>
      </c>
      <c r="E1199" t="s">
        <v>16513</v>
      </c>
      <c r="F1199" t="s">
        <v>61</v>
      </c>
      <c r="G1199" t="s">
        <v>16058</v>
      </c>
    </row>
    <row r="1200" spans="1:7" x14ac:dyDescent="0.25">
      <c r="A1200">
        <v>4818693532</v>
      </c>
      <c r="B1200" t="s">
        <v>18076</v>
      </c>
      <c r="C1200" t="s">
        <v>16055</v>
      </c>
      <c r="D1200" t="s">
        <v>16565</v>
      </c>
      <c r="E1200" t="s">
        <v>16566</v>
      </c>
      <c r="F1200" t="s">
        <v>61</v>
      </c>
      <c r="G1200" t="s">
        <v>16058</v>
      </c>
    </row>
    <row r="1201" spans="1:7" x14ac:dyDescent="0.25">
      <c r="A1201">
        <v>4818693532</v>
      </c>
      <c r="B1201" t="s">
        <v>18077</v>
      </c>
      <c r="C1201" t="s">
        <v>16063</v>
      </c>
      <c r="D1201" t="s">
        <v>82</v>
      </c>
      <c r="E1201" t="s">
        <v>16568</v>
      </c>
      <c r="F1201" t="s">
        <v>61</v>
      </c>
      <c r="G1201" t="s">
        <v>16058</v>
      </c>
    </row>
    <row r="1202" spans="1:7" x14ac:dyDescent="0.25">
      <c r="A1202">
        <v>4818693624</v>
      </c>
      <c r="B1202" t="s">
        <v>18078</v>
      </c>
      <c r="C1202" t="s">
        <v>16055</v>
      </c>
      <c r="D1202" t="s">
        <v>16984</v>
      </c>
      <c r="E1202" t="s">
        <v>16368</v>
      </c>
      <c r="F1202" t="s">
        <v>61</v>
      </c>
      <c r="G1202" t="s">
        <v>16058</v>
      </c>
    </row>
    <row r="1203" spans="1:7" x14ac:dyDescent="0.25">
      <c r="A1203">
        <v>4818693626</v>
      </c>
      <c r="B1203" t="s">
        <v>18079</v>
      </c>
      <c r="C1203" t="s">
        <v>16055</v>
      </c>
      <c r="D1203" t="s">
        <v>16137</v>
      </c>
      <c r="E1203" t="s">
        <v>16138</v>
      </c>
      <c r="F1203" t="s">
        <v>61</v>
      </c>
      <c r="G1203" t="s">
        <v>16058</v>
      </c>
    </row>
    <row r="1204" spans="1:7" x14ac:dyDescent="0.25">
      <c r="A1204">
        <v>4818693628</v>
      </c>
      <c r="B1204" t="s">
        <v>18080</v>
      </c>
      <c r="C1204" t="s">
        <v>16055</v>
      </c>
      <c r="D1204" t="s">
        <v>16662</v>
      </c>
      <c r="E1204" t="s">
        <v>16135</v>
      </c>
      <c r="F1204" t="s">
        <v>61</v>
      </c>
      <c r="G1204" t="s">
        <v>16058</v>
      </c>
    </row>
    <row r="1205" spans="1:7" x14ac:dyDescent="0.25">
      <c r="A1205">
        <v>4818693720</v>
      </c>
      <c r="B1205" t="s">
        <v>18081</v>
      </c>
      <c r="C1205" t="s">
        <v>16055</v>
      </c>
      <c r="D1205" t="s">
        <v>16094</v>
      </c>
      <c r="E1205" t="s">
        <v>16057</v>
      </c>
      <c r="F1205" t="s">
        <v>61</v>
      </c>
      <c r="G1205" t="s">
        <v>16058</v>
      </c>
    </row>
    <row r="1206" spans="1:7" x14ac:dyDescent="0.25">
      <c r="A1206">
        <v>4818693722</v>
      </c>
      <c r="B1206" t="s">
        <v>18082</v>
      </c>
      <c r="C1206" t="s">
        <v>16055</v>
      </c>
      <c r="D1206" t="s">
        <v>16127</v>
      </c>
      <c r="E1206" t="s">
        <v>16057</v>
      </c>
      <c r="F1206" t="s">
        <v>61</v>
      </c>
      <c r="G1206" t="s">
        <v>16058</v>
      </c>
    </row>
    <row r="1207" spans="1:7" x14ac:dyDescent="0.25">
      <c r="A1207">
        <v>4818693724</v>
      </c>
      <c r="B1207" t="s">
        <v>18083</v>
      </c>
      <c r="C1207" t="s">
        <v>16055</v>
      </c>
      <c r="D1207" t="s">
        <v>16984</v>
      </c>
      <c r="E1207" t="s">
        <v>16368</v>
      </c>
      <c r="F1207" t="s">
        <v>61</v>
      </c>
      <c r="G1207" t="s">
        <v>16058</v>
      </c>
    </row>
    <row r="1208" spans="1:7" x14ac:dyDescent="0.25">
      <c r="A1208">
        <v>4818693816</v>
      </c>
      <c r="B1208" t="s">
        <v>18084</v>
      </c>
      <c r="C1208" t="s">
        <v>16055</v>
      </c>
      <c r="D1208" t="s">
        <v>16477</v>
      </c>
      <c r="E1208" t="s">
        <v>16478</v>
      </c>
      <c r="F1208" t="s">
        <v>61</v>
      </c>
      <c r="G1208" t="s">
        <v>16058</v>
      </c>
    </row>
    <row r="1209" spans="1:7" x14ac:dyDescent="0.25">
      <c r="A1209">
        <v>4818693816</v>
      </c>
      <c r="B1209" t="s">
        <v>18085</v>
      </c>
      <c r="C1209" t="s">
        <v>16063</v>
      </c>
      <c r="D1209" t="s">
        <v>218</v>
      </c>
      <c r="E1209" t="s">
        <v>16472</v>
      </c>
      <c r="F1209" t="s">
        <v>61</v>
      </c>
      <c r="G1209" t="s">
        <v>16058</v>
      </c>
    </row>
    <row r="1210" spans="1:7" x14ac:dyDescent="0.25">
      <c r="A1210">
        <v>4818693818</v>
      </c>
      <c r="B1210" t="s">
        <v>18086</v>
      </c>
      <c r="C1210" t="s">
        <v>16055</v>
      </c>
      <c r="D1210" t="s">
        <v>16685</v>
      </c>
      <c r="E1210" t="s">
        <v>16430</v>
      </c>
      <c r="F1210" t="s">
        <v>61</v>
      </c>
      <c r="G1210" t="s">
        <v>16058</v>
      </c>
    </row>
    <row r="1211" spans="1:7" x14ac:dyDescent="0.25">
      <c r="A1211">
        <v>4818693820</v>
      </c>
      <c r="B1211" t="s">
        <v>18087</v>
      </c>
      <c r="C1211" t="s">
        <v>16055</v>
      </c>
      <c r="D1211" t="s">
        <v>16565</v>
      </c>
      <c r="E1211" t="s">
        <v>16566</v>
      </c>
      <c r="F1211" t="s">
        <v>61</v>
      </c>
      <c r="G1211" t="s">
        <v>16058</v>
      </c>
    </row>
    <row r="1212" spans="1:7" x14ac:dyDescent="0.25">
      <c r="A1212">
        <v>4818693820</v>
      </c>
      <c r="B1212" t="s">
        <v>18088</v>
      </c>
      <c r="C1212" t="s">
        <v>16063</v>
      </c>
      <c r="D1212" t="s">
        <v>18089</v>
      </c>
      <c r="E1212" t="s">
        <v>18090</v>
      </c>
      <c r="F1212" t="s">
        <v>61</v>
      </c>
      <c r="G1212" t="s">
        <v>16058</v>
      </c>
    </row>
    <row r="1213" spans="1:7" x14ac:dyDescent="0.25">
      <c r="A1213">
        <v>4818693912</v>
      </c>
      <c r="B1213" t="s">
        <v>18091</v>
      </c>
      <c r="C1213" t="s">
        <v>16055</v>
      </c>
      <c r="D1213" t="s">
        <v>16127</v>
      </c>
      <c r="E1213" t="s">
        <v>16057</v>
      </c>
      <c r="F1213" t="s">
        <v>61</v>
      </c>
      <c r="G1213" t="s">
        <v>16058</v>
      </c>
    </row>
    <row r="1214" spans="1:7" x14ac:dyDescent="0.25">
      <c r="A1214">
        <v>4818693914</v>
      </c>
      <c r="B1214" t="s">
        <v>18092</v>
      </c>
      <c r="C1214" t="s">
        <v>16055</v>
      </c>
      <c r="D1214" t="s">
        <v>16662</v>
      </c>
      <c r="E1214" t="s">
        <v>16135</v>
      </c>
      <c r="F1214" t="s">
        <v>61</v>
      </c>
      <c r="G1214" t="s">
        <v>16058</v>
      </c>
    </row>
    <row r="1215" spans="1:7" x14ac:dyDescent="0.25">
      <c r="A1215">
        <v>4818693916</v>
      </c>
      <c r="B1215" t="s">
        <v>18093</v>
      </c>
      <c r="C1215" t="s">
        <v>16055</v>
      </c>
      <c r="D1215" t="s">
        <v>16662</v>
      </c>
      <c r="E1215" t="s">
        <v>16135</v>
      </c>
      <c r="F1215" t="s">
        <v>61</v>
      </c>
      <c r="G1215" t="s">
        <v>16058</v>
      </c>
    </row>
    <row r="1216" spans="1:7" x14ac:dyDescent="0.25">
      <c r="A1216">
        <v>4818694008</v>
      </c>
      <c r="B1216" t="s">
        <v>18094</v>
      </c>
      <c r="C1216" t="s">
        <v>16055</v>
      </c>
      <c r="D1216" t="s">
        <v>16166</v>
      </c>
      <c r="E1216" t="s">
        <v>16097</v>
      </c>
      <c r="F1216" t="s">
        <v>61</v>
      </c>
      <c r="G1216" t="s">
        <v>16058</v>
      </c>
    </row>
    <row r="1217" spans="1:7" x14ac:dyDescent="0.25">
      <c r="A1217">
        <v>4818694010</v>
      </c>
      <c r="B1217" t="s">
        <v>18095</v>
      </c>
      <c r="C1217" t="s">
        <v>16055</v>
      </c>
      <c r="D1217" t="s">
        <v>16244</v>
      </c>
      <c r="E1217" t="s">
        <v>16245</v>
      </c>
      <c r="F1217" t="s">
        <v>61</v>
      </c>
      <c r="G1217" t="s">
        <v>16058</v>
      </c>
    </row>
    <row r="1218" spans="1:7" x14ac:dyDescent="0.25">
      <c r="A1218">
        <v>4818694012</v>
      </c>
      <c r="B1218" t="s">
        <v>18096</v>
      </c>
      <c r="C1218" t="s">
        <v>16055</v>
      </c>
      <c r="D1218" t="s">
        <v>16168</v>
      </c>
      <c r="E1218" t="s">
        <v>16097</v>
      </c>
      <c r="F1218" t="s">
        <v>61</v>
      </c>
      <c r="G1218" t="s">
        <v>16058</v>
      </c>
    </row>
    <row r="1219" spans="1:7" x14ac:dyDescent="0.25">
      <c r="A1219">
        <v>4818694104</v>
      </c>
      <c r="B1219" t="s">
        <v>18097</v>
      </c>
      <c r="C1219" t="s">
        <v>16055</v>
      </c>
      <c r="D1219" t="s">
        <v>16127</v>
      </c>
      <c r="E1219" t="s">
        <v>16057</v>
      </c>
      <c r="F1219" t="s">
        <v>61</v>
      </c>
      <c r="G1219" t="s">
        <v>16058</v>
      </c>
    </row>
    <row r="1220" spans="1:7" x14ac:dyDescent="0.25">
      <c r="A1220">
        <v>4818694106</v>
      </c>
      <c r="B1220" t="s">
        <v>18098</v>
      </c>
      <c r="C1220" t="s">
        <v>16055</v>
      </c>
      <c r="D1220" t="s">
        <v>16127</v>
      </c>
      <c r="E1220" t="s">
        <v>16057</v>
      </c>
      <c r="F1220" t="s">
        <v>61</v>
      </c>
      <c r="G1220" t="s">
        <v>16058</v>
      </c>
    </row>
    <row r="1221" spans="1:7" x14ac:dyDescent="0.25">
      <c r="A1221">
        <v>4818694108</v>
      </c>
      <c r="B1221" t="s">
        <v>18099</v>
      </c>
      <c r="C1221" t="s">
        <v>16055</v>
      </c>
      <c r="D1221" t="s">
        <v>16140</v>
      </c>
      <c r="E1221" t="s">
        <v>16141</v>
      </c>
      <c r="F1221" t="s">
        <v>61</v>
      </c>
      <c r="G1221" t="s">
        <v>16058</v>
      </c>
    </row>
    <row r="1222" spans="1:7" x14ac:dyDescent="0.25">
      <c r="A1222">
        <v>4818694200</v>
      </c>
      <c r="B1222" t="s">
        <v>18100</v>
      </c>
      <c r="C1222" t="s">
        <v>16055</v>
      </c>
      <c r="D1222" t="s">
        <v>16477</v>
      </c>
      <c r="E1222" t="s">
        <v>16478</v>
      </c>
      <c r="F1222" t="s">
        <v>61</v>
      </c>
      <c r="G1222" t="s">
        <v>16058</v>
      </c>
    </row>
    <row r="1223" spans="1:7" x14ac:dyDescent="0.25">
      <c r="A1223">
        <v>4818694200</v>
      </c>
      <c r="B1223" t="s">
        <v>18101</v>
      </c>
      <c r="C1223" t="s">
        <v>16063</v>
      </c>
      <c r="D1223" t="s">
        <v>218</v>
      </c>
      <c r="E1223" t="s">
        <v>16472</v>
      </c>
      <c r="F1223" t="s">
        <v>61</v>
      </c>
      <c r="G1223" t="s">
        <v>16058</v>
      </c>
    </row>
    <row r="1224" spans="1:7" x14ac:dyDescent="0.25">
      <c r="A1224">
        <v>4818694202</v>
      </c>
      <c r="B1224" t="s">
        <v>18102</v>
      </c>
      <c r="C1224" t="s">
        <v>16055</v>
      </c>
      <c r="D1224" t="s">
        <v>16140</v>
      </c>
      <c r="E1224" t="s">
        <v>16141</v>
      </c>
      <c r="F1224" t="s">
        <v>61</v>
      </c>
      <c r="G1224" t="s">
        <v>16058</v>
      </c>
    </row>
    <row r="1225" spans="1:7" x14ac:dyDescent="0.25">
      <c r="A1225">
        <v>4818694204</v>
      </c>
      <c r="B1225" t="s">
        <v>18103</v>
      </c>
      <c r="C1225" t="s">
        <v>16055</v>
      </c>
      <c r="D1225" t="s">
        <v>16127</v>
      </c>
      <c r="E1225" t="s">
        <v>16057</v>
      </c>
      <c r="F1225" t="s">
        <v>61</v>
      </c>
      <c r="G1225" t="s">
        <v>16058</v>
      </c>
    </row>
    <row r="1226" spans="1:7" x14ac:dyDescent="0.25">
      <c r="A1226">
        <v>4818694296</v>
      </c>
      <c r="B1226" t="s">
        <v>18104</v>
      </c>
      <c r="C1226" t="s">
        <v>16055</v>
      </c>
      <c r="D1226" t="s">
        <v>18105</v>
      </c>
      <c r="E1226" t="s">
        <v>18106</v>
      </c>
      <c r="F1226" t="s">
        <v>61</v>
      </c>
      <c r="G1226" t="s">
        <v>16058</v>
      </c>
    </row>
    <row r="1227" spans="1:7" x14ac:dyDescent="0.25">
      <c r="A1227">
        <v>4818694298</v>
      </c>
      <c r="B1227" t="s">
        <v>18107</v>
      </c>
      <c r="C1227" t="s">
        <v>16055</v>
      </c>
      <c r="D1227" t="s">
        <v>16156</v>
      </c>
      <c r="E1227" t="s">
        <v>16157</v>
      </c>
      <c r="F1227" t="s">
        <v>61</v>
      </c>
      <c r="G1227" t="s">
        <v>16058</v>
      </c>
    </row>
    <row r="1228" spans="1:7" x14ac:dyDescent="0.25">
      <c r="A1228">
        <v>4818694298</v>
      </c>
      <c r="B1228" t="s">
        <v>18108</v>
      </c>
      <c r="C1228" t="s">
        <v>16063</v>
      </c>
      <c r="D1228" t="s">
        <v>202</v>
      </c>
      <c r="E1228" t="s">
        <v>16513</v>
      </c>
      <c r="F1228" t="s">
        <v>61</v>
      </c>
      <c r="G1228" t="s">
        <v>16058</v>
      </c>
    </row>
    <row r="1229" spans="1:7" x14ac:dyDescent="0.25">
      <c r="A1229">
        <v>4818694300</v>
      </c>
      <c r="B1229" t="s">
        <v>18109</v>
      </c>
      <c r="C1229" t="s">
        <v>16055</v>
      </c>
      <c r="D1229" t="s">
        <v>16113</v>
      </c>
      <c r="E1229" t="s">
        <v>16114</v>
      </c>
      <c r="F1229" t="s">
        <v>61</v>
      </c>
      <c r="G1229" t="s">
        <v>16058</v>
      </c>
    </row>
    <row r="1230" spans="1:7" x14ac:dyDescent="0.25">
      <c r="A1230">
        <v>4818694300</v>
      </c>
      <c r="B1230" t="s">
        <v>18110</v>
      </c>
      <c r="C1230" t="s">
        <v>16063</v>
      </c>
      <c r="D1230" t="s">
        <v>82</v>
      </c>
      <c r="E1230" t="s">
        <v>16197</v>
      </c>
      <c r="F1230" t="s">
        <v>61</v>
      </c>
      <c r="G1230" t="s">
        <v>16058</v>
      </c>
    </row>
    <row r="1231" spans="1:7" x14ac:dyDescent="0.25">
      <c r="A1231">
        <v>4818694392</v>
      </c>
      <c r="B1231" t="s">
        <v>18111</v>
      </c>
      <c r="C1231" t="s">
        <v>16055</v>
      </c>
      <c r="D1231" t="s">
        <v>16137</v>
      </c>
      <c r="E1231" t="s">
        <v>16138</v>
      </c>
      <c r="F1231" t="s">
        <v>61</v>
      </c>
      <c r="G1231" t="s">
        <v>16058</v>
      </c>
    </row>
    <row r="1232" spans="1:7" x14ac:dyDescent="0.25">
      <c r="A1232">
        <v>4818694394</v>
      </c>
      <c r="B1232" t="s">
        <v>18112</v>
      </c>
      <c r="C1232" t="s">
        <v>16055</v>
      </c>
      <c r="D1232" t="s">
        <v>16662</v>
      </c>
      <c r="E1232" t="s">
        <v>16135</v>
      </c>
      <c r="F1232" t="s">
        <v>61</v>
      </c>
      <c r="G1232" t="s">
        <v>16058</v>
      </c>
    </row>
    <row r="1233" spans="1:7" x14ac:dyDescent="0.25">
      <c r="A1233">
        <v>4818694396</v>
      </c>
      <c r="B1233" t="s">
        <v>18113</v>
      </c>
      <c r="C1233" t="s">
        <v>16055</v>
      </c>
      <c r="D1233" t="s">
        <v>16662</v>
      </c>
      <c r="E1233" t="s">
        <v>16135</v>
      </c>
      <c r="F1233" t="s">
        <v>61</v>
      </c>
      <c r="G1233" t="s">
        <v>16058</v>
      </c>
    </row>
    <row r="1234" spans="1:7" x14ac:dyDescent="0.25">
      <c r="A1234">
        <v>4818694488</v>
      </c>
      <c r="B1234" t="s">
        <v>18114</v>
      </c>
      <c r="C1234" t="s">
        <v>16055</v>
      </c>
      <c r="D1234" t="s">
        <v>16477</v>
      </c>
      <c r="E1234" t="s">
        <v>16439</v>
      </c>
      <c r="F1234" t="s">
        <v>61</v>
      </c>
      <c r="G1234" t="s">
        <v>16058</v>
      </c>
    </row>
    <row r="1235" spans="1:7" x14ac:dyDescent="0.25">
      <c r="A1235">
        <v>4818694488</v>
      </c>
      <c r="B1235" t="s">
        <v>18115</v>
      </c>
      <c r="C1235" t="s">
        <v>16063</v>
      </c>
      <c r="D1235" t="s">
        <v>218</v>
      </c>
      <c r="E1235" t="s">
        <v>16681</v>
      </c>
      <c r="F1235" t="s">
        <v>61</v>
      </c>
      <c r="G1235" t="s">
        <v>16058</v>
      </c>
    </row>
    <row r="1236" spans="1:7" x14ac:dyDescent="0.25">
      <c r="A1236">
        <v>4818694490</v>
      </c>
      <c r="B1236" t="s">
        <v>18116</v>
      </c>
      <c r="C1236" t="s">
        <v>16055</v>
      </c>
      <c r="D1236" t="s">
        <v>16094</v>
      </c>
      <c r="E1236" t="s">
        <v>16057</v>
      </c>
      <c r="F1236" t="s">
        <v>61</v>
      </c>
      <c r="G1236" t="s">
        <v>16058</v>
      </c>
    </row>
    <row r="1237" spans="1:7" x14ac:dyDescent="0.25">
      <c r="A1237">
        <v>4818694492</v>
      </c>
      <c r="B1237" t="s">
        <v>18117</v>
      </c>
      <c r="C1237" t="s">
        <v>16055</v>
      </c>
      <c r="D1237" t="s">
        <v>16127</v>
      </c>
      <c r="E1237" t="s">
        <v>16057</v>
      </c>
      <c r="F1237" t="s">
        <v>61</v>
      </c>
      <c r="G1237" t="s">
        <v>16058</v>
      </c>
    </row>
    <row r="1238" spans="1:7" x14ac:dyDescent="0.25">
      <c r="A1238">
        <v>4818694584</v>
      </c>
      <c r="B1238" t="s">
        <v>18118</v>
      </c>
      <c r="C1238" t="s">
        <v>16055</v>
      </c>
      <c r="D1238" t="s">
        <v>16429</v>
      </c>
      <c r="E1238" t="s">
        <v>16430</v>
      </c>
      <c r="F1238" t="s">
        <v>61</v>
      </c>
      <c r="G1238" t="s">
        <v>16058</v>
      </c>
    </row>
    <row r="1239" spans="1:7" x14ac:dyDescent="0.25">
      <c r="A1239">
        <v>4818694586</v>
      </c>
      <c r="B1239" t="s">
        <v>18119</v>
      </c>
      <c r="C1239" t="s">
        <v>16055</v>
      </c>
      <c r="D1239" t="s">
        <v>16565</v>
      </c>
      <c r="E1239" t="s">
        <v>16566</v>
      </c>
      <c r="F1239" t="s">
        <v>61</v>
      </c>
      <c r="G1239" t="s">
        <v>16058</v>
      </c>
    </row>
    <row r="1240" spans="1:7" x14ac:dyDescent="0.25">
      <c r="A1240">
        <v>4818694586</v>
      </c>
      <c r="B1240" t="s">
        <v>18120</v>
      </c>
      <c r="C1240" t="s">
        <v>16063</v>
      </c>
      <c r="D1240" t="s">
        <v>82</v>
      </c>
      <c r="E1240" t="s">
        <v>16568</v>
      </c>
      <c r="F1240" t="s">
        <v>61</v>
      </c>
      <c r="G1240" t="s">
        <v>16058</v>
      </c>
    </row>
    <row r="1241" spans="1:7" x14ac:dyDescent="0.25">
      <c r="A1241">
        <v>4818694588</v>
      </c>
      <c r="B1241" t="s">
        <v>18121</v>
      </c>
      <c r="C1241" t="s">
        <v>16063</v>
      </c>
      <c r="D1241" t="s">
        <v>16170</v>
      </c>
      <c r="E1241" t="s">
        <v>16610</v>
      </c>
      <c r="F1241" t="s">
        <v>61</v>
      </c>
      <c r="G1241" t="s">
        <v>16058</v>
      </c>
    </row>
    <row r="1242" spans="1:7" x14ac:dyDescent="0.25">
      <c r="A1242">
        <v>4818694588</v>
      </c>
      <c r="B1242" t="s">
        <v>18122</v>
      </c>
      <c r="C1242" t="s">
        <v>16055</v>
      </c>
      <c r="D1242" t="s">
        <v>18123</v>
      </c>
      <c r="E1242" t="s">
        <v>18124</v>
      </c>
      <c r="F1242" t="s">
        <v>61</v>
      </c>
      <c r="G1242" t="s">
        <v>16058</v>
      </c>
    </row>
    <row r="1243" spans="1:7" x14ac:dyDescent="0.25">
      <c r="A1243">
        <v>4818694620</v>
      </c>
      <c r="B1243" t="s">
        <v>18125</v>
      </c>
      <c r="C1243" t="s">
        <v>16055</v>
      </c>
      <c r="D1243" t="s">
        <v>18126</v>
      </c>
      <c r="E1243" t="s">
        <v>17628</v>
      </c>
      <c r="F1243" t="s">
        <v>61</v>
      </c>
      <c r="G1243" t="s">
        <v>16058</v>
      </c>
    </row>
    <row r="1244" spans="1:7" x14ac:dyDescent="0.25">
      <c r="A1244">
        <v>4818694622</v>
      </c>
      <c r="B1244" t="s">
        <v>18127</v>
      </c>
      <c r="C1244" t="s">
        <v>16055</v>
      </c>
      <c r="D1244" t="s">
        <v>17777</v>
      </c>
      <c r="E1244" t="s">
        <v>17778</v>
      </c>
      <c r="F1244" t="s">
        <v>61</v>
      </c>
      <c r="G1244" t="s">
        <v>16058</v>
      </c>
    </row>
    <row r="1245" spans="1:7" x14ac:dyDescent="0.25">
      <c r="A1245">
        <v>4818694622</v>
      </c>
      <c r="B1245" t="s">
        <v>18128</v>
      </c>
      <c r="C1245" t="s">
        <v>16063</v>
      </c>
      <c r="D1245" t="s">
        <v>17780</v>
      </c>
      <c r="E1245" t="s">
        <v>17781</v>
      </c>
      <c r="F1245" t="s">
        <v>61</v>
      </c>
      <c r="G1245" t="s">
        <v>16058</v>
      </c>
    </row>
    <row r="1246" spans="1:7" x14ac:dyDescent="0.25">
      <c r="A1246">
        <v>4818694624</v>
      </c>
      <c r="B1246" t="s">
        <v>18129</v>
      </c>
      <c r="C1246" t="s">
        <v>16055</v>
      </c>
      <c r="D1246" t="s">
        <v>16113</v>
      </c>
      <c r="E1246" t="s">
        <v>16114</v>
      </c>
      <c r="F1246" t="s">
        <v>61</v>
      </c>
      <c r="G1246" t="s">
        <v>16058</v>
      </c>
    </row>
    <row r="1247" spans="1:7" x14ac:dyDescent="0.25">
      <c r="A1247">
        <v>4818694624</v>
      </c>
      <c r="B1247" t="s">
        <v>18130</v>
      </c>
      <c r="C1247" t="s">
        <v>16063</v>
      </c>
      <c r="D1247" t="s">
        <v>82</v>
      </c>
      <c r="E1247" t="s">
        <v>16197</v>
      </c>
      <c r="F1247" t="s">
        <v>61</v>
      </c>
      <c r="G1247" t="s">
        <v>16058</v>
      </c>
    </row>
    <row r="1248" spans="1:7" x14ac:dyDescent="0.25">
      <c r="A1248">
        <v>4818694716</v>
      </c>
      <c r="B1248" t="s">
        <v>18131</v>
      </c>
      <c r="C1248" t="s">
        <v>16055</v>
      </c>
      <c r="D1248" t="s">
        <v>16247</v>
      </c>
      <c r="E1248" t="s">
        <v>16248</v>
      </c>
      <c r="F1248" t="s">
        <v>61</v>
      </c>
      <c r="G1248" t="s">
        <v>16058</v>
      </c>
    </row>
    <row r="1249" spans="1:7" x14ac:dyDescent="0.25">
      <c r="A1249">
        <v>4818694716</v>
      </c>
      <c r="B1249" t="s">
        <v>18132</v>
      </c>
      <c r="C1249" t="s">
        <v>16063</v>
      </c>
      <c r="D1249" t="s">
        <v>17737</v>
      </c>
      <c r="E1249" t="s">
        <v>18133</v>
      </c>
      <c r="F1249" t="s">
        <v>61</v>
      </c>
      <c r="G1249" t="s">
        <v>16058</v>
      </c>
    </row>
    <row r="1250" spans="1:7" x14ac:dyDescent="0.25">
      <c r="A1250">
        <v>4818694718</v>
      </c>
      <c r="B1250" t="s">
        <v>18134</v>
      </c>
      <c r="C1250" t="s">
        <v>16055</v>
      </c>
      <c r="D1250" t="s">
        <v>16113</v>
      </c>
      <c r="E1250" t="s">
        <v>16114</v>
      </c>
      <c r="F1250" t="s">
        <v>61</v>
      </c>
      <c r="G1250" t="s">
        <v>16058</v>
      </c>
    </row>
    <row r="1251" spans="1:7" x14ac:dyDescent="0.25">
      <c r="A1251">
        <v>4818694718</v>
      </c>
      <c r="B1251" t="s">
        <v>18135</v>
      </c>
      <c r="C1251" t="s">
        <v>16063</v>
      </c>
      <c r="D1251" t="s">
        <v>82</v>
      </c>
      <c r="E1251" t="s">
        <v>16197</v>
      </c>
      <c r="F1251" t="s">
        <v>61</v>
      </c>
      <c r="G1251" t="s">
        <v>16058</v>
      </c>
    </row>
    <row r="1252" spans="1:7" x14ac:dyDescent="0.25">
      <c r="A1252">
        <v>4818694720</v>
      </c>
      <c r="B1252" t="s">
        <v>18136</v>
      </c>
      <c r="C1252" t="s">
        <v>16055</v>
      </c>
      <c r="D1252" t="s">
        <v>17965</v>
      </c>
      <c r="E1252" t="s">
        <v>17966</v>
      </c>
      <c r="F1252" t="s">
        <v>61</v>
      </c>
      <c r="G1252" t="s">
        <v>16058</v>
      </c>
    </row>
    <row r="1253" spans="1:7" x14ac:dyDescent="0.25">
      <c r="A1253">
        <v>4818694720</v>
      </c>
      <c r="B1253" t="s">
        <v>18137</v>
      </c>
      <c r="C1253" t="s">
        <v>16063</v>
      </c>
      <c r="D1253" t="s">
        <v>17737</v>
      </c>
      <c r="E1253" t="s">
        <v>18138</v>
      </c>
      <c r="F1253" t="s">
        <v>61</v>
      </c>
      <c r="G1253" t="s">
        <v>16058</v>
      </c>
    </row>
    <row r="1254" spans="1:7" x14ac:dyDescent="0.25">
      <c r="A1254">
        <v>4818694812</v>
      </c>
      <c r="B1254" t="s">
        <v>18139</v>
      </c>
      <c r="C1254" t="s">
        <v>16055</v>
      </c>
      <c r="D1254" t="s">
        <v>16056</v>
      </c>
      <c r="E1254" t="s">
        <v>16057</v>
      </c>
      <c r="F1254" t="s">
        <v>61</v>
      </c>
      <c r="G1254" t="s">
        <v>16058</v>
      </c>
    </row>
    <row r="1255" spans="1:7" x14ac:dyDescent="0.25">
      <c r="A1255">
        <v>4818694814</v>
      </c>
      <c r="B1255" t="s">
        <v>18140</v>
      </c>
      <c r="C1255" t="s">
        <v>16055</v>
      </c>
      <c r="D1255" t="s">
        <v>18141</v>
      </c>
      <c r="E1255" t="s">
        <v>18142</v>
      </c>
      <c r="F1255" t="s">
        <v>61</v>
      </c>
      <c r="G1255" t="s">
        <v>16058</v>
      </c>
    </row>
    <row r="1256" spans="1:7" x14ac:dyDescent="0.25">
      <c r="A1256">
        <v>4818694816</v>
      </c>
      <c r="B1256" t="s">
        <v>18143</v>
      </c>
      <c r="C1256" t="s">
        <v>16063</v>
      </c>
      <c r="D1256" t="s">
        <v>18144</v>
      </c>
      <c r="E1256" t="s">
        <v>18145</v>
      </c>
      <c r="F1256" t="s">
        <v>61</v>
      </c>
      <c r="G1256" t="s">
        <v>16058</v>
      </c>
    </row>
    <row r="1257" spans="1:7" x14ac:dyDescent="0.25">
      <c r="A1257">
        <v>4818694816</v>
      </c>
      <c r="B1257" t="s">
        <v>18146</v>
      </c>
      <c r="C1257" t="s">
        <v>16055</v>
      </c>
      <c r="D1257" t="s">
        <v>18147</v>
      </c>
      <c r="E1257" t="s">
        <v>18148</v>
      </c>
      <c r="F1257" t="s">
        <v>61</v>
      </c>
      <c r="G1257" t="s">
        <v>16058</v>
      </c>
    </row>
    <row r="1258" spans="1:7" x14ac:dyDescent="0.25">
      <c r="A1258">
        <v>4818694908</v>
      </c>
      <c r="B1258" t="s">
        <v>18149</v>
      </c>
      <c r="C1258" t="s">
        <v>16055</v>
      </c>
      <c r="D1258" t="s">
        <v>16094</v>
      </c>
      <c r="E1258" t="s">
        <v>16057</v>
      </c>
      <c r="F1258" t="s">
        <v>61</v>
      </c>
      <c r="G1258" t="s">
        <v>16058</v>
      </c>
    </row>
    <row r="1259" spans="1:7" x14ac:dyDescent="0.25">
      <c r="A1259">
        <v>4818694910</v>
      </c>
      <c r="B1259" t="s">
        <v>18150</v>
      </c>
      <c r="C1259" t="s">
        <v>16055</v>
      </c>
      <c r="D1259" t="s">
        <v>16127</v>
      </c>
      <c r="E1259" t="s">
        <v>16057</v>
      </c>
      <c r="F1259" t="s">
        <v>61</v>
      </c>
      <c r="G1259" t="s">
        <v>16058</v>
      </c>
    </row>
    <row r="1260" spans="1:7" x14ac:dyDescent="0.25">
      <c r="A1260">
        <v>4818694912</v>
      </c>
      <c r="B1260" t="s">
        <v>18151</v>
      </c>
      <c r="C1260" t="s">
        <v>16055</v>
      </c>
      <c r="D1260" t="s">
        <v>16094</v>
      </c>
      <c r="E1260" t="s">
        <v>16057</v>
      </c>
      <c r="F1260" t="s">
        <v>61</v>
      </c>
      <c r="G1260" t="s">
        <v>16058</v>
      </c>
    </row>
    <row r="1261" spans="1:7" x14ac:dyDescent="0.25">
      <c r="A1261">
        <v>4818695004</v>
      </c>
      <c r="B1261" t="s">
        <v>18152</v>
      </c>
      <c r="C1261" t="s">
        <v>16055</v>
      </c>
      <c r="D1261" t="s">
        <v>18153</v>
      </c>
      <c r="E1261" t="s">
        <v>16184</v>
      </c>
      <c r="F1261" t="s">
        <v>61</v>
      </c>
      <c r="G1261" t="s">
        <v>16058</v>
      </c>
    </row>
    <row r="1262" spans="1:7" x14ac:dyDescent="0.25">
      <c r="A1262">
        <v>4818695004</v>
      </c>
      <c r="B1262" t="s">
        <v>18154</v>
      </c>
      <c r="C1262" t="s">
        <v>16063</v>
      </c>
      <c r="D1262" t="s">
        <v>295</v>
      </c>
      <c r="E1262" t="s">
        <v>18155</v>
      </c>
      <c r="F1262" t="s">
        <v>61</v>
      </c>
      <c r="G1262" t="s">
        <v>16058</v>
      </c>
    </row>
    <row r="1263" spans="1:7" x14ac:dyDescent="0.25">
      <c r="A1263">
        <v>4818695006</v>
      </c>
      <c r="B1263" t="s">
        <v>18156</v>
      </c>
      <c r="C1263" t="s">
        <v>16063</v>
      </c>
      <c r="D1263" t="s">
        <v>16170</v>
      </c>
      <c r="E1263" t="s">
        <v>16267</v>
      </c>
      <c r="F1263" t="s">
        <v>61</v>
      </c>
      <c r="G1263" t="s">
        <v>16058</v>
      </c>
    </row>
    <row r="1264" spans="1:7" x14ac:dyDescent="0.25">
      <c r="A1264">
        <v>4818695006</v>
      </c>
      <c r="B1264" t="s">
        <v>18157</v>
      </c>
      <c r="C1264" t="s">
        <v>16055</v>
      </c>
      <c r="D1264" t="s">
        <v>16269</v>
      </c>
      <c r="E1264" t="s">
        <v>16270</v>
      </c>
      <c r="F1264" t="s">
        <v>61</v>
      </c>
      <c r="G1264" t="s">
        <v>16058</v>
      </c>
    </row>
    <row r="1265" spans="1:7" x14ac:dyDescent="0.25">
      <c r="A1265">
        <v>4818695008</v>
      </c>
      <c r="B1265" t="s">
        <v>18158</v>
      </c>
      <c r="C1265" t="s">
        <v>16063</v>
      </c>
      <c r="D1265" t="s">
        <v>16176</v>
      </c>
      <c r="E1265" t="s">
        <v>16100</v>
      </c>
      <c r="F1265" t="s">
        <v>61</v>
      </c>
      <c r="G1265" t="s">
        <v>16058</v>
      </c>
    </row>
    <row r="1266" spans="1:7" x14ac:dyDescent="0.25">
      <c r="A1266">
        <v>4818695008</v>
      </c>
      <c r="B1266" t="s">
        <v>18159</v>
      </c>
      <c r="C1266" t="s">
        <v>16055</v>
      </c>
      <c r="D1266" t="s">
        <v>16178</v>
      </c>
      <c r="E1266" t="s">
        <v>16179</v>
      </c>
      <c r="F1266" t="s">
        <v>61</v>
      </c>
      <c r="G1266" t="s">
        <v>16058</v>
      </c>
    </row>
    <row r="1267" spans="1:7" x14ac:dyDescent="0.25">
      <c r="A1267">
        <v>4818695100</v>
      </c>
      <c r="B1267" t="s">
        <v>18160</v>
      </c>
      <c r="C1267" t="s">
        <v>16063</v>
      </c>
      <c r="D1267" t="s">
        <v>16170</v>
      </c>
      <c r="E1267" t="s">
        <v>16171</v>
      </c>
      <c r="F1267" t="s">
        <v>61</v>
      </c>
      <c r="G1267" t="s">
        <v>16058</v>
      </c>
    </row>
    <row r="1268" spans="1:7" x14ac:dyDescent="0.25">
      <c r="A1268">
        <v>4818695100</v>
      </c>
      <c r="B1268" t="s">
        <v>18161</v>
      </c>
      <c r="C1268" t="s">
        <v>16055</v>
      </c>
      <c r="D1268" t="s">
        <v>16173</v>
      </c>
      <c r="E1268" t="s">
        <v>16174</v>
      </c>
      <c r="F1268" t="s">
        <v>61</v>
      </c>
      <c r="G1268" t="s">
        <v>16058</v>
      </c>
    </row>
    <row r="1269" spans="1:7" x14ac:dyDescent="0.25">
      <c r="A1269">
        <v>4818695102</v>
      </c>
      <c r="B1269" t="s">
        <v>18162</v>
      </c>
      <c r="C1269" t="s">
        <v>16055</v>
      </c>
      <c r="D1269" t="s">
        <v>16938</v>
      </c>
      <c r="E1269" t="s">
        <v>16092</v>
      </c>
      <c r="F1269" t="s">
        <v>61</v>
      </c>
      <c r="G1269" t="s">
        <v>16058</v>
      </c>
    </row>
    <row r="1270" spans="1:7" x14ac:dyDescent="0.25">
      <c r="A1270">
        <v>4818695104</v>
      </c>
      <c r="B1270" t="s">
        <v>18163</v>
      </c>
      <c r="C1270" t="s">
        <v>16055</v>
      </c>
      <c r="D1270" t="s">
        <v>16156</v>
      </c>
      <c r="E1270" t="s">
        <v>16157</v>
      </c>
      <c r="F1270" t="s">
        <v>61</v>
      </c>
      <c r="G1270" t="s">
        <v>16058</v>
      </c>
    </row>
    <row r="1271" spans="1:7" x14ac:dyDescent="0.25">
      <c r="A1271">
        <v>4818695104</v>
      </c>
      <c r="B1271" t="s">
        <v>18164</v>
      </c>
      <c r="C1271" t="s">
        <v>16063</v>
      </c>
      <c r="D1271" t="s">
        <v>202</v>
      </c>
      <c r="E1271" t="s">
        <v>16513</v>
      </c>
      <c r="F1271" t="s">
        <v>61</v>
      </c>
      <c r="G1271" t="s">
        <v>16058</v>
      </c>
    </row>
    <row r="1272" spans="1:7" x14ac:dyDescent="0.25">
      <c r="A1272">
        <v>4818695196</v>
      </c>
      <c r="B1272" t="s">
        <v>18165</v>
      </c>
      <c r="C1272" t="s">
        <v>16055</v>
      </c>
      <c r="D1272" t="s">
        <v>18166</v>
      </c>
      <c r="E1272" t="s">
        <v>18167</v>
      </c>
      <c r="F1272" t="s">
        <v>61</v>
      </c>
      <c r="G1272" t="s">
        <v>16058</v>
      </c>
    </row>
    <row r="1273" spans="1:7" x14ac:dyDescent="0.25">
      <c r="A1273">
        <v>4818695196</v>
      </c>
      <c r="B1273" t="s">
        <v>18168</v>
      </c>
      <c r="C1273" t="s">
        <v>16063</v>
      </c>
      <c r="D1273" t="s">
        <v>17534</v>
      </c>
      <c r="E1273" t="s">
        <v>18169</v>
      </c>
      <c r="F1273" t="s">
        <v>61</v>
      </c>
      <c r="G1273" t="s">
        <v>16058</v>
      </c>
    </row>
    <row r="1274" spans="1:7" x14ac:dyDescent="0.25">
      <c r="A1274">
        <v>4818695198</v>
      </c>
      <c r="B1274" t="s">
        <v>18170</v>
      </c>
      <c r="C1274" t="s">
        <v>16055</v>
      </c>
      <c r="D1274" t="s">
        <v>18166</v>
      </c>
      <c r="E1274" t="s">
        <v>18167</v>
      </c>
      <c r="F1274" t="s">
        <v>61</v>
      </c>
      <c r="G1274" t="s">
        <v>16058</v>
      </c>
    </row>
    <row r="1275" spans="1:7" x14ac:dyDescent="0.25">
      <c r="A1275">
        <v>4818695198</v>
      </c>
      <c r="B1275" t="s">
        <v>18171</v>
      </c>
      <c r="C1275" t="s">
        <v>16063</v>
      </c>
      <c r="D1275" t="s">
        <v>336</v>
      </c>
      <c r="E1275" t="s">
        <v>17231</v>
      </c>
      <c r="F1275" t="s">
        <v>61</v>
      </c>
      <c r="G1275" t="s">
        <v>16058</v>
      </c>
    </row>
    <row r="1276" spans="1:7" x14ac:dyDescent="0.25">
      <c r="A1276">
        <v>4818695200</v>
      </c>
      <c r="B1276" t="s">
        <v>18172</v>
      </c>
      <c r="C1276" t="s">
        <v>16055</v>
      </c>
      <c r="D1276" t="s">
        <v>16056</v>
      </c>
      <c r="E1276" t="s">
        <v>16057</v>
      </c>
      <c r="F1276" t="s">
        <v>61</v>
      </c>
      <c r="G1276" t="s">
        <v>16058</v>
      </c>
    </row>
    <row r="1277" spans="1:7" x14ac:dyDescent="0.25">
      <c r="A1277">
        <v>4818695292</v>
      </c>
      <c r="B1277" t="s">
        <v>18173</v>
      </c>
      <c r="C1277" t="s">
        <v>16055</v>
      </c>
      <c r="D1277" t="s">
        <v>18174</v>
      </c>
      <c r="E1277" t="s">
        <v>17790</v>
      </c>
      <c r="F1277" t="s">
        <v>61</v>
      </c>
      <c r="G1277" t="s">
        <v>16058</v>
      </c>
    </row>
    <row r="1278" spans="1:7" x14ac:dyDescent="0.25">
      <c r="A1278">
        <v>4818695294</v>
      </c>
      <c r="B1278" t="s">
        <v>18175</v>
      </c>
      <c r="C1278" t="s">
        <v>16063</v>
      </c>
      <c r="D1278" t="s">
        <v>82</v>
      </c>
      <c r="E1278" t="s">
        <v>18176</v>
      </c>
      <c r="F1278" t="s">
        <v>61</v>
      </c>
      <c r="G1278" t="s">
        <v>16058</v>
      </c>
    </row>
    <row r="1279" spans="1:7" x14ac:dyDescent="0.25">
      <c r="A1279">
        <v>4818695294</v>
      </c>
      <c r="B1279" t="s">
        <v>18177</v>
      </c>
      <c r="C1279" t="s">
        <v>16055</v>
      </c>
      <c r="D1279" t="s">
        <v>18178</v>
      </c>
      <c r="E1279" t="s">
        <v>18179</v>
      </c>
      <c r="F1279" t="s">
        <v>61</v>
      </c>
      <c r="G1279" t="s">
        <v>16058</v>
      </c>
    </row>
    <row r="1280" spans="1:7" x14ac:dyDescent="0.25">
      <c r="A1280">
        <v>4818695296</v>
      </c>
      <c r="B1280" t="s">
        <v>18180</v>
      </c>
      <c r="C1280" t="s">
        <v>16055</v>
      </c>
      <c r="D1280" t="s">
        <v>18178</v>
      </c>
      <c r="E1280" t="s">
        <v>18179</v>
      </c>
      <c r="F1280" t="s">
        <v>61</v>
      </c>
      <c r="G1280" t="s">
        <v>16058</v>
      </c>
    </row>
    <row r="1281" spans="1:7" x14ac:dyDescent="0.25">
      <c r="A1281">
        <v>4818695296</v>
      </c>
      <c r="B1281" t="s">
        <v>18181</v>
      </c>
      <c r="C1281" t="s">
        <v>16063</v>
      </c>
      <c r="D1281" t="s">
        <v>82</v>
      </c>
      <c r="E1281" t="s">
        <v>18176</v>
      </c>
      <c r="F1281" t="s">
        <v>61</v>
      </c>
      <c r="G1281" t="s">
        <v>16058</v>
      </c>
    </row>
    <row r="1282" spans="1:7" x14ac:dyDescent="0.25">
      <c r="A1282">
        <v>4818695388</v>
      </c>
      <c r="B1282" t="s">
        <v>18182</v>
      </c>
      <c r="C1282" t="s">
        <v>16055</v>
      </c>
      <c r="D1282" t="s">
        <v>18183</v>
      </c>
      <c r="E1282" t="s">
        <v>18184</v>
      </c>
      <c r="F1282" t="s">
        <v>61</v>
      </c>
      <c r="G1282" t="s">
        <v>16058</v>
      </c>
    </row>
    <row r="1283" spans="1:7" x14ac:dyDescent="0.25">
      <c r="A1283">
        <v>4818695390</v>
      </c>
      <c r="B1283" t="s">
        <v>18185</v>
      </c>
      <c r="C1283" t="s">
        <v>16055</v>
      </c>
      <c r="D1283" t="s">
        <v>16113</v>
      </c>
      <c r="E1283" t="s">
        <v>16114</v>
      </c>
      <c r="F1283" t="s">
        <v>61</v>
      </c>
      <c r="G1283" t="s">
        <v>16058</v>
      </c>
    </row>
    <row r="1284" spans="1:7" x14ac:dyDescent="0.25">
      <c r="A1284">
        <v>4818695390</v>
      </c>
      <c r="B1284" t="s">
        <v>18186</v>
      </c>
      <c r="C1284" t="s">
        <v>16063</v>
      </c>
      <c r="D1284" t="s">
        <v>18187</v>
      </c>
      <c r="E1284" t="s">
        <v>18188</v>
      </c>
      <c r="F1284" t="s">
        <v>61</v>
      </c>
      <c r="G1284" t="s">
        <v>16058</v>
      </c>
    </row>
    <row r="1285" spans="1:7" x14ac:dyDescent="0.25">
      <c r="A1285">
        <v>4818695392</v>
      </c>
      <c r="B1285" t="s">
        <v>18189</v>
      </c>
      <c r="C1285" t="s">
        <v>16055</v>
      </c>
      <c r="D1285" t="s">
        <v>18044</v>
      </c>
      <c r="E1285" t="s">
        <v>18045</v>
      </c>
      <c r="F1285" t="s">
        <v>61</v>
      </c>
      <c r="G1285" t="s">
        <v>16058</v>
      </c>
    </row>
    <row r="1286" spans="1:7" x14ac:dyDescent="0.25">
      <c r="A1286">
        <v>4818695392</v>
      </c>
      <c r="B1286" t="s">
        <v>18190</v>
      </c>
      <c r="C1286" t="s">
        <v>16063</v>
      </c>
      <c r="D1286" t="s">
        <v>136</v>
      </c>
      <c r="E1286" t="s">
        <v>18191</v>
      </c>
      <c r="F1286" t="s">
        <v>61</v>
      </c>
      <c r="G1286" t="s">
        <v>16058</v>
      </c>
    </row>
    <row r="1287" spans="1:7" x14ac:dyDescent="0.25">
      <c r="A1287">
        <v>4818695484</v>
      </c>
      <c r="B1287" t="s">
        <v>18192</v>
      </c>
      <c r="C1287" t="s">
        <v>16063</v>
      </c>
      <c r="D1287" t="s">
        <v>16170</v>
      </c>
      <c r="E1287" t="s">
        <v>16191</v>
      </c>
      <c r="F1287" t="s">
        <v>61</v>
      </c>
      <c r="G1287" t="s">
        <v>16058</v>
      </c>
    </row>
    <row r="1288" spans="1:7" x14ac:dyDescent="0.25">
      <c r="A1288">
        <v>4818695484</v>
      </c>
      <c r="B1288" t="s">
        <v>18193</v>
      </c>
      <c r="C1288" t="s">
        <v>16055</v>
      </c>
      <c r="D1288" t="s">
        <v>16193</v>
      </c>
      <c r="E1288" t="s">
        <v>16194</v>
      </c>
      <c r="F1288" t="s">
        <v>61</v>
      </c>
      <c r="G1288" t="s">
        <v>16058</v>
      </c>
    </row>
    <row r="1289" spans="1:7" x14ac:dyDescent="0.25">
      <c r="A1289">
        <v>4818695486</v>
      </c>
      <c r="B1289" t="s">
        <v>18194</v>
      </c>
      <c r="C1289" t="s">
        <v>16063</v>
      </c>
      <c r="D1289" t="s">
        <v>16170</v>
      </c>
      <c r="E1289" t="s">
        <v>16610</v>
      </c>
      <c r="F1289" t="s">
        <v>61</v>
      </c>
      <c r="G1289" t="s">
        <v>16058</v>
      </c>
    </row>
    <row r="1290" spans="1:7" x14ac:dyDescent="0.25">
      <c r="A1290">
        <v>4818695486</v>
      </c>
      <c r="B1290" t="s">
        <v>18195</v>
      </c>
      <c r="C1290" t="s">
        <v>16055</v>
      </c>
      <c r="D1290" t="s">
        <v>18123</v>
      </c>
      <c r="E1290" t="s">
        <v>18124</v>
      </c>
      <c r="F1290" t="s">
        <v>61</v>
      </c>
      <c r="G1290" t="s">
        <v>16058</v>
      </c>
    </row>
    <row r="1291" spans="1:7" x14ac:dyDescent="0.25">
      <c r="A1291">
        <v>4818695488</v>
      </c>
      <c r="B1291" t="s">
        <v>18196</v>
      </c>
      <c r="C1291" t="s">
        <v>16063</v>
      </c>
      <c r="D1291" t="s">
        <v>16170</v>
      </c>
      <c r="E1291" t="s">
        <v>18197</v>
      </c>
      <c r="F1291" t="s">
        <v>61</v>
      </c>
      <c r="G1291" t="s">
        <v>16058</v>
      </c>
    </row>
    <row r="1292" spans="1:7" x14ac:dyDescent="0.25">
      <c r="A1292">
        <v>4818695488</v>
      </c>
      <c r="B1292" t="s">
        <v>18198</v>
      </c>
      <c r="C1292" t="s">
        <v>16055</v>
      </c>
      <c r="D1292" t="s">
        <v>17734</v>
      </c>
      <c r="E1292" t="s">
        <v>16194</v>
      </c>
      <c r="F1292" t="s">
        <v>61</v>
      </c>
      <c r="G1292" t="s">
        <v>16058</v>
      </c>
    </row>
    <row r="1293" spans="1:7" x14ac:dyDescent="0.25">
      <c r="A1293">
        <v>4818695580</v>
      </c>
      <c r="B1293" t="s">
        <v>18199</v>
      </c>
      <c r="C1293" t="s">
        <v>16055</v>
      </c>
      <c r="D1293" t="s">
        <v>16119</v>
      </c>
      <c r="E1293" t="s">
        <v>16120</v>
      </c>
      <c r="F1293" t="s">
        <v>61</v>
      </c>
      <c r="G1293" t="s">
        <v>16058</v>
      </c>
    </row>
    <row r="1294" spans="1:7" x14ac:dyDescent="0.25">
      <c r="A1294">
        <v>4818695580</v>
      </c>
      <c r="B1294" t="s">
        <v>18200</v>
      </c>
      <c r="C1294" t="s">
        <v>16063</v>
      </c>
      <c r="D1294" t="s">
        <v>202</v>
      </c>
      <c r="E1294" t="s">
        <v>16122</v>
      </c>
      <c r="F1294" t="s">
        <v>61</v>
      </c>
      <c r="G1294" t="s">
        <v>16058</v>
      </c>
    </row>
    <row r="1295" spans="1:7" x14ac:dyDescent="0.25">
      <c r="A1295">
        <v>4818695582</v>
      </c>
      <c r="B1295" t="s">
        <v>18201</v>
      </c>
      <c r="C1295" t="s">
        <v>16055</v>
      </c>
      <c r="D1295" t="s">
        <v>16423</v>
      </c>
      <c r="E1295" t="s">
        <v>16424</v>
      </c>
      <c r="F1295" t="s">
        <v>61</v>
      </c>
      <c r="G1295" t="s">
        <v>16058</v>
      </c>
    </row>
    <row r="1296" spans="1:7" x14ac:dyDescent="0.25">
      <c r="A1296">
        <v>4818695582</v>
      </c>
      <c r="B1296" t="s">
        <v>18202</v>
      </c>
      <c r="C1296" t="s">
        <v>16063</v>
      </c>
      <c r="D1296" t="s">
        <v>218</v>
      </c>
      <c r="E1296" t="s">
        <v>16789</v>
      </c>
      <c r="F1296" t="s">
        <v>61</v>
      </c>
      <c r="G1296" t="s">
        <v>16058</v>
      </c>
    </row>
    <row r="1297" spans="1:7" x14ac:dyDescent="0.25">
      <c r="A1297">
        <v>4818695584</v>
      </c>
      <c r="B1297" t="s">
        <v>18203</v>
      </c>
      <c r="C1297" t="s">
        <v>16055</v>
      </c>
      <c r="D1297" t="s">
        <v>16477</v>
      </c>
      <c r="E1297" t="s">
        <v>16478</v>
      </c>
      <c r="F1297" t="s">
        <v>61</v>
      </c>
      <c r="G1297" t="s">
        <v>16058</v>
      </c>
    </row>
    <row r="1298" spans="1:7" x14ac:dyDescent="0.25">
      <c r="A1298">
        <v>4818695584</v>
      </c>
      <c r="B1298" t="s">
        <v>18204</v>
      </c>
      <c r="C1298" t="s">
        <v>16063</v>
      </c>
      <c r="D1298" t="s">
        <v>218</v>
      </c>
      <c r="E1298" t="s">
        <v>16472</v>
      </c>
      <c r="F1298" t="s">
        <v>61</v>
      </c>
      <c r="G1298" t="s">
        <v>16058</v>
      </c>
    </row>
    <row r="1299" spans="1:7" x14ac:dyDescent="0.25">
      <c r="A1299">
        <v>4818695676</v>
      </c>
      <c r="B1299" t="s">
        <v>18205</v>
      </c>
      <c r="C1299" t="s">
        <v>16055</v>
      </c>
      <c r="D1299" t="s">
        <v>16236</v>
      </c>
      <c r="E1299" t="s">
        <v>16237</v>
      </c>
      <c r="F1299" t="s">
        <v>61</v>
      </c>
      <c r="G1299" t="s">
        <v>16058</v>
      </c>
    </row>
    <row r="1300" spans="1:7" x14ac:dyDescent="0.25">
      <c r="A1300">
        <v>4818695676</v>
      </c>
      <c r="B1300" t="s">
        <v>18206</v>
      </c>
      <c r="C1300" t="s">
        <v>16063</v>
      </c>
      <c r="D1300" t="s">
        <v>18207</v>
      </c>
      <c r="E1300" t="s">
        <v>18208</v>
      </c>
      <c r="F1300" t="s">
        <v>61</v>
      </c>
      <c r="G1300" t="s">
        <v>16058</v>
      </c>
    </row>
    <row r="1301" spans="1:7" x14ac:dyDescent="0.25">
      <c r="A1301">
        <v>4818695678</v>
      </c>
      <c r="B1301" t="s">
        <v>18209</v>
      </c>
      <c r="C1301" t="s">
        <v>16055</v>
      </c>
      <c r="D1301" t="s">
        <v>16236</v>
      </c>
      <c r="E1301" t="s">
        <v>16237</v>
      </c>
      <c r="F1301" t="s">
        <v>61</v>
      </c>
      <c r="G1301" t="s">
        <v>16058</v>
      </c>
    </row>
    <row r="1302" spans="1:7" x14ac:dyDescent="0.25">
      <c r="A1302">
        <v>4818695678</v>
      </c>
      <c r="B1302" t="s">
        <v>18210</v>
      </c>
      <c r="C1302" t="s">
        <v>16063</v>
      </c>
      <c r="D1302" t="s">
        <v>701</v>
      </c>
      <c r="E1302" t="s">
        <v>17097</v>
      </c>
      <c r="F1302" t="s">
        <v>61</v>
      </c>
      <c r="G1302" t="s">
        <v>16058</v>
      </c>
    </row>
    <row r="1303" spans="1:7" x14ac:dyDescent="0.25">
      <c r="A1303">
        <v>4818695680</v>
      </c>
      <c r="B1303" t="s">
        <v>18211</v>
      </c>
      <c r="C1303" t="s">
        <v>16055</v>
      </c>
      <c r="D1303" t="s">
        <v>16563</v>
      </c>
      <c r="E1303" t="s">
        <v>16135</v>
      </c>
      <c r="F1303" t="s">
        <v>61</v>
      </c>
      <c r="G1303" t="s">
        <v>16058</v>
      </c>
    </row>
    <row r="1304" spans="1:7" x14ac:dyDescent="0.25">
      <c r="A1304">
        <v>4818695772</v>
      </c>
      <c r="B1304" t="s">
        <v>18212</v>
      </c>
      <c r="C1304" t="s">
        <v>16055</v>
      </c>
      <c r="D1304" t="s">
        <v>16067</v>
      </c>
      <c r="E1304" t="s">
        <v>16068</v>
      </c>
      <c r="F1304" t="s">
        <v>61</v>
      </c>
      <c r="G1304" t="s">
        <v>16058</v>
      </c>
    </row>
    <row r="1305" spans="1:7" x14ac:dyDescent="0.25">
      <c r="A1305">
        <v>4818695772</v>
      </c>
      <c r="B1305" t="s">
        <v>18213</v>
      </c>
      <c r="C1305" t="s">
        <v>16063</v>
      </c>
      <c r="D1305" t="s">
        <v>318</v>
      </c>
      <c r="E1305" t="s">
        <v>16642</v>
      </c>
      <c r="F1305" t="s">
        <v>61</v>
      </c>
      <c r="G1305" t="s">
        <v>16058</v>
      </c>
    </row>
    <row r="1306" spans="1:7" x14ac:dyDescent="0.25">
      <c r="A1306">
        <v>4818695774</v>
      </c>
      <c r="B1306" t="s">
        <v>18214</v>
      </c>
      <c r="C1306" t="s">
        <v>16055</v>
      </c>
      <c r="D1306" t="s">
        <v>16398</v>
      </c>
      <c r="E1306" t="s">
        <v>16399</v>
      </c>
      <c r="F1306" t="s">
        <v>61</v>
      </c>
      <c r="G1306" t="s">
        <v>16058</v>
      </c>
    </row>
    <row r="1307" spans="1:7" x14ac:dyDescent="0.25">
      <c r="A1307">
        <v>4818695774</v>
      </c>
      <c r="B1307" t="s">
        <v>18215</v>
      </c>
      <c r="C1307" t="s">
        <v>16063</v>
      </c>
      <c r="D1307" t="s">
        <v>16738</v>
      </c>
      <c r="E1307" t="s">
        <v>16739</v>
      </c>
      <c r="F1307" t="s">
        <v>61</v>
      </c>
      <c r="G1307" t="s">
        <v>16058</v>
      </c>
    </row>
    <row r="1308" spans="1:7" x14ac:dyDescent="0.25">
      <c r="A1308">
        <v>4818695776</v>
      </c>
      <c r="B1308" t="s">
        <v>18216</v>
      </c>
      <c r="C1308" t="s">
        <v>16055</v>
      </c>
      <c r="D1308" t="s">
        <v>18217</v>
      </c>
      <c r="E1308" t="s">
        <v>18218</v>
      </c>
      <c r="F1308" t="s">
        <v>61</v>
      </c>
      <c r="G1308" t="s">
        <v>16058</v>
      </c>
    </row>
    <row r="1309" spans="1:7" x14ac:dyDescent="0.25">
      <c r="A1309">
        <v>4818695776</v>
      </c>
      <c r="B1309" t="s">
        <v>18219</v>
      </c>
      <c r="C1309" t="s">
        <v>16063</v>
      </c>
      <c r="D1309" t="s">
        <v>18220</v>
      </c>
      <c r="E1309" t="s">
        <v>18221</v>
      </c>
      <c r="F1309" t="s">
        <v>61</v>
      </c>
      <c r="G1309" t="s">
        <v>16058</v>
      </c>
    </row>
    <row r="1310" spans="1:7" x14ac:dyDescent="0.25">
      <c r="A1310">
        <v>4818695868</v>
      </c>
      <c r="B1310" t="s">
        <v>18222</v>
      </c>
      <c r="C1310" t="s">
        <v>16055</v>
      </c>
      <c r="D1310" t="s">
        <v>16662</v>
      </c>
      <c r="E1310" t="s">
        <v>16135</v>
      </c>
      <c r="F1310" t="s">
        <v>61</v>
      </c>
      <c r="G1310" t="s">
        <v>16058</v>
      </c>
    </row>
    <row r="1311" spans="1:7" x14ac:dyDescent="0.25">
      <c r="A1311">
        <v>4818695870</v>
      </c>
      <c r="B1311" t="s">
        <v>18223</v>
      </c>
      <c r="C1311" t="s">
        <v>16055</v>
      </c>
      <c r="D1311" t="s">
        <v>16056</v>
      </c>
      <c r="E1311" t="s">
        <v>16057</v>
      </c>
      <c r="F1311" t="s">
        <v>61</v>
      </c>
      <c r="G1311" t="s">
        <v>16058</v>
      </c>
    </row>
    <row r="1312" spans="1:7" x14ac:dyDescent="0.25">
      <c r="A1312">
        <v>4818695872</v>
      </c>
      <c r="B1312" t="s">
        <v>18224</v>
      </c>
      <c r="C1312" t="s">
        <v>16055</v>
      </c>
      <c r="D1312" t="s">
        <v>16127</v>
      </c>
      <c r="E1312" t="s">
        <v>16057</v>
      </c>
      <c r="F1312" t="s">
        <v>61</v>
      </c>
      <c r="G1312" t="s">
        <v>16058</v>
      </c>
    </row>
    <row r="1313" spans="1:7" x14ac:dyDescent="0.25">
      <c r="A1313">
        <v>4818695964</v>
      </c>
      <c r="B1313" t="s">
        <v>18225</v>
      </c>
      <c r="C1313" t="s">
        <v>16055</v>
      </c>
      <c r="D1313" t="s">
        <v>18126</v>
      </c>
      <c r="E1313" t="s">
        <v>17628</v>
      </c>
      <c r="F1313" t="s">
        <v>61</v>
      </c>
      <c r="G1313" t="s">
        <v>16058</v>
      </c>
    </row>
    <row r="1314" spans="1:7" x14ac:dyDescent="0.25">
      <c r="A1314">
        <v>4818695966</v>
      </c>
      <c r="B1314" t="s">
        <v>18226</v>
      </c>
      <c r="C1314" t="s">
        <v>16055</v>
      </c>
      <c r="D1314" t="s">
        <v>18227</v>
      </c>
      <c r="E1314" t="s">
        <v>18228</v>
      </c>
      <c r="F1314" t="s">
        <v>61</v>
      </c>
      <c r="G1314" t="s">
        <v>16058</v>
      </c>
    </row>
    <row r="1315" spans="1:7" x14ac:dyDescent="0.25">
      <c r="A1315">
        <v>4818695968</v>
      </c>
      <c r="B1315" t="s">
        <v>18229</v>
      </c>
      <c r="C1315" t="s">
        <v>16055</v>
      </c>
      <c r="D1315" t="s">
        <v>16119</v>
      </c>
      <c r="E1315" t="s">
        <v>16120</v>
      </c>
      <c r="F1315" t="s">
        <v>61</v>
      </c>
      <c r="G1315" t="s">
        <v>16058</v>
      </c>
    </row>
    <row r="1316" spans="1:7" x14ac:dyDescent="0.25">
      <c r="A1316">
        <v>4818695968</v>
      </c>
      <c r="B1316" t="s">
        <v>18230</v>
      </c>
      <c r="C1316" t="s">
        <v>16063</v>
      </c>
      <c r="D1316" t="s">
        <v>202</v>
      </c>
      <c r="E1316" t="s">
        <v>16122</v>
      </c>
      <c r="F1316" t="s">
        <v>61</v>
      </c>
      <c r="G1316" t="s">
        <v>16058</v>
      </c>
    </row>
    <row r="1317" spans="1:7" x14ac:dyDescent="0.25">
      <c r="A1317">
        <v>4818696038</v>
      </c>
      <c r="B1317" t="s">
        <v>18231</v>
      </c>
      <c r="C1317" t="s">
        <v>16055</v>
      </c>
      <c r="D1317" t="s">
        <v>18232</v>
      </c>
      <c r="E1317" t="s">
        <v>18233</v>
      </c>
      <c r="F1317" t="s">
        <v>61</v>
      </c>
      <c r="G1317" t="s">
        <v>16058</v>
      </c>
    </row>
    <row r="1318" spans="1:7" x14ac:dyDescent="0.25">
      <c r="A1318">
        <v>4818696040</v>
      </c>
      <c r="B1318" t="s">
        <v>18234</v>
      </c>
      <c r="C1318" t="s">
        <v>16055</v>
      </c>
      <c r="D1318" t="s">
        <v>16756</v>
      </c>
      <c r="E1318" t="s">
        <v>16757</v>
      </c>
      <c r="F1318" t="s">
        <v>61</v>
      </c>
      <c r="G1318" t="s">
        <v>16058</v>
      </c>
    </row>
    <row r="1319" spans="1:7" x14ac:dyDescent="0.25">
      <c r="A1319">
        <v>4818696102</v>
      </c>
      <c r="B1319" t="s">
        <v>18235</v>
      </c>
      <c r="C1319" t="s">
        <v>16055</v>
      </c>
      <c r="D1319" t="s">
        <v>18236</v>
      </c>
      <c r="E1319" t="s">
        <v>18236</v>
      </c>
      <c r="F1319" t="s">
        <v>61</v>
      </c>
      <c r="G1319" t="s">
        <v>16058</v>
      </c>
    </row>
    <row r="1320" spans="1:7" x14ac:dyDescent="0.25">
      <c r="A1320">
        <v>4818696104</v>
      </c>
      <c r="B1320" t="s">
        <v>18237</v>
      </c>
      <c r="C1320" t="s">
        <v>16055</v>
      </c>
      <c r="D1320" t="s">
        <v>16767</v>
      </c>
      <c r="E1320" t="s">
        <v>16768</v>
      </c>
      <c r="F1320" t="s">
        <v>61</v>
      </c>
      <c r="G1320" t="s">
        <v>16058</v>
      </c>
    </row>
    <row r="1321" spans="1:7" x14ac:dyDescent="0.25">
      <c r="A1321">
        <v>4818696166</v>
      </c>
      <c r="B1321" t="s">
        <v>18238</v>
      </c>
      <c r="C1321" t="s">
        <v>16055</v>
      </c>
      <c r="D1321" t="s">
        <v>18239</v>
      </c>
      <c r="E1321" t="s">
        <v>18240</v>
      </c>
      <c r="F1321" t="s">
        <v>61</v>
      </c>
      <c r="G1321" t="s">
        <v>16058</v>
      </c>
    </row>
    <row r="1322" spans="1:7" x14ac:dyDescent="0.25">
      <c r="A1322">
        <v>4818696168</v>
      </c>
      <c r="B1322" t="s">
        <v>18241</v>
      </c>
      <c r="C1322" t="s">
        <v>16055</v>
      </c>
      <c r="D1322" t="s">
        <v>18242</v>
      </c>
      <c r="E1322" t="s">
        <v>18243</v>
      </c>
      <c r="F1322" t="s">
        <v>61</v>
      </c>
      <c r="G1322" t="s">
        <v>16058</v>
      </c>
    </row>
    <row r="1323" spans="1:7" x14ac:dyDescent="0.25">
      <c r="A1323">
        <v>4818696230</v>
      </c>
      <c r="B1323" t="s">
        <v>18244</v>
      </c>
      <c r="C1323" t="s">
        <v>16055</v>
      </c>
      <c r="D1323" t="s">
        <v>16355</v>
      </c>
      <c r="E1323" t="s">
        <v>16356</v>
      </c>
      <c r="F1323" t="s">
        <v>61</v>
      </c>
      <c r="G1323" t="s">
        <v>16058</v>
      </c>
    </row>
    <row r="1324" spans="1:7" x14ac:dyDescent="0.25">
      <c r="A1324">
        <v>4818696232</v>
      </c>
      <c r="B1324" t="s">
        <v>18245</v>
      </c>
      <c r="C1324" t="s">
        <v>16055</v>
      </c>
      <c r="D1324" t="s">
        <v>16767</v>
      </c>
      <c r="E1324" t="s">
        <v>16768</v>
      </c>
      <c r="F1324" t="s">
        <v>61</v>
      </c>
      <c r="G1324" t="s">
        <v>16058</v>
      </c>
    </row>
    <row r="1325" spans="1:7" x14ac:dyDescent="0.25">
      <c r="A1325">
        <v>4818696294</v>
      </c>
      <c r="B1325" t="s">
        <v>18246</v>
      </c>
      <c r="C1325" t="s">
        <v>16055</v>
      </c>
      <c r="D1325" t="s">
        <v>18247</v>
      </c>
      <c r="E1325" t="s">
        <v>18248</v>
      </c>
      <c r="F1325" t="s">
        <v>61</v>
      </c>
      <c r="G1325" t="s">
        <v>16058</v>
      </c>
    </row>
    <row r="1326" spans="1:7" x14ac:dyDescent="0.25">
      <c r="A1326">
        <v>4818696296</v>
      </c>
      <c r="B1326" t="s">
        <v>18249</v>
      </c>
      <c r="C1326" t="s">
        <v>16055</v>
      </c>
      <c r="D1326" t="s">
        <v>16358</v>
      </c>
      <c r="E1326" t="s">
        <v>16359</v>
      </c>
      <c r="F1326" t="s">
        <v>61</v>
      </c>
      <c r="G1326" t="s">
        <v>16058</v>
      </c>
    </row>
    <row r="1327" spans="1:7" x14ac:dyDescent="0.25">
      <c r="A1327">
        <v>4818696358</v>
      </c>
      <c r="B1327" t="s">
        <v>18250</v>
      </c>
      <c r="C1327" t="s">
        <v>16055</v>
      </c>
      <c r="D1327" t="s">
        <v>16358</v>
      </c>
      <c r="E1327" t="s">
        <v>16359</v>
      </c>
      <c r="F1327" t="s">
        <v>61</v>
      </c>
      <c r="G1327" t="s">
        <v>16058</v>
      </c>
    </row>
    <row r="1328" spans="1:7" x14ac:dyDescent="0.25">
      <c r="A1328">
        <v>4818696360</v>
      </c>
      <c r="B1328" t="s">
        <v>18251</v>
      </c>
      <c r="C1328" t="s">
        <v>16055</v>
      </c>
      <c r="D1328" t="s">
        <v>18252</v>
      </c>
      <c r="E1328" t="s">
        <v>18253</v>
      </c>
      <c r="F1328" t="s">
        <v>61</v>
      </c>
      <c r="G1328" t="s">
        <v>16058</v>
      </c>
    </row>
    <row r="1329" spans="1:7" x14ac:dyDescent="0.25">
      <c r="A1329">
        <v>4818696422</v>
      </c>
      <c r="B1329" t="s">
        <v>18254</v>
      </c>
      <c r="C1329" t="s">
        <v>16055</v>
      </c>
      <c r="D1329" t="s">
        <v>18255</v>
      </c>
      <c r="E1329" t="s">
        <v>18256</v>
      </c>
      <c r="F1329" t="s">
        <v>61</v>
      </c>
      <c r="G1329" t="s">
        <v>16058</v>
      </c>
    </row>
    <row r="1330" spans="1:7" x14ac:dyDescent="0.25">
      <c r="A1330">
        <v>4818696424</v>
      </c>
      <c r="B1330" t="s">
        <v>18257</v>
      </c>
      <c r="C1330" t="s">
        <v>16055</v>
      </c>
      <c r="D1330" t="s">
        <v>18258</v>
      </c>
      <c r="E1330" t="s">
        <v>18259</v>
      </c>
      <c r="F1330" t="s">
        <v>61</v>
      </c>
      <c r="G1330" t="s">
        <v>16058</v>
      </c>
    </row>
    <row r="1331" spans="1:7" x14ac:dyDescent="0.25">
      <c r="A1331">
        <v>4818691464</v>
      </c>
      <c r="B1331" t="s">
        <v>18260</v>
      </c>
      <c r="C1331" t="s">
        <v>16063</v>
      </c>
      <c r="D1331" t="s">
        <v>17921</v>
      </c>
      <c r="E1331" t="s">
        <v>18261</v>
      </c>
      <c r="F1331" t="s">
        <v>61</v>
      </c>
      <c r="G1331" t="s">
        <v>16058</v>
      </c>
    </row>
    <row r="1332" spans="1:7" x14ac:dyDescent="0.25">
      <c r="A1332">
        <v>4818691464</v>
      </c>
      <c r="B1332" t="s">
        <v>18262</v>
      </c>
      <c r="C1332" t="s">
        <v>16055</v>
      </c>
      <c r="D1332" t="s">
        <v>16060</v>
      </c>
      <c r="E1332" t="s">
        <v>16061</v>
      </c>
      <c r="F1332" t="s">
        <v>61</v>
      </c>
      <c r="G1332" t="s">
        <v>16058</v>
      </c>
    </row>
    <row r="1333" spans="1:7" x14ac:dyDescent="0.25">
      <c r="A1333">
        <v>4818691466</v>
      </c>
      <c r="B1333" t="s">
        <v>18263</v>
      </c>
      <c r="C1333" t="s">
        <v>16055</v>
      </c>
      <c r="D1333" t="s">
        <v>16244</v>
      </c>
      <c r="E1333" t="s">
        <v>16245</v>
      </c>
      <c r="F1333" t="s">
        <v>61</v>
      </c>
      <c r="G1333" t="s">
        <v>16058</v>
      </c>
    </row>
    <row r="1334" spans="1:7" x14ac:dyDescent="0.25">
      <c r="A1334">
        <v>4818691468</v>
      </c>
      <c r="B1334" t="s">
        <v>18264</v>
      </c>
      <c r="C1334" t="s">
        <v>16055</v>
      </c>
      <c r="D1334" t="s">
        <v>16143</v>
      </c>
      <c r="E1334" t="s">
        <v>16144</v>
      </c>
      <c r="F1334" t="s">
        <v>61</v>
      </c>
      <c r="G1334" t="s">
        <v>16058</v>
      </c>
    </row>
    <row r="1335" spans="1:7" x14ac:dyDescent="0.25">
      <c r="A1335">
        <v>4818691560</v>
      </c>
      <c r="B1335" t="s">
        <v>18265</v>
      </c>
      <c r="C1335" t="s">
        <v>16063</v>
      </c>
      <c r="D1335" t="s">
        <v>16116</v>
      </c>
      <c r="E1335" t="s">
        <v>18266</v>
      </c>
      <c r="F1335" t="s">
        <v>61</v>
      </c>
      <c r="G1335" t="s">
        <v>16058</v>
      </c>
    </row>
    <row r="1336" spans="1:7" x14ac:dyDescent="0.25">
      <c r="A1336">
        <v>4818691560</v>
      </c>
      <c r="B1336" t="s">
        <v>18267</v>
      </c>
      <c r="C1336" t="s">
        <v>16055</v>
      </c>
      <c r="D1336" t="s">
        <v>16108</v>
      </c>
      <c r="E1336" t="s">
        <v>16109</v>
      </c>
      <c r="F1336" t="s">
        <v>61</v>
      </c>
      <c r="G1336" t="s">
        <v>16058</v>
      </c>
    </row>
    <row r="1337" spans="1:7" x14ac:dyDescent="0.25">
      <c r="A1337">
        <v>4818691562</v>
      </c>
      <c r="B1337" t="s">
        <v>18268</v>
      </c>
      <c r="C1337" t="s">
        <v>16055</v>
      </c>
      <c r="D1337" t="s">
        <v>16363</v>
      </c>
      <c r="E1337" t="s">
        <v>16212</v>
      </c>
      <c r="F1337" t="s">
        <v>61</v>
      </c>
      <c r="G1337" t="s">
        <v>16058</v>
      </c>
    </row>
    <row r="1338" spans="1:7" x14ac:dyDescent="0.25">
      <c r="A1338">
        <v>4818691564</v>
      </c>
      <c r="B1338" t="s">
        <v>18269</v>
      </c>
      <c r="C1338" t="s">
        <v>16063</v>
      </c>
      <c r="D1338" t="s">
        <v>18270</v>
      </c>
      <c r="E1338" t="s">
        <v>18271</v>
      </c>
      <c r="F1338" t="s">
        <v>61</v>
      </c>
      <c r="G1338" t="s">
        <v>16058</v>
      </c>
    </row>
    <row r="1339" spans="1:7" x14ac:dyDescent="0.25">
      <c r="A1339">
        <v>4818691564</v>
      </c>
      <c r="B1339" t="s">
        <v>18272</v>
      </c>
      <c r="C1339" t="s">
        <v>16055</v>
      </c>
      <c r="D1339" t="s">
        <v>18273</v>
      </c>
      <c r="E1339" t="s">
        <v>18274</v>
      </c>
      <c r="F1339" t="s">
        <v>61</v>
      </c>
      <c r="G1339" t="s">
        <v>16058</v>
      </c>
    </row>
    <row r="1340" spans="1:7" x14ac:dyDescent="0.25">
      <c r="A1340">
        <v>4818691656</v>
      </c>
      <c r="B1340" t="s">
        <v>18275</v>
      </c>
      <c r="C1340" t="s">
        <v>16055</v>
      </c>
      <c r="D1340" t="s">
        <v>16864</v>
      </c>
      <c r="E1340" t="s">
        <v>16865</v>
      </c>
      <c r="F1340" t="s">
        <v>61</v>
      </c>
      <c r="G1340" t="s">
        <v>16058</v>
      </c>
    </row>
    <row r="1341" spans="1:7" x14ac:dyDescent="0.25">
      <c r="A1341">
        <v>4818691656</v>
      </c>
      <c r="B1341" t="s">
        <v>18276</v>
      </c>
      <c r="C1341" t="s">
        <v>16063</v>
      </c>
      <c r="D1341" t="s">
        <v>361</v>
      </c>
      <c r="E1341" t="s">
        <v>16867</v>
      </c>
      <c r="F1341" t="s">
        <v>61</v>
      </c>
      <c r="G1341" t="s">
        <v>16058</v>
      </c>
    </row>
    <row r="1342" spans="1:7" x14ac:dyDescent="0.25">
      <c r="A1342">
        <v>4818691658</v>
      </c>
      <c r="B1342" t="s">
        <v>18277</v>
      </c>
      <c r="C1342" t="s">
        <v>16055</v>
      </c>
      <c r="D1342" t="s">
        <v>16137</v>
      </c>
      <c r="E1342" t="s">
        <v>16138</v>
      </c>
      <c r="F1342" t="s">
        <v>61</v>
      </c>
      <c r="G1342" t="s">
        <v>16058</v>
      </c>
    </row>
    <row r="1343" spans="1:7" x14ac:dyDescent="0.25">
      <c r="A1343">
        <v>4818691660</v>
      </c>
      <c r="B1343" t="s">
        <v>18278</v>
      </c>
      <c r="C1343" t="s">
        <v>16055</v>
      </c>
      <c r="D1343" t="s">
        <v>16662</v>
      </c>
      <c r="E1343" t="s">
        <v>16135</v>
      </c>
      <c r="F1343" t="s">
        <v>61</v>
      </c>
      <c r="G1343" t="s">
        <v>16058</v>
      </c>
    </row>
    <row r="1344" spans="1:7" x14ac:dyDescent="0.25">
      <c r="A1344">
        <v>4818691752</v>
      </c>
      <c r="B1344" t="s">
        <v>18279</v>
      </c>
      <c r="C1344" t="s">
        <v>16055</v>
      </c>
      <c r="D1344" t="s">
        <v>16094</v>
      </c>
      <c r="E1344" t="s">
        <v>16057</v>
      </c>
      <c r="F1344" t="s">
        <v>61</v>
      </c>
      <c r="G1344" t="s">
        <v>16058</v>
      </c>
    </row>
    <row r="1345" spans="1:7" x14ac:dyDescent="0.25">
      <c r="A1345">
        <v>4818691754</v>
      </c>
      <c r="B1345" t="s">
        <v>18280</v>
      </c>
      <c r="C1345" t="s">
        <v>16055</v>
      </c>
      <c r="D1345" t="s">
        <v>18281</v>
      </c>
      <c r="E1345" t="s">
        <v>18282</v>
      </c>
      <c r="F1345" t="s">
        <v>61</v>
      </c>
      <c r="G1345" t="s">
        <v>16058</v>
      </c>
    </row>
    <row r="1346" spans="1:7" x14ac:dyDescent="0.25">
      <c r="A1346">
        <v>4818691754</v>
      </c>
      <c r="B1346" t="s">
        <v>18283</v>
      </c>
      <c r="C1346" t="s">
        <v>16063</v>
      </c>
      <c r="D1346" t="s">
        <v>18284</v>
      </c>
      <c r="E1346" t="s">
        <v>18285</v>
      </c>
      <c r="F1346" t="s">
        <v>61</v>
      </c>
      <c r="G1346" t="s">
        <v>16058</v>
      </c>
    </row>
    <row r="1347" spans="1:7" x14ac:dyDescent="0.25">
      <c r="A1347">
        <v>4818691756</v>
      </c>
      <c r="B1347" t="s">
        <v>18286</v>
      </c>
      <c r="C1347" t="s">
        <v>16055</v>
      </c>
      <c r="D1347" t="s">
        <v>16113</v>
      </c>
      <c r="E1347" t="s">
        <v>16114</v>
      </c>
      <c r="F1347" t="s">
        <v>61</v>
      </c>
      <c r="G1347" t="s">
        <v>16058</v>
      </c>
    </row>
    <row r="1348" spans="1:7" x14ac:dyDescent="0.25">
      <c r="A1348">
        <v>4818691756</v>
      </c>
      <c r="B1348" t="s">
        <v>18287</v>
      </c>
      <c r="C1348" t="s">
        <v>16063</v>
      </c>
      <c r="D1348" t="s">
        <v>82</v>
      </c>
      <c r="E1348" t="s">
        <v>16197</v>
      </c>
      <c r="F1348" t="s">
        <v>61</v>
      </c>
      <c r="G1348" t="s">
        <v>16058</v>
      </c>
    </row>
    <row r="1349" spans="1:7" x14ac:dyDescent="0.25">
      <c r="A1349">
        <v>4818691848</v>
      </c>
      <c r="B1349" t="s">
        <v>18288</v>
      </c>
      <c r="C1349" t="s">
        <v>16055</v>
      </c>
      <c r="D1349" t="s">
        <v>16140</v>
      </c>
      <c r="E1349" t="s">
        <v>16141</v>
      </c>
      <c r="F1349" t="s">
        <v>61</v>
      </c>
      <c r="G1349" t="s">
        <v>16058</v>
      </c>
    </row>
    <row r="1350" spans="1:7" x14ac:dyDescent="0.25">
      <c r="A1350">
        <v>4818691850</v>
      </c>
      <c r="B1350" t="s">
        <v>18289</v>
      </c>
      <c r="C1350" t="s">
        <v>16063</v>
      </c>
      <c r="D1350" t="s">
        <v>16170</v>
      </c>
      <c r="E1350" t="s">
        <v>16171</v>
      </c>
      <c r="F1350" t="s">
        <v>61</v>
      </c>
      <c r="G1350" t="s">
        <v>16058</v>
      </c>
    </row>
    <row r="1351" spans="1:7" x14ac:dyDescent="0.25">
      <c r="A1351">
        <v>4818691850</v>
      </c>
      <c r="B1351" t="s">
        <v>18290</v>
      </c>
      <c r="C1351" t="s">
        <v>16055</v>
      </c>
      <c r="D1351" t="s">
        <v>16173</v>
      </c>
      <c r="E1351" t="s">
        <v>16174</v>
      </c>
      <c r="F1351" t="s">
        <v>61</v>
      </c>
      <c r="G1351" t="s">
        <v>16058</v>
      </c>
    </row>
    <row r="1352" spans="1:7" x14ac:dyDescent="0.25">
      <c r="A1352">
        <v>4818691852</v>
      </c>
      <c r="B1352" t="s">
        <v>18291</v>
      </c>
      <c r="C1352" t="s">
        <v>16055</v>
      </c>
      <c r="D1352" t="s">
        <v>16880</v>
      </c>
      <c r="E1352" t="s">
        <v>16141</v>
      </c>
      <c r="F1352" t="s">
        <v>61</v>
      </c>
      <c r="G1352" t="s">
        <v>16058</v>
      </c>
    </row>
    <row r="1353" spans="1:7" x14ac:dyDescent="0.25">
      <c r="A1353">
        <v>4818691944</v>
      </c>
      <c r="B1353" t="s">
        <v>18292</v>
      </c>
      <c r="C1353" t="s">
        <v>16063</v>
      </c>
      <c r="D1353" t="s">
        <v>18144</v>
      </c>
      <c r="E1353" t="s">
        <v>18145</v>
      </c>
      <c r="F1353" t="s">
        <v>61</v>
      </c>
      <c r="G1353" t="s">
        <v>16058</v>
      </c>
    </row>
    <row r="1354" spans="1:7" x14ac:dyDescent="0.25">
      <c r="A1354">
        <v>4818691944</v>
      </c>
      <c r="B1354" t="s">
        <v>18293</v>
      </c>
      <c r="C1354" t="s">
        <v>16055</v>
      </c>
      <c r="D1354" t="s">
        <v>18147</v>
      </c>
      <c r="E1354" t="s">
        <v>18148</v>
      </c>
      <c r="F1354" t="s">
        <v>61</v>
      </c>
      <c r="G1354" t="s">
        <v>16058</v>
      </c>
    </row>
    <row r="1355" spans="1:7" x14ac:dyDescent="0.25">
      <c r="A1355">
        <v>4818691946</v>
      </c>
      <c r="B1355" t="s">
        <v>18294</v>
      </c>
      <c r="C1355" t="s">
        <v>16055</v>
      </c>
      <c r="D1355" t="s">
        <v>18295</v>
      </c>
      <c r="E1355" t="s">
        <v>18296</v>
      </c>
      <c r="F1355" t="s">
        <v>61</v>
      </c>
      <c r="G1355" t="s">
        <v>16058</v>
      </c>
    </row>
    <row r="1356" spans="1:7" x14ac:dyDescent="0.25">
      <c r="A1356">
        <v>4818691946</v>
      </c>
      <c r="B1356" t="s">
        <v>18297</v>
      </c>
      <c r="C1356" t="s">
        <v>16063</v>
      </c>
      <c r="D1356" t="s">
        <v>18298</v>
      </c>
      <c r="E1356" t="s">
        <v>18299</v>
      </c>
      <c r="F1356" t="s">
        <v>61</v>
      </c>
      <c r="G1356" t="s">
        <v>16058</v>
      </c>
    </row>
    <row r="1357" spans="1:7" x14ac:dyDescent="0.25">
      <c r="A1357">
        <v>4818691948</v>
      </c>
      <c r="B1357" t="s">
        <v>18300</v>
      </c>
      <c r="C1357" t="s">
        <v>16063</v>
      </c>
      <c r="D1357" t="s">
        <v>16170</v>
      </c>
      <c r="E1357" t="s">
        <v>16191</v>
      </c>
      <c r="F1357" t="s">
        <v>61</v>
      </c>
      <c r="G1357" t="s">
        <v>16058</v>
      </c>
    </row>
    <row r="1358" spans="1:7" x14ac:dyDescent="0.25">
      <c r="A1358">
        <v>4818691948</v>
      </c>
      <c r="B1358" t="s">
        <v>18301</v>
      </c>
      <c r="C1358" t="s">
        <v>16055</v>
      </c>
      <c r="D1358" t="s">
        <v>16193</v>
      </c>
      <c r="E1358" t="s">
        <v>16194</v>
      </c>
      <c r="F1358" t="s">
        <v>61</v>
      </c>
      <c r="G1358" t="s">
        <v>16058</v>
      </c>
    </row>
    <row r="1359" spans="1:7" x14ac:dyDescent="0.25">
      <c r="A1359">
        <v>4818692040</v>
      </c>
      <c r="B1359" t="s">
        <v>18302</v>
      </c>
      <c r="C1359" t="s">
        <v>16055</v>
      </c>
      <c r="D1359" t="s">
        <v>16094</v>
      </c>
      <c r="E1359" t="s">
        <v>16057</v>
      </c>
      <c r="F1359" t="s">
        <v>61</v>
      </c>
      <c r="G1359" t="s">
        <v>16058</v>
      </c>
    </row>
    <row r="1360" spans="1:7" x14ac:dyDescent="0.25">
      <c r="A1360">
        <v>4818692042</v>
      </c>
      <c r="B1360" t="s">
        <v>18303</v>
      </c>
      <c r="C1360" t="s">
        <v>16055</v>
      </c>
      <c r="D1360" t="s">
        <v>16096</v>
      </c>
      <c r="E1360" t="s">
        <v>16097</v>
      </c>
      <c r="F1360" t="s">
        <v>61</v>
      </c>
      <c r="G1360" t="s">
        <v>16058</v>
      </c>
    </row>
    <row r="1361" spans="1:7" x14ac:dyDescent="0.25">
      <c r="A1361">
        <v>4818692044</v>
      </c>
      <c r="B1361" t="s">
        <v>18304</v>
      </c>
      <c r="C1361" t="s">
        <v>16055</v>
      </c>
      <c r="D1361" t="s">
        <v>16628</v>
      </c>
      <c r="E1361" t="s">
        <v>16371</v>
      </c>
      <c r="F1361" t="s">
        <v>61</v>
      </c>
      <c r="G1361" t="s">
        <v>16058</v>
      </c>
    </row>
    <row r="1362" spans="1:7" x14ac:dyDescent="0.25">
      <c r="A1362">
        <v>4818692044</v>
      </c>
      <c r="B1362" t="s">
        <v>18305</v>
      </c>
      <c r="C1362" t="s">
        <v>16063</v>
      </c>
      <c r="D1362" t="s">
        <v>295</v>
      </c>
      <c r="E1362" t="s">
        <v>16630</v>
      </c>
      <c r="F1362" t="s">
        <v>61</v>
      </c>
      <c r="G1362" t="s">
        <v>16058</v>
      </c>
    </row>
    <row r="1363" spans="1:7" x14ac:dyDescent="0.25">
      <c r="A1363">
        <v>4818692136</v>
      </c>
      <c r="B1363" t="s">
        <v>18306</v>
      </c>
      <c r="C1363" t="s">
        <v>16055</v>
      </c>
      <c r="D1363" t="s">
        <v>18307</v>
      </c>
      <c r="E1363" t="s">
        <v>18308</v>
      </c>
      <c r="F1363" t="s">
        <v>61</v>
      </c>
      <c r="G1363" t="s">
        <v>16058</v>
      </c>
    </row>
    <row r="1364" spans="1:7" x14ac:dyDescent="0.25">
      <c r="A1364">
        <v>4818692136</v>
      </c>
      <c r="B1364" t="s">
        <v>18309</v>
      </c>
      <c r="C1364" t="s">
        <v>16063</v>
      </c>
      <c r="D1364" t="s">
        <v>18310</v>
      </c>
      <c r="E1364" t="s">
        <v>18311</v>
      </c>
      <c r="F1364" t="s">
        <v>61</v>
      </c>
      <c r="G1364" t="s">
        <v>16058</v>
      </c>
    </row>
    <row r="1365" spans="1:7" x14ac:dyDescent="0.25">
      <c r="A1365">
        <v>4818692138</v>
      </c>
      <c r="B1365" t="s">
        <v>18312</v>
      </c>
      <c r="C1365" t="s">
        <v>16055</v>
      </c>
      <c r="D1365" t="s">
        <v>16826</v>
      </c>
      <c r="E1365" t="s">
        <v>16114</v>
      </c>
      <c r="F1365" t="s">
        <v>61</v>
      </c>
      <c r="G1365" t="s">
        <v>16058</v>
      </c>
    </row>
    <row r="1366" spans="1:7" x14ac:dyDescent="0.25">
      <c r="A1366">
        <v>4818692138</v>
      </c>
      <c r="B1366" t="s">
        <v>18313</v>
      </c>
      <c r="C1366" t="s">
        <v>16063</v>
      </c>
      <c r="D1366" t="s">
        <v>318</v>
      </c>
      <c r="E1366" t="s">
        <v>18314</v>
      </c>
      <c r="F1366" t="s">
        <v>61</v>
      </c>
      <c r="G1366" t="s">
        <v>16058</v>
      </c>
    </row>
    <row r="1367" spans="1:7" x14ac:dyDescent="0.25">
      <c r="A1367">
        <v>4818692140</v>
      </c>
      <c r="B1367" t="s">
        <v>18315</v>
      </c>
      <c r="C1367" t="s">
        <v>16055</v>
      </c>
      <c r="D1367" t="s">
        <v>16590</v>
      </c>
      <c r="E1367" t="s">
        <v>16591</v>
      </c>
      <c r="F1367" t="s">
        <v>61</v>
      </c>
      <c r="G1367" t="s">
        <v>16058</v>
      </c>
    </row>
    <row r="1368" spans="1:7" x14ac:dyDescent="0.25">
      <c r="A1368">
        <v>4818692140</v>
      </c>
      <c r="B1368" t="s">
        <v>18316</v>
      </c>
      <c r="C1368" t="s">
        <v>16063</v>
      </c>
      <c r="D1368" t="s">
        <v>318</v>
      </c>
      <c r="E1368" t="s">
        <v>16593</v>
      </c>
      <c r="F1368" t="s">
        <v>61</v>
      </c>
      <c r="G1368" t="s">
        <v>16058</v>
      </c>
    </row>
    <row r="1369" spans="1:7" x14ac:dyDescent="0.25">
      <c r="A1369">
        <v>4818692232</v>
      </c>
      <c r="B1369" t="s">
        <v>18317</v>
      </c>
      <c r="C1369" t="s">
        <v>16055</v>
      </c>
      <c r="D1369" t="s">
        <v>16477</v>
      </c>
      <c r="E1369" t="s">
        <v>16478</v>
      </c>
      <c r="F1369" t="s">
        <v>61</v>
      </c>
      <c r="G1369" t="s">
        <v>16058</v>
      </c>
    </row>
    <row r="1370" spans="1:7" x14ac:dyDescent="0.25">
      <c r="A1370">
        <v>4818692232</v>
      </c>
      <c r="B1370" t="s">
        <v>18318</v>
      </c>
      <c r="C1370" t="s">
        <v>16063</v>
      </c>
      <c r="D1370" t="s">
        <v>218</v>
      </c>
      <c r="E1370" t="s">
        <v>16472</v>
      </c>
      <c r="F1370" t="s">
        <v>61</v>
      </c>
      <c r="G1370" t="s">
        <v>16058</v>
      </c>
    </row>
    <row r="1371" spans="1:7" x14ac:dyDescent="0.25">
      <c r="A1371">
        <v>4818692234</v>
      </c>
      <c r="B1371" t="s">
        <v>18319</v>
      </c>
      <c r="C1371" t="s">
        <v>16055</v>
      </c>
      <c r="D1371" t="s">
        <v>18320</v>
      </c>
      <c r="E1371" t="s">
        <v>18321</v>
      </c>
      <c r="F1371" t="s">
        <v>61</v>
      </c>
      <c r="G1371" t="s">
        <v>16058</v>
      </c>
    </row>
    <row r="1372" spans="1:7" x14ac:dyDescent="0.25">
      <c r="A1372">
        <v>4818692234</v>
      </c>
      <c r="B1372" t="s">
        <v>18322</v>
      </c>
      <c r="C1372" t="s">
        <v>16063</v>
      </c>
      <c r="D1372" t="s">
        <v>218</v>
      </c>
      <c r="E1372" t="s">
        <v>18323</v>
      </c>
      <c r="F1372" t="s">
        <v>61</v>
      </c>
      <c r="G1372" t="s">
        <v>16058</v>
      </c>
    </row>
    <row r="1373" spans="1:7" x14ac:dyDescent="0.25">
      <c r="A1373">
        <v>4818692236</v>
      </c>
      <c r="B1373" t="s">
        <v>18324</v>
      </c>
      <c r="C1373" t="s">
        <v>16055</v>
      </c>
      <c r="D1373" t="s">
        <v>16880</v>
      </c>
      <c r="E1373" t="s">
        <v>16141</v>
      </c>
      <c r="F1373" t="s">
        <v>61</v>
      </c>
      <c r="G1373" t="s">
        <v>16058</v>
      </c>
    </row>
    <row r="1374" spans="1:7" x14ac:dyDescent="0.25">
      <c r="A1374">
        <v>4818692328</v>
      </c>
      <c r="B1374" t="s">
        <v>18325</v>
      </c>
      <c r="C1374" t="s">
        <v>16055</v>
      </c>
      <c r="D1374" t="s">
        <v>16438</v>
      </c>
      <c r="E1374" t="s">
        <v>16439</v>
      </c>
      <c r="F1374" t="s">
        <v>61</v>
      </c>
      <c r="G1374" t="s">
        <v>16058</v>
      </c>
    </row>
    <row r="1375" spans="1:7" x14ac:dyDescent="0.25">
      <c r="A1375">
        <v>4818692328</v>
      </c>
      <c r="B1375" t="s">
        <v>18326</v>
      </c>
      <c r="C1375" t="s">
        <v>16063</v>
      </c>
      <c r="D1375" t="s">
        <v>18327</v>
      </c>
      <c r="E1375" t="s">
        <v>18328</v>
      </c>
      <c r="F1375" t="s">
        <v>61</v>
      </c>
      <c r="G1375" t="s">
        <v>16058</v>
      </c>
    </row>
    <row r="1376" spans="1:7" x14ac:dyDescent="0.25">
      <c r="A1376">
        <v>4818692330</v>
      </c>
      <c r="B1376" t="s">
        <v>18329</v>
      </c>
      <c r="C1376" t="s">
        <v>16055</v>
      </c>
      <c r="D1376" t="s">
        <v>16127</v>
      </c>
      <c r="E1376" t="s">
        <v>16057</v>
      </c>
      <c r="F1376" t="s">
        <v>61</v>
      </c>
      <c r="G1376" t="s">
        <v>16058</v>
      </c>
    </row>
    <row r="1377" spans="1:7" x14ac:dyDescent="0.25">
      <c r="A1377">
        <v>4818692332</v>
      </c>
      <c r="B1377" t="s">
        <v>18330</v>
      </c>
      <c r="C1377" t="s">
        <v>16055</v>
      </c>
      <c r="D1377" t="s">
        <v>16864</v>
      </c>
      <c r="E1377" t="s">
        <v>16865</v>
      </c>
      <c r="F1377" t="s">
        <v>61</v>
      </c>
      <c r="G1377" t="s">
        <v>16058</v>
      </c>
    </row>
    <row r="1378" spans="1:7" x14ac:dyDescent="0.25">
      <c r="A1378">
        <v>4818692332</v>
      </c>
      <c r="B1378" t="s">
        <v>18331</v>
      </c>
      <c r="C1378" t="s">
        <v>16063</v>
      </c>
      <c r="D1378" t="s">
        <v>361</v>
      </c>
      <c r="E1378" t="s">
        <v>16867</v>
      </c>
      <c r="F1378" t="s">
        <v>61</v>
      </c>
      <c r="G1378" t="s">
        <v>16058</v>
      </c>
    </row>
    <row r="1379" spans="1:7" x14ac:dyDescent="0.25">
      <c r="A1379">
        <v>4818692424</v>
      </c>
      <c r="B1379" t="s">
        <v>18332</v>
      </c>
      <c r="C1379" t="s">
        <v>16055</v>
      </c>
      <c r="D1379" t="s">
        <v>17837</v>
      </c>
      <c r="E1379" t="s">
        <v>17838</v>
      </c>
      <c r="F1379" t="s">
        <v>61</v>
      </c>
      <c r="G1379" t="s">
        <v>16058</v>
      </c>
    </row>
    <row r="1380" spans="1:7" x14ac:dyDescent="0.25">
      <c r="A1380">
        <v>4818692424</v>
      </c>
      <c r="B1380" t="s">
        <v>18333</v>
      </c>
      <c r="C1380" t="s">
        <v>16063</v>
      </c>
      <c r="D1380" t="s">
        <v>202</v>
      </c>
      <c r="E1380" t="s">
        <v>17840</v>
      </c>
      <c r="F1380" t="s">
        <v>61</v>
      </c>
      <c r="G1380" t="s">
        <v>16058</v>
      </c>
    </row>
    <row r="1381" spans="1:7" x14ac:dyDescent="0.25">
      <c r="A1381">
        <v>4818692426</v>
      </c>
      <c r="B1381" t="s">
        <v>18334</v>
      </c>
      <c r="C1381" t="s">
        <v>16055</v>
      </c>
      <c r="D1381" t="s">
        <v>16067</v>
      </c>
      <c r="E1381" t="s">
        <v>16068</v>
      </c>
      <c r="F1381" t="s">
        <v>61</v>
      </c>
      <c r="G1381" t="s">
        <v>16058</v>
      </c>
    </row>
    <row r="1382" spans="1:7" x14ac:dyDescent="0.25">
      <c r="A1382">
        <v>4818692426</v>
      </c>
      <c r="B1382" t="s">
        <v>18335</v>
      </c>
      <c r="C1382" t="s">
        <v>16063</v>
      </c>
      <c r="D1382" t="s">
        <v>318</v>
      </c>
      <c r="E1382" t="s">
        <v>16642</v>
      </c>
      <c r="F1382" t="s">
        <v>61</v>
      </c>
      <c r="G1382" t="s">
        <v>16058</v>
      </c>
    </row>
    <row r="1383" spans="1:7" x14ac:dyDescent="0.25">
      <c r="A1383">
        <v>4818692428</v>
      </c>
      <c r="B1383" t="s">
        <v>18336</v>
      </c>
      <c r="C1383" t="s">
        <v>16055</v>
      </c>
      <c r="D1383" t="s">
        <v>16565</v>
      </c>
      <c r="E1383" t="s">
        <v>16566</v>
      </c>
      <c r="F1383" t="s">
        <v>61</v>
      </c>
      <c r="G1383" t="s">
        <v>16058</v>
      </c>
    </row>
    <row r="1384" spans="1:7" x14ac:dyDescent="0.25">
      <c r="A1384">
        <v>4818692428</v>
      </c>
      <c r="B1384" t="s">
        <v>18337</v>
      </c>
      <c r="C1384" t="s">
        <v>16063</v>
      </c>
      <c r="D1384" t="s">
        <v>82</v>
      </c>
      <c r="E1384" t="s">
        <v>16568</v>
      </c>
      <c r="F1384" t="s">
        <v>61</v>
      </c>
      <c r="G1384" t="s">
        <v>16058</v>
      </c>
    </row>
    <row r="1385" spans="1:7" x14ac:dyDescent="0.25">
      <c r="A1385">
        <v>4818692520</v>
      </c>
      <c r="B1385" t="s">
        <v>18338</v>
      </c>
      <c r="C1385" t="s">
        <v>16055</v>
      </c>
      <c r="D1385" t="s">
        <v>16134</v>
      </c>
      <c r="E1385" t="s">
        <v>16135</v>
      </c>
      <c r="F1385" t="s">
        <v>61</v>
      </c>
      <c r="G1385" t="s">
        <v>16058</v>
      </c>
    </row>
    <row r="1386" spans="1:7" x14ac:dyDescent="0.25">
      <c r="A1386">
        <v>4818692522</v>
      </c>
      <c r="B1386" t="s">
        <v>18339</v>
      </c>
      <c r="C1386" t="s">
        <v>16055</v>
      </c>
      <c r="D1386" t="s">
        <v>16094</v>
      </c>
      <c r="E1386" t="s">
        <v>16057</v>
      </c>
      <c r="F1386" t="s">
        <v>61</v>
      </c>
      <c r="G1386" t="s">
        <v>16058</v>
      </c>
    </row>
    <row r="1387" spans="1:7" x14ac:dyDescent="0.25">
      <c r="A1387">
        <v>4818692524</v>
      </c>
      <c r="B1387" t="s">
        <v>18340</v>
      </c>
      <c r="C1387" t="s">
        <v>16055</v>
      </c>
      <c r="D1387" t="s">
        <v>16708</v>
      </c>
      <c r="E1387" t="s">
        <v>16709</v>
      </c>
      <c r="F1387" t="s">
        <v>61</v>
      </c>
      <c r="G1387" t="s">
        <v>16058</v>
      </c>
    </row>
    <row r="1388" spans="1:7" x14ac:dyDescent="0.25">
      <c r="A1388">
        <v>4818692524</v>
      </c>
      <c r="B1388" t="s">
        <v>18341</v>
      </c>
      <c r="C1388" t="s">
        <v>16063</v>
      </c>
      <c r="D1388" t="s">
        <v>202</v>
      </c>
      <c r="E1388" t="s">
        <v>16711</v>
      </c>
      <c r="F1388" t="s">
        <v>61</v>
      </c>
      <c r="G1388" t="s">
        <v>16058</v>
      </c>
    </row>
    <row r="1389" spans="1:7" x14ac:dyDescent="0.25">
      <c r="A1389">
        <v>4818692616</v>
      </c>
      <c r="B1389" t="s">
        <v>18342</v>
      </c>
      <c r="C1389" t="s">
        <v>16055</v>
      </c>
      <c r="D1389" t="s">
        <v>16113</v>
      </c>
      <c r="E1389" t="s">
        <v>16114</v>
      </c>
      <c r="F1389" t="s">
        <v>61</v>
      </c>
      <c r="G1389" t="s">
        <v>16058</v>
      </c>
    </row>
    <row r="1390" spans="1:7" x14ac:dyDescent="0.25">
      <c r="A1390">
        <v>4818692616</v>
      </c>
      <c r="B1390" t="s">
        <v>18343</v>
      </c>
      <c r="C1390" t="s">
        <v>16063</v>
      </c>
      <c r="D1390" t="s">
        <v>82</v>
      </c>
      <c r="E1390" t="s">
        <v>16197</v>
      </c>
      <c r="F1390" t="s">
        <v>61</v>
      </c>
      <c r="G1390" t="s">
        <v>16058</v>
      </c>
    </row>
    <row r="1391" spans="1:7" x14ac:dyDescent="0.25">
      <c r="A1391">
        <v>4818692618</v>
      </c>
      <c r="B1391" t="s">
        <v>18344</v>
      </c>
      <c r="C1391" t="s">
        <v>16055</v>
      </c>
      <c r="D1391" t="s">
        <v>18345</v>
      </c>
      <c r="E1391" t="s">
        <v>18346</v>
      </c>
      <c r="F1391" t="s">
        <v>61</v>
      </c>
      <c r="G1391" t="s">
        <v>16058</v>
      </c>
    </row>
    <row r="1392" spans="1:7" x14ac:dyDescent="0.25">
      <c r="A1392">
        <v>4818692618</v>
      </c>
      <c r="B1392" t="s">
        <v>18347</v>
      </c>
      <c r="C1392" t="s">
        <v>16063</v>
      </c>
      <c r="D1392" t="s">
        <v>18348</v>
      </c>
      <c r="E1392" t="s">
        <v>18349</v>
      </c>
      <c r="F1392" t="s">
        <v>61</v>
      </c>
      <c r="G1392" t="s">
        <v>16058</v>
      </c>
    </row>
    <row r="1393" spans="1:7" x14ac:dyDescent="0.25">
      <c r="A1393">
        <v>4818692620</v>
      </c>
      <c r="B1393" t="s">
        <v>18350</v>
      </c>
      <c r="C1393" t="s">
        <v>16055</v>
      </c>
      <c r="D1393" t="s">
        <v>16134</v>
      </c>
      <c r="E1393" t="s">
        <v>16135</v>
      </c>
      <c r="F1393" t="s">
        <v>61</v>
      </c>
      <c r="G1393" t="s">
        <v>16058</v>
      </c>
    </row>
    <row r="1394" spans="1:7" x14ac:dyDescent="0.25">
      <c r="A1394">
        <v>4818692712</v>
      </c>
      <c r="B1394" t="s">
        <v>18351</v>
      </c>
      <c r="C1394" t="s">
        <v>16055</v>
      </c>
      <c r="D1394" t="s">
        <v>16143</v>
      </c>
      <c r="E1394" t="s">
        <v>16144</v>
      </c>
      <c r="F1394" t="s">
        <v>61</v>
      </c>
      <c r="G1394" t="s">
        <v>16058</v>
      </c>
    </row>
    <row r="1395" spans="1:7" x14ac:dyDescent="0.25">
      <c r="A1395">
        <v>4818692714</v>
      </c>
      <c r="B1395" t="s">
        <v>18352</v>
      </c>
      <c r="C1395" t="s">
        <v>16055</v>
      </c>
      <c r="D1395" t="s">
        <v>16494</v>
      </c>
      <c r="E1395" t="s">
        <v>16495</v>
      </c>
      <c r="F1395" t="s">
        <v>61</v>
      </c>
      <c r="G1395" t="s">
        <v>16058</v>
      </c>
    </row>
    <row r="1396" spans="1:7" x14ac:dyDescent="0.25">
      <c r="A1396">
        <v>4818692714</v>
      </c>
      <c r="B1396" t="s">
        <v>18353</v>
      </c>
      <c r="C1396" t="s">
        <v>16063</v>
      </c>
      <c r="D1396" t="s">
        <v>18354</v>
      </c>
      <c r="E1396" t="s">
        <v>18355</v>
      </c>
      <c r="F1396" t="s">
        <v>61</v>
      </c>
      <c r="G1396" t="s">
        <v>16058</v>
      </c>
    </row>
    <row r="1397" spans="1:7" x14ac:dyDescent="0.25">
      <c r="A1397">
        <v>4818692716</v>
      </c>
      <c r="B1397" t="s">
        <v>18356</v>
      </c>
      <c r="C1397" t="s">
        <v>16055</v>
      </c>
      <c r="D1397" t="s">
        <v>18357</v>
      </c>
      <c r="E1397" t="s">
        <v>18358</v>
      </c>
      <c r="F1397" t="s">
        <v>61</v>
      </c>
      <c r="G1397" t="s">
        <v>16058</v>
      </c>
    </row>
    <row r="1398" spans="1:7" x14ac:dyDescent="0.25">
      <c r="A1398">
        <v>4818692716</v>
      </c>
      <c r="B1398" t="s">
        <v>18359</v>
      </c>
      <c r="C1398" t="s">
        <v>16063</v>
      </c>
      <c r="D1398" t="s">
        <v>18360</v>
      </c>
      <c r="E1398" t="s">
        <v>18361</v>
      </c>
      <c r="F1398" t="s">
        <v>61</v>
      </c>
      <c r="G1398" t="s">
        <v>16058</v>
      </c>
    </row>
    <row r="1399" spans="1:7" x14ac:dyDescent="0.25">
      <c r="A1399">
        <v>4818692808</v>
      </c>
      <c r="B1399" t="s">
        <v>18362</v>
      </c>
      <c r="C1399" t="s">
        <v>16055</v>
      </c>
      <c r="D1399" t="s">
        <v>16140</v>
      </c>
      <c r="E1399" t="s">
        <v>16141</v>
      </c>
      <c r="F1399" t="s">
        <v>61</v>
      </c>
      <c r="G1399" t="s">
        <v>16058</v>
      </c>
    </row>
    <row r="1400" spans="1:7" x14ac:dyDescent="0.25">
      <c r="A1400">
        <v>4818692810</v>
      </c>
      <c r="B1400" t="s">
        <v>18363</v>
      </c>
      <c r="C1400" t="s">
        <v>16063</v>
      </c>
      <c r="D1400" t="s">
        <v>17648</v>
      </c>
      <c r="E1400" t="s">
        <v>18364</v>
      </c>
      <c r="F1400" t="s">
        <v>61</v>
      </c>
      <c r="G1400" t="s">
        <v>16058</v>
      </c>
    </row>
    <row r="1401" spans="1:7" x14ac:dyDescent="0.25">
      <c r="A1401">
        <v>4818692810</v>
      </c>
      <c r="B1401" t="s">
        <v>18365</v>
      </c>
      <c r="C1401" t="s">
        <v>16055</v>
      </c>
      <c r="D1401" t="s">
        <v>18366</v>
      </c>
      <c r="E1401" t="s">
        <v>18367</v>
      </c>
      <c r="F1401" t="s">
        <v>61</v>
      </c>
      <c r="G1401" t="s">
        <v>16058</v>
      </c>
    </row>
    <row r="1402" spans="1:7" x14ac:dyDescent="0.25">
      <c r="A1402">
        <v>4818692812</v>
      </c>
      <c r="B1402" t="s">
        <v>18368</v>
      </c>
      <c r="C1402" t="s">
        <v>16055</v>
      </c>
      <c r="D1402" t="s">
        <v>16127</v>
      </c>
      <c r="E1402" t="s">
        <v>16057</v>
      </c>
      <c r="F1402" t="s">
        <v>61</v>
      </c>
      <c r="G1402" t="s">
        <v>16058</v>
      </c>
    </row>
    <row r="1403" spans="1:7" x14ac:dyDescent="0.25">
      <c r="A1403">
        <v>4818692898</v>
      </c>
      <c r="B1403" t="s">
        <v>18369</v>
      </c>
      <c r="C1403" t="s">
        <v>16055</v>
      </c>
      <c r="D1403" t="s">
        <v>16140</v>
      </c>
      <c r="E1403" t="s">
        <v>16141</v>
      </c>
      <c r="F1403" t="s">
        <v>61</v>
      </c>
      <c r="G1403" t="s">
        <v>16058</v>
      </c>
    </row>
    <row r="1404" spans="1:7" x14ac:dyDescent="0.25">
      <c r="A1404">
        <v>4818692900</v>
      </c>
      <c r="B1404" t="s">
        <v>18370</v>
      </c>
      <c r="C1404" t="s">
        <v>16055</v>
      </c>
      <c r="D1404" t="s">
        <v>16127</v>
      </c>
      <c r="E1404" t="s">
        <v>16057</v>
      </c>
      <c r="F1404" t="s">
        <v>61</v>
      </c>
      <c r="G1404" t="s">
        <v>16058</v>
      </c>
    </row>
    <row r="1405" spans="1:7" x14ac:dyDescent="0.25">
      <c r="A1405">
        <v>4818692902</v>
      </c>
      <c r="B1405" t="s">
        <v>18371</v>
      </c>
      <c r="C1405" t="s">
        <v>16055</v>
      </c>
      <c r="D1405" t="s">
        <v>16119</v>
      </c>
      <c r="E1405" t="s">
        <v>16120</v>
      </c>
      <c r="F1405" t="s">
        <v>61</v>
      </c>
      <c r="G1405" t="s">
        <v>16058</v>
      </c>
    </row>
    <row r="1406" spans="1:7" x14ac:dyDescent="0.25">
      <c r="A1406">
        <v>4818692902</v>
      </c>
      <c r="B1406" t="s">
        <v>18372</v>
      </c>
      <c r="C1406" t="s">
        <v>16063</v>
      </c>
      <c r="D1406" t="s">
        <v>202</v>
      </c>
      <c r="E1406" t="s">
        <v>16122</v>
      </c>
      <c r="F1406" t="s">
        <v>61</v>
      </c>
      <c r="G1406" t="s">
        <v>16058</v>
      </c>
    </row>
    <row r="1407" spans="1:7" x14ac:dyDescent="0.25">
      <c r="A1407">
        <v>4818692988</v>
      </c>
      <c r="B1407" t="s">
        <v>18373</v>
      </c>
      <c r="C1407" t="s">
        <v>16055</v>
      </c>
      <c r="D1407" t="s">
        <v>16166</v>
      </c>
      <c r="E1407" t="s">
        <v>16097</v>
      </c>
      <c r="F1407" t="s">
        <v>61</v>
      </c>
      <c r="G1407" t="s">
        <v>16058</v>
      </c>
    </row>
    <row r="1408" spans="1:7" x14ac:dyDescent="0.25">
      <c r="A1408">
        <v>4818692990</v>
      </c>
      <c r="B1408" t="s">
        <v>18374</v>
      </c>
      <c r="C1408" t="s">
        <v>16063</v>
      </c>
      <c r="D1408" t="s">
        <v>17731</v>
      </c>
      <c r="E1408" t="s">
        <v>18375</v>
      </c>
      <c r="F1408" t="s">
        <v>61</v>
      </c>
      <c r="G1408" t="s">
        <v>16058</v>
      </c>
    </row>
    <row r="1409" spans="1:7" x14ac:dyDescent="0.25">
      <c r="A1409">
        <v>4818692990</v>
      </c>
      <c r="B1409" t="s">
        <v>18376</v>
      </c>
      <c r="C1409" t="s">
        <v>16055</v>
      </c>
      <c r="D1409" t="s">
        <v>16458</v>
      </c>
      <c r="E1409" t="s">
        <v>18377</v>
      </c>
      <c r="F1409" t="s">
        <v>61</v>
      </c>
      <c r="G1409" t="s">
        <v>16058</v>
      </c>
    </row>
    <row r="1410" spans="1:7" x14ac:dyDescent="0.25">
      <c r="A1410">
        <v>4818692992</v>
      </c>
      <c r="B1410" t="s">
        <v>18378</v>
      </c>
      <c r="C1410" t="s">
        <v>16055</v>
      </c>
      <c r="D1410" t="s">
        <v>16938</v>
      </c>
      <c r="E1410" t="s">
        <v>16092</v>
      </c>
      <c r="F1410" t="s">
        <v>61</v>
      </c>
      <c r="G1410" t="s">
        <v>16058</v>
      </c>
    </row>
    <row r="1411" spans="1:7" x14ac:dyDescent="0.25">
      <c r="A1411">
        <v>4818693078</v>
      </c>
      <c r="B1411" t="s">
        <v>18379</v>
      </c>
      <c r="C1411" t="s">
        <v>16063</v>
      </c>
      <c r="D1411" t="s">
        <v>16170</v>
      </c>
      <c r="E1411" t="s">
        <v>16791</v>
      </c>
      <c r="F1411" t="s">
        <v>61</v>
      </c>
      <c r="G1411" t="s">
        <v>16058</v>
      </c>
    </row>
    <row r="1412" spans="1:7" x14ac:dyDescent="0.25">
      <c r="A1412">
        <v>4818693078</v>
      </c>
      <c r="B1412" t="s">
        <v>18380</v>
      </c>
      <c r="C1412" t="s">
        <v>16055</v>
      </c>
      <c r="D1412" t="s">
        <v>16458</v>
      </c>
      <c r="E1412" t="s">
        <v>16793</v>
      </c>
      <c r="F1412" t="s">
        <v>61</v>
      </c>
      <c r="G1412" t="s">
        <v>16058</v>
      </c>
    </row>
    <row r="1413" spans="1:7" x14ac:dyDescent="0.25">
      <c r="A1413">
        <v>4818693080</v>
      </c>
      <c r="B1413" t="s">
        <v>18381</v>
      </c>
      <c r="C1413" t="s">
        <v>16063</v>
      </c>
      <c r="D1413" t="s">
        <v>16170</v>
      </c>
      <c r="E1413" t="s">
        <v>16181</v>
      </c>
      <c r="F1413" t="s">
        <v>61</v>
      </c>
      <c r="G1413" t="s">
        <v>16058</v>
      </c>
    </row>
    <row r="1414" spans="1:7" x14ac:dyDescent="0.25">
      <c r="A1414">
        <v>4818693080</v>
      </c>
      <c r="B1414" t="s">
        <v>18382</v>
      </c>
      <c r="C1414" t="s">
        <v>16055</v>
      </c>
      <c r="D1414" t="s">
        <v>16458</v>
      </c>
      <c r="E1414" t="s">
        <v>16184</v>
      </c>
      <c r="F1414" t="s">
        <v>61</v>
      </c>
      <c r="G1414" t="s">
        <v>16058</v>
      </c>
    </row>
    <row r="1415" spans="1:7" x14ac:dyDescent="0.25">
      <c r="A1415">
        <v>4818693082</v>
      </c>
      <c r="B1415" t="s">
        <v>18383</v>
      </c>
      <c r="C1415" t="s">
        <v>16063</v>
      </c>
      <c r="D1415" t="s">
        <v>18384</v>
      </c>
      <c r="E1415" t="s">
        <v>16100</v>
      </c>
      <c r="F1415" t="s">
        <v>61</v>
      </c>
      <c r="G1415" t="s">
        <v>16058</v>
      </c>
    </row>
    <row r="1416" spans="1:7" x14ac:dyDescent="0.25">
      <c r="A1416">
        <v>4818693082</v>
      </c>
      <c r="B1416" t="s">
        <v>18385</v>
      </c>
      <c r="C1416" t="s">
        <v>16055</v>
      </c>
      <c r="D1416" t="s">
        <v>18386</v>
      </c>
      <c r="E1416" t="s">
        <v>18387</v>
      </c>
      <c r="F1416" t="s">
        <v>61</v>
      </c>
      <c r="G1416" t="s">
        <v>16058</v>
      </c>
    </row>
    <row r="1417" spans="1:7" x14ac:dyDescent="0.25">
      <c r="A1417">
        <v>4818693168</v>
      </c>
      <c r="B1417" t="s">
        <v>18388</v>
      </c>
      <c r="C1417" t="s">
        <v>16055</v>
      </c>
      <c r="D1417" t="s">
        <v>16156</v>
      </c>
      <c r="E1417" t="s">
        <v>16157</v>
      </c>
      <c r="F1417" t="s">
        <v>61</v>
      </c>
      <c r="G1417" t="s">
        <v>16058</v>
      </c>
    </row>
    <row r="1418" spans="1:7" x14ac:dyDescent="0.25">
      <c r="A1418">
        <v>4818693168</v>
      </c>
      <c r="B1418" t="s">
        <v>18389</v>
      </c>
      <c r="C1418" t="s">
        <v>16063</v>
      </c>
      <c r="D1418" t="s">
        <v>202</v>
      </c>
      <c r="E1418" t="s">
        <v>16513</v>
      </c>
      <c r="F1418" t="s">
        <v>61</v>
      </c>
      <c r="G1418" t="s">
        <v>16058</v>
      </c>
    </row>
    <row r="1419" spans="1:7" x14ac:dyDescent="0.25">
      <c r="A1419">
        <v>4818693170</v>
      </c>
      <c r="B1419" t="s">
        <v>18390</v>
      </c>
      <c r="C1419" t="s">
        <v>16055</v>
      </c>
      <c r="D1419" t="s">
        <v>16429</v>
      </c>
      <c r="E1419" t="s">
        <v>16430</v>
      </c>
      <c r="F1419" t="s">
        <v>61</v>
      </c>
      <c r="G1419" t="s">
        <v>16058</v>
      </c>
    </row>
    <row r="1420" spans="1:7" x14ac:dyDescent="0.25">
      <c r="A1420">
        <v>4818693172</v>
      </c>
      <c r="B1420" t="s">
        <v>18391</v>
      </c>
      <c r="C1420" t="s">
        <v>16055</v>
      </c>
      <c r="D1420" t="s">
        <v>18392</v>
      </c>
      <c r="E1420" t="s">
        <v>18393</v>
      </c>
      <c r="F1420" t="s">
        <v>61</v>
      </c>
      <c r="G1420" t="s">
        <v>16058</v>
      </c>
    </row>
    <row r="1421" spans="1:7" x14ac:dyDescent="0.25">
      <c r="A1421">
        <v>4818693172</v>
      </c>
      <c r="B1421" t="s">
        <v>18394</v>
      </c>
      <c r="C1421" t="s">
        <v>16063</v>
      </c>
      <c r="D1421" t="s">
        <v>18395</v>
      </c>
      <c r="E1421" t="s">
        <v>18396</v>
      </c>
      <c r="F1421" t="s">
        <v>61</v>
      </c>
      <c r="G1421" t="s">
        <v>16058</v>
      </c>
    </row>
    <row r="1422" spans="1:7" x14ac:dyDescent="0.25">
      <c r="A1422">
        <v>4818693258</v>
      </c>
      <c r="B1422" t="s">
        <v>18397</v>
      </c>
      <c r="C1422" t="s">
        <v>16055</v>
      </c>
      <c r="D1422" t="s">
        <v>16113</v>
      </c>
      <c r="E1422" t="s">
        <v>16114</v>
      </c>
      <c r="F1422" t="s">
        <v>61</v>
      </c>
      <c r="G1422" t="s">
        <v>16058</v>
      </c>
    </row>
    <row r="1423" spans="1:7" x14ac:dyDescent="0.25">
      <c r="A1423">
        <v>4818693258</v>
      </c>
      <c r="B1423" t="s">
        <v>18398</v>
      </c>
      <c r="C1423" t="s">
        <v>16063</v>
      </c>
      <c r="D1423" t="s">
        <v>82</v>
      </c>
      <c r="E1423" t="s">
        <v>16197</v>
      </c>
      <c r="F1423" t="s">
        <v>61</v>
      </c>
      <c r="G1423" t="s">
        <v>16058</v>
      </c>
    </row>
    <row r="1424" spans="1:7" x14ac:dyDescent="0.25">
      <c r="A1424">
        <v>4818693260</v>
      </c>
      <c r="B1424" t="s">
        <v>18399</v>
      </c>
      <c r="C1424" t="s">
        <v>16055</v>
      </c>
      <c r="D1424" t="s">
        <v>16166</v>
      </c>
      <c r="E1424" t="s">
        <v>16097</v>
      </c>
      <c r="F1424" t="s">
        <v>61</v>
      </c>
      <c r="G1424" t="s">
        <v>16058</v>
      </c>
    </row>
    <row r="1425" spans="1:7" x14ac:dyDescent="0.25">
      <c r="A1425">
        <v>4818693262</v>
      </c>
      <c r="B1425" t="s">
        <v>18400</v>
      </c>
      <c r="C1425" t="s">
        <v>16063</v>
      </c>
      <c r="D1425" t="s">
        <v>16170</v>
      </c>
      <c r="E1425" t="s">
        <v>16181</v>
      </c>
      <c r="F1425" t="s">
        <v>61</v>
      </c>
      <c r="G1425" t="s">
        <v>16058</v>
      </c>
    </row>
    <row r="1426" spans="1:7" x14ac:dyDescent="0.25">
      <c r="A1426">
        <v>4818693262</v>
      </c>
      <c r="B1426" t="s">
        <v>18401</v>
      </c>
      <c r="C1426" t="s">
        <v>16055</v>
      </c>
      <c r="D1426" t="s">
        <v>16458</v>
      </c>
      <c r="E1426" t="s">
        <v>16184</v>
      </c>
      <c r="F1426" t="s">
        <v>61</v>
      </c>
      <c r="G1426" t="s">
        <v>16058</v>
      </c>
    </row>
    <row r="1427" spans="1:7" x14ac:dyDescent="0.25">
      <c r="A1427">
        <v>4818693348</v>
      </c>
      <c r="B1427" t="s">
        <v>18402</v>
      </c>
      <c r="C1427" t="s">
        <v>16055</v>
      </c>
      <c r="D1427" t="s">
        <v>16565</v>
      </c>
      <c r="E1427" t="s">
        <v>16566</v>
      </c>
      <c r="F1427" t="s">
        <v>61</v>
      </c>
      <c r="G1427" t="s">
        <v>16058</v>
      </c>
    </row>
    <row r="1428" spans="1:7" x14ac:dyDescent="0.25">
      <c r="A1428">
        <v>4818693348</v>
      </c>
      <c r="B1428" t="s">
        <v>18403</v>
      </c>
      <c r="C1428" t="s">
        <v>16063</v>
      </c>
      <c r="D1428" t="s">
        <v>82</v>
      </c>
      <c r="E1428" t="s">
        <v>16568</v>
      </c>
      <c r="F1428" t="s">
        <v>61</v>
      </c>
      <c r="G1428" t="s">
        <v>16058</v>
      </c>
    </row>
    <row r="1429" spans="1:7" x14ac:dyDescent="0.25">
      <c r="A1429">
        <v>4818693350</v>
      </c>
      <c r="B1429" t="s">
        <v>18404</v>
      </c>
      <c r="C1429" t="s">
        <v>16055</v>
      </c>
      <c r="D1429" t="s">
        <v>18405</v>
      </c>
      <c r="E1429" t="s">
        <v>18406</v>
      </c>
      <c r="F1429" t="s">
        <v>61</v>
      </c>
      <c r="G1429" t="s">
        <v>16058</v>
      </c>
    </row>
    <row r="1430" spans="1:7" x14ac:dyDescent="0.25">
      <c r="A1430">
        <v>4818693350</v>
      </c>
      <c r="B1430" t="s">
        <v>18407</v>
      </c>
      <c r="C1430" t="s">
        <v>16063</v>
      </c>
      <c r="D1430" t="s">
        <v>701</v>
      </c>
      <c r="E1430" t="s">
        <v>18408</v>
      </c>
      <c r="F1430" t="s">
        <v>61</v>
      </c>
      <c r="G1430" t="s">
        <v>16058</v>
      </c>
    </row>
    <row r="1431" spans="1:7" x14ac:dyDescent="0.25">
      <c r="A1431">
        <v>4818693352</v>
      </c>
      <c r="B1431" t="s">
        <v>18409</v>
      </c>
      <c r="C1431" t="s">
        <v>16055</v>
      </c>
      <c r="D1431" t="s">
        <v>16563</v>
      </c>
      <c r="E1431" t="s">
        <v>16135</v>
      </c>
      <c r="F1431" t="s">
        <v>61</v>
      </c>
      <c r="G1431" t="s">
        <v>16058</v>
      </c>
    </row>
    <row r="1432" spans="1:7" x14ac:dyDescent="0.25">
      <c r="A1432">
        <v>4818693438</v>
      </c>
      <c r="B1432" t="s">
        <v>18410</v>
      </c>
      <c r="C1432" t="s">
        <v>16055</v>
      </c>
      <c r="D1432" t="s">
        <v>18411</v>
      </c>
      <c r="E1432" t="s">
        <v>18412</v>
      </c>
      <c r="F1432" t="s">
        <v>61</v>
      </c>
      <c r="G1432" t="s">
        <v>16058</v>
      </c>
    </row>
    <row r="1433" spans="1:7" x14ac:dyDescent="0.25">
      <c r="A1433">
        <v>4818693438</v>
      </c>
      <c r="B1433" t="s">
        <v>18413</v>
      </c>
      <c r="C1433" t="s">
        <v>16063</v>
      </c>
      <c r="D1433" t="s">
        <v>16551</v>
      </c>
      <c r="E1433" t="s">
        <v>18414</v>
      </c>
      <c r="F1433" t="s">
        <v>61</v>
      </c>
      <c r="G1433" t="s">
        <v>16058</v>
      </c>
    </row>
    <row r="1434" spans="1:7" x14ac:dyDescent="0.25">
      <c r="A1434">
        <v>4818693440</v>
      </c>
      <c r="B1434" t="s">
        <v>18415</v>
      </c>
      <c r="C1434" t="s">
        <v>16055</v>
      </c>
      <c r="D1434" t="s">
        <v>16143</v>
      </c>
      <c r="E1434" t="s">
        <v>16144</v>
      </c>
      <c r="F1434" t="s">
        <v>61</v>
      </c>
      <c r="G1434" t="s">
        <v>16058</v>
      </c>
    </row>
    <row r="1435" spans="1:7" x14ac:dyDescent="0.25">
      <c r="A1435">
        <v>4818693442</v>
      </c>
      <c r="B1435" t="s">
        <v>18416</v>
      </c>
      <c r="C1435" t="s">
        <v>16055</v>
      </c>
      <c r="D1435" t="s">
        <v>17681</v>
      </c>
      <c r="E1435" t="s">
        <v>17682</v>
      </c>
      <c r="F1435" t="s">
        <v>61</v>
      </c>
      <c r="G1435" t="s">
        <v>16058</v>
      </c>
    </row>
    <row r="1436" spans="1:7" x14ac:dyDescent="0.25">
      <c r="A1436">
        <v>4818693442</v>
      </c>
      <c r="B1436" t="s">
        <v>18417</v>
      </c>
      <c r="C1436" t="s">
        <v>16063</v>
      </c>
      <c r="D1436" t="s">
        <v>82</v>
      </c>
      <c r="E1436" t="s">
        <v>17684</v>
      </c>
      <c r="F1436" t="s">
        <v>61</v>
      </c>
      <c r="G1436" t="s">
        <v>16058</v>
      </c>
    </row>
    <row r="1437" spans="1:7" x14ac:dyDescent="0.25">
      <c r="A1437">
        <v>4818693534</v>
      </c>
      <c r="B1437" t="s">
        <v>18418</v>
      </c>
      <c r="C1437" t="s">
        <v>16055</v>
      </c>
      <c r="D1437" t="s">
        <v>16477</v>
      </c>
      <c r="E1437" t="s">
        <v>16478</v>
      </c>
      <c r="F1437" t="s">
        <v>61</v>
      </c>
      <c r="G1437" t="s">
        <v>16058</v>
      </c>
    </row>
    <row r="1438" spans="1:7" x14ac:dyDescent="0.25">
      <c r="A1438">
        <v>4818693534</v>
      </c>
      <c r="B1438" t="s">
        <v>18419</v>
      </c>
      <c r="C1438" t="s">
        <v>16063</v>
      </c>
      <c r="D1438" t="s">
        <v>218</v>
      </c>
      <c r="E1438" t="s">
        <v>16472</v>
      </c>
      <c r="F1438" t="s">
        <v>61</v>
      </c>
      <c r="G1438" t="s">
        <v>16058</v>
      </c>
    </row>
    <row r="1439" spans="1:7" x14ac:dyDescent="0.25">
      <c r="A1439">
        <v>4818693536</v>
      </c>
      <c r="B1439" t="s">
        <v>18420</v>
      </c>
      <c r="C1439" t="s">
        <v>16055</v>
      </c>
      <c r="D1439" t="s">
        <v>16056</v>
      </c>
      <c r="E1439" t="s">
        <v>16057</v>
      </c>
      <c r="F1439" t="s">
        <v>61</v>
      </c>
      <c r="G1439" t="s">
        <v>16058</v>
      </c>
    </row>
    <row r="1440" spans="1:7" x14ac:dyDescent="0.25">
      <c r="A1440">
        <v>4818693538</v>
      </c>
      <c r="B1440" t="s">
        <v>18421</v>
      </c>
      <c r="C1440" t="s">
        <v>16055</v>
      </c>
      <c r="D1440" t="s">
        <v>16156</v>
      </c>
      <c r="E1440" t="s">
        <v>16157</v>
      </c>
      <c r="F1440" t="s">
        <v>61</v>
      </c>
      <c r="G1440" t="s">
        <v>16058</v>
      </c>
    </row>
    <row r="1441" spans="1:7" x14ac:dyDescent="0.25">
      <c r="A1441">
        <v>4818693538</v>
      </c>
      <c r="B1441" t="s">
        <v>18422</v>
      </c>
      <c r="C1441" t="s">
        <v>16063</v>
      </c>
      <c r="D1441" t="s">
        <v>202</v>
      </c>
      <c r="E1441" t="s">
        <v>16513</v>
      </c>
      <c r="F1441" t="s">
        <v>61</v>
      </c>
      <c r="G1441" t="s">
        <v>16058</v>
      </c>
    </row>
    <row r="1442" spans="1:7" x14ac:dyDescent="0.25">
      <c r="A1442">
        <v>4818693630</v>
      </c>
      <c r="B1442" t="s">
        <v>18423</v>
      </c>
      <c r="C1442" t="s">
        <v>16055</v>
      </c>
      <c r="D1442" t="s">
        <v>16662</v>
      </c>
      <c r="E1442" t="s">
        <v>16135</v>
      </c>
      <c r="F1442" t="s">
        <v>61</v>
      </c>
      <c r="G1442" t="s">
        <v>16058</v>
      </c>
    </row>
    <row r="1443" spans="1:7" x14ac:dyDescent="0.25">
      <c r="A1443">
        <v>4818693632</v>
      </c>
      <c r="B1443" t="s">
        <v>18424</v>
      </c>
      <c r="C1443" t="s">
        <v>16055</v>
      </c>
      <c r="D1443" t="s">
        <v>16094</v>
      </c>
      <c r="E1443" t="s">
        <v>16057</v>
      </c>
      <c r="F1443" t="s">
        <v>61</v>
      </c>
      <c r="G1443" t="s">
        <v>16058</v>
      </c>
    </row>
    <row r="1444" spans="1:7" x14ac:dyDescent="0.25">
      <c r="A1444">
        <v>4818693634</v>
      </c>
      <c r="B1444" t="s">
        <v>18425</v>
      </c>
      <c r="C1444" t="s">
        <v>16055</v>
      </c>
      <c r="D1444" t="s">
        <v>18426</v>
      </c>
      <c r="E1444" t="s">
        <v>18427</v>
      </c>
      <c r="F1444" t="s">
        <v>61</v>
      </c>
      <c r="G1444" t="s">
        <v>16058</v>
      </c>
    </row>
    <row r="1445" spans="1:7" x14ac:dyDescent="0.25">
      <c r="A1445">
        <v>4818693726</v>
      </c>
      <c r="B1445" t="s">
        <v>18428</v>
      </c>
      <c r="C1445" t="s">
        <v>16055</v>
      </c>
      <c r="D1445" t="s">
        <v>16134</v>
      </c>
      <c r="E1445" t="s">
        <v>16135</v>
      </c>
      <c r="F1445" t="s">
        <v>61</v>
      </c>
      <c r="G1445" t="s">
        <v>16058</v>
      </c>
    </row>
    <row r="1446" spans="1:7" x14ac:dyDescent="0.25">
      <c r="A1446">
        <v>4818693728</v>
      </c>
      <c r="B1446" t="s">
        <v>18429</v>
      </c>
      <c r="C1446" t="s">
        <v>16055</v>
      </c>
      <c r="D1446" t="s">
        <v>16094</v>
      </c>
      <c r="E1446" t="s">
        <v>16057</v>
      </c>
      <c r="F1446" t="s">
        <v>61</v>
      </c>
      <c r="G1446" t="s">
        <v>16058</v>
      </c>
    </row>
    <row r="1447" spans="1:7" x14ac:dyDescent="0.25">
      <c r="A1447">
        <v>4818693730</v>
      </c>
      <c r="B1447" t="s">
        <v>18430</v>
      </c>
      <c r="C1447" t="s">
        <v>16055</v>
      </c>
      <c r="D1447" t="s">
        <v>16094</v>
      </c>
      <c r="E1447" t="s">
        <v>16057</v>
      </c>
      <c r="F1447" t="s">
        <v>61</v>
      </c>
      <c r="G1447" t="s">
        <v>16058</v>
      </c>
    </row>
    <row r="1448" spans="1:7" x14ac:dyDescent="0.25">
      <c r="A1448">
        <v>4818693822</v>
      </c>
      <c r="B1448" t="s">
        <v>18431</v>
      </c>
      <c r="C1448" t="s">
        <v>16055</v>
      </c>
      <c r="D1448" t="s">
        <v>17665</v>
      </c>
      <c r="E1448" t="s">
        <v>17666</v>
      </c>
      <c r="F1448" t="s">
        <v>61</v>
      </c>
      <c r="G1448" t="s">
        <v>16058</v>
      </c>
    </row>
    <row r="1449" spans="1:7" x14ac:dyDescent="0.25">
      <c r="A1449">
        <v>4818693822</v>
      </c>
      <c r="B1449" t="s">
        <v>18432</v>
      </c>
      <c r="C1449" t="s">
        <v>16063</v>
      </c>
      <c r="D1449" t="s">
        <v>82</v>
      </c>
      <c r="E1449" t="s">
        <v>17668</v>
      </c>
      <c r="F1449" t="s">
        <v>61</v>
      </c>
      <c r="G1449" t="s">
        <v>16058</v>
      </c>
    </row>
    <row r="1450" spans="1:7" x14ac:dyDescent="0.25">
      <c r="A1450">
        <v>4818693824</v>
      </c>
      <c r="B1450" t="s">
        <v>18433</v>
      </c>
      <c r="C1450" t="s">
        <v>16055</v>
      </c>
      <c r="D1450" t="s">
        <v>16127</v>
      </c>
      <c r="E1450" t="s">
        <v>16057</v>
      </c>
      <c r="F1450" t="s">
        <v>61</v>
      </c>
      <c r="G1450" t="s">
        <v>16058</v>
      </c>
    </row>
    <row r="1451" spans="1:7" x14ac:dyDescent="0.25">
      <c r="A1451">
        <v>4818693826</v>
      </c>
      <c r="B1451" t="s">
        <v>18434</v>
      </c>
      <c r="C1451" t="s">
        <v>16055</v>
      </c>
      <c r="D1451" t="s">
        <v>17434</v>
      </c>
      <c r="E1451" t="s">
        <v>17435</v>
      </c>
      <c r="F1451" t="s">
        <v>61</v>
      </c>
      <c r="G1451" t="s">
        <v>16058</v>
      </c>
    </row>
    <row r="1452" spans="1:7" x14ac:dyDescent="0.25">
      <c r="A1452">
        <v>4818693918</v>
      </c>
      <c r="B1452" t="s">
        <v>18435</v>
      </c>
      <c r="C1452" t="s">
        <v>16055</v>
      </c>
      <c r="D1452" t="s">
        <v>18436</v>
      </c>
      <c r="E1452" t="s">
        <v>18437</v>
      </c>
      <c r="F1452" t="s">
        <v>61</v>
      </c>
      <c r="G1452" t="s">
        <v>16058</v>
      </c>
    </row>
    <row r="1453" spans="1:7" x14ac:dyDescent="0.25">
      <c r="A1453">
        <v>4818693920</v>
      </c>
      <c r="B1453" t="s">
        <v>18438</v>
      </c>
      <c r="C1453" t="s">
        <v>16055</v>
      </c>
      <c r="D1453" t="s">
        <v>18439</v>
      </c>
      <c r="E1453" t="s">
        <v>18440</v>
      </c>
      <c r="F1453" t="s">
        <v>61</v>
      </c>
      <c r="G1453" t="s">
        <v>16058</v>
      </c>
    </row>
    <row r="1454" spans="1:7" x14ac:dyDescent="0.25">
      <c r="A1454">
        <v>4818693922</v>
      </c>
      <c r="B1454" t="s">
        <v>18441</v>
      </c>
      <c r="C1454" t="s">
        <v>16055</v>
      </c>
      <c r="D1454" t="s">
        <v>18442</v>
      </c>
      <c r="E1454" t="s">
        <v>18443</v>
      </c>
      <c r="F1454" t="s">
        <v>61</v>
      </c>
      <c r="G1454" t="s">
        <v>16058</v>
      </c>
    </row>
    <row r="1455" spans="1:7" x14ac:dyDescent="0.25">
      <c r="A1455">
        <v>4818694014</v>
      </c>
      <c r="B1455" t="s">
        <v>18444</v>
      </c>
      <c r="C1455" t="s">
        <v>16055</v>
      </c>
      <c r="D1455" t="s">
        <v>16662</v>
      </c>
      <c r="E1455" t="s">
        <v>16135</v>
      </c>
      <c r="F1455" t="s">
        <v>61</v>
      </c>
      <c r="G1455" t="s">
        <v>16058</v>
      </c>
    </row>
    <row r="1456" spans="1:7" x14ac:dyDescent="0.25">
      <c r="A1456">
        <v>4818694016</v>
      </c>
      <c r="B1456" t="s">
        <v>18445</v>
      </c>
      <c r="C1456" t="s">
        <v>16055</v>
      </c>
      <c r="D1456" t="s">
        <v>16211</v>
      </c>
      <c r="E1456" t="s">
        <v>16212</v>
      </c>
      <c r="F1456" t="s">
        <v>61</v>
      </c>
      <c r="G1456" t="s">
        <v>16058</v>
      </c>
    </row>
    <row r="1457" spans="1:7" x14ac:dyDescent="0.25">
      <c r="A1457">
        <v>4818694018</v>
      </c>
      <c r="B1457" t="s">
        <v>18446</v>
      </c>
      <c r="C1457" t="s">
        <v>16055</v>
      </c>
      <c r="D1457" t="s">
        <v>16565</v>
      </c>
      <c r="E1457" t="s">
        <v>16566</v>
      </c>
      <c r="F1457" t="s">
        <v>61</v>
      </c>
      <c r="G1457" t="s">
        <v>16058</v>
      </c>
    </row>
    <row r="1458" spans="1:7" x14ac:dyDescent="0.25">
      <c r="A1458">
        <v>4818694018</v>
      </c>
      <c r="B1458" t="s">
        <v>18447</v>
      </c>
      <c r="C1458" t="s">
        <v>16063</v>
      </c>
      <c r="D1458" t="s">
        <v>82</v>
      </c>
      <c r="E1458" t="s">
        <v>16568</v>
      </c>
      <c r="F1458" t="s">
        <v>61</v>
      </c>
      <c r="G1458" t="s">
        <v>16058</v>
      </c>
    </row>
    <row r="1459" spans="1:7" x14ac:dyDescent="0.25">
      <c r="A1459">
        <v>4818694110</v>
      </c>
      <c r="B1459" t="s">
        <v>18448</v>
      </c>
      <c r="C1459" t="s">
        <v>16055</v>
      </c>
      <c r="D1459" t="s">
        <v>16127</v>
      </c>
      <c r="E1459" t="s">
        <v>16057</v>
      </c>
      <c r="F1459" t="s">
        <v>61</v>
      </c>
      <c r="G1459" t="s">
        <v>16058</v>
      </c>
    </row>
    <row r="1460" spans="1:7" x14ac:dyDescent="0.25">
      <c r="A1460">
        <v>4818694112</v>
      </c>
      <c r="B1460" t="s">
        <v>18449</v>
      </c>
      <c r="C1460" t="s">
        <v>16055</v>
      </c>
      <c r="D1460" t="s">
        <v>16113</v>
      </c>
      <c r="E1460" t="s">
        <v>16114</v>
      </c>
      <c r="F1460" t="s">
        <v>61</v>
      </c>
      <c r="G1460" t="s">
        <v>16058</v>
      </c>
    </row>
    <row r="1461" spans="1:7" x14ac:dyDescent="0.25">
      <c r="A1461">
        <v>4818694112</v>
      </c>
      <c r="B1461" t="s">
        <v>18450</v>
      </c>
      <c r="C1461" t="s">
        <v>16063</v>
      </c>
      <c r="D1461" t="s">
        <v>82</v>
      </c>
      <c r="E1461" t="s">
        <v>16197</v>
      </c>
      <c r="F1461" t="s">
        <v>61</v>
      </c>
      <c r="G1461" t="s">
        <v>16058</v>
      </c>
    </row>
    <row r="1462" spans="1:7" x14ac:dyDescent="0.25">
      <c r="A1462">
        <v>4818694114</v>
      </c>
      <c r="B1462" t="s">
        <v>18451</v>
      </c>
      <c r="C1462" t="s">
        <v>16055</v>
      </c>
      <c r="D1462" t="s">
        <v>16127</v>
      </c>
      <c r="E1462" t="s">
        <v>16057</v>
      </c>
      <c r="F1462" t="s">
        <v>61</v>
      </c>
      <c r="G1462" t="s">
        <v>16058</v>
      </c>
    </row>
    <row r="1463" spans="1:7" x14ac:dyDescent="0.25">
      <c r="A1463">
        <v>4818694206</v>
      </c>
      <c r="B1463" t="s">
        <v>18452</v>
      </c>
      <c r="C1463" t="s">
        <v>16055</v>
      </c>
      <c r="D1463" t="s">
        <v>16113</v>
      </c>
      <c r="E1463" t="s">
        <v>16114</v>
      </c>
      <c r="F1463" t="s">
        <v>61</v>
      </c>
      <c r="G1463" t="s">
        <v>16058</v>
      </c>
    </row>
    <row r="1464" spans="1:7" x14ac:dyDescent="0.25">
      <c r="A1464">
        <v>4818694206</v>
      </c>
      <c r="B1464" t="s">
        <v>18453</v>
      </c>
      <c r="C1464" t="s">
        <v>16063</v>
      </c>
      <c r="D1464" t="s">
        <v>82</v>
      </c>
      <c r="E1464" t="s">
        <v>16197</v>
      </c>
      <c r="F1464" t="s">
        <v>61</v>
      </c>
      <c r="G1464" t="s">
        <v>16058</v>
      </c>
    </row>
    <row r="1465" spans="1:7" x14ac:dyDescent="0.25">
      <c r="A1465">
        <v>4818694208</v>
      </c>
      <c r="B1465" t="s">
        <v>18454</v>
      </c>
      <c r="C1465" t="s">
        <v>16055</v>
      </c>
      <c r="D1465" t="s">
        <v>16134</v>
      </c>
      <c r="E1465" t="s">
        <v>16135</v>
      </c>
      <c r="F1465" t="s">
        <v>61</v>
      </c>
      <c r="G1465" t="s">
        <v>16058</v>
      </c>
    </row>
    <row r="1466" spans="1:7" x14ac:dyDescent="0.25">
      <c r="A1466">
        <v>4818694210</v>
      </c>
      <c r="B1466" t="s">
        <v>18455</v>
      </c>
      <c r="C1466" t="s">
        <v>16055</v>
      </c>
      <c r="D1466" t="s">
        <v>16094</v>
      </c>
      <c r="E1466" t="s">
        <v>16057</v>
      </c>
      <c r="F1466" t="s">
        <v>61</v>
      </c>
      <c r="G1466" t="s">
        <v>16058</v>
      </c>
    </row>
    <row r="1467" spans="1:7" x14ac:dyDescent="0.25">
      <c r="A1467">
        <v>4818694302</v>
      </c>
      <c r="B1467" t="s">
        <v>18456</v>
      </c>
      <c r="C1467" t="s">
        <v>16055</v>
      </c>
      <c r="D1467" t="s">
        <v>16056</v>
      </c>
      <c r="E1467" t="s">
        <v>16057</v>
      </c>
      <c r="F1467" t="s">
        <v>61</v>
      </c>
      <c r="G1467" t="s">
        <v>16058</v>
      </c>
    </row>
    <row r="1468" spans="1:7" x14ac:dyDescent="0.25">
      <c r="A1468">
        <v>4818694304</v>
      </c>
      <c r="B1468" t="s">
        <v>18457</v>
      </c>
      <c r="C1468" t="s">
        <v>16055</v>
      </c>
      <c r="D1468" t="s">
        <v>18458</v>
      </c>
      <c r="E1468" t="s">
        <v>18459</v>
      </c>
      <c r="F1468" t="s">
        <v>61</v>
      </c>
      <c r="G1468" t="s">
        <v>16058</v>
      </c>
    </row>
    <row r="1469" spans="1:7" x14ac:dyDescent="0.25">
      <c r="A1469">
        <v>4818694304</v>
      </c>
      <c r="B1469" t="s">
        <v>18460</v>
      </c>
      <c r="C1469" t="s">
        <v>16063</v>
      </c>
      <c r="D1469" t="s">
        <v>18461</v>
      </c>
      <c r="E1469" t="s">
        <v>18462</v>
      </c>
      <c r="F1469" t="s">
        <v>61</v>
      </c>
      <c r="G1469" t="s">
        <v>16058</v>
      </c>
    </row>
    <row r="1470" spans="1:7" x14ac:dyDescent="0.25">
      <c r="A1470">
        <v>4818694306</v>
      </c>
      <c r="B1470" t="s">
        <v>18463</v>
      </c>
      <c r="C1470" t="s">
        <v>16055</v>
      </c>
      <c r="D1470" t="s">
        <v>16127</v>
      </c>
      <c r="E1470" t="s">
        <v>16057</v>
      </c>
      <c r="F1470" t="s">
        <v>61</v>
      </c>
      <c r="G1470" t="s">
        <v>16058</v>
      </c>
    </row>
    <row r="1471" spans="1:7" x14ac:dyDescent="0.25">
      <c r="A1471">
        <v>4818694398</v>
      </c>
      <c r="B1471" t="s">
        <v>18464</v>
      </c>
      <c r="C1471" t="s">
        <v>16055</v>
      </c>
      <c r="D1471" t="s">
        <v>17913</v>
      </c>
      <c r="E1471" t="s">
        <v>16752</v>
      </c>
      <c r="F1471" t="s">
        <v>61</v>
      </c>
      <c r="G1471" t="s">
        <v>16058</v>
      </c>
    </row>
    <row r="1472" spans="1:7" x14ac:dyDescent="0.25">
      <c r="A1472">
        <v>4818694400</v>
      </c>
      <c r="B1472" t="s">
        <v>18465</v>
      </c>
      <c r="C1472" t="s">
        <v>16055</v>
      </c>
      <c r="D1472" t="s">
        <v>16094</v>
      </c>
      <c r="E1472" t="s">
        <v>16057</v>
      </c>
      <c r="F1472" t="s">
        <v>61</v>
      </c>
      <c r="G1472" t="s">
        <v>16058</v>
      </c>
    </row>
    <row r="1473" spans="1:7" x14ac:dyDescent="0.25">
      <c r="A1473">
        <v>4818694402</v>
      </c>
      <c r="B1473" t="s">
        <v>18466</v>
      </c>
      <c r="C1473" t="s">
        <v>16055</v>
      </c>
      <c r="D1473" t="s">
        <v>18467</v>
      </c>
      <c r="E1473" t="s">
        <v>18468</v>
      </c>
      <c r="F1473" t="s">
        <v>61</v>
      </c>
      <c r="G1473" t="s">
        <v>16058</v>
      </c>
    </row>
    <row r="1474" spans="1:7" x14ac:dyDescent="0.25">
      <c r="A1474">
        <v>4818694494</v>
      </c>
      <c r="B1474" t="s">
        <v>18469</v>
      </c>
      <c r="C1474" t="s">
        <v>16055</v>
      </c>
      <c r="D1474" t="s">
        <v>16143</v>
      </c>
      <c r="E1474" t="s">
        <v>16144</v>
      </c>
      <c r="F1474" t="s">
        <v>61</v>
      </c>
      <c r="G1474" t="s">
        <v>16058</v>
      </c>
    </row>
    <row r="1475" spans="1:7" x14ac:dyDescent="0.25">
      <c r="A1475">
        <v>4818694496</v>
      </c>
      <c r="B1475" t="s">
        <v>18470</v>
      </c>
      <c r="C1475" t="s">
        <v>16055</v>
      </c>
      <c r="D1475" t="s">
        <v>17434</v>
      </c>
      <c r="E1475" t="s">
        <v>17435</v>
      </c>
      <c r="F1475" t="s">
        <v>61</v>
      </c>
      <c r="G1475" t="s">
        <v>16058</v>
      </c>
    </row>
    <row r="1476" spans="1:7" x14ac:dyDescent="0.25">
      <c r="A1476">
        <v>4818694498</v>
      </c>
      <c r="B1476" t="s">
        <v>18471</v>
      </c>
      <c r="C1476" t="s">
        <v>16055</v>
      </c>
      <c r="D1476" t="s">
        <v>16166</v>
      </c>
      <c r="E1476" t="s">
        <v>16097</v>
      </c>
      <c r="F1476" t="s">
        <v>61</v>
      </c>
      <c r="G1476" t="s">
        <v>16058</v>
      </c>
    </row>
    <row r="1477" spans="1:7" x14ac:dyDescent="0.25">
      <c r="A1477">
        <v>4818694590</v>
      </c>
      <c r="B1477" t="s">
        <v>18472</v>
      </c>
      <c r="C1477" t="s">
        <v>16055</v>
      </c>
      <c r="D1477" t="s">
        <v>16134</v>
      </c>
      <c r="E1477" t="s">
        <v>16135</v>
      </c>
      <c r="F1477" t="s">
        <v>61</v>
      </c>
      <c r="G1477" t="s">
        <v>16058</v>
      </c>
    </row>
    <row r="1478" spans="1:7" x14ac:dyDescent="0.25">
      <c r="A1478">
        <v>4818694592</v>
      </c>
      <c r="B1478" t="s">
        <v>18473</v>
      </c>
      <c r="C1478" t="s">
        <v>16055</v>
      </c>
      <c r="D1478" t="s">
        <v>18474</v>
      </c>
      <c r="E1478" t="s">
        <v>18475</v>
      </c>
      <c r="F1478" t="s">
        <v>61</v>
      </c>
      <c r="G1478" t="s">
        <v>16058</v>
      </c>
    </row>
    <row r="1479" spans="1:7" x14ac:dyDescent="0.25">
      <c r="A1479">
        <v>4818694594</v>
      </c>
      <c r="B1479" t="s">
        <v>18476</v>
      </c>
      <c r="C1479" t="s">
        <v>16055</v>
      </c>
      <c r="D1479" t="s">
        <v>18477</v>
      </c>
      <c r="E1479" t="s">
        <v>18478</v>
      </c>
      <c r="F1479" t="s">
        <v>61</v>
      </c>
      <c r="G1479" t="s">
        <v>16058</v>
      </c>
    </row>
    <row r="1480" spans="1:7" x14ac:dyDescent="0.25">
      <c r="A1480">
        <v>4818694594</v>
      </c>
      <c r="B1480" t="s">
        <v>18479</v>
      </c>
      <c r="C1480" t="s">
        <v>16063</v>
      </c>
      <c r="D1480" t="s">
        <v>18480</v>
      </c>
      <c r="E1480" t="s">
        <v>18481</v>
      </c>
      <c r="F1480" t="s">
        <v>61</v>
      </c>
      <c r="G1480" t="s">
        <v>16058</v>
      </c>
    </row>
    <row r="1481" spans="1:7" x14ac:dyDescent="0.25">
      <c r="A1481">
        <v>4818694626</v>
      </c>
      <c r="B1481" t="s">
        <v>18482</v>
      </c>
      <c r="C1481" t="s">
        <v>16055</v>
      </c>
      <c r="D1481" t="s">
        <v>16113</v>
      </c>
      <c r="E1481" t="s">
        <v>16114</v>
      </c>
      <c r="F1481" t="s">
        <v>61</v>
      </c>
      <c r="G1481" t="s">
        <v>16058</v>
      </c>
    </row>
    <row r="1482" spans="1:7" x14ac:dyDescent="0.25">
      <c r="A1482">
        <v>4818694626</v>
      </c>
      <c r="B1482" t="s">
        <v>18483</v>
      </c>
      <c r="C1482" t="s">
        <v>16063</v>
      </c>
      <c r="D1482" t="s">
        <v>82</v>
      </c>
      <c r="E1482" t="s">
        <v>16197</v>
      </c>
      <c r="F1482" t="s">
        <v>61</v>
      </c>
      <c r="G1482" t="s">
        <v>16058</v>
      </c>
    </row>
    <row r="1483" spans="1:7" x14ac:dyDescent="0.25">
      <c r="A1483">
        <v>4818694628</v>
      </c>
      <c r="B1483" t="s">
        <v>18484</v>
      </c>
      <c r="C1483" t="s">
        <v>16055</v>
      </c>
      <c r="D1483" t="s">
        <v>16113</v>
      </c>
      <c r="E1483" t="s">
        <v>16114</v>
      </c>
      <c r="F1483" t="s">
        <v>61</v>
      </c>
      <c r="G1483" t="s">
        <v>16058</v>
      </c>
    </row>
    <row r="1484" spans="1:7" x14ac:dyDescent="0.25">
      <c r="A1484">
        <v>4818694628</v>
      </c>
      <c r="B1484" t="s">
        <v>18485</v>
      </c>
      <c r="C1484" t="s">
        <v>16063</v>
      </c>
      <c r="D1484" t="s">
        <v>82</v>
      </c>
      <c r="E1484" t="s">
        <v>16197</v>
      </c>
      <c r="F1484" t="s">
        <v>61</v>
      </c>
      <c r="G1484" t="s">
        <v>16058</v>
      </c>
    </row>
    <row r="1485" spans="1:7" x14ac:dyDescent="0.25">
      <c r="A1485">
        <v>4818694630</v>
      </c>
      <c r="B1485" t="s">
        <v>18486</v>
      </c>
      <c r="C1485" t="s">
        <v>16055</v>
      </c>
      <c r="D1485" t="s">
        <v>18487</v>
      </c>
      <c r="E1485" t="s">
        <v>18488</v>
      </c>
      <c r="F1485" t="s">
        <v>61</v>
      </c>
      <c r="G1485" t="s">
        <v>16058</v>
      </c>
    </row>
    <row r="1486" spans="1:7" x14ac:dyDescent="0.25">
      <c r="A1486">
        <v>4818694722</v>
      </c>
      <c r="B1486" t="s">
        <v>18489</v>
      </c>
      <c r="C1486" t="s">
        <v>16055</v>
      </c>
      <c r="D1486" t="s">
        <v>16096</v>
      </c>
      <c r="E1486" t="s">
        <v>16097</v>
      </c>
      <c r="F1486" t="s">
        <v>61</v>
      </c>
      <c r="G1486" t="s">
        <v>16058</v>
      </c>
    </row>
    <row r="1487" spans="1:7" x14ac:dyDescent="0.25">
      <c r="A1487">
        <v>4818694724</v>
      </c>
      <c r="B1487" t="s">
        <v>18490</v>
      </c>
      <c r="C1487" t="s">
        <v>16063</v>
      </c>
      <c r="D1487" t="s">
        <v>17247</v>
      </c>
      <c r="E1487" t="s">
        <v>16100</v>
      </c>
      <c r="F1487" t="s">
        <v>61</v>
      </c>
      <c r="G1487" t="s">
        <v>16058</v>
      </c>
    </row>
    <row r="1488" spans="1:7" x14ac:dyDescent="0.25">
      <c r="A1488">
        <v>4818694724</v>
      </c>
      <c r="B1488" t="s">
        <v>18491</v>
      </c>
      <c r="C1488" t="s">
        <v>16055</v>
      </c>
      <c r="D1488" t="s">
        <v>17249</v>
      </c>
      <c r="E1488" t="s">
        <v>17250</v>
      </c>
      <c r="F1488" t="s">
        <v>61</v>
      </c>
      <c r="G1488" t="s">
        <v>16058</v>
      </c>
    </row>
    <row r="1489" spans="1:7" x14ac:dyDescent="0.25">
      <c r="A1489">
        <v>4818694726</v>
      </c>
      <c r="B1489" t="s">
        <v>18492</v>
      </c>
      <c r="C1489" t="s">
        <v>16063</v>
      </c>
      <c r="D1489" t="s">
        <v>18493</v>
      </c>
      <c r="E1489" t="s">
        <v>16100</v>
      </c>
      <c r="F1489" t="s">
        <v>61</v>
      </c>
      <c r="G1489" t="s">
        <v>16058</v>
      </c>
    </row>
    <row r="1490" spans="1:7" x14ac:dyDescent="0.25">
      <c r="A1490">
        <v>4818694726</v>
      </c>
      <c r="B1490" t="s">
        <v>18494</v>
      </c>
      <c r="C1490" t="s">
        <v>16055</v>
      </c>
      <c r="D1490" t="s">
        <v>18495</v>
      </c>
      <c r="E1490" t="s">
        <v>18496</v>
      </c>
      <c r="F1490" t="s">
        <v>61</v>
      </c>
      <c r="G1490" t="s">
        <v>16058</v>
      </c>
    </row>
    <row r="1491" spans="1:7" x14ac:dyDescent="0.25">
      <c r="A1491">
        <v>4818694818</v>
      </c>
      <c r="B1491" t="s">
        <v>18497</v>
      </c>
      <c r="C1491" t="s">
        <v>16055</v>
      </c>
      <c r="D1491" t="s">
        <v>17404</v>
      </c>
      <c r="E1491" t="s">
        <v>17405</v>
      </c>
      <c r="F1491" t="s">
        <v>61</v>
      </c>
      <c r="G1491" t="s">
        <v>16058</v>
      </c>
    </row>
    <row r="1492" spans="1:7" x14ac:dyDescent="0.25">
      <c r="A1492">
        <v>4818694818</v>
      </c>
      <c r="B1492" t="s">
        <v>18498</v>
      </c>
      <c r="C1492" t="s">
        <v>16063</v>
      </c>
      <c r="D1492" t="s">
        <v>17407</v>
      </c>
      <c r="E1492" t="s">
        <v>17408</v>
      </c>
      <c r="F1492" t="s">
        <v>61</v>
      </c>
      <c r="G1492" t="s">
        <v>16058</v>
      </c>
    </row>
    <row r="1493" spans="1:7" x14ac:dyDescent="0.25">
      <c r="A1493">
        <v>4818694820</v>
      </c>
      <c r="B1493" t="s">
        <v>18499</v>
      </c>
      <c r="C1493" t="s">
        <v>16055</v>
      </c>
      <c r="D1493" t="s">
        <v>18500</v>
      </c>
      <c r="E1493" t="s">
        <v>18501</v>
      </c>
      <c r="F1493" t="s">
        <v>61</v>
      </c>
      <c r="G1493" t="s">
        <v>16058</v>
      </c>
    </row>
    <row r="1494" spans="1:7" x14ac:dyDescent="0.25">
      <c r="A1494">
        <v>4818694820</v>
      </c>
      <c r="B1494" t="s">
        <v>18502</v>
      </c>
      <c r="C1494" t="s">
        <v>16063</v>
      </c>
      <c r="D1494" t="s">
        <v>136</v>
      </c>
      <c r="E1494" t="s">
        <v>16315</v>
      </c>
      <c r="F1494" t="s">
        <v>61</v>
      </c>
      <c r="G1494" t="s">
        <v>16058</v>
      </c>
    </row>
    <row r="1495" spans="1:7" x14ac:dyDescent="0.25">
      <c r="A1495">
        <v>4818694822</v>
      </c>
      <c r="B1495" t="s">
        <v>18503</v>
      </c>
      <c r="C1495" t="s">
        <v>16063</v>
      </c>
      <c r="D1495" t="s">
        <v>16170</v>
      </c>
      <c r="E1495" t="s">
        <v>16171</v>
      </c>
      <c r="F1495" t="s">
        <v>61</v>
      </c>
      <c r="G1495" t="s">
        <v>16058</v>
      </c>
    </row>
    <row r="1496" spans="1:7" x14ac:dyDescent="0.25">
      <c r="A1496">
        <v>4818694822</v>
      </c>
      <c r="B1496" t="s">
        <v>18504</v>
      </c>
      <c r="C1496" t="s">
        <v>16055</v>
      </c>
      <c r="D1496" t="s">
        <v>16173</v>
      </c>
      <c r="E1496" t="s">
        <v>16174</v>
      </c>
      <c r="F1496" t="s">
        <v>61</v>
      </c>
      <c r="G1496" t="s">
        <v>16058</v>
      </c>
    </row>
    <row r="1497" spans="1:7" x14ac:dyDescent="0.25">
      <c r="A1497">
        <v>4818694914</v>
      </c>
      <c r="B1497" t="s">
        <v>18505</v>
      </c>
      <c r="C1497" t="s">
        <v>16055</v>
      </c>
      <c r="D1497" t="s">
        <v>16662</v>
      </c>
      <c r="E1497" t="s">
        <v>16135</v>
      </c>
      <c r="F1497" t="s">
        <v>61</v>
      </c>
      <c r="G1497" t="s">
        <v>16058</v>
      </c>
    </row>
    <row r="1498" spans="1:7" x14ac:dyDescent="0.25">
      <c r="A1498">
        <v>4818694916</v>
      </c>
      <c r="B1498" t="s">
        <v>18506</v>
      </c>
      <c r="C1498" t="s">
        <v>16055</v>
      </c>
      <c r="D1498" t="s">
        <v>16094</v>
      </c>
      <c r="E1498" t="s">
        <v>16057</v>
      </c>
      <c r="F1498" t="s">
        <v>61</v>
      </c>
      <c r="G1498" t="s">
        <v>16058</v>
      </c>
    </row>
    <row r="1499" spans="1:7" x14ac:dyDescent="0.25">
      <c r="A1499">
        <v>4818694918</v>
      </c>
      <c r="B1499" t="s">
        <v>18507</v>
      </c>
      <c r="C1499" t="s">
        <v>16055</v>
      </c>
      <c r="D1499" t="s">
        <v>17434</v>
      </c>
      <c r="E1499" t="s">
        <v>17435</v>
      </c>
      <c r="F1499" t="s">
        <v>61</v>
      </c>
      <c r="G1499" t="s">
        <v>16058</v>
      </c>
    </row>
    <row r="1500" spans="1:7" x14ac:dyDescent="0.25">
      <c r="A1500">
        <v>4818695010</v>
      </c>
      <c r="B1500" t="s">
        <v>18508</v>
      </c>
      <c r="C1500" t="s">
        <v>16063</v>
      </c>
      <c r="D1500" t="s">
        <v>18509</v>
      </c>
      <c r="E1500" t="s">
        <v>18510</v>
      </c>
      <c r="F1500" t="s">
        <v>61</v>
      </c>
      <c r="G1500" t="s">
        <v>16058</v>
      </c>
    </row>
    <row r="1501" spans="1:7" x14ac:dyDescent="0.25">
      <c r="A1501">
        <v>4818695010</v>
      </c>
      <c r="B1501" t="s">
        <v>18511</v>
      </c>
      <c r="C1501" t="s">
        <v>16055</v>
      </c>
      <c r="D1501" t="s">
        <v>16178</v>
      </c>
      <c r="E1501" t="s">
        <v>16179</v>
      </c>
      <c r="F1501" t="s">
        <v>61</v>
      </c>
      <c r="G1501" t="s">
        <v>16058</v>
      </c>
    </row>
    <row r="1502" spans="1:7" x14ac:dyDescent="0.25">
      <c r="A1502">
        <v>4818695012</v>
      </c>
      <c r="B1502" t="s">
        <v>18512</v>
      </c>
      <c r="C1502" t="s">
        <v>16063</v>
      </c>
      <c r="D1502" t="s">
        <v>18513</v>
      </c>
      <c r="E1502" t="s">
        <v>16100</v>
      </c>
      <c r="F1502" t="s">
        <v>61</v>
      </c>
      <c r="G1502" t="s">
        <v>16058</v>
      </c>
    </row>
    <row r="1503" spans="1:7" x14ac:dyDescent="0.25">
      <c r="A1503">
        <v>4818695012</v>
      </c>
      <c r="B1503" t="s">
        <v>18514</v>
      </c>
      <c r="C1503" t="s">
        <v>16055</v>
      </c>
      <c r="D1503" t="s">
        <v>16885</v>
      </c>
      <c r="E1503" t="s">
        <v>18515</v>
      </c>
      <c r="F1503" t="s">
        <v>61</v>
      </c>
      <c r="G1503" t="s">
        <v>16058</v>
      </c>
    </row>
    <row r="1504" spans="1:7" x14ac:dyDescent="0.25">
      <c r="A1504">
        <v>4818695014</v>
      </c>
      <c r="B1504" t="s">
        <v>18516</v>
      </c>
      <c r="C1504" t="s">
        <v>16063</v>
      </c>
      <c r="D1504" t="s">
        <v>18513</v>
      </c>
      <c r="E1504" t="s">
        <v>16100</v>
      </c>
      <c r="F1504" t="s">
        <v>61</v>
      </c>
      <c r="G1504" t="s">
        <v>16058</v>
      </c>
    </row>
    <row r="1505" spans="1:7" x14ac:dyDescent="0.25">
      <c r="A1505">
        <v>4818695014</v>
      </c>
      <c r="B1505" t="s">
        <v>18517</v>
      </c>
      <c r="C1505" t="s">
        <v>16055</v>
      </c>
      <c r="D1505" t="s">
        <v>16885</v>
      </c>
      <c r="E1505" t="s">
        <v>18515</v>
      </c>
      <c r="F1505" t="s">
        <v>61</v>
      </c>
      <c r="G1505" t="s">
        <v>16058</v>
      </c>
    </row>
    <row r="1506" spans="1:7" x14ac:dyDescent="0.25">
      <c r="A1506">
        <v>4818695106</v>
      </c>
      <c r="B1506" t="s">
        <v>18518</v>
      </c>
      <c r="C1506" t="s">
        <v>16055</v>
      </c>
      <c r="D1506" t="s">
        <v>16211</v>
      </c>
      <c r="E1506" t="s">
        <v>16212</v>
      </c>
      <c r="F1506" t="s">
        <v>61</v>
      </c>
      <c r="G1506" t="s">
        <v>16058</v>
      </c>
    </row>
    <row r="1507" spans="1:7" x14ac:dyDescent="0.25">
      <c r="A1507">
        <v>4818695108</v>
      </c>
      <c r="B1507" t="s">
        <v>18519</v>
      </c>
      <c r="C1507" t="s">
        <v>16055</v>
      </c>
      <c r="D1507" t="s">
        <v>16060</v>
      </c>
      <c r="E1507" t="s">
        <v>16061</v>
      </c>
      <c r="F1507" t="s">
        <v>61</v>
      </c>
      <c r="G1507" t="s">
        <v>16058</v>
      </c>
    </row>
    <row r="1508" spans="1:7" x14ac:dyDescent="0.25">
      <c r="A1508">
        <v>4818695108</v>
      </c>
      <c r="B1508" t="s">
        <v>18520</v>
      </c>
      <c r="C1508" t="s">
        <v>16063</v>
      </c>
      <c r="D1508" t="s">
        <v>18521</v>
      </c>
      <c r="E1508" t="s">
        <v>18522</v>
      </c>
      <c r="F1508" t="s">
        <v>61</v>
      </c>
      <c r="G1508" t="s">
        <v>16058</v>
      </c>
    </row>
    <row r="1509" spans="1:7" x14ac:dyDescent="0.25">
      <c r="A1509">
        <v>4818695110</v>
      </c>
      <c r="B1509" t="s">
        <v>18523</v>
      </c>
      <c r="C1509" t="s">
        <v>16055</v>
      </c>
      <c r="D1509" t="s">
        <v>16156</v>
      </c>
      <c r="E1509" t="s">
        <v>16157</v>
      </c>
      <c r="F1509" t="s">
        <v>61</v>
      </c>
      <c r="G1509" t="s">
        <v>16058</v>
      </c>
    </row>
    <row r="1510" spans="1:7" x14ac:dyDescent="0.25">
      <c r="A1510">
        <v>4818695110</v>
      </c>
      <c r="B1510" t="s">
        <v>18524</v>
      </c>
      <c r="C1510" t="s">
        <v>16063</v>
      </c>
      <c r="D1510" t="s">
        <v>202</v>
      </c>
      <c r="E1510" t="s">
        <v>16513</v>
      </c>
      <c r="F1510" t="s">
        <v>61</v>
      </c>
      <c r="G1510" t="s">
        <v>16058</v>
      </c>
    </row>
    <row r="1511" spans="1:7" x14ac:dyDescent="0.25">
      <c r="A1511">
        <v>4818695202</v>
      </c>
      <c r="B1511" t="s">
        <v>18525</v>
      </c>
      <c r="C1511" t="s">
        <v>16055</v>
      </c>
      <c r="D1511" t="s">
        <v>16573</v>
      </c>
      <c r="E1511" t="s">
        <v>16574</v>
      </c>
      <c r="F1511" t="s">
        <v>61</v>
      </c>
      <c r="G1511" t="s">
        <v>16058</v>
      </c>
    </row>
    <row r="1512" spans="1:7" x14ac:dyDescent="0.25">
      <c r="A1512">
        <v>4818695202</v>
      </c>
      <c r="B1512" t="s">
        <v>18526</v>
      </c>
      <c r="C1512" t="s">
        <v>16063</v>
      </c>
      <c r="D1512" t="s">
        <v>336</v>
      </c>
      <c r="E1512" t="s">
        <v>16576</v>
      </c>
      <c r="F1512" t="s">
        <v>61</v>
      </c>
      <c r="G1512" t="s">
        <v>16058</v>
      </c>
    </row>
    <row r="1513" spans="1:7" x14ac:dyDescent="0.25">
      <c r="A1513">
        <v>4818695204</v>
      </c>
      <c r="B1513" t="s">
        <v>18527</v>
      </c>
      <c r="C1513" t="s">
        <v>16055</v>
      </c>
      <c r="D1513" t="s">
        <v>16639</v>
      </c>
      <c r="E1513" t="s">
        <v>16106</v>
      </c>
      <c r="F1513" t="s">
        <v>61</v>
      </c>
      <c r="G1513" t="s">
        <v>16058</v>
      </c>
    </row>
    <row r="1514" spans="1:7" x14ac:dyDescent="0.25">
      <c r="A1514">
        <v>4818695206</v>
      </c>
      <c r="B1514" t="s">
        <v>18528</v>
      </c>
      <c r="C1514" t="s">
        <v>16055</v>
      </c>
      <c r="D1514" t="s">
        <v>16226</v>
      </c>
      <c r="E1514" t="s">
        <v>16212</v>
      </c>
      <c r="F1514" t="s">
        <v>61</v>
      </c>
      <c r="G1514" t="s">
        <v>16058</v>
      </c>
    </row>
    <row r="1515" spans="1:7" x14ac:dyDescent="0.25">
      <c r="A1515">
        <v>4818695298</v>
      </c>
      <c r="B1515" t="s">
        <v>18529</v>
      </c>
      <c r="C1515" t="s">
        <v>16055</v>
      </c>
      <c r="D1515" t="s">
        <v>16447</v>
      </c>
      <c r="E1515" t="s">
        <v>16220</v>
      </c>
      <c r="F1515" t="s">
        <v>61</v>
      </c>
      <c r="G1515" t="s">
        <v>16058</v>
      </c>
    </row>
    <row r="1516" spans="1:7" x14ac:dyDescent="0.25">
      <c r="A1516">
        <v>4818695298</v>
      </c>
      <c r="B1516" t="s">
        <v>18530</v>
      </c>
      <c r="C1516" t="s">
        <v>16063</v>
      </c>
      <c r="D1516" t="s">
        <v>82</v>
      </c>
      <c r="E1516" t="s">
        <v>16449</v>
      </c>
      <c r="F1516" t="s">
        <v>61</v>
      </c>
      <c r="G1516" t="s">
        <v>16058</v>
      </c>
    </row>
    <row r="1517" spans="1:7" x14ac:dyDescent="0.25">
      <c r="A1517">
        <v>4818695300</v>
      </c>
      <c r="B1517" t="s">
        <v>18531</v>
      </c>
      <c r="C1517" t="s">
        <v>16055</v>
      </c>
      <c r="D1517" t="s">
        <v>16423</v>
      </c>
      <c r="E1517" t="s">
        <v>16424</v>
      </c>
      <c r="F1517" t="s">
        <v>61</v>
      </c>
      <c r="G1517" t="s">
        <v>16058</v>
      </c>
    </row>
    <row r="1518" spans="1:7" x14ac:dyDescent="0.25">
      <c r="A1518">
        <v>4818695300</v>
      </c>
      <c r="B1518" t="s">
        <v>18532</v>
      </c>
      <c r="C1518" t="s">
        <v>16063</v>
      </c>
      <c r="D1518" t="s">
        <v>218</v>
      </c>
      <c r="E1518" t="s">
        <v>16789</v>
      </c>
      <c r="F1518" t="s">
        <v>61</v>
      </c>
      <c r="G1518" t="s">
        <v>16058</v>
      </c>
    </row>
    <row r="1519" spans="1:7" x14ac:dyDescent="0.25">
      <c r="A1519">
        <v>4818695302</v>
      </c>
      <c r="B1519" t="s">
        <v>18533</v>
      </c>
      <c r="C1519" t="s">
        <v>16055</v>
      </c>
      <c r="D1519" t="s">
        <v>16423</v>
      </c>
      <c r="E1519" t="s">
        <v>18534</v>
      </c>
      <c r="F1519" t="s">
        <v>61</v>
      </c>
      <c r="G1519" t="s">
        <v>16058</v>
      </c>
    </row>
    <row r="1520" spans="1:7" x14ac:dyDescent="0.25">
      <c r="A1520">
        <v>4818695302</v>
      </c>
      <c r="B1520" t="s">
        <v>18535</v>
      </c>
      <c r="C1520" t="s">
        <v>16063</v>
      </c>
      <c r="D1520" t="s">
        <v>218</v>
      </c>
      <c r="E1520" t="s">
        <v>18536</v>
      </c>
      <c r="F1520" t="s">
        <v>61</v>
      </c>
      <c r="G1520" t="s">
        <v>16058</v>
      </c>
    </row>
    <row r="1521" spans="1:7" x14ac:dyDescent="0.25">
      <c r="A1521">
        <v>4818695394</v>
      </c>
      <c r="B1521" t="s">
        <v>18537</v>
      </c>
      <c r="C1521" t="s">
        <v>16055</v>
      </c>
      <c r="D1521" t="s">
        <v>17793</v>
      </c>
      <c r="E1521" t="s">
        <v>16106</v>
      </c>
      <c r="F1521" t="s">
        <v>61</v>
      </c>
      <c r="G1521" t="s">
        <v>16058</v>
      </c>
    </row>
    <row r="1522" spans="1:7" x14ac:dyDescent="0.25">
      <c r="A1522">
        <v>4818695396</v>
      </c>
      <c r="B1522" t="s">
        <v>18538</v>
      </c>
      <c r="C1522" t="s">
        <v>16055</v>
      </c>
      <c r="D1522" t="s">
        <v>16056</v>
      </c>
      <c r="E1522" t="s">
        <v>16057</v>
      </c>
      <c r="F1522" t="s">
        <v>61</v>
      </c>
      <c r="G1522" t="s">
        <v>16058</v>
      </c>
    </row>
    <row r="1523" spans="1:7" x14ac:dyDescent="0.25">
      <c r="A1523">
        <v>4818695398</v>
      </c>
      <c r="B1523" t="s">
        <v>18539</v>
      </c>
      <c r="C1523" t="s">
        <v>16055</v>
      </c>
      <c r="D1523" t="s">
        <v>16156</v>
      </c>
      <c r="E1523" t="s">
        <v>16157</v>
      </c>
      <c r="F1523" t="s">
        <v>61</v>
      </c>
      <c r="G1523" t="s">
        <v>16058</v>
      </c>
    </row>
    <row r="1524" spans="1:7" x14ac:dyDescent="0.25">
      <c r="A1524">
        <v>4818695398</v>
      </c>
      <c r="B1524" t="s">
        <v>18540</v>
      </c>
      <c r="C1524" t="s">
        <v>16063</v>
      </c>
      <c r="D1524" t="s">
        <v>202</v>
      </c>
      <c r="E1524" t="s">
        <v>16513</v>
      </c>
      <c r="F1524" t="s">
        <v>61</v>
      </c>
      <c r="G1524" t="s">
        <v>16058</v>
      </c>
    </row>
    <row r="1525" spans="1:7" x14ac:dyDescent="0.25">
      <c r="A1525">
        <v>4818695490</v>
      </c>
      <c r="B1525" t="s">
        <v>18541</v>
      </c>
      <c r="C1525" t="s">
        <v>16063</v>
      </c>
      <c r="D1525" t="s">
        <v>16170</v>
      </c>
      <c r="E1525" t="s">
        <v>16267</v>
      </c>
      <c r="F1525" t="s">
        <v>61</v>
      </c>
      <c r="G1525" t="s">
        <v>16058</v>
      </c>
    </row>
    <row r="1526" spans="1:7" x14ac:dyDescent="0.25">
      <c r="A1526">
        <v>4818695490</v>
      </c>
      <c r="B1526" t="s">
        <v>18542</v>
      </c>
      <c r="C1526" t="s">
        <v>16055</v>
      </c>
      <c r="D1526" t="s">
        <v>16269</v>
      </c>
      <c r="E1526" t="s">
        <v>16270</v>
      </c>
      <c r="F1526" t="s">
        <v>61</v>
      </c>
      <c r="G1526" t="s">
        <v>16058</v>
      </c>
    </row>
    <row r="1527" spans="1:7" x14ac:dyDescent="0.25">
      <c r="A1527">
        <v>4818695492</v>
      </c>
      <c r="B1527" t="s">
        <v>18543</v>
      </c>
      <c r="C1527" t="s">
        <v>16055</v>
      </c>
      <c r="D1527" t="s">
        <v>16938</v>
      </c>
      <c r="E1527" t="s">
        <v>16092</v>
      </c>
      <c r="F1527" t="s">
        <v>61</v>
      </c>
      <c r="G1527" t="s">
        <v>16058</v>
      </c>
    </row>
    <row r="1528" spans="1:7" x14ac:dyDescent="0.25">
      <c r="A1528">
        <v>4818695494</v>
      </c>
      <c r="B1528" t="s">
        <v>18544</v>
      </c>
      <c r="C1528" t="s">
        <v>16055</v>
      </c>
      <c r="D1528" t="s">
        <v>16724</v>
      </c>
      <c r="E1528" t="s">
        <v>16725</v>
      </c>
      <c r="F1528" t="s">
        <v>61</v>
      </c>
      <c r="G1528" t="s">
        <v>16058</v>
      </c>
    </row>
    <row r="1529" spans="1:7" x14ac:dyDescent="0.25">
      <c r="A1529">
        <v>4818695494</v>
      </c>
      <c r="B1529" t="s">
        <v>18545</v>
      </c>
      <c r="C1529" t="s">
        <v>16063</v>
      </c>
      <c r="D1529" t="s">
        <v>18546</v>
      </c>
      <c r="E1529" t="s">
        <v>18547</v>
      </c>
      <c r="F1529" t="s">
        <v>61</v>
      </c>
      <c r="G1529" t="s">
        <v>16058</v>
      </c>
    </row>
    <row r="1530" spans="1:7" x14ac:dyDescent="0.25">
      <c r="A1530">
        <v>4818695586</v>
      </c>
      <c r="B1530" t="s">
        <v>18548</v>
      </c>
      <c r="C1530" t="s">
        <v>16063</v>
      </c>
      <c r="D1530" t="s">
        <v>16170</v>
      </c>
      <c r="E1530" t="s">
        <v>16186</v>
      </c>
      <c r="F1530" t="s">
        <v>61</v>
      </c>
      <c r="G1530" t="s">
        <v>16058</v>
      </c>
    </row>
    <row r="1531" spans="1:7" x14ac:dyDescent="0.25">
      <c r="A1531">
        <v>4818695586</v>
      </c>
      <c r="B1531" t="s">
        <v>18549</v>
      </c>
      <c r="C1531" t="s">
        <v>16055</v>
      </c>
      <c r="D1531" t="s">
        <v>16188</v>
      </c>
      <c r="E1531" t="s">
        <v>16189</v>
      </c>
      <c r="F1531" t="s">
        <v>61</v>
      </c>
      <c r="G1531" t="s">
        <v>16058</v>
      </c>
    </row>
    <row r="1532" spans="1:7" x14ac:dyDescent="0.25">
      <c r="A1532">
        <v>4818695588</v>
      </c>
      <c r="B1532" t="s">
        <v>18550</v>
      </c>
      <c r="C1532" t="s">
        <v>16063</v>
      </c>
      <c r="D1532" t="s">
        <v>16170</v>
      </c>
      <c r="E1532" t="s">
        <v>16186</v>
      </c>
      <c r="F1532" t="s">
        <v>61</v>
      </c>
      <c r="G1532" t="s">
        <v>16058</v>
      </c>
    </row>
    <row r="1533" spans="1:7" x14ac:dyDescent="0.25">
      <c r="A1533">
        <v>4818695588</v>
      </c>
      <c r="B1533" t="s">
        <v>18551</v>
      </c>
      <c r="C1533" t="s">
        <v>16055</v>
      </c>
      <c r="D1533" t="s">
        <v>16188</v>
      </c>
      <c r="E1533" t="s">
        <v>16189</v>
      </c>
      <c r="F1533" t="s">
        <v>61</v>
      </c>
      <c r="G1533" t="s">
        <v>16058</v>
      </c>
    </row>
    <row r="1534" spans="1:7" x14ac:dyDescent="0.25">
      <c r="A1534">
        <v>4818695590</v>
      </c>
      <c r="B1534" t="s">
        <v>18552</v>
      </c>
      <c r="C1534" t="s">
        <v>16063</v>
      </c>
      <c r="D1534" t="s">
        <v>18553</v>
      </c>
      <c r="E1534" t="s">
        <v>16100</v>
      </c>
      <c r="F1534" t="s">
        <v>61</v>
      </c>
      <c r="G1534" t="s">
        <v>16058</v>
      </c>
    </row>
    <row r="1535" spans="1:7" x14ac:dyDescent="0.25">
      <c r="A1535">
        <v>4818695590</v>
      </c>
      <c r="B1535" t="s">
        <v>18554</v>
      </c>
      <c r="C1535" t="s">
        <v>16055</v>
      </c>
      <c r="D1535" t="s">
        <v>18555</v>
      </c>
      <c r="E1535" t="s">
        <v>18556</v>
      </c>
      <c r="F1535" t="s">
        <v>61</v>
      </c>
      <c r="G1535" t="s">
        <v>16058</v>
      </c>
    </row>
    <row r="1536" spans="1:7" x14ac:dyDescent="0.25">
      <c r="A1536">
        <v>4818695682</v>
      </c>
      <c r="B1536" t="s">
        <v>18557</v>
      </c>
      <c r="C1536" t="s">
        <v>16055</v>
      </c>
      <c r="D1536" t="s">
        <v>16219</v>
      </c>
      <c r="E1536" t="s">
        <v>16220</v>
      </c>
      <c r="F1536" t="s">
        <v>61</v>
      </c>
      <c r="G1536" t="s">
        <v>16058</v>
      </c>
    </row>
    <row r="1537" spans="1:7" x14ac:dyDescent="0.25">
      <c r="A1537">
        <v>4818695682</v>
      </c>
      <c r="B1537" t="s">
        <v>18558</v>
      </c>
      <c r="C1537" t="s">
        <v>16063</v>
      </c>
      <c r="D1537" t="s">
        <v>18559</v>
      </c>
      <c r="E1537" t="s">
        <v>18560</v>
      </c>
      <c r="F1537" t="s">
        <v>61</v>
      </c>
      <c r="G1537" t="s">
        <v>16058</v>
      </c>
    </row>
    <row r="1538" spans="1:7" x14ac:dyDescent="0.25">
      <c r="A1538">
        <v>4818695684</v>
      </c>
      <c r="B1538" t="s">
        <v>18561</v>
      </c>
      <c r="C1538" t="s">
        <v>16063</v>
      </c>
      <c r="D1538" t="s">
        <v>16715</v>
      </c>
      <c r="E1538" t="s">
        <v>16100</v>
      </c>
      <c r="F1538" t="s">
        <v>61</v>
      </c>
      <c r="G1538" t="s">
        <v>16058</v>
      </c>
    </row>
    <row r="1539" spans="1:7" x14ac:dyDescent="0.25">
      <c r="A1539">
        <v>4818695684</v>
      </c>
      <c r="B1539" t="s">
        <v>18562</v>
      </c>
      <c r="C1539" t="s">
        <v>16055</v>
      </c>
      <c r="D1539" t="s">
        <v>16717</v>
      </c>
      <c r="E1539" t="s">
        <v>16718</v>
      </c>
      <c r="F1539" t="s">
        <v>61</v>
      </c>
      <c r="G1539" t="s">
        <v>16058</v>
      </c>
    </row>
    <row r="1540" spans="1:7" x14ac:dyDescent="0.25">
      <c r="A1540">
        <v>4818695686</v>
      </c>
      <c r="B1540" t="s">
        <v>18563</v>
      </c>
      <c r="C1540" t="s">
        <v>16055</v>
      </c>
      <c r="D1540" t="s">
        <v>16096</v>
      </c>
      <c r="E1540" t="s">
        <v>16097</v>
      </c>
      <c r="F1540" t="s">
        <v>61</v>
      </c>
      <c r="G1540" t="s">
        <v>16058</v>
      </c>
    </row>
    <row r="1541" spans="1:7" x14ac:dyDescent="0.25">
      <c r="A1541">
        <v>4818695778</v>
      </c>
      <c r="B1541" t="s">
        <v>18564</v>
      </c>
      <c r="C1541" t="s">
        <v>16063</v>
      </c>
      <c r="D1541" t="s">
        <v>18565</v>
      </c>
      <c r="E1541" t="s">
        <v>18566</v>
      </c>
      <c r="F1541" t="s">
        <v>61</v>
      </c>
      <c r="G1541" t="s">
        <v>16058</v>
      </c>
    </row>
    <row r="1542" spans="1:7" x14ac:dyDescent="0.25">
      <c r="A1542">
        <v>4818695778</v>
      </c>
      <c r="B1542" t="s">
        <v>18567</v>
      </c>
      <c r="C1542" t="s">
        <v>16055</v>
      </c>
      <c r="D1542" t="s">
        <v>18568</v>
      </c>
      <c r="E1542" t="s">
        <v>18569</v>
      </c>
      <c r="F1542" t="s">
        <v>61</v>
      </c>
      <c r="G1542" t="s">
        <v>16058</v>
      </c>
    </row>
    <row r="1543" spans="1:7" x14ac:dyDescent="0.25">
      <c r="A1543">
        <v>4818695780</v>
      </c>
      <c r="B1543" t="s">
        <v>18570</v>
      </c>
      <c r="C1543" t="s">
        <v>16055</v>
      </c>
      <c r="D1543" t="s">
        <v>16951</v>
      </c>
      <c r="E1543" t="s">
        <v>16951</v>
      </c>
      <c r="F1543" t="s">
        <v>61</v>
      </c>
      <c r="G1543" t="s">
        <v>16058</v>
      </c>
    </row>
    <row r="1544" spans="1:7" x14ac:dyDescent="0.25">
      <c r="A1544">
        <v>4818695782</v>
      </c>
      <c r="B1544" t="s">
        <v>18571</v>
      </c>
      <c r="C1544" t="s">
        <v>16055</v>
      </c>
      <c r="D1544" t="s">
        <v>17059</v>
      </c>
      <c r="E1544" t="s">
        <v>16245</v>
      </c>
      <c r="F1544" t="s">
        <v>61</v>
      </c>
      <c r="G1544" t="s">
        <v>16058</v>
      </c>
    </row>
    <row r="1545" spans="1:7" x14ac:dyDescent="0.25">
      <c r="A1545">
        <v>4818695874</v>
      </c>
      <c r="B1545" t="s">
        <v>18572</v>
      </c>
      <c r="C1545" t="s">
        <v>16055</v>
      </c>
      <c r="D1545" t="s">
        <v>16134</v>
      </c>
      <c r="E1545" t="s">
        <v>16135</v>
      </c>
      <c r="F1545" t="s">
        <v>61</v>
      </c>
      <c r="G1545" t="s">
        <v>16058</v>
      </c>
    </row>
    <row r="1546" spans="1:7" x14ac:dyDescent="0.25">
      <c r="A1546">
        <v>4818695876</v>
      </c>
      <c r="B1546" t="s">
        <v>18573</v>
      </c>
      <c r="C1546" t="s">
        <v>16055</v>
      </c>
      <c r="D1546" t="s">
        <v>16244</v>
      </c>
      <c r="E1546" t="s">
        <v>16245</v>
      </c>
      <c r="F1546" t="s">
        <v>61</v>
      </c>
      <c r="G1546" t="s">
        <v>16058</v>
      </c>
    </row>
    <row r="1547" spans="1:7" x14ac:dyDescent="0.25">
      <c r="A1547">
        <v>4818695878</v>
      </c>
      <c r="B1547" t="s">
        <v>18574</v>
      </c>
      <c r="C1547" t="s">
        <v>16055</v>
      </c>
      <c r="D1547" t="s">
        <v>16206</v>
      </c>
      <c r="E1547" t="s">
        <v>16144</v>
      </c>
      <c r="F1547" t="s">
        <v>61</v>
      </c>
      <c r="G1547" t="s">
        <v>16058</v>
      </c>
    </row>
    <row r="1548" spans="1:7" x14ac:dyDescent="0.25">
      <c r="A1548">
        <v>4818695970</v>
      </c>
      <c r="B1548" t="s">
        <v>18575</v>
      </c>
      <c r="C1548" t="s">
        <v>16055</v>
      </c>
      <c r="D1548" t="s">
        <v>16156</v>
      </c>
      <c r="E1548" t="s">
        <v>16157</v>
      </c>
      <c r="F1548" t="s">
        <v>61</v>
      </c>
      <c r="G1548" t="s">
        <v>16058</v>
      </c>
    </row>
    <row r="1549" spans="1:7" x14ac:dyDescent="0.25">
      <c r="A1549">
        <v>4818695970</v>
      </c>
      <c r="B1549" t="s">
        <v>18576</v>
      </c>
      <c r="C1549" t="s">
        <v>16063</v>
      </c>
      <c r="D1549" t="s">
        <v>202</v>
      </c>
      <c r="E1549" t="s">
        <v>16513</v>
      </c>
      <c r="F1549" t="s">
        <v>61</v>
      </c>
      <c r="G1549" t="s">
        <v>16058</v>
      </c>
    </row>
    <row r="1550" spans="1:7" x14ac:dyDescent="0.25">
      <c r="A1550">
        <v>4818695972</v>
      </c>
      <c r="B1550" t="s">
        <v>18577</v>
      </c>
      <c r="C1550" t="s">
        <v>16055</v>
      </c>
      <c r="D1550" t="s">
        <v>16113</v>
      </c>
      <c r="E1550" t="s">
        <v>16114</v>
      </c>
      <c r="F1550" t="s">
        <v>61</v>
      </c>
      <c r="G1550" t="s">
        <v>16058</v>
      </c>
    </row>
    <row r="1551" spans="1:7" x14ac:dyDescent="0.25">
      <c r="A1551">
        <v>4818695972</v>
      </c>
      <c r="B1551" t="s">
        <v>18578</v>
      </c>
      <c r="C1551" t="s">
        <v>16063</v>
      </c>
      <c r="D1551" t="s">
        <v>82</v>
      </c>
      <c r="E1551" t="s">
        <v>16197</v>
      </c>
      <c r="F1551" t="s">
        <v>61</v>
      </c>
      <c r="G1551" t="s">
        <v>16058</v>
      </c>
    </row>
    <row r="1552" spans="1:7" x14ac:dyDescent="0.25">
      <c r="A1552">
        <v>4818695974</v>
      </c>
      <c r="B1552" t="s">
        <v>18579</v>
      </c>
      <c r="C1552" t="s">
        <v>16055</v>
      </c>
      <c r="D1552" t="s">
        <v>18580</v>
      </c>
      <c r="E1552" t="s">
        <v>18581</v>
      </c>
      <c r="F1552" t="s">
        <v>61</v>
      </c>
      <c r="G1552" t="s">
        <v>16058</v>
      </c>
    </row>
    <row r="1553" spans="1:7" x14ac:dyDescent="0.25">
      <c r="A1553">
        <v>4818695974</v>
      </c>
      <c r="B1553" t="s">
        <v>18582</v>
      </c>
      <c r="C1553" t="s">
        <v>16063</v>
      </c>
      <c r="D1553" t="s">
        <v>136</v>
      </c>
      <c r="E1553" t="s">
        <v>18583</v>
      </c>
      <c r="F1553" t="s">
        <v>61</v>
      </c>
      <c r="G1553" t="s">
        <v>16058</v>
      </c>
    </row>
    <row r="1554" spans="1:7" x14ac:dyDescent="0.25">
      <c r="A1554">
        <v>4818696042</v>
      </c>
      <c r="B1554" t="s">
        <v>18584</v>
      </c>
      <c r="C1554" t="s">
        <v>16055</v>
      </c>
      <c r="D1554" t="s">
        <v>18585</v>
      </c>
      <c r="E1554" t="s">
        <v>18586</v>
      </c>
      <c r="F1554" t="s">
        <v>61</v>
      </c>
      <c r="G1554" t="s">
        <v>16058</v>
      </c>
    </row>
    <row r="1555" spans="1:7" x14ac:dyDescent="0.25">
      <c r="A1555">
        <v>4818696044</v>
      </c>
      <c r="B1555" t="s">
        <v>18587</v>
      </c>
      <c r="C1555" t="s">
        <v>16055</v>
      </c>
      <c r="D1555" t="s">
        <v>18588</v>
      </c>
      <c r="E1555" t="s">
        <v>18589</v>
      </c>
      <c r="F1555" t="s">
        <v>61</v>
      </c>
      <c r="G1555" t="s">
        <v>16058</v>
      </c>
    </row>
    <row r="1556" spans="1:7" x14ac:dyDescent="0.25">
      <c r="A1556">
        <v>4818696106</v>
      </c>
      <c r="B1556" t="s">
        <v>18590</v>
      </c>
      <c r="C1556" t="s">
        <v>16055</v>
      </c>
      <c r="D1556" t="s">
        <v>18591</v>
      </c>
      <c r="E1556" t="s">
        <v>18592</v>
      </c>
      <c r="F1556" t="s">
        <v>61</v>
      </c>
      <c r="G1556" t="s">
        <v>16058</v>
      </c>
    </row>
    <row r="1557" spans="1:7" x14ac:dyDescent="0.25">
      <c r="A1557">
        <v>4818696108</v>
      </c>
      <c r="B1557" t="s">
        <v>18593</v>
      </c>
      <c r="C1557" t="s">
        <v>16055</v>
      </c>
      <c r="D1557" t="s">
        <v>18594</v>
      </c>
      <c r="E1557" t="s">
        <v>18595</v>
      </c>
      <c r="F1557" t="s">
        <v>61</v>
      </c>
      <c r="G1557" t="s">
        <v>16058</v>
      </c>
    </row>
    <row r="1558" spans="1:7" x14ac:dyDescent="0.25">
      <c r="A1558">
        <v>4818696170</v>
      </c>
      <c r="B1558" t="s">
        <v>18596</v>
      </c>
      <c r="C1558" t="s">
        <v>16055</v>
      </c>
      <c r="D1558" t="s">
        <v>18597</v>
      </c>
      <c r="E1558" t="s">
        <v>18598</v>
      </c>
      <c r="F1558" t="s">
        <v>61</v>
      </c>
      <c r="G1558" t="s">
        <v>16058</v>
      </c>
    </row>
    <row r="1559" spans="1:7" x14ac:dyDescent="0.25">
      <c r="A1559">
        <v>4818696172</v>
      </c>
      <c r="B1559" t="s">
        <v>18599</v>
      </c>
      <c r="C1559" t="s">
        <v>16055</v>
      </c>
      <c r="D1559" t="s">
        <v>18236</v>
      </c>
      <c r="E1559" t="s">
        <v>18236</v>
      </c>
      <c r="F1559" t="s">
        <v>61</v>
      </c>
      <c r="G1559" t="s">
        <v>16058</v>
      </c>
    </row>
    <row r="1560" spans="1:7" x14ac:dyDescent="0.25">
      <c r="A1560">
        <v>4818696234</v>
      </c>
      <c r="B1560" t="s">
        <v>18600</v>
      </c>
      <c r="C1560" t="s">
        <v>16055</v>
      </c>
      <c r="D1560" t="s">
        <v>16355</v>
      </c>
      <c r="E1560" t="s">
        <v>18601</v>
      </c>
      <c r="F1560" t="s">
        <v>61</v>
      </c>
      <c r="G1560" t="s">
        <v>16058</v>
      </c>
    </row>
    <row r="1561" spans="1:7" x14ac:dyDescent="0.25">
      <c r="A1561">
        <v>4818696236</v>
      </c>
      <c r="B1561" t="s">
        <v>18602</v>
      </c>
      <c r="C1561" t="s">
        <v>16055</v>
      </c>
      <c r="D1561" t="s">
        <v>16355</v>
      </c>
      <c r="E1561" t="s">
        <v>16356</v>
      </c>
      <c r="F1561" t="s">
        <v>61</v>
      </c>
      <c r="G1561" t="s">
        <v>16058</v>
      </c>
    </row>
    <row r="1562" spans="1:7" x14ac:dyDescent="0.25">
      <c r="A1562">
        <v>4818696298</v>
      </c>
      <c r="B1562" t="s">
        <v>18603</v>
      </c>
      <c r="C1562" t="s">
        <v>16055</v>
      </c>
      <c r="D1562" t="s">
        <v>16358</v>
      </c>
      <c r="E1562" t="s">
        <v>16359</v>
      </c>
      <c r="F1562" t="s">
        <v>61</v>
      </c>
      <c r="G1562" t="s">
        <v>16058</v>
      </c>
    </row>
    <row r="1563" spans="1:7" x14ac:dyDescent="0.25">
      <c r="A1563">
        <v>4818696300</v>
      </c>
      <c r="B1563" t="s">
        <v>18604</v>
      </c>
      <c r="C1563" t="s">
        <v>16055</v>
      </c>
      <c r="D1563" t="s">
        <v>16355</v>
      </c>
      <c r="E1563" t="s">
        <v>16356</v>
      </c>
      <c r="F1563" t="s">
        <v>61</v>
      </c>
      <c r="G1563" t="s">
        <v>16058</v>
      </c>
    </row>
    <row r="1564" spans="1:7" x14ac:dyDescent="0.25">
      <c r="A1564">
        <v>4818696362</v>
      </c>
      <c r="B1564" t="s">
        <v>18605</v>
      </c>
      <c r="C1564" t="s">
        <v>16055</v>
      </c>
      <c r="D1564" t="s">
        <v>18606</v>
      </c>
      <c r="E1564" t="s">
        <v>18607</v>
      </c>
      <c r="F1564" t="s">
        <v>61</v>
      </c>
      <c r="G1564" t="s">
        <v>16058</v>
      </c>
    </row>
    <row r="1565" spans="1:7" x14ac:dyDescent="0.25">
      <c r="A1565">
        <v>4818696364</v>
      </c>
      <c r="B1565" t="s">
        <v>18608</v>
      </c>
      <c r="C1565" t="s">
        <v>16055</v>
      </c>
      <c r="D1565" t="s">
        <v>16767</v>
      </c>
      <c r="E1565" t="s">
        <v>16768</v>
      </c>
      <c r="F1565" t="s">
        <v>61</v>
      </c>
      <c r="G1565" t="s">
        <v>16058</v>
      </c>
    </row>
    <row r="1566" spans="1:7" x14ac:dyDescent="0.25">
      <c r="A1566">
        <v>4818696426</v>
      </c>
      <c r="B1566" t="s">
        <v>18609</v>
      </c>
      <c r="C1566" t="s">
        <v>16055</v>
      </c>
      <c r="D1566" t="s">
        <v>18610</v>
      </c>
      <c r="E1566" t="s">
        <v>18611</v>
      </c>
      <c r="F1566" t="s">
        <v>61</v>
      </c>
      <c r="G1566" t="s">
        <v>16058</v>
      </c>
    </row>
    <row r="1567" spans="1:7" x14ac:dyDescent="0.25">
      <c r="A1567">
        <v>4818696428</v>
      </c>
      <c r="B1567" t="s">
        <v>18612</v>
      </c>
      <c r="C1567" t="s">
        <v>16055</v>
      </c>
      <c r="D1567" t="s">
        <v>17142</v>
      </c>
      <c r="E1567" t="s">
        <v>17143</v>
      </c>
      <c r="F1567" t="s">
        <v>61</v>
      </c>
      <c r="G1567" t="s">
        <v>16058</v>
      </c>
    </row>
    <row r="1568" spans="1:7" x14ac:dyDescent="0.25">
      <c r="A1568">
        <v>4818691470</v>
      </c>
      <c r="B1568" t="s">
        <v>18613</v>
      </c>
      <c r="C1568" t="s">
        <v>16055</v>
      </c>
      <c r="D1568" t="s">
        <v>16119</v>
      </c>
      <c r="E1568" t="s">
        <v>16120</v>
      </c>
      <c r="F1568" t="s">
        <v>61</v>
      </c>
      <c r="G1568" t="s">
        <v>16058</v>
      </c>
    </row>
    <row r="1569" spans="1:7" x14ac:dyDescent="0.25">
      <c r="A1569">
        <v>4818691470</v>
      </c>
      <c r="B1569" t="s">
        <v>18614</v>
      </c>
      <c r="C1569" t="s">
        <v>16063</v>
      </c>
      <c r="D1569" t="s">
        <v>202</v>
      </c>
      <c r="E1569" t="s">
        <v>16122</v>
      </c>
      <c r="F1569" t="s">
        <v>61</v>
      </c>
      <c r="G1569" t="s">
        <v>16058</v>
      </c>
    </row>
    <row r="1570" spans="1:7" x14ac:dyDescent="0.25">
      <c r="A1570">
        <v>4818691472</v>
      </c>
      <c r="B1570" t="s">
        <v>18615</v>
      </c>
      <c r="C1570" t="s">
        <v>16055</v>
      </c>
      <c r="D1570" t="s">
        <v>16651</v>
      </c>
      <c r="E1570" t="s">
        <v>16092</v>
      </c>
      <c r="F1570" t="s">
        <v>61</v>
      </c>
      <c r="G1570" t="s">
        <v>16058</v>
      </c>
    </row>
    <row r="1571" spans="1:7" x14ac:dyDescent="0.25">
      <c r="A1571">
        <v>4818691474</v>
      </c>
      <c r="B1571" t="s">
        <v>18616</v>
      </c>
      <c r="C1571" t="s">
        <v>16055</v>
      </c>
      <c r="D1571" t="s">
        <v>16662</v>
      </c>
      <c r="E1571" t="s">
        <v>16135</v>
      </c>
      <c r="F1571" t="s">
        <v>61</v>
      </c>
      <c r="G1571" t="s">
        <v>16058</v>
      </c>
    </row>
    <row r="1572" spans="1:7" x14ac:dyDescent="0.25">
      <c r="A1572">
        <v>4818691566</v>
      </c>
      <c r="B1572" t="s">
        <v>18617</v>
      </c>
      <c r="C1572" t="s">
        <v>16055</v>
      </c>
      <c r="D1572" t="s">
        <v>17059</v>
      </c>
      <c r="E1572" t="s">
        <v>16245</v>
      </c>
      <c r="F1572" t="s">
        <v>61</v>
      </c>
      <c r="G1572" t="s">
        <v>16058</v>
      </c>
    </row>
    <row r="1573" spans="1:7" x14ac:dyDescent="0.25">
      <c r="A1573">
        <v>4818691568</v>
      </c>
      <c r="B1573" t="s">
        <v>18618</v>
      </c>
      <c r="C1573" t="s">
        <v>16055</v>
      </c>
      <c r="D1573" t="s">
        <v>16134</v>
      </c>
      <c r="E1573" t="s">
        <v>16135</v>
      </c>
      <c r="F1573" t="s">
        <v>61</v>
      </c>
      <c r="G1573" t="s">
        <v>16058</v>
      </c>
    </row>
    <row r="1574" spans="1:7" x14ac:dyDescent="0.25">
      <c r="A1574">
        <v>4818691570</v>
      </c>
      <c r="B1574" t="s">
        <v>18619</v>
      </c>
      <c r="C1574" t="s">
        <v>16055</v>
      </c>
      <c r="D1574" t="s">
        <v>16156</v>
      </c>
      <c r="E1574" t="s">
        <v>16157</v>
      </c>
      <c r="F1574" t="s">
        <v>61</v>
      </c>
      <c r="G1574" t="s">
        <v>16058</v>
      </c>
    </row>
    <row r="1575" spans="1:7" x14ac:dyDescent="0.25">
      <c r="A1575">
        <v>4818691570</v>
      </c>
      <c r="B1575" t="s">
        <v>18620</v>
      </c>
      <c r="C1575" t="s">
        <v>16063</v>
      </c>
      <c r="D1575" t="s">
        <v>202</v>
      </c>
      <c r="E1575" t="s">
        <v>16513</v>
      </c>
      <c r="F1575" t="s">
        <v>61</v>
      </c>
      <c r="G1575" t="s">
        <v>16058</v>
      </c>
    </row>
    <row r="1576" spans="1:7" x14ac:dyDescent="0.25">
      <c r="A1576">
        <v>4818691662</v>
      </c>
      <c r="B1576" t="s">
        <v>18621</v>
      </c>
      <c r="C1576" t="s">
        <v>16055</v>
      </c>
      <c r="D1576" t="s">
        <v>16143</v>
      </c>
      <c r="E1576" t="s">
        <v>16144</v>
      </c>
      <c r="F1576" t="s">
        <v>61</v>
      </c>
      <c r="G1576" t="s">
        <v>16058</v>
      </c>
    </row>
    <row r="1577" spans="1:7" x14ac:dyDescent="0.25">
      <c r="A1577">
        <v>4818691664</v>
      </c>
      <c r="B1577" t="s">
        <v>18622</v>
      </c>
      <c r="C1577" t="s">
        <v>16055</v>
      </c>
      <c r="D1577" t="s">
        <v>16143</v>
      </c>
      <c r="E1577" t="s">
        <v>16144</v>
      </c>
      <c r="F1577" t="s">
        <v>61</v>
      </c>
      <c r="G1577" t="s">
        <v>16058</v>
      </c>
    </row>
    <row r="1578" spans="1:7" x14ac:dyDescent="0.25">
      <c r="A1578">
        <v>4818691666</v>
      </c>
      <c r="B1578" t="s">
        <v>18623</v>
      </c>
      <c r="C1578" t="s">
        <v>16055</v>
      </c>
      <c r="D1578" t="s">
        <v>16094</v>
      </c>
      <c r="E1578" t="s">
        <v>16057</v>
      </c>
      <c r="F1578" t="s">
        <v>61</v>
      </c>
      <c r="G1578" t="s">
        <v>16058</v>
      </c>
    </row>
    <row r="1579" spans="1:7" x14ac:dyDescent="0.25">
      <c r="A1579">
        <v>4818691758</v>
      </c>
      <c r="B1579" t="s">
        <v>18624</v>
      </c>
      <c r="C1579" t="s">
        <v>16055</v>
      </c>
      <c r="D1579" t="s">
        <v>16398</v>
      </c>
      <c r="E1579" t="s">
        <v>16399</v>
      </c>
      <c r="F1579" t="s">
        <v>61</v>
      </c>
      <c r="G1579" t="s">
        <v>16058</v>
      </c>
    </row>
    <row r="1580" spans="1:7" x14ac:dyDescent="0.25">
      <c r="A1580">
        <v>4818691758</v>
      </c>
      <c r="B1580" t="s">
        <v>18625</v>
      </c>
      <c r="C1580" t="s">
        <v>16063</v>
      </c>
      <c r="D1580" t="s">
        <v>16401</v>
      </c>
      <c r="E1580" t="s">
        <v>16402</v>
      </c>
      <c r="F1580" t="s">
        <v>61</v>
      </c>
      <c r="G1580" t="s">
        <v>16058</v>
      </c>
    </row>
    <row r="1581" spans="1:7" x14ac:dyDescent="0.25">
      <c r="A1581">
        <v>4818691760</v>
      </c>
      <c r="B1581" t="s">
        <v>18626</v>
      </c>
      <c r="C1581" t="s">
        <v>16055</v>
      </c>
      <c r="D1581" t="s">
        <v>16219</v>
      </c>
      <c r="E1581" t="s">
        <v>16220</v>
      </c>
      <c r="F1581" t="s">
        <v>61</v>
      </c>
      <c r="G1581" t="s">
        <v>16058</v>
      </c>
    </row>
    <row r="1582" spans="1:7" x14ac:dyDescent="0.25">
      <c r="A1582">
        <v>4818691760</v>
      </c>
      <c r="B1582" t="s">
        <v>18627</v>
      </c>
      <c r="C1582" t="s">
        <v>16063</v>
      </c>
      <c r="D1582" t="s">
        <v>361</v>
      </c>
      <c r="E1582" t="s">
        <v>18628</v>
      </c>
      <c r="F1582" t="s">
        <v>61</v>
      </c>
      <c r="G1582" t="s">
        <v>16058</v>
      </c>
    </row>
    <row r="1583" spans="1:7" x14ac:dyDescent="0.25">
      <c r="A1583">
        <v>4818691762</v>
      </c>
      <c r="B1583" t="s">
        <v>18629</v>
      </c>
      <c r="C1583" t="s">
        <v>16055</v>
      </c>
      <c r="D1583" t="s">
        <v>18630</v>
      </c>
      <c r="E1583" t="s">
        <v>18631</v>
      </c>
      <c r="F1583" t="s">
        <v>61</v>
      </c>
      <c r="G1583" t="s">
        <v>16058</v>
      </c>
    </row>
    <row r="1584" spans="1:7" x14ac:dyDescent="0.25">
      <c r="A1584">
        <v>4818691762</v>
      </c>
      <c r="B1584" t="s">
        <v>18632</v>
      </c>
      <c r="C1584" t="s">
        <v>16063</v>
      </c>
      <c r="D1584" t="s">
        <v>596</v>
      </c>
      <c r="E1584" t="s">
        <v>18633</v>
      </c>
      <c r="F1584" t="s">
        <v>61</v>
      </c>
      <c r="G1584" t="s">
        <v>16058</v>
      </c>
    </row>
    <row r="1585" spans="1:7" x14ac:dyDescent="0.25">
      <c r="A1585">
        <v>4818691854</v>
      </c>
      <c r="B1585" t="s">
        <v>18634</v>
      </c>
      <c r="C1585" t="s">
        <v>16055</v>
      </c>
      <c r="D1585" t="s">
        <v>18635</v>
      </c>
      <c r="E1585" t="s">
        <v>18636</v>
      </c>
      <c r="F1585" t="s">
        <v>61</v>
      </c>
      <c r="G1585" t="s">
        <v>16058</v>
      </c>
    </row>
    <row r="1586" spans="1:7" x14ac:dyDescent="0.25">
      <c r="A1586">
        <v>4818691854</v>
      </c>
      <c r="B1586" t="s">
        <v>18637</v>
      </c>
      <c r="C1586" t="s">
        <v>16063</v>
      </c>
      <c r="D1586" t="s">
        <v>82</v>
      </c>
      <c r="E1586" t="s">
        <v>18176</v>
      </c>
      <c r="F1586" t="s">
        <v>61</v>
      </c>
      <c r="G1586" t="s">
        <v>16058</v>
      </c>
    </row>
    <row r="1587" spans="1:7" x14ac:dyDescent="0.25">
      <c r="A1587">
        <v>4818691856</v>
      </c>
      <c r="B1587" t="s">
        <v>18638</v>
      </c>
      <c r="C1587" t="s">
        <v>16063</v>
      </c>
      <c r="D1587" t="s">
        <v>16401</v>
      </c>
      <c r="E1587" t="s">
        <v>16402</v>
      </c>
      <c r="F1587" t="s">
        <v>61</v>
      </c>
      <c r="G1587" t="s">
        <v>16058</v>
      </c>
    </row>
    <row r="1588" spans="1:7" x14ac:dyDescent="0.25">
      <c r="A1588">
        <v>4818691856</v>
      </c>
      <c r="B1588" t="s">
        <v>18639</v>
      </c>
      <c r="C1588" t="s">
        <v>16055</v>
      </c>
      <c r="D1588" t="s">
        <v>17424</v>
      </c>
      <c r="E1588" t="s">
        <v>17425</v>
      </c>
      <c r="F1588" t="s">
        <v>61</v>
      </c>
      <c r="G1588" t="s">
        <v>16058</v>
      </c>
    </row>
    <row r="1589" spans="1:7" x14ac:dyDescent="0.25">
      <c r="A1589">
        <v>4818691858</v>
      </c>
      <c r="B1589" t="s">
        <v>18640</v>
      </c>
      <c r="C1589" t="s">
        <v>16055</v>
      </c>
      <c r="D1589" t="s">
        <v>18641</v>
      </c>
      <c r="E1589" t="s">
        <v>18642</v>
      </c>
      <c r="F1589" t="s">
        <v>61</v>
      </c>
      <c r="G1589" t="s">
        <v>16058</v>
      </c>
    </row>
    <row r="1590" spans="1:7" x14ac:dyDescent="0.25">
      <c r="A1590">
        <v>4818691858</v>
      </c>
      <c r="B1590" t="s">
        <v>18643</v>
      </c>
      <c r="C1590" t="s">
        <v>16063</v>
      </c>
      <c r="D1590" t="s">
        <v>17972</v>
      </c>
      <c r="E1590" t="s">
        <v>18644</v>
      </c>
      <c r="F1590" t="s">
        <v>61</v>
      </c>
      <c r="G1590" t="s">
        <v>16058</v>
      </c>
    </row>
    <row r="1591" spans="1:7" x14ac:dyDescent="0.25">
      <c r="A1591">
        <v>4818691950</v>
      </c>
      <c r="B1591" t="s">
        <v>18645</v>
      </c>
      <c r="C1591" t="s">
        <v>16063</v>
      </c>
      <c r="D1591" t="s">
        <v>16170</v>
      </c>
      <c r="E1591" t="s">
        <v>16191</v>
      </c>
      <c r="F1591" t="s">
        <v>61</v>
      </c>
      <c r="G1591" t="s">
        <v>16058</v>
      </c>
    </row>
    <row r="1592" spans="1:7" x14ac:dyDescent="0.25">
      <c r="A1592">
        <v>4818691950</v>
      </c>
      <c r="B1592" t="s">
        <v>18646</v>
      </c>
      <c r="C1592" t="s">
        <v>16055</v>
      </c>
      <c r="D1592" t="s">
        <v>16193</v>
      </c>
      <c r="E1592" t="s">
        <v>16194</v>
      </c>
      <c r="F1592" t="s">
        <v>61</v>
      </c>
      <c r="G1592" t="s">
        <v>16058</v>
      </c>
    </row>
    <row r="1593" spans="1:7" x14ac:dyDescent="0.25">
      <c r="A1593">
        <v>4818691952</v>
      </c>
      <c r="B1593" t="s">
        <v>18647</v>
      </c>
      <c r="C1593" t="s">
        <v>16063</v>
      </c>
      <c r="D1593" t="s">
        <v>16170</v>
      </c>
      <c r="E1593" t="s">
        <v>16186</v>
      </c>
      <c r="F1593" t="s">
        <v>61</v>
      </c>
      <c r="G1593" t="s">
        <v>16058</v>
      </c>
    </row>
    <row r="1594" spans="1:7" x14ac:dyDescent="0.25">
      <c r="A1594">
        <v>4818691952</v>
      </c>
      <c r="B1594" t="s">
        <v>18648</v>
      </c>
      <c r="C1594" t="s">
        <v>16055</v>
      </c>
      <c r="D1594" t="s">
        <v>16188</v>
      </c>
      <c r="E1594" t="s">
        <v>16189</v>
      </c>
      <c r="F1594" t="s">
        <v>61</v>
      </c>
      <c r="G1594" t="s">
        <v>16058</v>
      </c>
    </row>
    <row r="1595" spans="1:7" x14ac:dyDescent="0.25">
      <c r="A1595">
        <v>4818691954</v>
      </c>
      <c r="B1595" t="s">
        <v>18649</v>
      </c>
      <c r="C1595" t="s">
        <v>16063</v>
      </c>
      <c r="D1595" t="s">
        <v>16176</v>
      </c>
      <c r="E1595" t="s">
        <v>16100</v>
      </c>
      <c r="F1595" t="s">
        <v>61</v>
      </c>
      <c r="G1595" t="s">
        <v>16058</v>
      </c>
    </row>
    <row r="1596" spans="1:7" x14ac:dyDescent="0.25">
      <c r="A1596">
        <v>4818691954</v>
      </c>
      <c r="B1596" t="s">
        <v>18650</v>
      </c>
      <c r="C1596" t="s">
        <v>16055</v>
      </c>
      <c r="D1596" t="s">
        <v>16178</v>
      </c>
      <c r="E1596" t="s">
        <v>16179</v>
      </c>
      <c r="F1596" t="s">
        <v>61</v>
      </c>
      <c r="G1596" t="s">
        <v>16058</v>
      </c>
    </row>
    <row r="1597" spans="1:7" x14ac:dyDescent="0.25">
      <c r="A1597">
        <v>4818692046</v>
      </c>
      <c r="B1597" t="s">
        <v>18651</v>
      </c>
      <c r="C1597" t="s">
        <v>16055</v>
      </c>
      <c r="D1597" t="s">
        <v>16361</v>
      </c>
      <c r="E1597" t="s">
        <v>16141</v>
      </c>
      <c r="F1597" t="s">
        <v>61</v>
      </c>
      <c r="G1597" t="s">
        <v>16058</v>
      </c>
    </row>
    <row r="1598" spans="1:7" x14ac:dyDescent="0.25">
      <c r="A1598">
        <v>4818692048</v>
      </c>
      <c r="B1598" t="s">
        <v>18652</v>
      </c>
      <c r="C1598" t="s">
        <v>16055</v>
      </c>
      <c r="D1598" t="s">
        <v>16143</v>
      </c>
      <c r="E1598" t="s">
        <v>16144</v>
      </c>
      <c r="F1598" t="s">
        <v>61</v>
      </c>
      <c r="G1598" t="s">
        <v>16058</v>
      </c>
    </row>
    <row r="1599" spans="1:7" x14ac:dyDescent="0.25">
      <c r="A1599">
        <v>4818692050</v>
      </c>
      <c r="B1599" t="s">
        <v>18653</v>
      </c>
      <c r="C1599" t="s">
        <v>16055</v>
      </c>
      <c r="D1599" t="s">
        <v>16687</v>
      </c>
      <c r="E1599" t="s">
        <v>16688</v>
      </c>
      <c r="F1599" t="s">
        <v>61</v>
      </c>
      <c r="G1599" t="s">
        <v>16058</v>
      </c>
    </row>
    <row r="1600" spans="1:7" x14ac:dyDescent="0.25">
      <c r="A1600">
        <v>4818692050</v>
      </c>
      <c r="B1600" t="s">
        <v>18654</v>
      </c>
      <c r="C1600" t="s">
        <v>16063</v>
      </c>
      <c r="D1600" t="s">
        <v>336</v>
      </c>
      <c r="E1600" t="s">
        <v>16690</v>
      </c>
      <c r="F1600" t="s">
        <v>61</v>
      </c>
      <c r="G1600" t="s">
        <v>16058</v>
      </c>
    </row>
    <row r="1601" spans="1:7" x14ac:dyDescent="0.25">
      <c r="A1601">
        <v>4818692142</v>
      </c>
      <c r="B1601" t="s">
        <v>18655</v>
      </c>
      <c r="C1601" t="s">
        <v>16055</v>
      </c>
      <c r="D1601" t="s">
        <v>16226</v>
      </c>
      <c r="E1601" t="s">
        <v>16212</v>
      </c>
      <c r="F1601" t="s">
        <v>61</v>
      </c>
      <c r="G1601" t="s">
        <v>16058</v>
      </c>
    </row>
    <row r="1602" spans="1:7" x14ac:dyDescent="0.25">
      <c r="A1602">
        <v>4818692144</v>
      </c>
      <c r="B1602" t="s">
        <v>18656</v>
      </c>
      <c r="C1602" t="s">
        <v>16055</v>
      </c>
      <c r="D1602" t="s">
        <v>16417</v>
      </c>
      <c r="E1602" t="s">
        <v>16418</v>
      </c>
      <c r="F1602" t="s">
        <v>61</v>
      </c>
      <c r="G1602" t="s">
        <v>16058</v>
      </c>
    </row>
    <row r="1603" spans="1:7" x14ac:dyDescent="0.25">
      <c r="A1603">
        <v>4818692144</v>
      </c>
      <c r="B1603" t="s">
        <v>18657</v>
      </c>
      <c r="C1603" t="s">
        <v>16063</v>
      </c>
      <c r="D1603" t="s">
        <v>16420</v>
      </c>
      <c r="E1603" t="s">
        <v>16421</v>
      </c>
      <c r="F1603" t="s">
        <v>61</v>
      </c>
      <c r="G1603" t="s">
        <v>16058</v>
      </c>
    </row>
    <row r="1604" spans="1:7" x14ac:dyDescent="0.25">
      <c r="A1604">
        <v>4818692146</v>
      </c>
      <c r="B1604" t="s">
        <v>18658</v>
      </c>
      <c r="C1604" t="s">
        <v>16055</v>
      </c>
      <c r="D1604" t="s">
        <v>16522</v>
      </c>
      <c r="E1604" t="s">
        <v>16523</v>
      </c>
      <c r="F1604" t="s">
        <v>61</v>
      </c>
      <c r="G1604" t="s">
        <v>16058</v>
      </c>
    </row>
    <row r="1605" spans="1:7" x14ac:dyDescent="0.25">
      <c r="A1605">
        <v>4818692146</v>
      </c>
      <c r="B1605" t="s">
        <v>18659</v>
      </c>
      <c r="C1605" t="s">
        <v>16063</v>
      </c>
      <c r="D1605" t="s">
        <v>18660</v>
      </c>
      <c r="E1605" t="s">
        <v>18661</v>
      </c>
      <c r="F1605" t="s">
        <v>61</v>
      </c>
      <c r="G1605" t="s">
        <v>16058</v>
      </c>
    </row>
    <row r="1606" spans="1:7" x14ac:dyDescent="0.25">
      <c r="A1606">
        <v>4818692238</v>
      </c>
      <c r="B1606" t="s">
        <v>18662</v>
      </c>
      <c r="C1606" t="s">
        <v>16055</v>
      </c>
      <c r="D1606" t="s">
        <v>16206</v>
      </c>
      <c r="E1606" t="s">
        <v>16144</v>
      </c>
      <c r="F1606" t="s">
        <v>61</v>
      </c>
      <c r="G1606" t="s">
        <v>16058</v>
      </c>
    </row>
    <row r="1607" spans="1:7" x14ac:dyDescent="0.25">
      <c r="A1607">
        <v>4818692240</v>
      </c>
      <c r="B1607" t="s">
        <v>18663</v>
      </c>
      <c r="C1607" t="s">
        <v>16055</v>
      </c>
      <c r="D1607" t="s">
        <v>16060</v>
      </c>
      <c r="E1607" t="s">
        <v>16061</v>
      </c>
      <c r="F1607" t="s">
        <v>61</v>
      </c>
      <c r="G1607" t="s">
        <v>16058</v>
      </c>
    </row>
    <row r="1608" spans="1:7" x14ac:dyDescent="0.25">
      <c r="A1608">
        <v>4818692240</v>
      </c>
      <c r="B1608" t="s">
        <v>18664</v>
      </c>
      <c r="C1608" t="s">
        <v>16063</v>
      </c>
      <c r="D1608" t="s">
        <v>580</v>
      </c>
      <c r="E1608" t="s">
        <v>17069</v>
      </c>
      <c r="F1608" t="s">
        <v>61</v>
      </c>
      <c r="G1608" t="s">
        <v>16058</v>
      </c>
    </row>
    <row r="1609" spans="1:7" x14ac:dyDescent="0.25">
      <c r="A1609">
        <v>4818692242</v>
      </c>
      <c r="B1609" t="s">
        <v>18665</v>
      </c>
      <c r="C1609" t="s">
        <v>16055</v>
      </c>
      <c r="D1609" t="s">
        <v>16565</v>
      </c>
      <c r="E1609" t="s">
        <v>16566</v>
      </c>
      <c r="F1609" t="s">
        <v>61</v>
      </c>
      <c r="G1609" t="s">
        <v>16058</v>
      </c>
    </row>
    <row r="1610" spans="1:7" x14ac:dyDescent="0.25">
      <c r="A1610">
        <v>4818692242</v>
      </c>
      <c r="B1610" t="s">
        <v>18666</v>
      </c>
      <c r="C1610" t="s">
        <v>16063</v>
      </c>
      <c r="D1610" t="s">
        <v>82</v>
      </c>
      <c r="E1610" t="s">
        <v>16568</v>
      </c>
      <c r="F1610" t="s">
        <v>61</v>
      </c>
      <c r="G1610" t="s">
        <v>16058</v>
      </c>
    </row>
    <row r="1611" spans="1:7" x14ac:dyDescent="0.25">
      <c r="A1611">
        <v>4818692334</v>
      </c>
      <c r="B1611" t="s">
        <v>18667</v>
      </c>
      <c r="C1611" t="s">
        <v>16055</v>
      </c>
      <c r="D1611" t="s">
        <v>16113</v>
      </c>
      <c r="E1611" t="s">
        <v>16114</v>
      </c>
      <c r="F1611" t="s">
        <v>61</v>
      </c>
      <c r="G1611" t="s">
        <v>16058</v>
      </c>
    </row>
    <row r="1612" spans="1:7" x14ac:dyDescent="0.25">
      <c r="A1612">
        <v>4818692334</v>
      </c>
      <c r="B1612" t="s">
        <v>18668</v>
      </c>
      <c r="C1612" t="s">
        <v>16063</v>
      </c>
      <c r="D1612" t="s">
        <v>82</v>
      </c>
      <c r="E1612" t="s">
        <v>16197</v>
      </c>
      <c r="F1612" t="s">
        <v>61</v>
      </c>
      <c r="G1612" t="s">
        <v>16058</v>
      </c>
    </row>
    <row r="1613" spans="1:7" x14ac:dyDescent="0.25">
      <c r="A1613">
        <v>4818692336</v>
      </c>
      <c r="B1613" t="s">
        <v>18669</v>
      </c>
      <c r="C1613" t="s">
        <v>16055</v>
      </c>
      <c r="D1613" t="s">
        <v>16477</v>
      </c>
      <c r="E1613" t="s">
        <v>16478</v>
      </c>
      <c r="F1613" t="s">
        <v>61</v>
      </c>
      <c r="G1613" t="s">
        <v>16058</v>
      </c>
    </row>
    <row r="1614" spans="1:7" x14ac:dyDescent="0.25">
      <c r="A1614">
        <v>4818692336</v>
      </c>
      <c r="B1614" t="s">
        <v>18670</v>
      </c>
      <c r="C1614" t="s">
        <v>16063</v>
      </c>
      <c r="D1614" t="s">
        <v>218</v>
      </c>
      <c r="E1614" t="s">
        <v>16472</v>
      </c>
      <c r="F1614" t="s">
        <v>61</v>
      </c>
      <c r="G1614" t="s">
        <v>16058</v>
      </c>
    </row>
    <row r="1615" spans="1:7" x14ac:dyDescent="0.25">
      <c r="A1615">
        <v>4818692338</v>
      </c>
      <c r="B1615" t="s">
        <v>18671</v>
      </c>
      <c r="C1615" t="s">
        <v>16055</v>
      </c>
      <c r="D1615" t="s">
        <v>16363</v>
      </c>
      <c r="E1615" t="s">
        <v>16212</v>
      </c>
      <c r="F1615" t="s">
        <v>61</v>
      </c>
      <c r="G1615" t="s">
        <v>16058</v>
      </c>
    </row>
    <row r="1616" spans="1:7" x14ac:dyDescent="0.25">
      <c r="A1616">
        <v>4818692430</v>
      </c>
      <c r="B1616" t="s">
        <v>18672</v>
      </c>
      <c r="C1616" t="s">
        <v>16055</v>
      </c>
      <c r="D1616" t="s">
        <v>16477</v>
      </c>
      <c r="E1616" t="s">
        <v>16478</v>
      </c>
      <c r="F1616" t="s">
        <v>61</v>
      </c>
      <c r="G1616" t="s">
        <v>16058</v>
      </c>
    </row>
    <row r="1617" spans="1:7" x14ac:dyDescent="0.25">
      <c r="A1617">
        <v>4818692430</v>
      </c>
      <c r="B1617" t="s">
        <v>18673</v>
      </c>
      <c r="C1617" t="s">
        <v>16063</v>
      </c>
      <c r="D1617" t="s">
        <v>218</v>
      </c>
      <c r="E1617" t="s">
        <v>16472</v>
      </c>
      <c r="F1617" t="s">
        <v>61</v>
      </c>
      <c r="G1617" t="s">
        <v>16058</v>
      </c>
    </row>
    <row r="1618" spans="1:7" x14ac:dyDescent="0.25">
      <c r="A1618">
        <v>4818692432</v>
      </c>
      <c r="B1618" t="s">
        <v>18674</v>
      </c>
      <c r="C1618" t="s">
        <v>16055</v>
      </c>
      <c r="D1618" t="s">
        <v>16639</v>
      </c>
      <c r="E1618" t="s">
        <v>16106</v>
      </c>
      <c r="F1618" t="s">
        <v>61</v>
      </c>
      <c r="G1618" t="s">
        <v>16058</v>
      </c>
    </row>
    <row r="1619" spans="1:7" x14ac:dyDescent="0.25">
      <c r="A1619">
        <v>4818692434</v>
      </c>
      <c r="B1619" t="s">
        <v>18675</v>
      </c>
      <c r="C1619" t="s">
        <v>16055</v>
      </c>
      <c r="D1619" t="s">
        <v>16056</v>
      </c>
      <c r="E1619" t="s">
        <v>16057</v>
      </c>
      <c r="F1619" t="s">
        <v>61</v>
      </c>
      <c r="G1619" t="s">
        <v>16058</v>
      </c>
    </row>
    <row r="1620" spans="1:7" x14ac:dyDescent="0.25">
      <c r="A1620">
        <v>4818692526</v>
      </c>
      <c r="B1620" t="s">
        <v>18676</v>
      </c>
      <c r="C1620" t="s">
        <v>16055</v>
      </c>
      <c r="D1620" t="s">
        <v>16113</v>
      </c>
      <c r="E1620" t="s">
        <v>16114</v>
      </c>
      <c r="F1620" t="s">
        <v>61</v>
      </c>
      <c r="G1620" t="s">
        <v>16058</v>
      </c>
    </row>
    <row r="1621" spans="1:7" x14ac:dyDescent="0.25">
      <c r="A1621">
        <v>4818692526</v>
      </c>
      <c r="B1621" t="s">
        <v>18677</v>
      </c>
      <c r="C1621" t="s">
        <v>16063</v>
      </c>
      <c r="D1621" t="s">
        <v>18089</v>
      </c>
      <c r="E1621" t="s">
        <v>18678</v>
      </c>
      <c r="F1621" t="s">
        <v>61</v>
      </c>
      <c r="G1621" t="s">
        <v>16058</v>
      </c>
    </row>
    <row r="1622" spans="1:7" x14ac:dyDescent="0.25">
      <c r="A1622">
        <v>4818692528</v>
      </c>
      <c r="B1622" t="s">
        <v>18679</v>
      </c>
      <c r="C1622" t="s">
        <v>16055</v>
      </c>
      <c r="D1622" t="s">
        <v>16113</v>
      </c>
      <c r="E1622" t="s">
        <v>16114</v>
      </c>
      <c r="F1622" t="s">
        <v>61</v>
      </c>
      <c r="G1622" t="s">
        <v>16058</v>
      </c>
    </row>
    <row r="1623" spans="1:7" x14ac:dyDescent="0.25">
      <c r="A1623">
        <v>4818692528</v>
      </c>
      <c r="B1623" t="s">
        <v>18680</v>
      </c>
      <c r="C1623" t="s">
        <v>16063</v>
      </c>
      <c r="D1623" t="s">
        <v>82</v>
      </c>
      <c r="E1623" t="s">
        <v>16197</v>
      </c>
      <c r="F1623" t="s">
        <v>61</v>
      </c>
      <c r="G1623" t="s">
        <v>16058</v>
      </c>
    </row>
    <row r="1624" spans="1:7" x14ac:dyDescent="0.25">
      <c r="A1624">
        <v>4818692530</v>
      </c>
      <c r="B1624" t="s">
        <v>18681</v>
      </c>
      <c r="C1624" t="s">
        <v>16055</v>
      </c>
      <c r="D1624" t="s">
        <v>18682</v>
      </c>
      <c r="E1624" t="s">
        <v>18683</v>
      </c>
      <c r="F1624" t="s">
        <v>61</v>
      </c>
      <c r="G1624" t="s">
        <v>16058</v>
      </c>
    </row>
    <row r="1625" spans="1:7" x14ac:dyDescent="0.25">
      <c r="A1625">
        <v>4818692530</v>
      </c>
      <c r="B1625" t="s">
        <v>18684</v>
      </c>
      <c r="C1625" t="s">
        <v>16063</v>
      </c>
      <c r="D1625" t="s">
        <v>218</v>
      </c>
      <c r="E1625" t="s">
        <v>16472</v>
      </c>
      <c r="F1625" t="s">
        <v>61</v>
      </c>
      <c r="G1625" t="s">
        <v>16058</v>
      </c>
    </row>
    <row r="1626" spans="1:7" x14ac:dyDescent="0.25">
      <c r="A1626">
        <v>4818692622</v>
      </c>
      <c r="B1626" t="s">
        <v>18685</v>
      </c>
      <c r="C1626" t="s">
        <v>16055</v>
      </c>
      <c r="D1626" t="s">
        <v>16127</v>
      </c>
      <c r="E1626" t="s">
        <v>16057</v>
      </c>
      <c r="F1626" t="s">
        <v>61</v>
      </c>
      <c r="G1626" t="s">
        <v>16058</v>
      </c>
    </row>
    <row r="1627" spans="1:7" x14ac:dyDescent="0.25">
      <c r="A1627">
        <v>4818692624</v>
      </c>
      <c r="B1627" t="s">
        <v>18686</v>
      </c>
      <c r="C1627" t="s">
        <v>16055</v>
      </c>
      <c r="D1627" t="s">
        <v>17026</v>
      </c>
      <c r="E1627" t="s">
        <v>17027</v>
      </c>
      <c r="F1627" t="s">
        <v>61</v>
      </c>
      <c r="G1627" t="s">
        <v>16058</v>
      </c>
    </row>
    <row r="1628" spans="1:7" x14ac:dyDescent="0.25">
      <c r="A1628">
        <v>4818692624</v>
      </c>
      <c r="B1628" t="s">
        <v>18687</v>
      </c>
      <c r="C1628" t="s">
        <v>16063</v>
      </c>
      <c r="D1628" t="s">
        <v>16491</v>
      </c>
      <c r="E1628" t="s">
        <v>17029</v>
      </c>
      <c r="F1628" t="s">
        <v>61</v>
      </c>
      <c r="G1628" t="s">
        <v>16058</v>
      </c>
    </row>
    <row r="1629" spans="1:7" x14ac:dyDescent="0.25">
      <c r="A1629">
        <v>4818692626</v>
      </c>
      <c r="B1629" t="s">
        <v>18688</v>
      </c>
      <c r="C1629" t="s">
        <v>16055</v>
      </c>
      <c r="D1629" t="s">
        <v>18357</v>
      </c>
      <c r="E1629" t="s">
        <v>18358</v>
      </c>
      <c r="F1629" t="s">
        <v>61</v>
      </c>
      <c r="G1629" t="s">
        <v>16058</v>
      </c>
    </row>
    <row r="1630" spans="1:7" x14ac:dyDescent="0.25">
      <c r="A1630">
        <v>4818692626</v>
      </c>
      <c r="B1630" t="s">
        <v>18689</v>
      </c>
      <c r="C1630" t="s">
        <v>16063</v>
      </c>
      <c r="D1630" t="s">
        <v>18360</v>
      </c>
      <c r="E1630" t="s">
        <v>18361</v>
      </c>
      <c r="F1630" t="s">
        <v>61</v>
      </c>
      <c r="G1630" t="s">
        <v>16058</v>
      </c>
    </row>
    <row r="1631" spans="1:7" x14ac:dyDescent="0.25">
      <c r="A1631">
        <v>4818692718</v>
      </c>
      <c r="B1631" t="s">
        <v>18690</v>
      </c>
      <c r="C1631" t="s">
        <v>16055</v>
      </c>
      <c r="D1631" t="s">
        <v>16127</v>
      </c>
      <c r="E1631" t="s">
        <v>16057</v>
      </c>
      <c r="F1631" t="s">
        <v>61</v>
      </c>
      <c r="G1631" t="s">
        <v>16058</v>
      </c>
    </row>
    <row r="1632" spans="1:7" x14ac:dyDescent="0.25">
      <c r="A1632">
        <v>4818692720</v>
      </c>
      <c r="B1632" t="s">
        <v>18691</v>
      </c>
      <c r="C1632" t="s">
        <v>16055</v>
      </c>
      <c r="D1632" t="s">
        <v>18692</v>
      </c>
      <c r="E1632" t="s">
        <v>18693</v>
      </c>
      <c r="F1632" t="s">
        <v>61</v>
      </c>
      <c r="G1632" t="s">
        <v>16058</v>
      </c>
    </row>
    <row r="1633" spans="1:7" x14ac:dyDescent="0.25">
      <c r="A1633">
        <v>4818692720</v>
      </c>
      <c r="B1633" t="s">
        <v>18694</v>
      </c>
      <c r="C1633" t="s">
        <v>16063</v>
      </c>
      <c r="D1633" t="s">
        <v>18348</v>
      </c>
      <c r="E1633" t="s">
        <v>18695</v>
      </c>
      <c r="F1633" t="s">
        <v>61</v>
      </c>
      <c r="G1633" t="s">
        <v>16058</v>
      </c>
    </row>
    <row r="1634" spans="1:7" x14ac:dyDescent="0.25">
      <c r="A1634">
        <v>4818692722</v>
      </c>
      <c r="B1634" t="s">
        <v>18696</v>
      </c>
      <c r="C1634" t="s">
        <v>16055</v>
      </c>
      <c r="D1634" t="s">
        <v>16134</v>
      </c>
      <c r="E1634" t="s">
        <v>16135</v>
      </c>
      <c r="F1634" t="s">
        <v>61</v>
      </c>
      <c r="G1634" t="s">
        <v>16058</v>
      </c>
    </row>
    <row r="1635" spans="1:7" x14ac:dyDescent="0.25">
      <c r="A1635">
        <v>4818692814</v>
      </c>
      <c r="B1635" t="s">
        <v>18697</v>
      </c>
      <c r="C1635" t="s">
        <v>16055</v>
      </c>
      <c r="D1635" t="s">
        <v>16156</v>
      </c>
      <c r="E1635" t="s">
        <v>16157</v>
      </c>
      <c r="F1635" t="s">
        <v>61</v>
      </c>
      <c r="G1635" t="s">
        <v>16058</v>
      </c>
    </row>
    <row r="1636" spans="1:7" x14ac:dyDescent="0.25">
      <c r="A1636">
        <v>4818692814</v>
      </c>
      <c r="B1636" t="s">
        <v>18698</v>
      </c>
      <c r="C1636" t="s">
        <v>16063</v>
      </c>
      <c r="D1636" t="s">
        <v>202</v>
      </c>
      <c r="E1636" t="s">
        <v>16513</v>
      </c>
      <c r="F1636" t="s">
        <v>61</v>
      </c>
      <c r="G1636" t="s">
        <v>16058</v>
      </c>
    </row>
    <row r="1637" spans="1:7" x14ac:dyDescent="0.25">
      <c r="A1637">
        <v>4818692816</v>
      </c>
      <c r="B1637" t="s">
        <v>18699</v>
      </c>
      <c r="C1637" t="s">
        <v>16055</v>
      </c>
      <c r="D1637" t="s">
        <v>16477</v>
      </c>
      <c r="E1637" t="s">
        <v>16478</v>
      </c>
      <c r="F1637" t="s">
        <v>61</v>
      </c>
      <c r="G1637" t="s">
        <v>16058</v>
      </c>
    </row>
    <row r="1638" spans="1:7" x14ac:dyDescent="0.25">
      <c r="A1638">
        <v>4818692816</v>
      </c>
      <c r="B1638" t="s">
        <v>18700</v>
      </c>
      <c r="C1638" t="s">
        <v>16063</v>
      </c>
      <c r="D1638" t="s">
        <v>218</v>
      </c>
      <c r="E1638" t="s">
        <v>16472</v>
      </c>
      <c r="F1638" t="s">
        <v>61</v>
      </c>
      <c r="G1638" t="s">
        <v>16058</v>
      </c>
    </row>
    <row r="1639" spans="1:7" x14ac:dyDescent="0.25">
      <c r="A1639">
        <v>4818692818</v>
      </c>
      <c r="B1639" t="s">
        <v>18701</v>
      </c>
      <c r="C1639" t="s">
        <v>16055</v>
      </c>
      <c r="D1639" t="s">
        <v>16503</v>
      </c>
      <c r="E1639" t="s">
        <v>16504</v>
      </c>
      <c r="F1639" t="s">
        <v>61</v>
      </c>
      <c r="G1639" t="s">
        <v>16058</v>
      </c>
    </row>
    <row r="1640" spans="1:7" x14ac:dyDescent="0.25">
      <c r="A1640">
        <v>4818692818</v>
      </c>
      <c r="B1640" t="s">
        <v>18702</v>
      </c>
      <c r="C1640" t="s">
        <v>16063</v>
      </c>
      <c r="D1640" t="s">
        <v>16506</v>
      </c>
      <c r="E1640" t="s">
        <v>16507</v>
      </c>
      <c r="F1640" t="s">
        <v>61</v>
      </c>
      <c r="G1640" t="s">
        <v>16058</v>
      </c>
    </row>
    <row r="1641" spans="1:7" x14ac:dyDescent="0.25">
      <c r="A1641">
        <v>4818692904</v>
      </c>
      <c r="B1641" t="s">
        <v>18703</v>
      </c>
      <c r="C1641" t="s">
        <v>16055</v>
      </c>
      <c r="D1641" t="s">
        <v>18704</v>
      </c>
      <c r="E1641" t="s">
        <v>18705</v>
      </c>
      <c r="F1641" t="s">
        <v>61</v>
      </c>
      <c r="G1641" t="s">
        <v>16058</v>
      </c>
    </row>
    <row r="1642" spans="1:7" x14ac:dyDescent="0.25">
      <c r="A1642">
        <v>4818692906</v>
      </c>
      <c r="B1642" t="s">
        <v>18706</v>
      </c>
      <c r="C1642" t="s">
        <v>16055</v>
      </c>
      <c r="D1642" t="s">
        <v>18707</v>
      </c>
      <c r="E1642" t="s">
        <v>18708</v>
      </c>
      <c r="F1642" t="s">
        <v>61</v>
      </c>
      <c r="G1642" t="s">
        <v>16058</v>
      </c>
    </row>
    <row r="1643" spans="1:7" x14ac:dyDescent="0.25">
      <c r="A1643">
        <v>4818692908</v>
      </c>
      <c r="B1643" t="s">
        <v>18709</v>
      </c>
      <c r="C1643" t="s">
        <v>16055</v>
      </c>
      <c r="D1643" t="s">
        <v>18710</v>
      </c>
      <c r="E1643" t="s">
        <v>18711</v>
      </c>
      <c r="F1643" t="s">
        <v>61</v>
      </c>
      <c r="G1643" t="s">
        <v>16058</v>
      </c>
    </row>
    <row r="1644" spans="1:7" x14ac:dyDescent="0.25">
      <c r="A1644">
        <v>4818692994</v>
      </c>
      <c r="B1644" t="s">
        <v>18712</v>
      </c>
      <c r="C1644" t="s">
        <v>16055</v>
      </c>
      <c r="D1644" t="s">
        <v>16127</v>
      </c>
      <c r="E1644" t="s">
        <v>16057</v>
      </c>
      <c r="F1644" t="s">
        <v>61</v>
      </c>
      <c r="G1644" t="s">
        <v>16058</v>
      </c>
    </row>
    <row r="1645" spans="1:7" x14ac:dyDescent="0.25">
      <c r="A1645">
        <v>4818692996</v>
      </c>
      <c r="B1645" t="s">
        <v>18713</v>
      </c>
      <c r="C1645" t="s">
        <v>16055</v>
      </c>
      <c r="D1645" t="s">
        <v>18714</v>
      </c>
      <c r="E1645" t="s">
        <v>18715</v>
      </c>
      <c r="F1645" t="s">
        <v>61</v>
      </c>
      <c r="G1645" t="s">
        <v>16058</v>
      </c>
    </row>
    <row r="1646" spans="1:7" x14ac:dyDescent="0.25">
      <c r="A1646">
        <v>4818692996</v>
      </c>
      <c r="B1646" t="s">
        <v>18716</v>
      </c>
      <c r="C1646" t="s">
        <v>16063</v>
      </c>
      <c r="D1646" t="s">
        <v>18717</v>
      </c>
      <c r="E1646" t="s">
        <v>18718</v>
      </c>
      <c r="F1646" t="s">
        <v>61</v>
      </c>
      <c r="G1646" t="s">
        <v>16058</v>
      </c>
    </row>
    <row r="1647" spans="1:7" x14ac:dyDescent="0.25">
      <c r="A1647">
        <v>4818692998</v>
      </c>
      <c r="B1647" t="s">
        <v>18719</v>
      </c>
      <c r="C1647" t="s">
        <v>16055</v>
      </c>
      <c r="D1647" t="s">
        <v>16522</v>
      </c>
      <c r="E1647" t="s">
        <v>16523</v>
      </c>
      <c r="F1647" t="s">
        <v>61</v>
      </c>
      <c r="G1647" t="s">
        <v>16058</v>
      </c>
    </row>
    <row r="1648" spans="1:7" x14ac:dyDescent="0.25">
      <c r="A1648">
        <v>4818692998</v>
      </c>
      <c r="B1648" t="s">
        <v>18720</v>
      </c>
      <c r="C1648" t="s">
        <v>16063</v>
      </c>
      <c r="D1648" t="s">
        <v>16525</v>
      </c>
      <c r="E1648" t="s">
        <v>16526</v>
      </c>
      <c r="F1648" t="s">
        <v>61</v>
      </c>
      <c r="G1648" t="s">
        <v>16058</v>
      </c>
    </row>
    <row r="1649" spans="1:7" x14ac:dyDescent="0.25">
      <c r="A1649">
        <v>4818693084</v>
      </c>
      <c r="B1649" t="s">
        <v>18721</v>
      </c>
      <c r="C1649" t="s">
        <v>16063</v>
      </c>
      <c r="D1649" t="s">
        <v>18722</v>
      </c>
      <c r="E1649" t="s">
        <v>16100</v>
      </c>
      <c r="F1649" t="s">
        <v>61</v>
      </c>
      <c r="G1649" t="s">
        <v>16058</v>
      </c>
    </row>
    <row r="1650" spans="1:7" x14ac:dyDescent="0.25">
      <c r="A1650">
        <v>4818693084</v>
      </c>
      <c r="B1650" t="s">
        <v>18723</v>
      </c>
      <c r="C1650" t="s">
        <v>16055</v>
      </c>
      <c r="D1650" t="s">
        <v>18724</v>
      </c>
      <c r="E1650" t="s">
        <v>18725</v>
      </c>
      <c r="F1650" t="s">
        <v>61</v>
      </c>
      <c r="G1650" t="s">
        <v>16058</v>
      </c>
    </row>
    <row r="1651" spans="1:7" x14ac:dyDescent="0.25">
      <c r="A1651">
        <v>4818693086</v>
      </c>
      <c r="B1651" t="s">
        <v>18726</v>
      </c>
      <c r="C1651" t="s">
        <v>16055</v>
      </c>
      <c r="D1651" t="s">
        <v>16649</v>
      </c>
      <c r="E1651" t="s">
        <v>16245</v>
      </c>
      <c r="F1651" t="s">
        <v>61</v>
      </c>
      <c r="G1651" t="s">
        <v>16058</v>
      </c>
    </row>
    <row r="1652" spans="1:7" x14ac:dyDescent="0.25">
      <c r="A1652">
        <v>4818693088</v>
      </c>
      <c r="B1652" t="s">
        <v>18727</v>
      </c>
      <c r="C1652" t="s">
        <v>16063</v>
      </c>
      <c r="D1652" t="s">
        <v>16170</v>
      </c>
      <c r="E1652" t="s">
        <v>16181</v>
      </c>
      <c r="F1652" t="s">
        <v>61</v>
      </c>
      <c r="G1652" t="s">
        <v>16058</v>
      </c>
    </row>
    <row r="1653" spans="1:7" x14ac:dyDescent="0.25">
      <c r="A1653">
        <v>4818693088</v>
      </c>
      <c r="B1653" t="s">
        <v>18728</v>
      </c>
      <c r="C1653" t="s">
        <v>16055</v>
      </c>
      <c r="D1653" t="s">
        <v>16458</v>
      </c>
      <c r="E1653" t="s">
        <v>16184</v>
      </c>
      <c r="F1653" t="s">
        <v>61</v>
      </c>
      <c r="G1653" t="s">
        <v>16058</v>
      </c>
    </row>
    <row r="1654" spans="1:7" x14ac:dyDescent="0.25">
      <c r="A1654">
        <v>4818693174</v>
      </c>
      <c r="B1654" t="s">
        <v>18729</v>
      </c>
      <c r="C1654" t="s">
        <v>16063</v>
      </c>
      <c r="D1654" t="s">
        <v>18730</v>
      </c>
      <c r="E1654" t="s">
        <v>18731</v>
      </c>
      <c r="F1654" t="s">
        <v>61</v>
      </c>
      <c r="G1654" t="s">
        <v>16058</v>
      </c>
    </row>
    <row r="1655" spans="1:7" x14ac:dyDescent="0.25">
      <c r="A1655">
        <v>4818693174</v>
      </c>
      <c r="B1655" t="s">
        <v>18732</v>
      </c>
      <c r="C1655" t="s">
        <v>16055</v>
      </c>
      <c r="D1655" t="s">
        <v>18733</v>
      </c>
      <c r="E1655" t="s">
        <v>18734</v>
      </c>
      <c r="F1655" t="s">
        <v>61</v>
      </c>
      <c r="G1655" t="s">
        <v>16058</v>
      </c>
    </row>
    <row r="1656" spans="1:7" x14ac:dyDescent="0.25">
      <c r="A1656">
        <v>4818693176</v>
      </c>
      <c r="B1656" t="s">
        <v>18735</v>
      </c>
      <c r="C1656" t="s">
        <v>16055</v>
      </c>
      <c r="D1656" t="s">
        <v>16639</v>
      </c>
      <c r="E1656" t="s">
        <v>16106</v>
      </c>
      <c r="F1656" t="s">
        <v>61</v>
      </c>
      <c r="G1656" t="s">
        <v>16058</v>
      </c>
    </row>
    <row r="1657" spans="1:7" x14ac:dyDescent="0.25">
      <c r="A1657">
        <v>4818693178</v>
      </c>
      <c r="B1657" t="s">
        <v>18736</v>
      </c>
      <c r="C1657" t="s">
        <v>16055</v>
      </c>
      <c r="D1657" t="s">
        <v>16429</v>
      </c>
      <c r="E1657" t="s">
        <v>16430</v>
      </c>
      <c r="F1657" t="s">
        <v>61</v>
      </c>
      <c r="G1657" t="s">
        <v>16058</v>
      </c>
    </row>
    <row r="1658" spans="1:7" x14ac:dyDescent="0.25">
      <c r="A1658">
        <v>4818693264</v>
      </c>
      <c r="B1658" t="s">
        <v>18737</v>
      </c>
      <c r="C1658" t="s">
        <v>16055</v>
      </c>
      <c r="D1658" t="s">
        <v>16105</v>
      </c>
      <c r="E1658" t="s">
        <v>16106</v>
      </c>
      <c r="F1658" t="s">
        <v>61</v>
      </c>
      <c r="G1658" t="s">
        <v>16058</v>
      </c>
    </row>
    <row r="1659" spans="1:7" x14ac:dyDescent="0.25">
      <c r="A1659">
        <v>4818693266</v>
      </c>
      <c r="B1659" t="s">
        <v>18738</v>
      </c>
      <c r="C1659" t="s">
        <v>16055</v>
      </c>
      <c r="D1659" t="s">
        <v>16143</v>
      </c>
      <c r="E1659" t="s">
        <v>16144</v>
      </c>
      <c r="F1659" t="s">
        <v>61</v>
      </c>
      <c r="G1659" t="s">
        <v>16058</v>
      </c>
    </row>
    <row r="1660" spans="1:7" x14ac:dyDescent="0.25">
      <c r="A1660">
        <v>4818693268</v>
      </c>
      <c r="B1660" t="s">
        <v>18739</v>
      </c>
      <c r="C1660" t="s">
        <v>16055</v>
      </c>
      <c r="D1660" t="s">
        <v>18740</v>
      </c>
      <c r="E1660" t="s">
        <v>18741</v>
      </c>
      <c r="F1660" t="s">
        <v>61</v>
      </c>
      <c r="G1660" t="s">
        <v>16058</v>
      </c>
    </row>
    <row r="1661" spans="1:7" x14ac:dyDescent="0.25">
      <c r="A1661">
        <v>4818693268</v>
      </c>
      <c r="B1661" t="s">
        <v>18742</v>
      </c>
      <c r="C1661" t="s">
        <v>16063</v>
      </c>
      <c r="D1661" t="s">
        <v>202</v>
      </c>
      <c r="E1661" t="s">
        <v>18743</v>
      </c>
      <c r="F1661" t="s">
        <v>61</v>
      </c>
      <c r="G1661" t="s">
        <v>16058</v>
      </c>
    </row>
    <row r="1662" spans="1:7" x14ac:dyDescent="0.25">
      <c r="A1662">
        <v>4818693354</v>
      </c>
      <c r="B1662" t="s">
        <v>18744</v>
      </c>
      <c r="C1662" t="s">
        <v>16055</v>
      </c>
      <c r="D1662" t="s">
        <v>16056</v>
      </c>
      <c r="E1662" t="s">
        <v>16057</v>
      </c>
      <c r="F1662" t="s">
        <v>61</v>
      </c>
      <c r="G1662" t="s">
        <v>16058</v>
      </c>
    </row>
    <row r="1663" spans="1:7" x14ac:dyDescent="0.25">
      <c r="A1663">
        <v>4818693356</v>
      </c>
      <c r="B1663" t="s">
        <v>18745</v>
      </c>
      <c r="C1663" t="s">
        <v>16055</v>
      </c>
      <c r="D1663" t="s">
        <v>16156</v>
      </c>
      <c r="E1663" t="s">
        <v>16157</v>
      </c>
      <c r="F1663" t="s">
        <v>61</v>
      </c>
      <c r="G1663" t="s">
        <v>16058</v>
      </c>
    </row>
    <row r="1664" spans="1:7" x14ac:dyDescent="0.25">
      <c r="A1664">
        <v>4818693356</v>
      </c>
      <c r="B1664" t="s">
        <v>18746</v>
      </c>
      <c r="C1664" t="s">
        <v>16063</v>
      </c>
      <c r="D1664" t="s">
        <v>202</v>
      </c>
      <c r="E1664" t="s">
        <v>16513</v>
      </c>
      <c r="F1664" t="s">
        <v>61</v>
      </c>
      <c r="G1664" t="s">
        <v>16058</v>
      </c>
    </row>
    <row r="1665" spans="1:7" x14ac:dyDescent="0.25">
      <c r="A1665">
        <v>4818693358</v>
      </c>
      <c r="B1665" t="s">
        <v>18747</v>
      </c>
      <c r="C1665" t="s">
        <v>16055</v>
      </c>
      <c r="D1665" t="s">
        <v>16423</v>
      </c>
      <c r="E1665" t="s">
        <v>16460</v>
      </c>
      <c r="F1665" t="s">
        <v>61</v>
      </c>
      <c r="G1665" t="s">
        <v>16058</v>
      </c>
    </row>
    <row r="1666" spans="1:7" x14ac:dyDescent="0.25">
      <c r="A1666">
        <v>4818693358</v>
      </c>
      <c r="B1666" t="s">
        <v>18748</v>
      </c>
      <c r="C1666" t="s">
        <v>16063</v>
      </c>
      <c r="D1666" t="s">
        <v>218</v>
      </c>
      <c r="E1666" t="s">
        <v>16462</v>
      </c>
      <c r="F1666" t="s">
        <v>61</v>
      </c>
      <c r="G1666" t="s">
        <v>16058</v>
      </c>
    </row>
    <row r="1667" spans="1:7" x14ac:dyDescent="0.25">
      <c r="A1667">
        <v>4818693444</v>
      </c>
      <c r="B1667" t="s">
        <v>18749</v>
      </c>
      <c r="C1667" t="s">
        <v>16055</v>
      </c>
      <c r="D1667" t="s">
        <v>16565</v>
      </c>
      <c r="E1667" t="s">
        <v>16566</v>
      </c>
      <c r="F1667" t="s">
        <v>61</v>
      </c>
      <c r="G1667" t="s">
        <v>16058</v>
      </c>
    </row>
    <row r="1668" spans="1:7" x14ac:dyDescent="0.25">
      <c r="A1668">
        <v>4818693444</v>
      </c>
      <c r="B1668" t="s">
        <v>18750</v>
      </c>
      <c r="C1668" t="s">
        <v>16063</v>
      </c>
      <c r="D1668" t="s">
        <v>82</v>
      </c>
      <c r="E1668" t="s">
        <v>16568</v>
      </c>
      <c r="F1668" t="s">
        <v>61</v>
      </c>
      <c r="G1668" t="s">
        <v>16058</v>
      </c>
    </row>
    <row r="1669" spans="1:7" x14ac:dyDescent="0.25">
      <c r="A1669">
        <v>4818693446</v>
      </c>
      <c r="B1669" t="s">
        <v>18751</v>
      </c>
      <c r="C1669" t="s">
        <v>16055</v>
      </c>
      <c r="D1669" t="s">
        <v>16565</v>
      </c>
      <c r="E1669" t="s">
        <v>16566</v>
      </c>
      <c r="F1669" t="s">
        <v>61</v>
      </c>
      <c r="G1669" t="s">
        <v>16058</v>
      </c>
    </row>
    <row r="1670" spans="1:7" x14ac:dyDescent="0.25">
      <c r="A1670">
        <v>4818693446</v>
      </c>
      <c r="B1670" t="s">
        <v>18752</v>
      </c>
      <c r="C1670" t="s">
        <v>16063</v>
      </c>
      <c r="D1670" t="s">
        <v>82</v>
      </c>
      <c r="E1670" t="s">
        <v>16568</v>
      </c>
      <c r="F1670" t="s">
        <v>61</v>
      </c>
      <c r="G1670" t="s">
        <v>16058</v>
      </c>
    </row>
    <row r="1671" spans="1:7" x14ac:dyDescent="0.25">
      <c r="A1671">
        <v>4818693448</v>
      </c>
      <c r="B1671" t="s">
        <v>18753</v>
      </c>
      <c r="C1671" t="s">
        <v>16055</v>
      </c>
      <c r="D1671" t="s">
        <v>16563</v>
      </c>
      <c r="E1671" t="s">
        <v>16135</v>
      </c>
      <c r="F1671" t="s">
        <v>61</v>
      </c>
      <c r="G1671" t="s">
        <v>16058</v>
      </c>
    </row>
    <row r="1672" spans="1:7" x14ac:dyDescent="0.25">
      <c r="A1672">
        <v>4818693540</v>
      </c>
      <c r="B1672" t="s">
        <v>18754</v>
      </c>
      <c r="C1672" t="s">
        <v>16055</v>
      </c>
      <c r="D1672" t="s">
        <v>16469</v>
      </c>
      <c r="E1672" t="s">
        <v>16470</v>
      </c>
      <c r="F1672" t="s">
        <v>61</v>
      </c>
      <c r="G1672" t="s">
        <v>16058</v>
      </c>
    </row>
    <row r="1673" spans="1:7" x14ac:dyDescent="0.25">
      <c r="A1673">
        <v>4818693540</v>
      </c>
      <c r="B1673" t="s">
        <v>18755</v>
      </c>
      <c r="C1673" t="s">
        <v>16063</v>
      </c>
      <c r="D1673" t="s">
        <v>218</v>
      </c>
      <c r="E1673" t="s">
        <v>16472</v>
      </c>
      <c r="F1673" t="s">
        <v>61</v>
      </c>
      <c r="G1673" t="s">
        <v>16058</v>
      </c>
    </row>
    <row r="1674" spans="1:7" x14ac:dyDescent="0.25">
      <c r="A1674">
        <v>4818693542</v>
      </c>
      <c r="B1674" t="s">
        <v>18756</v>
      </c>
      <c r="C1674" t="s">
        <v>16055</v>
      </c>
      <c r="D1674" t="s">
        <v>16477</v>
      </c>
      <c r="E1674" t="s">
        <v>16478</v>
      </c>
      <c r="F1674" t="s">
        <v>61</v>
      </c>
      <c r="G1674" t="s">
        <v>16058</v>
      </c>
    </row>
    <row r="1675" spans="1:7" x14ac:dyDescent="0.25">
      <c r="A1675">
        <v>4818693542</v>
      </c>
      <c r="B1675" t="s">
        <v>18757</v>
      </c>
      <c r="C1675" t="s">
        <v>16063</v>
      </c>
      <c r="D1675" t="s">
        <v>218</v>
      </c>
      <c r="E1675" t="s">
        <v>16472</v>
      </c>
      <c r="F1675" t="s">
        <v>61</v>
      </c>
      <c r="G1675" t="s">
        <v>16058</v>
      </c>
    </row>
    <row r="1676" spans="1:7" x14ac:dyDescent="0.25">
      <c r="A1676">
        <v>4818693544</v>
      </c>
      <c r="B1676" t="s">
        <v>18758</v>
      </c>
      <c r="C1676" t="s">
        <v>16055</v>
      </c>
      <c r="D1676" t="s">
        <v>18759</v>
      </c>
      <c r="E1676" t="s">
        <v>18760</v>
      </c>
      <c r="F1676" t="s">
        <v>61</v>
      </c>
      <c r="G1676" t="s">
        <v>16058</v>
      </c>
    </row>
    <row r="1677" spans="1:7" x14ac:dyDescent="0.25">
      <c r="A1677">
        <v>4818693636</v>
      </c>
      <c r="B1677" t="s">
        <v>18761</v>
      </c>
      <c r="C1677" t="s">
        <v>16055</v>
      </c>
      <c r="D1677" t="s">
        <v>16119</v>
      </c>
      <c r="E1677" t="s">
        <v>16120</v>
      </c>
      <c r="F1677" t="s">
        <v>61</v>
      </c>
      <c r="G1677" t="s">
        <v>16058</v>
      </c>
    </row>
    <row r="1678" spans="1:7" x14ac:dyDescent="0.25">
      <c r="A1678">
        <v>4818693636</v>
      </c>
      <c r="B1678" t="s">
        <v>18762</v>
      </c>
      <c r="C1678" t="s">
        <v>16063</v>
      </c>
      <c r="D1678" t="s">
        <v>202</v>
      </c>
      <c r="E1678" t="s">
        <v>16122</v>
      </c>
      <c r="F1678" t="s">
        <v>61</v>
      </c>
      <c r="G1678" t="s">
        <v>16058</v>
      </c>
    </row>
    <row r="1679" spans="1:7" x14ac:dyDescent="0.25">
      <c r="A1679">
        <v>4818693638</v>
      </c>
      <c r="B1679" t="s">
        <v>18763</v>
      </c>
      <c r="C1679" t="s">
        <v>16055</v>
      </c>
      <c r="D1679" t="s">
        <v>16119</v>
      </c>
      <c r="E1679" t="s">
        <v>16120</v>
      </c>
      <c r="F1679" t="s">
        <v>61</v>
      </c>
      <c r="G1679" t="s">
        <v>16058</v>
      </c>
    </row>
    <row r="1680" spans="1:7" x14ac:dyDescent="0.25">
      <c r="A1680">
        <v>4818693638</v>
      </c>
      <c r="B1680" t="s">
        <v>18764</v>
      </c>
      <c r="C1680" t="s">
        <v>16063</v>
      </c>
      <c r="D1680" t="s">
        <v>18765</v>
      </c>
      <c r="E1680" t="s">
        <v>18766</v>
      </c>
      <c r="F1680" t="s">
        <v>61</v>
      </c>
      <c r="G1680" t="s">
        <v>16058</v>
      </c>
    </row>
    <row r="1681" spans="1:7" x14ac:dyDescent="0.25">
      <c r="A1681">
        <v>4818693640</v>
      </c>
      <c r="B1681" t="s">
        <v>18767</v>
      </c>
      <c r="C1681" t="s">
        <v>16063</v>
      </c>
      <c r="D1681" t="s">
        <v>18768</v>
      </c>
      <c r="E1681" t="s">
        <v>18769</v>
      </c>
      <c r="F1681" t="s">
        <v>61</v>
      </c>
      <c r="G1681" t="s">
        <v>16058</v>
      </c>
    </row>
    <row r="1682" spans="1:7" x14ac:dyDescent="0.25">
      <c r="A1682">
        <v>4818693640</v>
      </c>
      <c r="B1682" t="s">
        <v>18770</v>
      </c>
      <c r="C1682" t="s">
        <v>16055</v>
      </c>
      <c r="D1682" t="s">
        <v>18771</v>
      </c>
      <c r="E1682" t="s">
        <v>18772</v>
      </c>
      <c r="F1682" t="s">
        <v>61</v>
      </c>
      <c r="G1682" t="s">
        <v>16058</v>
      </c>
    </row>
    <row r="1683" spans="1:7" x14ac:dyDescent="0.25">
      <c r="A1683">
        <v>4818693732</v>
      </c>
      <c r="B1683" t="s">
        <v>18773</v>
      </c>
      <c r="C1683" t="s">
        <v>16055</v>
      </c>
      <c r="D1683" t="s">
        <v>16662</v>
      </c>
      <c r="E1683" t="s">
        <v>16135</v>
      </c>
      <c r="F1683" t="s">
        <v>61</v>
      </c>
      <c r="G1683" t="s">
        <v>16058</v>
      </c>
    </row>
    <row r="1684" spans="1:7" x14ac:dyDescent="0.25">
      <c r="A1684">
        <v>4818693734</v>
      </c>
      <c r="B1684" t="s">
        <v>18774</v>
      </c>
      <c r="C1684" t="s">
        <v>16055</v>
      </c>
      <c r="D1684" t="s">
        <v>16653</v>
      </c>
      <c r="E1684" t="s">
        <v>16430</v>
      </c>
      <c r="F1684" t="s">
        <v>61</v>
      </c>
      <c r="G1684" t="s">
        <v>16058</v>
      </c>
    </row>
    <row r="1685" spans="1:7" x14ac:dyDescent="0.25">
      <c r="A1685">
        <v>4818693736</v>
      </c>
      <c r="B1685" t="s">
        <v>18775</v>
      </c>
      <c r="C1685" t="s">
        <v>16055</v>
      </c>
      <c r="D1685" t="s">
        <v>17434</v>
      </c>
      <c r="E1685" t="s">
        <v>17435</v>
      </c>
      <c r="F1685" t="s">
        <v>61</v>
      </c>
      <c r="G1685" t="s">
        <v>16058</v>
      </c>
    </row>
    <row r="1686" spans="1:7" x14ac:dyDescent="0.25">
      <c r="A1686">
        <v>4818693828</v>
      </c>
      <c r="B1686" t="s">
        <v>18776</v>
      </c>
      <c r="C1686" t="s">
        <v>16055</v>
      </c>
      <c r="D1686" t="s">
        <v>16361</v>
      </c>
      <c r="E1686" t="s">
        <v>16141</v>
      </c>
      <c r="F1686" t="s">
        <v>61</v>
      </c>
      <c r="G1686" t="s">
        <v>16058</v>
      </c>
    </row>
    <row r="1687" spans="1:7" x14ac:dyDescent="0.25">
      <c r="A1687">
        <v>4818693830</v>
      </c>
      <c r="B1687" t="s">
        <v>18777</v>
      </c>
      <c r="C1687" t="s">
        <v>16055</v>
      </c>
      <c r="D1687" t="s">
        <v>16168</v>
      </c>
      <c r="E1687" t="s">
        <v>16097</v>
      </c>
      <c r="F1687" t="s">
        <v>61</v>
      </c>
      <c r="G1687" t="s">
        <v>16058</v>
      </c>
    </row>
    <row r="1688" spans="1:7" x14ac:dyDescent="0.25">
      <c r="A1688">
        <v>4818693832</v>
      </c>
      <c r="B1688" t="s">
        <v>18778</v>
      </c>
      <c r="C1688" t="s">
        <v>16055</v>
      </c>
      <c r="D1688" t="s">
        <v>16127</v>
      </c>
      <c r="E1688" t="s">
        <v>16057</v>
      </c>
      <c r="F1688" t="s">
        <v>61</v>
      </c>
      <c r="G1688" t="s">
        <v>16058</v>
      </c>
    </row>
    <row r="1689" spans="1:7" x14ac:dyDescent="0.25">
      <c r="A1689">
        <v>4818693924</v>
      </c>
      <c r="B1689" t="s">
        <v>18779</v>
      </c>
      <c r="C1689" t="s">
        <v>16055</v>
      </c>
      <c r="D1689" t="s">
        <v>18780</v>
      </c>
      <c r="E1689" t="s">
        <v>18781</v>
      </c>
      <c r="F1689" t="s">
        <v>61</v>
      </c>
      <c r="G1689" t="s">
        <v>16058</v>
      </c>
    </row>
    <row r="1690" spans="1:7" x14ac:dyDescent="0.25">
      <c r="A1690">
        <v>4818693926</v>
      </c>
      <c r="B1690" t="s">
        <v>18782</v>
      </c>
      <c r="C1690" t="s">
        <v>16055</v>
      </c>
      <c r="D1690" t="s">
        <v>18783</v>
      </c>
      <c r="E1690" t="s">
        <v>18784</v>
      </c>
      <c r="F1690" t="s">
        <v>61</v>
      </c>
      <c r="G1690" t="s">
        <v>16058</v>
      </c>
    </row>
    <row r="1691" spans="1:7" x14ac:dyDescent="0.25">
      <c r="A1691">
        <v>4818693928</v>
      </c>
      <c r="B1691" t="s">
        <v>18785</v>
      </c>
      <c r="C1691" t="s">
        <v>16055</v>
      </c>
      <c r="D1691" t="s">
        <v>16244</v>
      </c>
      <c r="E1691" t="s">
        <v>16245</v>
      </c>
      <c r="F1691" t="s">
        <v>61</v>
      </c>
      <c r="G1691" t="s">
        <v>16058</v>
      </c>
    </row>
    <row r="1692" spans="1:7" x14ac:dyDescent="0.25">
      <c r="A1692">
        <v>4818694020</v>
      </c>
      <c r="B1692" t="s">
        <v>18786</v>
      </c>
      <c r="C1692" t="s">
        <v>16055</v>
      </c>
      <c r="D1692" t="s">
        <v>16565</v>
      </c>
      <c r="E1692" t="s">
        <v>16566</v>
      </c>
      <c r="F1692" t="s">
        <v>61</v>
      </c>
      <c r="G1692" t="s">
        <v>16058</v>
      </c>
    </row>
    <row r="1693" spans="1:7" x14ac:dyDescent="0.25">
      <c r="A1693">
        <v>4818694020</v>
      </c>
      <c r="B1693" t="s">
        <v>18787</v>
      </c>
      <c r="C1693" t="s">
        <v>16063</v>
      </c>
      <c r="D1693" t="s">
        <v>82</v>
      </c>
      <c r="E1693" t="s">
        <v>16568</v>
      </c>
      <c r="F1693" t="s">
        <v>61</v>
      </c>
      <c r="G1693" t="s">
        <v>16058</v>
      </c>
    </row>
    <row r="1694" spans="1:7" x14ac:dyDescent="0.25">
      <c r="A1694">
        <v>4818694022</v>
      </c>
      <c r="B1694" t="s">
        <v>18788</v>
      </c>
      <c r="C1694" t="s">
        <v>16055</v>
      </c>
      <c r="D1694" t="s">
        <v>16423</v>
      </c>
      <c r="E1694" t="s">
        <v>16460</v>
      </c>
      <c r="F1694" t="s">
        <v>61</v>
      </c>
      <c r="G1694" t="s">
        <v>16058</v>
      </c>
    </row>
    <row r="1695" spans="1:7" x14ac:dyDescent="0.25">
      <c r="A1695">
        <v>4818694022</v>
      </c>
      <c r="B1695" t="s">
        <v>18789</v>
      </c>
      <c r="C1695" t="s">
        <v>16063</v>
      </c>
      <c r="D1695" t="s">
        <v>218</v>
      </c>
      <c r="E1695" t="s">
        <v>16462</v>
      </c>
      <c r="F1695" t="s">
        <v>61</v>
      </c>
      <c r="G1695" t="s">
        <v>16058</v>
      </c>
    </row>
    <row r="1696" spans="1:7" x14ac:dyDescent="0.25">
      <c r="A1696">
        <v>4818694024</v>
      </c>
      <c r="B1696" t="s">
        <v>18790</v>
      </c>
      <c r="C1696" t="s">
        <v>16055</v>
      </c>
      <c r="D1696" t="s">
        <v>18791</v>
      </c>
      <c r="E1696" t="s">
        <v>18792</v>
      </c>
      <c r="F1696" t="s">
        <v>61</v>
      </c>
      <c r="G1696" t="s">
        <v>16058</v>
      </c>
    </row>
    <row r="1697" spans="1:7" x14ac:dyDescent="0.25">
      <c r="A1697">
        <v>4818694024</v>
      </c>
      <c r="B1697" t="s">
        <v>18793</v>
      </c>
      <c r="C1697" t="s">
        <v>16063</v>
      </c>
      <c r="D1697" t="s">
        <v>136</v>
      </c>
      <c r="E1697" t="s">
        <v>18794</v>
      </c>
      <c r="F1697" t="s">
        <v>61</v>
      </c>
      <c r="G1697" t="s">
        <v>16058</v>
      </c>
    </row>
    <row r="1698" spans="1:7" x14ac:dyDescent="0.25">
      <c r="A1698">
        <v>4818694116</v>
      </c>
      <c r="B1698" t="s">
        <v>18795</v>
      </c>
      <c r="C1698" t="s">
        <v>16055</v>
      </c>
      <c r="D1698" t="s">
        <v>18796</v>
      </c>
      <c r="E1698" t="s">
        <v>18797</v>
      </c>
      <c r="F1698" t="s">
        <v>61</v>
      </c>
      <c r="G1698" t="s">
        <v>16058</v>
      </c>
    </row>
    <row r="1699" spans="1:7" x14ac:dyDescent="0.25">
      <c r="A1699">
        <v>4818694116</v>
      </c>
      <c r="B1699" t="s">
        <v>18798</v>
      </c>
      <c r="C1699" t="s">
        <v>16063</v>
      </c>
      <c r="D1699" t="s">
        <v>18799</v>
      </c>
      <c r="E1699" t="s">
        <v>18800</v>
      </c>
      <c r="F1699" t="s">
        <v>61</v>
      </c>
      <c r="G1699" t="s">
        <v>16058</v>
      </c>
    </row>
    <row r="1700" spans="1:7" x14ac:dyDescent="0.25">
      <c r="A1700">
        <v>4818694118</v>
      </c>
      <c r="B1700" t="s">
        <v>18801</v>
      </c>
      <c r="C1700" t="s">
        <v>16055</v>
      </c>
      <c r="D1700" t="s">
        <v>16134</v>
      </c>
      <c r="E1700" t="s">
        <v>16135</v>
      </c>
      <c r="F1700" t="s">
        <v>61</v>
      </c>
      <c r="G1700" t="s">
        <v>16058</v>
      </c>
    </row>
    <row r="1701" spans="1:7" x14ac:dyDescent="0.25">
      <c r="A1701">
        <v>4818694120</v>
      </c>
      <c r="B1701" t="s">
        <v>18802</v>
      </c>
      <c r="C1701" t="s">
        <v>16055</v>
      </c>
      <c r="D1701" t="s">
        <v>16127</v>
      </c>
      <c r="E1701" t="s">
        <v>16057</v>
      </c>
      <c r="F1701" t="s">
        <v>61</v>
      </c>
      <c r="G1701" t="s">
        <v>16058</v>
      </c>
    </row>
    <row r="1702" spans="1:7" x14ac:dyDescent="0.25">
      <c r="A1702">
        <v>4818694212</v>
      </c>
      <c r="B1702" t="s">
        <v>18803</v>
      </c>
      <c r="C1702" t="s">
        <v>16055</v>
      </c>
      <c r="D1702" t="s">
        <v>16113</v>
      </c>
      <c r="E1702" t="s">
        <v>16114</v>
      </c>
      <c r="F1702" t="s">
        <v>61</v>
      </c>
      <c r="G1702" t="s">
        <v>16058</v>
      </c>
    </row>
    <row r="1703" spans="1:7" x14ac:dyDescent="0.25">
      <c r="A1703">
        <v>4818694212</v>
      </c>
      <c r="B1703" t="s">
        <v>18804</v>
      </c>
      <c r="C1703" t="s">
        <v>16063</v>
      </c>
      <c r="D1703" t="s">
        <v>16116</v>
      </c>
      <c r="E1703" t="s">
        <v>16117</v>
      </c>
      <c r="F1703" t="s">
        <v>61</v>
      </c>
      <c r="G1703" t="s">
        <v>16058</v>
      </c>
    </row>
    <row r="1704" spans="1:7" x14ac:dyDescent="0.25">
      <c r="A1704">
        <v>4818694214</v>
      </c>
      <c r="B1704" t="s">
        <v>18805</v>
      </c>
      <c r="C1704" t="s">
        <v>16055</v>
      </c>
      <c r="D1704" t="s">
        <v>16423</v>
      </c>
      <c r="E1704" t="s">
        <v>16460</v>
      </c>
      <c r="F1704" t="s">
        <v>61</v>
      </c>
      <c r="G1704" t="s">
        <v>16058</v>
      </c>
    </row>
    <row r="1705" spans="1:7" x14ac:dyDescent="0.25">
      <c r="A1705">
        <v>4818694214</v>
      </c>
      <c r="B1705" t="s">
        <v>18806</v>
      </c>
      <c r="C1705" t="s">
        <v>16063</v>
      </c>
      <c r="D1705" t="s">
        <v>218</v>
      </c>
      <c r="E1705" t="s">
        <v>16462</v>
      </c>
      <c r="F1705" t="s">
        <v>61</v>
      </c>
      <c r="G1705" t="s">
        <v>16058</v>
      </c>
    </row>
    <row r="1706" spans="1:7" x14ac:dyDescent="0.25">
      <c r="A1706">
        <v>4818694216</v>
      </c>
      <c r="B1706" t="s">
        <v>18807</v>
      </c>
      <c r="C1706" t="s">
        <v>16055</v>
      </c>
      <c r="D1706" t="s">
        <v>16477</v>
      </c>
      <c r="E1706" t="s">
        <v>16478</v>
      </c>
      <c r="F1706" t="s">
        <v>61</v>
      </c>
      <c r="G1706" t="s">
        <v>16058</v>
      </c>
    </row>
    <row r="1707" spans="1:7" x14ac:dyDescent="0.25">
      <c r="A1707">
        <v>4818694216</v>
      </c>
      <c r="B1707" t="s">
        <v>18808</v>
      </c>
      <c r="C1707" t="s">
        <v>16063</v>
      </c>
      <c r="D1707" t="s">
        <v>218</v>
      </c>
      <c r="E1707" t="s">
        <v>16472</v>
      </c>
      <c r="F1707" t="s">
        <v>61</v>
      </c>
      <c r="G1707" t="s">
        <v>16058</v>
      </c>
    </row>
    <row r="1708" spans="1:7" x14ac:dyDescent="0.25">
      <c r="A1708">
        <v>4818694308</v>
      </c>
      <c r="B1708" t="s">
        <v>18809</v>
      </c>
      <c r="C1708" t="s">
        <v>16055</v>
      </c>
      <c r="D1708" t="s">
        <v>16140</v>
      </c>
      <c r="E1708" t="s">
        <v>16141</v>
      </c>
      <c r="F1708" t="s">
        <v>61</v>
      </c>
      <c r="G1708" t="s">
        <v>16058</v>
      </c>
    </row>
    <row r="1709" spans="1:7" x14ac:dyDescent="0.25">
      <c r="A1709">
        <v>4818694310</v>
      </c>
      <c r="B1709" t="s">
        <v>18810</v>
      </c>
      <c r="C1709" t="s">
        <v>16055</v>
      </c>
      <c r="D1709" t="s">
        <v>16143</v>
      </c>
      <c r="E1709" t="s">
        <v>16144</v>
      </c>
      <c r="F1709" t="s">
        <v>61</v>
      </c>
      <c r="G1709" t="s">
        <v>16058</v>
      </c>
    </row>
    <row r="1710" spans="1:7" x14ac:dyDescent="0.25">
      <c r="A1710">
        <v>4818694312</v>
      </c>
      <c r="B1710" t="s">
        <v>18811</v>
      </c>
      <c r="C1710" t="s">
        <v>16063</v>
      </c>
      <c r="D1710" t="s">
        <v>18812</v>
      </c>
      <c r="E1710" t="s">
        <v>18813</v>
      </c>
      <c r="F1710" t="s">
        <v>61</v>
      </c>
      <c r="G1710" t="s">
        <v>16058</v>
      </c>
    </row>
    <row r="1711" spans="1:7" x14ac:dyDescent="0.25">
      <c r="A1711">
        <v>4818694312</v>
      </c>
      <c r="B1711" t="s">
        <v>18814</v>
      </c>
      <c r="C1711" t="s">
        <v>16055</v>
      </c>
      <c r="D1711" t="s">
        <v>18815</v>
      </c>
      <c r="E1711" t="s">
        <v>18816</v>
      </c>
      <c r="F1711" t="s">
        <v>61</v>
      </c>
      <c r="G1711" t="s">
        <v>16058</v>
      </c>
    </row>
    <row r="1712" spans="1:7" x14ac:dyDescent="0.25">
      <c r="A1712">
        <v>4818694404</v>
      </c>
      <c r="B1712" t="s">
        <v>18817</v>
      </c>
      <c r="C1712" t="s">
        <v>16055</v>
      </c>
      <c r="D1712" t="s">
        <v>18818</v>
      </c>
      <c r="E1712" t="s">
        <v>18819</v>
      </c>
      <c r="F1712" t="s">
        <v>61</v>
      </c>
      <c r="G1712" t="s">
        <v>16058</v>
      </c>
    </row>
    <row r="1713" spans="1:7" x14ac:dyDescent="0.25">
      <c r="A1713">
        <v>4818694404</v>
      </c>
      <c r="B1713" t="s">
        <v>18820</v>
      </c>
      <c r="C1713" t="s">
        <v>16063</v>
      </c>
      <c r="D1713" t="s">
        <v>17125</v>
      </c>
      <c r="E1713" t="s">
        <v>18821</v>
      </c>
      <c r="F1713" t="s">
        <v>61</v>
      </c>
      <c r="G1713" t="s">
        <v>16058</v>
      </c>
    </row>
    <row r="1714" spans="1:7" x14ac:dyDescent="0.25">
      <c r="A1714">
        <v>4818694406</v>
      </c>
      <c r="B1714" t="s">
        <v>18822</v>
      </c>
      <c r="C1714" t="s">
        <v>16055</v>
      </c>
      <c r="D1714" t="s">
        <v>18823</v>
      </c>
      <c r="E1714" t="s">
        <v>18824</v>
      </c>
      <c r="F1714" t="s">
        <v>61</v>
      </c>
      <c r="G1714" t="s">
        <v>16058</v>
      </c>
    </row>
    <row r="1715" spans="1:7" x14ac:dyDescent="0.25">
      <c r="A1715">
        <v>4818694406</v>
      </c>
      <c r="B1715" t="s">
        <v>18825</v>
      </c>
      <c r="C1715" t="s">
        <v>16063</v>
      </c>
      <c r="D1715" t="s">
        <v>18826</v>
      </c>
      <c r="E1715" t="s">
        <v>18827</v>
      </c>
      <c r="F1715" t="s">
        <v>61</v>
      </c>
      <c r="G1715" t="s">
        <v>16058</v>
      </c>
    </row>
    <row r="1716" spans="1:7" x14ac:dyDescent="0.25">
      <c r="A1716">
        <v>4818694408</v>
      </c>
      <c r="B1716" t="s">
        <v>18828</v>
      </c>
      <c r="C1716" t="s">
        <v>16055</v>
      </c>
      <c r="D1716" t="s">
        <v>16477</v>
      </c>
      <c r="E1716" t="s">
        <v>16478</v>
      </c>
      <c r="F1716" t="s">
        <v>61</v>
      </c>
      <c r="G1716" t="s">
        <v>16058</v>
      </c>
    </row>
    <row r="1717" spans="1:7" x14ac:dyDescent="0.25">
      <c r="A1717">
        <v>4818694408</v>
      </c>
      <c r="B1717" t="s">
        <v>18829</v>
      </c>
      <c r="C1717" t="s">
        <v>16063</v>
      </c>
      <c r="D1717" t="s">
        <v>218</v>
      </c>
      <c r="E1717" t="s">
        <v>16472</v>
      </c>
      <c r="F1717" t="s">
        <v>61</v>
      </c>
      <c r="G1717" t="s">
        <v>16058</v>
      </c>
    </row>
    <row r="1718" spans="1:7" x14ac:dyDescent="0.25">
      <c r="A1718">
        <v>4818694500</v>
      </c>
      <c r="B1718" t="s">
        <v>18830</v>
      </c>
      <c r="C1718" t="s">
        <v>16055</v>
      </c>
      <c r="D1718" t="s">
        <v>16662</v>
      </c>
      <c r="E1718" t="s">
        <v>16135</v>
      </c>
      <c r="F1718" t="s">
        <v>61</v>
      </c>
      <c r="G1718" t="s">
        <v>16058</v>
      </c>
    </row>
    <row r="1719" spans="1:7" x14ac:dyDescent="0.25">
      <c r="A1719">
        <v>4818694502</v>
      </c>
      <c r="B1719" t="s">
        <v>18831</v>
      </c>
      <c r="C1719" t="s">
        <v>16055</v>
      </c>
      <c r="D1719" t="s">
        <v>18832</v>
      </c>
      <c r="E1719" t="s">
        <v>18833</v>
      </c>
      <c r="F1719" t="s">
        <v>61</v>
      </c>
      <c r="G1719" t="s">
        <v>16058</v>
      </c>
    </row>
    <row r="1720" spans="1:7" x14ac:dyDescent="0.25">
      <c r="A1720">
        <v>4818694504</v>
      </c>
      <c r="B1720" t="s">
        <v>18834</v>
      </c>
      <c r="C1720" t="s">
        <v>16055</v>
      </c>
      <c r="D1720" t="s">
        <v>17059</v>
      </c>
      <c r="E1720" t="s">
        <v>16245</v>
      </c>
      <c r="F1720" t="s">
        <v>61</v>
      </c>
      <c r="G1720" t="s">
        <v>16058</v>
      </c>
    </row>
    <row r="1721" spans="1:7" x14ac:dyDescent="0.25">
      <c r="A1721">
        <v>4818694596</v>
      </c>
      <c r="B1721" t="s">
        <v>18835</v>
      </c>
      <c r="C1721" t="s">
        <v>16055</v>
      </c>
      <c r="D1721" t="s">
        <v>17777</v>
      </c>
      <c r="E1721" t="s">
        <v>17778</v>
      </c>
      <c r="F1721" t="s">
        <v>61</v>
      </c>
      <c r="G1721" t="s">
        <v>16058</v>
      </c>
    </row>
    <row r="1722" spans="1:7" x14ac:dyDescent="0.25">
      <c r="A1722">
        <v>4818694596</v>
      </c>
      <c r="B1722" t="s">
        <v>18836</v>
      </c>
      <c r="C1722" t="s">
        <v>16063</v>
      </c>
      <c r="D1722" t="s">
        <v>17780</v>
      </c>
      <c r="E1722" t="s">
        <v>17781</v>
      </c>
      <c r="F1722" t="s">
        <v>61</v>
      </c>
      <c r="G1722" t="s">
        <v>16058</v>
      </c>
    </row>
    <row r="1723" spans="1:7" x14ac:dyDescent="0.25">
      <c r="A1723">
        <v>4818694598</v>
      </c>
      <c r="B1723" t="s">
        <v>18837</v>
      </c>
      <c r="C1723" t="s">
        <v>16055</v>
      </c>
      <c r="D1723" t="s">
        <v>16113</v>
      </c>
      <c r="E1723" t="s">
        <v>16114</v>
      </c>
      <c r="F1723" t="s">
        <v>61</v>
      </c>
      <c r="G1723" t="s">
        <v>16058</v>
      </c>
    </row>
    <row r="1724" spans="1:7" x14ac:dyDescent="0.25">
      <c r="A1724">
        <v>4818694598</v>
      </c>
      <c r="B1724" t="s">
        <v>18838</v>
      </c>
      <c r="C1724" t="s">
        <v>16063</v>
      </c>
      <c r="D1724" t="s">
        <v>82</v>
      </c>
      <c r="E1724" t="s">
        <v>16197</v>
      </c>
      <c r="F1724" t="s">
        <v>61</v>
      </c>
      <c r="G1724" t="s">
        <v>16058</v>
      </c>
    </row>
    <row r="1725" spans="1:7" x14ac:dyDescent="0.25">
      <c r="A1725">
        <v>4818694600</v>
      </c>
      <c r="B1725" t="s">
        <v>18839</v>
      </c>
      <c r="C1725" t="s">
        <v>16055</v>
      </c>
      <c r="D1725" t="s">
        <v>16113</v>
      </c>
      <c r="E1725" t="s">
        <v>16114</v>
      </c>
      <c r="F1725" t="s">
        <v>61</v>
      </c>
      <c r="G1725" t="s">
        <v>16058</v>
      </c>
    </row>
    <row r="1726" spans="1:7" x14ac:dyDescent="0.25">
      <c r="A1726">
        <v>4818694600</v>
      </c>
      <c r="B1726" t="s">
        <v>18840</v>
      </c>
      <c r="C1726" t="s">
        <v>16063</v>
      </c>
      <c r="D1726" t="s">
        <v>82</v>
      </c>
      <c r="E1726" t="s">
        <v>16197</v>
      </c>
      <c r="F1726" t="s">
        <v>61</v>
      </c>
      <c r="G1726" t="s">
        <v>16058</v>
      </c>
    </row>
    <row r="1727" spans="1:7" x14ac:dyDescent="0.25">
      <c r="A1727">
        <v>4818694632</v>
      </c>
      <c r="B1727" t="s">
        <v>18841</v>
      </c>
      <c r="C1727" t="s">
        <v>16063</v>
      </c>
      <c r="D1727" t="s">
        <v>16170</v>
      </c>
      <c r="E1727" t="s">
        <v>16181</v>
      </c>
      <c r="F1727" t="s">
        <v>61</v>
      </c>
      <c r="G1727" t="s">
        <v>16058</v>
      </c>
    </row>
    <row r="1728" spans="1:7" x14ac:dyDescent="0.25">
      <c r="A1728">
        <v>4818694632</v>
      </c>
      <c r="B1728" t="s">
        <v>18842</v>
      </c>
      <c r="C1728" t="s">
        <v>16055</v>
      </c>
      <c r="D1728" t="s">
        <v>16458</v>
      </c>
      <c r="E1728" t="s">
        <v>16184</v>
      </c>
      <c r="F1728" t="s">
        <v>61</v>
      </c>
      <c r="G1728" t="s">
        <v>16058</v>
      </c>
    </row>
    <row r="1729" spans="1:7" x14ac:dyDescent="0.25">
      <c r="A1729">
        <v>4818694634</v>
      </c>
      <c r="B1729" t="s">
        <v>18843</v>
      </c>
      <c r="C1729" t="s">
        <v>16055</v>
      </c>
      <c r="D1729" t="s">
        <v>16563</v>
      </c>
      <c r="E1729" t="s">
        <v>16135</v>
      </c>
      <c r="F1729" t="s">
        <v>61</v>
      </c>
      <c r="G1729" t="s">
        <v>16058</v>
      </c>
    </row>
    <row r="1730" spans="1:7" x14ac:dyDescent="0.25">
      <c r="A1730">
        <v>4818694636</v>
      </c>
      <c r="B1730" t="s">
        <v>18844</v>
      </c>
      <c r="C1730" t="s">
        <v>16055</v>
      </c>
      <c r="D1730" t="s">
        <v>16143</v>
      </c>
      <c r="E1730" t="s">
        <v>16144</v>
      </c>
      <c r="F1730" t="s">
        <v>61</v>
      </c>
      <c r="G1730" t="s">
        <v>16058</v>
      </c>
    </row>
    <row r="1731" spans="1:7" x14ac:dyDescent="0.25">
      <c r="A1731">
        <v>4818694728</v>
      </c>
      <c r="B1731" t="s">
        <v>18845</v>
      </c>
      <c r="C1731" t="s">
        <v>16055</v>
      </c>
      <c r="D1731" t="s">
        <v>16563</v>
      </c>
      <c r="E1731" t="s">
        <v>16135</v>
      </c>
      <c r="F1731" t="s">
        <v>61</v>
      </c>
      <c r="G1731" t="s">
        <v>16058</v>
      </c>
    </row>
    <row r="1732" spans="1:7" x14ac:dyDescent="0.25">
      <c r="A1732">
        <v>4818694730</v>
      </c>
      <c r="B1732" t="s">
        <v>18846</v>
      </c>
      <c r="C1732" t="s">
        <v>16055</v>
      </c>
      <c r="D1732" t="s">
        <v>16127</v>
      </c>
      <c r="E1732" t="s">
        <v>16057</v>
      </c>
      <c r="F1732" t="s">
        <v>61</v>
      </c>
      <c r="G1732" t="s">
        <v>16058</v>
      </c>
    </row>
    <row r="1733" spans="1:7" x14ac:dyDescent="0.25">
      <c r="A1733">
        <v>4818694732</v>
      </c>
      <c r="B1733" t="s">
        <v>18847</v>
      </c>
      <c r="C1733" t="s">
        <v>16055</v>
      </c>
      <c r="D1733" t="s">
        <v>16113</v>
      </c>
      <c r="E1733" t="s">
        <v>16114</v>
      </c>
      <c r="F1733" t="s">
        <v>61</v>
      </c>
      <c r="G1733" t="s">
        <v>16058</v>
      </c>
    </row>
    <row r="1734" spans="1:7" x14ac:dyDescent="0.25">
      <c r="A1734">
        <v>4818694732</v>
      </c>
      <c r="B1734" t="s">
        <v>18848</v>
      </c>
      <c r="C1734" t="s">
        <v>16063</v>
      </c>
      <c r="D1734" t="s">
        <v>82</v>
      </c>
      <c r="E1734" t="s">
        <v>16197</v>
      </c>
      <c r="F1734" t="s">
        <v>61</v>
      </c>
      <c r="G1734" t="s">
        <v>16058</v>
      </c>
    </row>
    <row r="1735" spans="1:7" x14ac:dyDescent="0.25">
      <c r="A1735">
        <v>4818694824</v>
      </c>
      <c r="B1735" t="s">
        <v>18849</v>
      </c>
      <c r="C1735" t="s">
        <v>16055</v>
      </c>
      <c r="D1735" t="s">
        <v>16477</v>
      </c>
      <c r="E1735" t="s">
        <v>16478</v>
      </c>
      <c r="F1735" t="s">
        <v>61</v>
      </c>
      <c r="G1735" t="s">
        <v>16058</v>
      </c>
    </row>
    <row r="1736" spans="1:7" x14ac:dyDescent="0.25">
      <c r="A1736">
        <v>4818694824</v>
      </c>
      <c r="B1736" t="s">
        <v>18850</v>
      </c>
      <c r="C1736" t="s">
        <v>16063</v>
      </c>
      <c r="D1736" t="s">
        <v>218</v>
      </c>
      <c r="E1736" t="s">
        <v>16472</v>
      </c>
      <c r="F1736" t="s">
        <v>61</v>
      </c>
      <c r="G1736" t="s">
        <v>16058</v>
      </c>
    </row>
    <row r="1737" spans="1:7" x14ac:dyDescent="0.25">
      <c r="A1737">
        <v>4818694826</v>
      </c>
      <c r="B1737" t="s">
        <v>18851</v>
      </c>
      <c r="C1737" t="s">
        <v>16055</v>
      </c>
      <c r="D1737" t="s">
        <v>16140</v>
      </c>
      <c r="E1737" t="s">
        <v>16141</v>
      </c>
      <c r="F1737" t="s">
        <v>61</v>
      </c>
      <c r="G1737" t="s">
        <v>16058</v>
      </c>
    </row>
    <row r="1738" spans="1:7" x14ac:dyDescent="0.25">
      <c r="A1738">
        <v>4818694828</v>
      </c>
      <c r="B1738" t="s">
        <v>18852</v>
      </c>
      <c r="C1738" t="s">
        <v>16055</v>
      </c>
      <c r="D1738" t="s">
        <v>16565</v>
      </c>
      <c r="E1738" t="s">
        <v>16566</v>
      </c>
      <c r="F1738" t="s">
        <v>61</v>
      </c>
      <c r="G1738" t="s">
        <v>16058</v>
      </c>
    </row>
    <row r="1739" spans="1:7" x14ac:dyDescent="0.25">
      <c r="A1739">
        <v>4818694828</v>
      </c>
      <c r="B1739" t="s">
        <v>18853</v>
      </c>
      <c r="C1739" t="s">
        <v>16063</v>
      </c>
      <c r="D1739" t="s">
        <v>18854</v>
      </c>
      <c r="E1739" t="s">
        <v>18855</v>
      </c>
      <c r="F1739" t="s">
        <v>61</v>
      </c>
      <c r="G1739" t="s">
        <v>16058</v>
      </c>
    </row>
    <row r="1740" spans="1:7" x14ac:dyDescent="0.25">
      <c r="A1740">
        <v>4818694920</v>
      </c>
      <c r="B1740" t="s">
        <v>18856</v>
      </c>
      <c r="C1740" t="s">
        <v>16055</v>
      </c>
      <c r="D1740" t="s">
        <v>18857</v>
      </c>
      <c r="E1740" t="s">
        <v>18858</v>
      </c>
      <c r="F1740" t="s">
        <v>61</v>
      </c>
      <c r="G1740" t="s">
        <v>16058</v>
      </c>
    </row>
    <row r="1741" spans="1:7" x14ac:dyDescent="0.25">
      <c r="A1741">
        <v>4818694922</v>
      </c>
      <c r="B1741" t="s">
        <v>18859</v>
      </c>
      <c r="C1741" t="s">
        <v>16055</v>
      </c>
      <c r="D1741" t="s">
        <v>18860</v>
      </c>
      <c r="E1741" t="s">
        <v>16157</v>
      </c>
      <c r="F1741" t="s">
        <v>61</v>
      </c>
      <c r="G1741" t="s">
        <v>16058</v>
      </c>
    </row>
    <row r="1742" spans="1:7" x14ac:dyDescent="0.25">
      <c r="A1742">
        <v>4818694922</v>
      </c>
      <c r="B1742" t="s">
        <v>18861</v>
      </c>
      <c r="C1742" t="s">
        <v>16063</v>
      </c>
      <c r="D1742" t="s">
        <v>202</v>
      </c>
      <c r="E1742" t="s">
        <v>18862</v>
      </c>
      <c r="F1742" t="s">
        <v>61</v>
      </c>
      <c r="G1742" t="s">
        <v>16058</v>
      </c>
    </row>
    <row r="1743" spans="1:7" x14ac:dyDescent="0.25">
      <c r="A1743">
        <v>4818694924</v>
      </c>
      <c r="B1743" t="s">
        <v>18863</v>
      </c>
      <c r="C1743" t="s">
        <v>16055</v>
      </c>
      <c r="D1743" t="s">
        <v>18864</v>
      </c>
      <c r="E1743" t="s">
        <v>18865</v>
      </c>
      <c r="F1743" t="s">
        <v>61</v>
      </c>
      <c r="G1743" t="s">
        <v>16058</v>
      </c>
    </row>
    <row r="1744" spans="1:7" x14ac:dyDescent="0.25">
      <c r="A1744">
        <v>4818694924</v>
      </c>
      <c r="B1744" t="s">
        <v>18866</v>
      </c>
      <c r="C1744" t="s">
        <v>16063</v>
      </c>
      <c r="D1744" t="s">
        <v>18461</v>
      </c>
      <c r="E1744" t="s">
        <v>18867</v>
      </c>
      <c r="F1744" t="s">
        <v>61</v>
      </c>
      <c r="G1744" t="s">
        <v>16058</v>
      </c>
    </row>
    <row r="1745" spans="1:7" x14ac:dyDescent="0.25">
      <c r="A1745">
        <v>4818695016</v>
      </c>
      <c r="B1745" t="s">
        <v>18868</v>
      </c>
      <c r="C1745" t="s">
        <v>16063</v>
      </c>
      <c r="D1745" t="s">
        <v>18869</v>
      </c>
      <c r="E1745" t="s">
        <v>18870</v>
      </c>
      <c r="F1745" t="s">
        <v>61</v>
      </c>
      <c r="G1745" t="s">
        <v>16058</v>
      </c>
    </row>
    <row r="1746" spans="1:7" x14ac:dyDescent="0.25">
      <c r="A1746">
        <v>4818695016</v>
      </c>
      <c r="B1746" t="s">
        <v>18871</v>
      </c>
      <c r="C1746" t="s">
        <v>16055</v>
      </c>
      <c r="D1746" t="s">
        <v>16885</v>
      </c>
      <c r="E1746" t="s">
        <v>18515</v>
      </c>
      <c r="F1746" t="s">
        <v>61</v>
      </c>
      <c r="G1746" t="s">
        <v>16058</v>
      </c>
    </row>
    <row r="1747" spans="1:7" x14ac:dyDescent="0.25">
      <c r="A1747">
        <v>4818695018</v>
      </c>
      <c r="B1747" t="s">
        <v>18872</v>
      </c>
      <c r="C1747" t="s">
        <v>16063</v>
      </c>
      <c r="D1747" t="s">
        <v>18873</v>
      </c>
      <c r="E1747" t="s">
        <v>16100</v>
      </c>
      <c r="F1747" t="s">
        <v>61</v>
      </c>
      <c r="G1747" t="s">
        <v>16058</v>
      </c>
    </row>
    <row r="1748" spans="1:7" x14ac:dyDescent="0.25">
      <c r="A1748">
        <v>4818695018</v>
      </c>
      <c r="B1748" t="s">
        <v>18874</v>
      </c>
      <c r="C1748" t="s">
        <v>16055</v>
      </c>
      <c r="D1748" t="s">
        <v>18875</v>
      </c>
      <c r="E1748" t="s">
        <v>17611</v>
      </c>
      <c r="F1748" t="s">
        <v>61</v>
      </c>
      <c r="G1748" t="s">
        <v>16058</v>
      </c>
    </row>
    <row r="1749" spans="1:7" x14ac:dyDescent="0.25">
      <c r="A1749">
        <v>4818695020</v>
      </c>
      <c r="B1749" t="s">
        <v>18876</v>
      </c>
      <c r="C1749" t="s">
        <v>16063</v>
      </c>
      <c r="D1749" t="s">
        <v>18877</v>
      </c>
      <c r="E1749" t="s">
        <v>18878</v>
      </c>
      <c r="F1749" t="s">
        <v>61</v>
      </c>
      <c r="G1749" t="s">
        <v>16058</v>
      </c>
    </row>
    <row r="1750" spans="1:7" x14ac:dyDescent="0.25">
      <c r="A1750">
        <v>4818695020</v>
      </c>
      <c r="B1750" t="s">
        <v>18879</v>
      </c>
      <c r="C1750" t="s">
        <v>16055</v>
      </c>
      <c r="D1750" t="s">
        <v>18880</v>
      </c>
      <c r="E1750" t="s">
        <v>18881</v>
      </c>
      <c r="F1750" t="s">
        <v>61</v>
      </c>
      <c r="G1750" t="s">
        <v>16058</v>
      </c>
    </row>
    <row r="1751" spans="1:7" x14ac:dyDescent="0.25">
      <c r="A1751">
        <v>4818695112</v>
      </c>
      <c r="B1751" t="s">
        <v>18882</v>
      </c>
      <c r="C1751" t="s">
        <v>16055</v>
      </c>
      <c r="D1751" t="s">
        <v>16565</v>
      </c>
      <c r="E1751" t="s">
        <v>16566</v>
      </c>
      <c r="F1751" t="s">
        <v>61</v>
      </c>
      <c r="G1751" t="s">
        <v>16058</v>
      </c>
    </row>
    <row r="1752" spans="1:7" x14ac:dyDescent="0.25">
      <c r="A1752">
        <v>4818695112</v>
      </c>
      <c r="B1752" t="s">
        <v>18883</v>
      </c>
      <c r="C1752" t="s">
        <v>16063</v>
      </c>
      <c r="D1752" t="s">
        <v>82</v>
      </c>
      <c r="E1752" t="s">
        <v>16568</v>
      </c>
      <c r="F1752" t="s">
        <v>61</v>
      </c>
      <c r="G1752" t="s">
        <v>16058</v>
      </c>
    </row>
    <row r="1753" spans="1:7" x14ac:dyDescent="0.25">
      <c r="A1753">
        <v>4818695114</v>
      </c>
      <c r="B1753" t="s">
        <v>18884</v>
      </c>
      <c r="C1753" t="s">
        <v>16055</v>
      </c>
      <c r="D1753" t="s">
        <v>16113</v>
      </c>
      <c r="E1753" t="s">
        <v>16114</v>
      </c>
      <c r="F1753" t="s">
        <v>61</v>
      </c>
      <c r="G1753" t="s">
        <v>16058</v>
      </c>
    </row>
    <row r="1754" spans="1:7" x14ac:dyDescent="0.25">
      <c r="A1754">
        <v>4818695114</v>
      </c>
      <c r="B1754" t="s">
        <v>18885</v>
      </c>
      <c r="C1754" t="s">
        <v>16063</v>
      </c>
      <c r="D1754" t="s">
        <v>18089</v>
      </c>
      <c r="E1754" t="s">
        <v>18678</v>
      </c>
      <c r="F1754" t="s">
        <v>61</v>
      </c>
      <c r="G1754" t="s">
        <v>16058</v>
      </c>
    </row>
    <row r="1755" spans="1:7" x14ac:dyDescent="0.25">
      <c r="A1755">
        <v>4818695116</v>
      </c>
      <c r="B1755" t="s">
        <v>18886</v>
      </c>
      <c r="C1755" t="s">
        <v>16063</v>
      </c>
      <c r="D1755" t="s">
        <v>16176</v>
      </c>
      <c r="E1755" t="s">
        <v>16100</v>
      </c>
      <c r="F1755" t="s">
        <v>61</v>
      </c>
      <c r="G1755" t="s">
        <v>16058</v>
      </c>
    </row>
    <row r="1756" spans="1:7" x14ac:dyDescent="0.25">
      <c r="A1756">
        <v>4818695116</v>
      </c>
      <c r="B1756" t="s">
        <v>18887</v>
      </c>
      <c r="C1756" t="s">
        <v>16055</v>
      </c>
      <c r="D1756" t="s">
        <v>16178</v>
      </c>
      <c r="E1756" t="s">
        <v>16179</v>
      </c>
      <c r="F1756" t="s">
        <v>61</v>
      </c>
      <c r="G1756" t="s">
        <v>16058</v>
      </c>
    </row>
    <row r="1757" spans="1:7" x14ac:dyDescent="0.25">
      <c r="A1757">
        <v>4818695208</v>
      </c>
      <c r="B1757" t="s">
        <v>18888</v>
      </c>
      <c r="C1757" t="s">
        <v>16055</v>
      </c>
      <c r="D1757" t="s">
        <v>16968</v>
      </c>
      <c r="E1757" t="s">
        <v>16969</v>
      </c>
      <c r="F1757" t="s">
        <v>61</v>
      </c>
      <c r="G1757" t="s">
        <v>16058</v>
      </c>
    </row>
    <row r="1758" spans="1:7" x14ac:dyDescent="0.25">
      <c r="A1758">
        <v>4818695208</v>
      </c>
      <c r="B1758" t="s">
        <v>18889</v>
      </c>
      <c r="C1758" t="s">
        <v>16063</v>
      </c>
      <c r="D1758" t="s">
        <v>336</v>
      </c>
      <c r="E1758" t="s">
        <v>16966</v>
      </c>
      <c r="F1758" t="s">
        <v>61</v>
      </c>
      <c r="G1758" t="s">
        <v>16058</v>
      </c>
    </row>
    <row r="1759" spans="1:7" x14ac:dyDescent="0.25">
      <c r="A1759">
        <v>4818695210</v>
      </c>
      <c r="B1759" t="s">
        <v>18890</v>
      </c>
      <c r="C1759" t="s">
        <v>16055</v>
      </c>
      <c r="D1759" t="s">
        <v>16119</v>
      </c>
      <c r="E1759" t="s">
        <v>16120</v>
      </c>
      <c r="F1759" t="s">
        <v>61</v>
      </c>
      <c r="G1759" t="s">
        <v>16058</v>
      </c>
    </row>
    <row r="1760" spans="1:7" x14ac:dyDescent="0.25">
      <c r="A1760">
        <v>4818695210</v>
      </c>
      <c r="B1760" t="s">
        <v>18891</v>
      </c>
      <c r="C1760" t="s">
        <v>16063</v>
      </c>
      <c r="D1760" t="s">
        <v>202</v>
      </c>
      <c r="E1760" t="s">
        <v>16122</v>
      </c>
      <c r="F1760" t="s">
        <v>61</v>
      </c>
      <c r="G1760" t="s">
        <v>16058</v>
      </c>
    </row>
    <row r="1761" spans="1:7" x14ac:dyDescent="0.25">
      <c r="A1761">
        <v>4818695212</v>
      </c>
      <c r="B1761" t="s">
        <v>18892</v>
      </c>
      <c r="C1761" t="s">
        <v>16055</v>
      </c>
      <c r="D1761" t="s">
        <v>16211</v>
      </c>
      <c r="E1761" t="s">
        <v>16212</v>
      </c>
      <c r="F1761" t="s">
        <v>61</v>
      </c>
      <c r="G1761" t="s">
        <v>16058</v>
      </c>
    </row>
    <row r="1762" spans="1:7" x14ac:dyDescent="0.25">
      <c r="A1762">
        <v>4818695304</v>
      </c>
      <c r="B1762" t="s">
        <v>18893</v>
      </c>
      <c r="C1762" t="s">
        <v>16055</v>
      </c>
      <c r="D1762" t="s">
        <v>16423</v>
      </c>
      <c r="E1762" t="s">
        <v>16424</v>
      </c>
      <c r="F1762" t="s">
        <v>61</v>
      </c>
      <c r="G1762" t="s">
        <v>16058</v>
      </c>
    </row>
    <row r="1763" spans="1:7" x14ac:dyDescent="0.25">
      <c r="A1763">
        <v>4818695304</v>
      </c>
      <c r="B1763" t="s">
        <v>18894</v>
      </c>
      <c r="C1763" t="s">
        <v>16063</v>
      </c>
      <c r="D1763" t="s">
        <v>218</v>
      </c>
      <c r="E1763" t="s">
        <v>16789</v>
      </c>
      <c r="F1763" t="s">
        <v>61</v>
      </c>
      <c r="G1763" t="s">
        <v>16058</v>
      </c>
    </row>
    <row r="1764" spans="1:7" x14ac:dyDescent="0.25">
      <c r="A1764">
        <v>4818695306</v>
      </c>
      <c r="B1764" t="s">
        <v>18895</v>
      </c>
      <c r="C1764" t="s">
        <v>16055</v>
      </c>
      <c r="D1764" t="s">
        <v>16423</v>
      </c>
      <c r="E1764" t="s">
        <v>16424</v>
      </c>
      <c r="F1764" t="s">
        <v>61</v>
      </c>
      <c r="G1764" t="s">
        <v>16058</v>
      </c>
    </row>
    <row r="1765" spans="1:7" x14ac:dyDescent="0.25">
      <c r="A1765">
        <v>4818695306</v>
      </c>
      <c r="B1765" t="s">
        <v>18896</v>
      </c>
      <c r="C1765" t="s">
        <v>16063</v>
      </c>
      <c r="D1765" t="s">
        <v>218</v>
      </c>
      <c r="E1765" t="s">
        <v>16789</v>
      </c>
      <c r="F1765" t="s">
        <v>61</v>
      </c>
      <c r="G1765" t="s">
        <v>16058</v>
      </c>
    </row>
    <row r="1766" spans="1:7" x14ac:dyDescent="0.25">
      <c r="A1766">
        <v>4818695308</v>
      </c>
      <c r="B1766" t="s">
        <v>18897</v>
      </c>
      <c r="C1766" t="s">
        <v>16055</v>
      </c>
      <c r="D1766" t="s">
        <v>16477</v>
      </c>
      <c r="E1766" t="s">
        <v>16478</v>
      </c>
      <c r="F1766" t="s">
        <v>61</v>
      </c>
      <c r="G1766" t="s">
        <v>16058</v>
      </c>
    </row>
    <row r="1767" spans="1:7" x14ac:dyDescent="0.25">
      <c r="A1767">
        <v>4818695308</v>
      </c>
      <c r="B1767" t="s">
        <v>18898</v>
      </c>
      <c r="C1767" t="s">
        <v>16063</v>
      </c>
      <c r="D1767" t="s">
        <v>16500</v>
      </c>
      <c r="E1767" t="s">
        <v>16501</v>
      </c>
      <c r="F1767" t="s">
        <v>61</v>
      </c>
      <c r="G1767" t="s">
        <v>16058</v>
      </c>
    </row>
    <row r="1768" spans="1:7" x14ac:dyDescent="0.25">
      <c r="A1768">
        <v>4818695400</v>
      </c>
      <c r="B1768" t="s">
        <v>18899</v>
      </c>
      <c r="C1768" t="s">
        <v>16055</v>
      </c>
      <c r="D1768" t="s">
        <v>16156</v>
      </c>
      <c r="E1768" t="s">
        <v>16157</v>
      </c>
      <c r="F1768" t="s">
        <v>61</v>
      </c>
      <c r="G1768" t="s">
        <v>16058</v>
      </c>
    </row>
    <row r="1769" spans="1:7" x14ac:dyDescent="0.25">
      <c r="A1769">
        <v>4818695400</v>
      </c>
      <c r="B1769" t="s">
        <v>18900</v>
      </c>
      <c r="C1769" t="s">
        <v>16063</v>
      </c>
      <c r="D1769" t="s">
        <v>202</v>
      </c>
      <c r="E1769" t="s">
        <v>16513</v>
      </c>
      <c r="F1769" t="s">
        <v>61</v>
      </c>
      <c r="G1769" t="s">
        <v>16058</v>
      </c>
    </row>
    <row r="1770" spans="1:7" x14ac:dyDescent="0.25">
      <c r="A1770">
        <v>4818695402</v>
      </c>
      <c r="B1770" t="s">
        <v>18901</v>
      </c>
      <c r="C1770" t="s">
        <v>16055</v>
      </c>
      <c r="D1770" t="s">
        <v>16156</v>
      </c>
      <c r="E1770" t="s">
        <v>16157</v>
      </c>
      <c r="F1770" t="s">
        <v>61</v>
      </c>
      <c r="G1770" t="s">
        <v>16058</v>
      </c>
    </row>
    <row r="1771" spans="1:7" x14ac:dyDescent="0.25">
      <c r="A1771">
        <v>4818695402</v>
      </c>
      <c r="B1771" t="s">
        <v>18902</v>
      </c>
      <c r="C1771" t="s">
        <v>16063</v>
      </c>
      <c r="D1771" t="s">
        <v>202</v>
      </c>
      <c r="E1771" t="s">
        <v>16513</v>
      </c>
      <c r="F1771" t="s">
        <v>61</v>
      </c>
      <c r="G1771" t="s">
        <v>16058</v>
      </c>
    </row>
    <row r="1772" spans="1:7" x14ac:dyDescent="0.25">
      <c r="A1772">
        <v>4818695404</v>
      </c>
      <c r="B1772" t="s">
        <v>18903</v>
      </c>
      <c r="C1772" t="s">
        <v>16055</v>
      </c>
      <c r="D1772" t="s">
        <v>16113</v>
      </c>
      <c r="E1772" t="s">
        <v>16114</v>
      </c>
      <c r="F1772" t="s">
        <v>61</v>
      </c>
      <c r="G1772" t="s">
        <v>16058</v>
      </c>
    </row>
    <row r="1773" spans="1:7" x14ac:dyDescent="0.25">
      <c r="A1773">
        <v>4818695404</v>
      </c>
      <c r="B1773" t="s">
        <v>18904</v>
      </c>
      <c r="C1773" t="s">
        <v>16063</v>
      </c>
      <c r="D1773" t="s">
        <v>82</v>
      </c>
      <c r="E1773" t="s">
        <v>16197</v>
      </c>
      <c r="F1773" t="s">
        <v>61</v>
      </c>
      <c r="G1773" t="s">
        <v>16058</v>
      </c>
    </row>
    <row r="1774" spans="1:7" x14ac:dyDescent="0.25">
      <c r="A1774">
        <v>4818695496</v>
      </c>
      <c r="B1774" t="s">
        <v>18905</v>
      </c>
      <c r="C1774" t="s">
        <v>16055</v>
      </c>
      <c r="D1774" t="s">
        <v>16108</v>
      </c>
      <c r="E1774" t="s">
        <v>16109</v>
      </c>
      <c r="F1774" t="s">
        <v>61</v>
      </c>
      <c r="G1774" t="s">
        <v>16058</v>
      </c>
    </row>
    <row r="1775" spans="1:7" x14ac:dyDescent="0.25">
      <c r="A1775">
        <v>4818695496</v>
      </c>
      <c r="B1775" t="s">
        <v>18906</v>
      </c>
      <c r="C1775" t="s">
        <v>16063</v>
      </c>
      <c r="D1775" t="s">
        <v>82</v>
      </c>
      <c r="E1775" t="s">
        <v>16111</v>
      </c>
      <c r="F1775" t="s">
        <v>61</v>
      </c>
      <c r="G1775" t="s">
        <v>16058</v>
      </c>
    </row>
    <row r="1776" spans="1:7" x14ac:dyDescent="0.25">
      <c r="A1776">
        <v>4818695498</v>
      </c>
      <c r="B1776" t="s">
        <v>18907</v>
      </c>
      <c r="C1776" t="s">
        <v>16063</v>
      </c>
      <c r="D1776" t="s">
        <v>16170</v>
      </c>
      <c r="E1776" t="s">
        <v>16267</v>
      </c>
      <c r="F1776" t="s">
        <v>61</v>
      </c>
      <c r="G1776" t="s">
        <v>16058</v>
      </c>
    </row>
    <row r="1777" spans="1:7" x14ac:dyDescent="0.25">
      <c r="A1777">
        <v>4818695498</v>
      </c>
      <c r="B1777" t="s">
        <v>18908</v>
      </c>
      <c r="C1777" t="s">
        <v>16055</v>
      </c>
      <c r="D1777" t="s">
        <v>16269</v>
      </c>
      <c r="E1777" t="s">
        <v>16270</v>
      </c>
      <c r="F1777" t="s">
        <v>61</v>
      </c>
      <c r="G1777" t="s">
        <v>16058</v>
      </c>
    </row>
    <row r="1778" spans="1:7" x14ac:dyDescent="0.25">
      <c r="A1778">
        <v>4818695500</v>
      </c>
      <c r="B1778" t="s">
        <v>18909</v>
      </c>
      <c r="C1778" t="s">
        <v>16063</v>
      </c>
      <c r="D1778" t="s">
        <v>16170</v>
      </c>
      <c r="E1778" t="s">
        <v>16181</v>
      </c>
      <c r="F1778" t="s">
        <v>61</v>
      </c>
      <c r="G1778" t="s">
        <v>16058</v>
      </c>
    </row>
    <row r="1779" spans="1:7" x14ac:dyDescent="0.25">
      <c r="A1779">
        <v>4818695500</v>
      </c>
      <c r="B1779" t="s">
        <v>18910</v>
      </c>
      <c r="C1779" t="s">
        <v>16055</v>
      </c>
      <c r="D1779" t="s">
        <v>16183</v>
      </c>
      <c r="E1779" t="s">
        <v>16184</v>
      </c>
      <c r="F1779" t="s">
        <v>61</v>
      </c>
      <c r="G1779" t="s">
        <v>16058</v>
      </c>
    </row>
    <row r="1780" spans="1:7" x14ac:dyDescent="0.25">
      <c r="A1780">
        <v>4818695592</v>
      </c>
      <c r="B1780" t="s">
        <v>18911</v>
      </c>
      <c r="C1780" t="s">
        <v>16063</v>
      </c>
      <c r="D1780" t="s">
        <v>16253</v>
      </c>
      <c r="E1780" t="s">
        <v>16100</v>
      </c>
      <c r="F1780" t="s">
        <v>61</v>
      </c>
      <c r="G1780" t="s">
        <v>16058</v>
      </c>
    </row>
    <row r="1781" spans="1:7" x14ac:dyDescent="0.25">
      <c r="A1781">
        <v>4818695592</v>
      </c>
      <c r="B1781" t="s">
        <v>18912</v>
      </c>
      <c r="C1781" t="s">
        <v>16055</v>
      </c>
      <c r="D1781" t="s">
        <v>16255</v>
      </c>
      <c r="E1781" t="s">
        <v>16132</v>
      </c>
      <c r="F1781" t="s">
        <v>61</v>
      </c>
      <c r="G1781" t="s">
        <v>16058</v>
      </c>
    </row>
    <row r="1782" spans="1:7" x14ac:dyDescent="0.25">
      <c r="A1782">
        <v>4818695594</v>
      </c>
      <c r="B1782" t="s">
        <v>18913</v>
      </c>
      <c r="C1782" t="s">
        <v>16063</v>
      </c>
      <c r="D1782" t="s">
        <v>18914</v>
      </c>
      <c r="E1782" t="s">
        <v>16100</v>
      </c>
      <c r="F1782" t="s">
        <v>61</v>
      </c>
      <c r="G1782" t="s">
        <v>16058</v>
      </c>
    </row>
    <row r="1783" spans="1:7" x14ac:dyDescent="0.25">
      <c r="A1783">
        <v>4818695594</v>
      </c>
      <c r="B1783" t="s">
        <v>18915</v>
      </c>
      <c r="C1783" t="s">
        <v>16055</v>
      </c>
      <c r="D1783" t="s">
        <v>18916</v>
      </c>
      <c r="E1783" t="s">
        <v>16705</v>
      </c>
      <c r="F1783" t="s">
        <v>61</v>
      </c>
      <c r="G1783" t="s">
        <v>16058</v>
      </c>
    </row>
    <row r="1784" spans="1:7" x14ac:dyDescent="0.25">
      <c r="A1784">
        <v>4818695596</v>
      </c>
      <c r="B1784" t="s">
        <v>18917</v>
      </c>
      <c r="C1784" t="s">
        <v>16063</v>
      </c>
      <c r="D1784" t="s">
        <v>18914</v>
      </c>
      <c r="E1784" t="s">
        <v>16100</v>
      </c>
      <c r="F1784" t="s">
        <v>61</v>
      </c>
      <c r="G1784" t="s">
        <v>16058</v>
      </c>
    </row>
    <row r="1785" spans="1:7" x14ac:dyDescent="0.25">
      <c r="A1785">
        <v>4818695596</v>
      </c>
      <c r="B1785" t="s">
        <v>18918</v>
      </c>
      <c r="C1785" t="s">
        <v>16055</v>
      </c>
      <c r="D1785" t="s">
        <v>16704</v>
      </c>
      <c r="E1785" t="s">
        <v>16705</v>
      </c>
      <c r="F1785" t="s">
        <v>61</v>
      </c>
      <c r="G1785" t="s">
        <v>16058</v>
      </c>
    </row>
    <row r="1786" spans="1:7" x14ac:dyDescent="0.25">
      <c r="A1786">
        <v>4818695688</v>
      </c>
      <c r="B1786" t="s">
        <v>18919</v>
      </c>
      <c r="C1786" t="s">
        <v>16055</v>
      </c>
      <c r="D1786" t="s">
        <v>18920</v>
      </c>
      <c r="E1786" t="s">
        <v>18921</v>
      </c>
      <c r="F1786" t="s">
        <v>61</v>
      </c>
      <c r="G1786" t="s">
        <v>16058</v>
      </c>
    </row>
    <row r="1787" spans="1:7" x14ac:dyDescent="0.25">
      <c r="A1787">
        <v>4818695690</v>
      </c>
      <c r="B1787" t="s">
        <v>18922</v>
      </c>
      <c r="C1787" t="s">
        <v>16055</v>
      </c>
      <c r="D1787" t="s">
        <v>18923</v>
      </c>
      <c r="E1787" t="s">
        <v>17435</v>
      </c>
      <c r="F1787" t="s">
        <v>61</v>
      </c>
      <c r="G1787" t="s">
        <v>16058</v>
      </c>
    </row>
    <row r="1788" spans="1:7" x14ac:dyDescent="0.25">
      <c r="A1788">
        <v>4818695692</v>
      </c>
      <c r="B1788" t="s">
        <v>18924</v>
      </c>
      <c r="C1788" t="s">
        <v>16055</v>
      </c>
      <c r="D1788" t="s">
        <v>16361</v>
      </c>
      <c r="E1788" t="s">
        <v>16141</v>
      </c>
      <c r="F1788" t="s">
        <v>61</v>
      </c>
      <c r="G1788" t="s">
        <v>16058</v>
      </c>
    </row>
    <row r="1789" spans="1:7" x14ac:dyDescent="0.25">
      <c r="A1789">
        <v>4818695784</v>
      </c>
      <c r="B1789" t="s">
        <v>18925</v>
      </c>
      <c r="C1789" t="s">
        <v>16055</v>
      </c>
      <c r="D1789" t="s">
        <v>18926</v>
      </c>
      <c r="E1789" t="s">
        <v>18927</v>
      </c>
      <c r="F1789" t="s">
        <v>61</v>
      </c>
      <c r="G1789" t="s">
        <v>16058</v>
      </c>
    </row>
    <row r="1790" spans="1:7" x14ac:dyDescent="0.25">
      <c r="A1790">
        <v>4818695784</v>
      </c>
      <c r="B1790" t="s">
        <v>18928</v>
      </c>
      <c r="C1790" t="s">
        <v>16063</v>
      </c>
      <c r="D1790" t="s">
        <v>18929</v>
      </c>
      <c r="E1790" t="s">
        <v>18930</v>
      </c>
      <c r="F1790" t="s">
        <v>61</v>
      </c>
      <c r="G1790" t="s">
        <v>16058</v>
      </c>
    </row>
    <row r="1791" spans="1:7" x14ac:dyDescent="0.25">
      <c r="A1791">
        <v>4818695786</v>
      </c>
      <c r="B1791" t="s">
        <v>18931</v>
      </c>
      <c r="C1791" t="s">
        <v>16063</v>
      </c>
      <c r="D1791" t="s">
        <v>18932</v>
      </c>
      <c r="E1791" t="s">
        <v>17710</v>
      </c>
      <c r="F1791" t="s">
        <v>61</v>
      </c>
      <c r="G1791" t="s">
        <v>16058</v>
      </c>
    </row>
    <row r="1792" spans="1:7" x14ac:dyDescent="0.25">
      <c r="A1792">
        <v>4818695786</v>
      </c>
      <c r="B1792" t="s">
        <v>18933</v>
      </c>
      <c r="C1792" t="s">
        <v>16055</v>
      </c>
      <c r="D1792" t="s">
        <v>18875</v>
      </c>
      <c r="E1792" t="s">
        <v>17611</v>
      </c>
      <c r="F1792" t="s">
        <v>61</v>
      </c>
      <c r="G1792" t="s">
        <v>16058</v>
      </c>
    </row>
    <row r="1793" spans="1:7" x14ac:dyDescent="0.25">
      <c r="A1793">
        <v>4818695788</v>
      </c>
      <c r="B1793" t="s">
        <v>18934</v>
      </c>
      <c r="C1793" t="s">
        <v>16063</v>
      </c>
      <c r="D1793" t="s">
        <v>16253</v>
      </c>
      <c r="E1793" t="s">
        <v>16100</v>
      </c>
      <c r="F1793" t="s">
        <v>61</v>
      </c>
      <c r="G1793" t="s">
        <v>16058</v>
      </c>
    </row>
    <row r="1794" spans="1:7" x14ac:dyDescent="0.25">
      <c r="A1794">
        <v>4818695788</v>
      </c>
      <c r="B1794" t="s">
        <v>18935</v>
      </c>
      <c r="C1794" t="s">
        <v>16055</v>
      </c>
      <c r="D1794" t="s">
        <v>16255</v>
      </c>
      <c r="E1794" t="s">
        <v>16132</v>
      </c>
      <c r="F1794" t="s">
        <v>61</v>
      </c>
      <c r="G1794" t="s">
        <v>16058</v>
      </c>
    </row>
    <row r="1795" spans="1:7" x14ac:dyDescent="0.25">
      <c r="A1795">
        <v>4818695880</v>
      </c>
      <c r="B1795" t="s">
        <v>18936</v>
      </c>
      <c r="C1795" t="s">
        <v>16055</v>
      </c>
      <c r="D1795" t="s">
        <v>16134</v>
      </c>
      <c r="E1795" t="s">
        <v>16135</v>
      </c>
      <c r="F1795" t="s">
        <v>61</v>
      </c>
      <c r="G1795" t="s">
        <v>16058</v>
      </c>
    </row>
    <row r="1796" spans="1:7" x14ac:dyDescent="0.25">
      <c r="A1796">
        <v>4818695882</v>
      </c>
      <c r="B1796" t="s">
        <v>18937</v>
      </c>
      <c r="C1796" t="s">
        <v>16055</v>
      </c>
      <c r="D1796" t="s">
        <v>16749</v>
      </c>
      <c r="E1796" t="s">
        <v>16138</v>
      </c>
      <c r="F1796" t="s">
        <v>61</v>
      </c>
      <c r="G1796" t="s">
        <v>16058</v>
      </c>
    </row>
    <row r="1797" spans="1:7" x14ac:dyDescent="0.25">
      <c r="A1797">
        <v>4818695884</v>
      </c>
      <c r="B1797" t="s">
        <v>18938</v>
      </c>
      <c r="C1797" t="s">
        <v>16055</v>
      </c>
      <c r="D1797" t="s">
        <v>16370</v>
      </c>
      <c r="E1797" t="s">
        <v>16371</v>
      </c>
      <c r="F1797" t="s">
        <v>61</v>
      </c>
      <c r="G1797" t="s">
        <v>16058</v>
      </c>
    </row>
    <row r="1798" spans="1:7" x14ac:dyDescent="0.25">
      <c r="A1798">
        <v>4818695884</v>
      </c>
      <c r="B1798" t="s">
        <v>18939</v>
      </c>
      <c r="C1798" t="s">
        <v>16063</v>
      </c>
      <c r="D1798" t="s">
        <v>295</v>
      </c>
      <c r="E1798" t="s">
        <v>16373</v>
      </c>
      <c r="F1798" t="s">
        <v>61</v>
      </c>
      <c r="G1798" t="s">
        <v>16058</v>
      </c>
    </row>
    <row r="1799" spans="1:7" x14ac:dyDescent="0.25">
      <c r="A1799">
        <v>4818695976</v>
      </c>
      <c r="B1799" t="s">
        <v>18940</v>
      </c>
      <c r="C1799" t="s">
        <v>16063</v>
      </c>
      <c r="D1799" t="s">
        <v>16170</v>
      </c>
      <c r="E1799" t="s">
        <v>16742</v>
      </c>
      <c r="F1799" t="s">
        <v>61</v>
      </c>
      <c r="G1799" t="s">
        <v>16058</v>
      </c>
    </row>
    <row r="1800" spans="1:7" x14ac:dyDescent="0.25">
      <c r="A1800">
        <v>4818695976</v>
      </c>
      <c r="B1800" t="s">
        <v>18941</v>
      </c>
      <c r="C1800" t="s">
        <v>16055</v>
      </c>
      <c r="D1800" t="s">
        <v>16744</v>
      </c>
      <c r="E1800" t="s">
        <v>16745</v>
      </c>
      <c r="F1800" t="s">
        <v>61</v>
      </c>
      <c r="G1800" t="s">
        <v>16058</v>
      </c>
    </row>
    <row r="1801" spans="1:7" x14ac:dyDescent="0.25">
      <c r="A1801">
        <v>4818695978</v>
      </c>
      <c r="B1801" t="s">
        <v>18942</v>
      </c>
      <c r="C1801" t="s">
        <v>16063</v>
      </c>
      <c r="D1801" t="s">
        <v>18943</v>
      </c>
      <c r="E1801" t="s">
        <v>18944</v>
      </c>
      <c r="F1801" t="s">
        <v>61</v>
      </c>
      <c r="G1801" t="s">
        <v>16058</v>
      </c>
    </row>
    <row r="1802" spans="1:7" x14ac:dyDescent="0.25">
      <c r="A1802">
        <v>4818695978</v>
      </c>
      <c r="B1802" t="s">
        <v>18945</v>
      </c>
      <c r="C1802" t="s">
        <v>16055</v>
      </c>
      <c r="D1802" t="s">
        <v>17734</v>
      </c>
      <c r="E1802" t="s">
        <v>16194</v>
      </c>
      <c r="F1802" t="s">
        <v>61</v>
      </c>
      <c r="G1802" t="s">
        <v>16058</v>
      </c>
    </row>
    <row r="1803" spans="1:7" x14ac:dyDescent="0.25">
      <c r="A1803">
        <v>4818695980</v>
      </c>
      <c r="B1803" t="s">
        <v>18946</v>
      </c>
      <c r="C1803" t="s">
        <v>16063</v>
      </c>
      <c r="D1803" t="s">
        <v>18947</v>
      </c>
      <c r="E1803" t="s">
        <v>18948</v>
      </c>
      <c r="F1803" t="s">
        <v>61</v>
      </c>
      <c r="G1803" t="s">
        <v>16058</v>
      </c>
    </row>
    <row r="1804" spans="1:7" x14ac:dyDescent="0.25">
      <c r="A1804">
        <v>4818695980</v>
      </c>
      <c r="B1804" t="s">
        <v>18949</v>
      </c>
      <c r="C1804" t="s">
        <v>16055</v>
      </c>
      <c r="D1804" t="s">
        <v>18950</v>
      </c>
      <c r="E1804" t="s">
        <v>16718</v>
      </c>
      <c r="F1804" t="s">
        <v>61</v>
      </c>
      <c r="G1804" t="s">
        <v>16058</v>
      </c>
    </row>
    <row r="1805" spans="1:7" x14ac:dyDescent="0.25">
      <c r="A1805">
        <v>4818696046</v>
      </c>
      <c r="B1805" t="s">
        <v>18951</v>
      </c>
      <c r="C1805" t="s">
        <v>16055</v>
      </c>
      <c r="D1805" t="s">
        <v>16756</v>
      </c>
      <c r="E1805" t="s">
        <v>16757</v>
      </c>
      <c r="F1805" t="s">
        <v>61</v>
      </c>
      <c r="G1805" t="s">
        <v>16058</v>
      </c>
    </row>
    <row r="1806" spans="1:7" x14ac:dyDescent="0.25">
      <c r="A1806">
        <v>4818696048</v>
      </c>
      <c r="B1806" t="s">
        <v>18952</v>
      </c>
      <c r="C1806" t="s">
        <v>16055</v>
      </c>
      <c r="D1806" t="s">
        <v>18953</v>
      </c>
      <c r="E1806" t="s">
        <v>18954</v>
      </c>
      <c r="F1806" t="s">
        <v>61</v>
      </c>
      <c r="G1806" t="s">
        <v>16058</v>
      </c>
    </row>
    <row r="1807" spans="1:7" x14ac:dyDescent="0.25">
      <c r="A1807">
        <v>4818696110</v>
      </c>
      <c r="B1807" t="s">
        <v>18955</v>
      </c>
      <c r="C1807" t="s">
        <v>16055</v>
      </c>
      <c r="D1807" t="s">
        <v>16767</v>
      </c>
      <c r="E1807" t="s">
        <v>16768</v>
      </c>
      <c r="F1807" t="s">
        <v>61</v>
      </c>
      <c r="G1807" t="s">
        <v>16058</v>
      </c>
    </row>
    <row r="1808" spans="1:7" x14ac:dyDescent="0.25">
      <c r="A1808">
        <v>4818696112</v>
      </c>
      <c r="B1808" t="s">
        <v>18956</v>
      </c>
      <c r="C1808" t="s">
        <v>16055</v>
      </c>
      <c r="D1808" t="s">
        <v>16767</v>
      </c>
      <c r="E1808" t="s">
        <v>16768</v>
      </c>
      <c r="F1808" t="s">
        <v>61</v>
      </c>
      <c r="G1808" t="s">
        <v>16058</v>
      </c>
    </row>
    <row r="1809" spans="1:7" x14ac:dyDescent="0.25">
      <c r="A1809">
        <v>4818696174</v>
      </c>
      <c r="B1809" t="s">
        <v>18957</v>
      </c>
      <c r="C1809" t="s">
        <v>16055</v>
      </c>
      <c r="D1809" t="s">
        <v>18958</v>
      </c>
      <c r="E1809" t="s">
        <v>18959</v>
      </c>
      <c r="F1809" t="s">
        <v>61</v>
      </c>
      <c r="G1809" t="s">
        <v>16058</v>
      </c>
    </row>
    <row r="1810" spans="1:7" x14ac:dyDescent="0.25">
      <c r="A1810">
        <v>4818696176</v>
      </c>
      <c r="B1810" t="s">
        <v>18960</v>
      </c>
      <c r="C1810" t="s">
        <v>16055</v>
      </c>
      <c r="D1810" t="s">
        <v>18961</v>
      </c>
      <c r="E1810" t="s">
        <v>18962</v>
      </c>
      <c r="F1810" t="s">
        <v>61</v>
      </c>
      <c r="G1810" t="s">
        <v>16058</v>
      </c>
    </row>
    <row r="1811" spans="1:7" x14ac:dyDescent="0.25">
      <c r="A1811">
        <v>4818696238</v>
      </c>
      <c r="B1811" t="s">
        <v>18963</v>
      </c>
      <c r="C1811" t="s">
        <v>16055</v>
      </c>
      <c r="D1811" t="s">
        <v>16776</v>
      </c>
      <c r="E1811" t="s">
        <v>16777</v>
      </c>
      <c r="F1811" t="s">
        <v>61</v>
      </c>
      <c r="G1811" t="s">
        <v>16058</v>
      </c>
    </row>
    <row r="1812" spans="1:7" x14ac:dyDescent="0.25">
      <c r="A1812">
        <v>4818696240</v>
      </c>
      <c r="B1812" t="s">
        <v>18964</v>
      </c>
      <c r="C1812" t="s">
        <v>16055</v>
      </c>
      <c r="D1812" t="s">
        <v>17142</v>
      </c>
      <c r="E1812" t="s">
        <v>17143</v>
      </c>
      <c r="F1812" t="s">
        <v>61</v>
      </c>
      <c r="G1812" t="s">
        <v>16058</v>
      </c>
    </row>
    <row r="1813" spans="1:7" x14ac:dyDescent="0.25">
      <c r="A1813">
        <v>4818696302</v>
      </c>
      <c r="B1813" t="s">
        <v>18965</v>
      </c>
      <c r="C1813" t="s">
        <v>16055</v>
      </c>
      <c r="D1813" t="s">
        <v>16767</v>
      </c>
      <c r="E1813" t="s">
        <v>16768</v>
      </c>
      <c r="F1813" t="s">
        <v>61</v>
      </c>
      <c r="G1813" t="s">
        <v>16058</v>
      </c>
    </row>
    <row r="1814" spans="1:7" x14ac:dyDescent="0.25">
      <c r="A1814">
        <v>4818696304</v>
      </c>
      <c r="B1814" t="s">
        <v>18966</v>
      </c>
      <c r="C1814" t="s">
        <v>16055</v>
      </c>
      <c r="D1814" t="s">
        <v>16355</v>
      </c>
      <c r="E1814" t="s">
        <v>16356</v>
      </c>
      <c r="F1814" t="s">
        <v>61</v>
      </c>
      <c r="G1814" t="s">
        <v>16058</v>
      </c>
    </row>
    <row r="1815" spans="1:7" x14ac:dyDescent="0.25">
      <c r="A1815">
        <v>4818696366</v>
      </c>
      <c r="B1815" t="s">
        <v>18967</v>
      </c>
      <c r="C1815" t="s">
        <v>16055</v>
      </c>
      <c r="D1815" t="s">
        <v>18968</v>
      </c>
      <c r="E1815" t="s">
        <v>18969</v>
      </c>
      <c r="F1815" t="s">
        <v>61</v>
      </c>
      <c r="G1815" t="s">
        <v>16058</v>
      </c>
    </row>
    <row r="1816" spans="1:7" x14ac:dyDescent="0.25">
      <c r="A1816">
        <v>4818696368</v>
      </c>
      <c r="B1816" t="s">
        <v>18970</v>
      </c>
      <c r="C1816" t="s">
        <v>16055</v>
      </c>
      <c r="D1816" t="s">
        <v>18971</v>
      </c>
      <c r="E1816" t="s">
        <v>18972</v>
      </c>
      <c r="F1816" t="s">
        <v>61</v>
      </c>
      <c r="G1816" t="s">
        <v>16058</v>
      </c>
    </row>
    <row r="1817" spans="1:7" x14ac:dyDescent="0.25">
      <c r="A1817">
        <v>4818696430</v>
      </c>
      <c r="B1817" t="s">
        <v>18973</v>
      </c>
      <c r="C1817" t="s">
        <v>16055</v>
      </c>
      <c r="D1817" t="s">
        <v>18974</v>
      </c>
      <c r="E1817" t="s">
        <v>18974</v>
      </c>
      <c r="F1817" t="s">
        <v>61</v>
      </c>
      <c r="G1817" t="s">
        <v>16058</v>
      </c>
    </row>
    <row r="1818" spans="1:7" x14ac:dyDescent="0.25">
      <c r="A1818">
        <v>4818696432</v>
      </c>
      <c r="B1818" t="s">
        <v>18975</v>
      </c>
      <c r="C1818" t="s">
        <v>16055</v>
      </c>
      <c r="D1818" t="s">
        <v>18974</v>
      </c>
      <c r="E1818" t="s">
        <v>18974</v>
      </c>
      <c r="F1818" t="s">
        <v>61</v>
      </c>
      <c r="G1818" t="s">
        <v>16058</v>
      </c>
    </row>
    <row r="1819" spans="1:7" x14ac:dyDescent="0.25">
      <c r="A1819">
        <v>4818691476</v>
      </c>
      <c r="B1819" t="s">
        <v>18976</v>
      </c>
      <c r="C1819" t="s">
        <v>16055</v>
      </c>
      <c r="D1819" t="s">
        <v>17059</v>
      </c>
      <c r="E1819" t="s">
        <v>16245</v>
      </c>
      <c r="F1819" t="s">
        <v>61</v>
      </c>
      <c r="G1819" t="s">
        <v>16058</v>
      </c>
    </row>
    <row r="1820" spans="1:7" x14ac:dyDescent="0.25">
      <c r="A1820">
        <v>4818691478</v>
      </c>
      <c r="B1820" t="s">
        <v>18977</v>
      </c>
      <c r="C1820" t="s">
        <v>16055</v>
      </c>
      <c r="D1820" t="s">
        <v>18978</v>
      </c>
      <c r="E1820" t="s">
        <v>18979</v>
      </c>
      <c r="F1820" t="s">
        <v>61</v>
      </c>
      <c r="G1820" t="s">
        <v>16058</v>
      </c>
    </row>
    <row r="1821" spans="1:7" x14ac:dyDescent="0.25">
      <c r="A1821">
        <v>4818691480</v>
      </c>
      <c r="B1821" t="s">
        <v>18980</v>
      </c>
      <c r="C1821" t="s">
        <v>16055</v>
      </c>
      <c r="D1821" t="s">
        <v>16140</v>
      </c>
      <c r="E1821" t="s">
        <v>16141</v>
      </c>
      <c r="F1821" t="s">
        <v>61</v>
      </c>
      <c r="G1821" t="s">
        <v>16058</v>
      </c>
    </row>
    <row r="1822" spans="1:7" x14ac:dyDescent="0.25">
      <c r="A1822">
        <v>4818691572</v>
      </c>
      <c r="B1822" t="s">
        <v>18981</v>
      </c>
      <c r="C1822" t="s">
        <v>16055</v>
      </c>
      <c r="D1822" t="s">
        <v>16134</v>
      </c>
      <c r="E1822" t="s">
        <v>16135</v>
      </c>
      <c r="F1822" t="s">
        <v>61</v>
      </c>
      <c r="G1822" t="s">
        <v>16058</v>
      </c>
    </row>
    <row r="1823" spans="1:7" x14ac:dyDescent="0.25">
      <c r="A1823">
        <v>4818691574</v>
      </c>
      <c r="B1823" t="s">
        <v>18982</v>
      </c>
      <c r="C1823" t="s">
        <v>16055</v>
      </c>
      <c r="D1823" t="s">
        <v>16094</v>
      </c>
      <c r="E1823" t="s">
        <v>16057</v>
      </c>
      <c r="F1823" t="s">
        <v>61</v>
      </c>
      <c r="G1823" t="s">
        <v>16058</v>
      </c>
    </row>
    <row r="1824" spans="1:7" x14ac:dyDescent="0.25">
      <c r="A1824">
        <v>4818691576</v>
      </c>
      <c r="B1824" t="s">
        <v>18983</v>
      </c>
      <c r="C1824" t="s">
        <v>16055</v>
      </c>
      <c r="D1824" t="s">
        <v>16563</v>
      </c>
      <c r="E1824" t="s">
        <v>16135</v>
      </c>
      <c r="F1824" t="s">
        <v>61</v>
      </c>
      <c r="G1824" t="s">
        <v>16058</v>
      </c>
    </row>
    <row r="1825" spans="1:7" x14ac:dyDescent="0.25">
      <c r="A1825">
        <v>4818691668</v>
      </c>
      <c r="B1825" t="s">
        <v>18984</v>
      </c>
      <c r="C1825" t="s">
        <v>16055</v>
      </c>
      <c r="D1825" t="s">
        <v>16127</v>
      </c>
      <c r="E1825" t="s">
        <v>16057</v>
      </c>
      <c r="F1825" t="s">
        <v>61</v>
      </c>
      <c r="G1825" t="s">
        <v>16058</v>
      </c>
    </row>
    <row r="1826" spans="1:7" x14ac:dyDescent="0.25">
      <c r="A1826">
        <v>4818691670</v>
      </c>
      <c r="B1826" t="s">
        <v>18985</v>
      </c>
      <c r="C1826" t="s">
        <v>16055</v>
      </c>
      <c r="D1826" t="s">
        <v>17447</v>
      </c>
      <c r="E1826" t="s">
        <v>17448</v>
      </c>
      <c r="F1826" t="s">
        <v>61</v>
      </c>
      <c r="G1826" t="s">
        <v>16058</v>
      </c>
    </row>
    <row r="1827" spans="1:7" x14ac:dyDescent="0.25">
      <c r="A1827">
        <v>4818691670</v>
      </c>
      <c r="B1827" t="s">
        <v>18986</v>
      </c>
      <c r="C1827" t="s">
        <v>16063</v>
      </c>
      <c r="D1827" t="s">
        <v>580</v>
      </c>
      <c r="E1827" t="s">
        <v>17450</v>
      </c>
      <c r="F1827" t="s">
        <v>61</v>
      </c>
      <c r="G1827" t="s">
        <v>16058</v>
      </c>
    </row>
    <row r="1828" spans="1:7" x14ac:dyDescent="0.25">
      <c r="A1828">
        <v>4818691672</v>
      </c>
      <c r="B1828" t="s">
        <v>18987</v>
      </c>
      <c r="C1828" t="s">
        <v>16055</v>
      </c>
      <c r="D1828" t="s">
        <v>16119</v>
      </c>
      <c r="E1828" t="s">
        <v>16120</v>
      </c>
      <c r="F1828" t="s">
        <v>61</v>
      </c>
      <c r="G1828" t="s">
        <v>16058</v>
      </c>
    </row>
    <row r="1829" spans="1:7" x14ac:dyDescent="0.25">
      <c r="A1829">
        <v>4818691672</v>
      </c>
      <c r="B1829" t="s">
        <v>18988</v>
      </c>
      <c r="C1829" t="s">
        <v>16063</v>
      </c>
      <c r="D1829" t="s">
        <v>202</v>
      </c>
      <c r="E1829" t="s">
        <v>16122</v>
      </c>
      <c r="F1829" t="s">
        <v>61</v>
      </c>
      <c r="G1829" t="s">
        <v>16058</v>
      </c>
    </row>
    <row r="1830" spans="1:7" x14ac:dyDescent="0.25">
      <c r="A1830">
        <v>4818691764</v>
      </c>
      <c r="B1830" t="s">
        <v>18989</v>
      </c>
      <c r="C1830" t="s">
        <v>16063</v>
      </c>
      <c r="D1830" t="s">
        <v>18990</v>
      </c>
      <c r="E1830" t="s">
        <v>16100</v>
      </c>
      <c r="F1830" t="s">
        <v>61</v>
      </c>
      <c r="G1830" t="s">
        <v>16058</v>
      </c>
    </row>
    <row r="1831" spans="1:7" x14ac:dyDescent="0.25">
      <c r="A1831">
        <v>4818691764</v>
      </c>
      <c r="B1831" t="s">
        <v>18991</v>
      </c>
      <c r="C1831" t="s">
        <v>16055</v>
      </c>
      <c r="D1831" t="s">
        <v>18992</v>
      </c>
      <c r="E1831" t="s">
        <v>18993</v>
      </c>
      <c r="F1831" t="s">
        <v>61</v>
      </c>
      <c r="G1831" t="s">
        <v>16058</v>
      </c>
    </row>
    <row r="1832" spans="1:7" x14ac:dyDescent="0.25">
      <c r="A1832">
        <v>4818691766</v>
      </c>
      <c r="B1832" t="s">
        <v>18994</v>
      </c>
      <c r="C1832" t="s">
        <v>16055</v>
      </c>
      <c r="D1832" t="s">
        <v>16094</v>
      </c>
      <c r="E1832" t="s">
        <v>16057</v>
      </c>
      <c r="F1832" t="s">
        <v>61</v>
      </c>
      <c r="G1832" t="s">
        <v>16058</v>
      </c>
    </row>
    <row r="1833" spans="1:7" x14ac:dyDescent="0.25">
      <c r="A1833">
        <v>4818691768</v>
      </c>
      <c r="B1833" t="s">
        <v>18995</v>
      </c>
      <c r="C1833" t="s">
        <v>16063</v>
      </c>
      <c r="D1833" t="s">
        <v>16401</v>
      </c>
      <c r="E1833" t="s">
        <v>16402</v>
      </c>
      <c r="F1833" t="s">
        <v>61</v>
      </c>
      <c r="G1833" t="s">
        <v>16058</v>
      </c>
    </row>
    <row r="1834" spans="1:7" x14ac:dyDescent="0.25">
      <c r="A1834">
        <v>4818691768</v>
      </c>
      <c r="B1834" t="s">
        <v>18996</v>
      </c>
      <c r="C1834" t="s">
        <v>16055</v>
      </c>
      <c r="D1834" t="s">
        <v>16398</v>
      </c>
      <c r="E1834" t="s">
        <v>16399</v>
      </c>
      <c r="F1834" t="s">
        <v>61</v>
      </c>
      <c r="G1834" t="s">
        <v>16058</v>
      </c>
    </row>
    <row r="1835" spans="1:7" x14ac:dyDescent="0.25">
      <c r="A1835">
        <v>4818691860</v>
      </c>
      <c r="B1835" t="s">
        <v>18997</v>
      </c>
      <c r="C1835" t="s">
        <v>16055</v>
      </c>
      <c r="D1835" t="s">
        <v>16204</v>
      </c>
      <c r="E1835" t="s">
        <v>16144</v>
      </c>
      <c r="F1835" t="s">
        <v>61</v>
      </c>
      <c r="G1835" t="s">
        <v>16058</v>
      </c>
    </row>
    <row r="1836" spans="1:7" x14ac:dyDescent="0.25">
      <c r="A1836">
        <v>4818691862</v>
      </c>
      <c r="B1836" t="s">
        <v>18998</v>
      </c>
      <c r="C1836" t="s">
        <v>16055</v>
      </c>
      <c r="D1836" t="s">
        <v>18999</v>
      </c>
      <c r="E1836" t="s">
        <v>17961</v>
      </c>
      <c r="F1836" t="s">
        <v>61</v>
      </c>
      <c r="G1836" t="s">
        <v>16058</v>
      </c>
    </row>
    <row r="1837" spans="1:7" x14ac:dyDescent="0.25">
      <c r="A1837">
        <v>4818691862</v>
      </c>
      <c r="B1837" t="s">
        <v>19000</v>
      </c>
      <c r="C1837" t="s">
        <v>16063</v>
      </c>
      <c r="D1837" t="s">
        <v>19001</v>
      </c>
      <c r="E1837" t="s">
        <v>19002</v>
      </c>
      <c r="F1837" t="s">
        <v>61</v>
      </c>
      <c r="G1837" t="s">
        <v>16058</v>
      </c>
    </row>
    <row r="1838" spans="1:7" x14ac:dyDescent="0.25">
      <c r="A1838">
        <v>4818691864</v>
      </c>
      <c r="B1838" t="s">
        <v>19003</v>
      </c>
      <c r="C1838" t="s">
        <v>16055</v>
      </c>
      <c r="D1838" t="s">
        <v>16565</v>
      </c>
      <c r="E1838" t="s">
        <v>16566</v>
      </c>
      <c r="F1838" t="s">
        <v>61</v>
      </c>
      <c r="G1838" t="s">
        <v>16058</v>
      </c>
    </row>
    <row r="1839" spans="1:7" x14ac:dyDescent="0.25">
      <c r="A1839">
        <v>4818691864</v>
      </c>
      <c r="B1839" t="s">
        <v>19004</v>
      </c>
      <c r="C1839" t="s">
        <v>16063</v>
      </c>
      <c r="D1839" t="s">
        <v>82</v>
      </c>
      <c r="E1839" t="s">
        <v>16568</v>
      </c>
      <c r="F1839" t="s">
        <v>61</v>
      </c>
      <c r="G1839" t="s">
        <v>16058</v>
      </c>
    </row>
    <row r="1840" spans="1:7" x14ac:dyDescent="0.25">
      <c r="A1840">
        <v>4818691956</v>
      </c>
      <c r="B1840" t="s">
        <v>19005</v>
      </c>
      <c r="C1840" t="s">
        <v>16063</v>
      </c>
      <c r="D1840" t="s">
        <v>16176</v>
      </c>
      <c r="E1840" t="s">
        <v>16100</v>
      </c>
      <c r="F1840" t="s">
        <v>61</v>
      </c>
      <c r="G1840" t="s">
        <v>16058</v>
      </c>
    </row>
    <row r="1841" spans="1:7" x14ac:dyDescent="0.25">
      <c r="A1841">
        <v>4818691956</v>
      </c>
      <c r="B1841" t="s">
        <v>19006</v>
      </c>
      <c r="C1841" t="s">
        <v>16055</v>
      </c>
      <c r="D1841" t="s">
        <v>16178</v>
      </c>
      <c r="E1841" t="s">
        <v>16179</v>
      </c>
      <c r="F1841" t="s">
        <v>61</v>
      </c>
      <c r="G1841" t="s">
        <v>16058</v>
      </c>
    </row>
    <row r="1842" spans="1:7" x14ac:dyDescent="0.25">
      <c r="A1842">
        <v>4818691958</v>
      </c>
      <c r="B1842" t="s">
        <v>19007</v>
      </c>
      <c r="C1842" t="s">
        <v>16063</v>
      </c>
      <c r="D1842" t="s">
        <v>19008</v>
      </c>
      <c r="E1842" t="s">
        <v>16100</v>
      </c>
      <c r="F1842" t="s">
        <v>61</v>
      </c>
      <c r="G1842" t="s">
        <v>16058</v>
      </c>
    </row>
    <row r="1843" spans="1:7" x14ac:dyDescent="0.25">
      <c r="A1843">
        <v>4818691958</v>
      </c>
      <c r="B1843" t="s">
        <v>19009</v>
      </c>
      <c r="C1843" t="s">
        <v>16055</v>
      </c>
      <c r="D1843" t="s">
        <v>19010</v>
      </c>
      <c r="E1843" t="s">
        <v>16735</v>
      </c>
      <c r="F1843" t="s">
        <v>61</v>
      </c>
      <c r="G1843" t="s">
        <v>16058</v>
      </c>
    </row>
    <row r="1844" spans="1:7" x14ac:dyDescent="0.25">
      <c r="A1844">
        <v>4818691960</v>
      </c>
      <c r="B1844" t="s">
        <v>19011</v>
      </c>
      <c r="C1844" t="s">
        <v>16063</v>
      </c>
      <c r="D1844" t="s">
        <v>19012</v>
      </c>
      <c r="E1844" t="s">
        <v>16100</v>
      </c>
      <c r="F1844" t="s">
        <v>61</v>
      </c>
      <c r="G1844" t="s">
        <v>16058</v>
      </c>
    </row>
    <row r="1845" spans="1:7" x14ac:dyDescent="0.25">
      <c r="A1845">
        <v>4818691960</v>
      </c>
      <c r="B1845" t="s">
        <v>19013</v>
      </c>
      <c r="C1845" t="s">
        <v>16055</v>
      </c>
      <c r="D1845" t="s">
        <v>19014</v>
      </c>
      <c r="E1845" t="s">
        <v>19015</v>
      </c>
      <c r="F1845" t="s">
        <v>61</v>
      </c>
      <c r="G1845" t="s">
        <v>16058</v>
      </c>
    </row>
    <row r="1846" spans="1:7" x14ac:dyDescent="0.25">
      <c r="A1846">
        <v>4818692052</v>
      </c>
      <c r="B1846" t="s">
        <v>19016</v>
      </c>
      <c r="C1846" t="s">
        <v>16055</v>
      </c>
      <c r="D1846" t="s">
        <v>16826</v>
      </c>
      <c r="E1846" t="s">
        <v>16114</v>
      </c>
      <c r="F1846" t="s">
        <v>61</v>
      </c>
      <c r="G1846" t="s">
        <v>16058</v>
      </c>
    </row>
    <row r="1847" spans="1:7" x14ac:dyDescent="0.25">
      <c r="A1847">
        <v>4818692052</v>
      </c>
      <c r="B1847" t="s">
        <v>19017</v>
      </c>
      <c r="C1847" t="s">
        <v>16063</v>
      </c>
      <c r="D1847" t="s">
        <v>318</v>
      </c>
      <c r="E1847" t="s">
        <v>18314</v>
      </c>
      <c r="F1847" t="s">
        <v>61</v>
      </c>
      <c r="G1847" t="s">
        <v>16058</v>
      </c>
    </row>
    <row r="1848" spans="1:7" x14ac:dyDescent="0.25">
      <c r="A1848">
        <v>4818692054</v>
      </c>
      <c r="B1848" t="s">
        <v>19018</v>
      </c>
      <c r="C1848" t="s">
        <v>16055</v>
      </c>
      <c r="D1848" t="s">
        <v>16113</v>
      </c>
      <c r="E1848" t="s">
        <v>16114</v>
      </c>
      <c r="F1848" t="s">
        <v>61</v>
      </c>
      <c r="G1848" t="s">
        <v>16058</v>
      </c>
    </row>
    <row r="1849" spans="1:7" x14ac:dyDescent="0.25">
      <c r="A1849">
        <v>4818692054</v>
      </c>
      <c r="B1849" t="s">
        <v>19019</v>
      </c>
      <c r="C1849" t="s">
        <v>16063</v>
      </c>
      <c r="D1849" t="s">
        <v>82</v>
      </c>
      <c r="E1849" t="s">
        <v>16197</v>
      </c>
      <c r="F1849" t="s">
        <v>61</v>
      </c>
      <c r="G1849" t="s">
        <v>16058</v>
      </c>
    </row>
    <row r="1850" spans="1:7" x14ac:dyDescent="0.25">
      <c r="A1850">
        <v>4818692056</v>
      </c>
      <c r="B1850" t="s">
        <v>19020</v>
      </c>
      <c r="C1850" t="s">
        <v>16063</v>
      </c>
      <c r="D1850" t="s">
        <v>16129</v>
      </c>
      <c r="E1850" t="s">
        <v>16100</v>
      </c>
      <c r="F1850" t="s">
        <v>61</v>
      </c>
      <c r="G1850" t="s">
        <v>16058</v>
      </c>
    </row>
    <row r="1851" spans="1:7" x14ac:dyDescent="0.25">
      <c r="A1851">
        <v>4818692056</v>
      </c>
      <c r="B1851" t="s">
        <v>19021</v>
      </c>
      <c r="C1851" t="s">
        <v>16055</v>
      </c>
      <c r="D1851" t="s">
        <v>16131</v>
      </c>
      <c r="E1851" t="s">
        <v>16132</v>
      </c>
      <c r="F1851" t="s">
        <v>61</v>
      </c>
      <c r="G1851" t="s">
        <v>16058</v>
      </c>
    </row>
    <row r="1852" spans="1:7" x14ac:dyDescent="0.25">
      <c r="A1852">
        <v>4818692148</v>
      </c>
      <c r="B1852" t="s">
        <v>19022</v>
      </c>
      <c r="C1852" t="s">
        <v>16063</v>
      </c>
      <c r="D1852" t="s">
        <v>16840</v>
      </c>
      <c r="E1852" t="s">
        <v>16100</v>
      </c>
      <c r="F1852" t="s">
        <v>61</v>
      </c>
      <c r="G1852" t="s">
        <v>16058</v>
      </c>
    </row>
    <row r="1853" spans="1:7" x14ac:dyDescent="0.25">
      <c r="A1853">
        <v>4818692148</v>
      </c>
      <c r="B1853" t="s">
        <v>19023</v>
      </c>
      <c r="C1853" t="s">
        <v>16055</v>
      </c>
      <c r="D1853" t="s">
        <v>19024</v>
      </c>
      <c r="E1853" t="s">
        <v>18725</v>
      </c>
      <c r="F1853" t="s">
        <v>61</v>
      </c>
      <c r="G1853" t="s">
        <v>16058</v>
      </c>
    </row>
    <row r="1854" spans="1:7" x14ac:dyDescent="0.25">
      <c r="A1854">
        <v>4818692150</v>
      </c>
      <c r="B1854" t="s">
        <v>19025</v>
      </c>
      <c r="C1854" t="s">
        <v>16055</v>
      </c>
      <c r="D1854" t="s">
        <v>16105</v>
      </c>
      <c r="E1854" t="s">
        <v>16106</v>
      </c>
      <c r="F1854" t="s">
        <v>61</v>
      </c>
      <c r="G1854" t="s">
        <v>16058</v>
      </c>
    </row>
    <row r="1855" spans="1:7" x14ac:dyDescent="0.25">
      <c r="A1855">
        <v>4818692152</v>
      </c>
      <c r="B1855" t="s">
        <v>19026</v>
      </c>
      <c r="C1855" t="s">
        <v>16055</v>
      </c>
      <c r="D1855" t="s">
        <v>16429</v>
      </c>
      <c r="E1855" t="s">
        <v>16430</v>
      </c>
      <c r="F1855" t="s">
        <v>61</v>
      </c>
      <c r="G1855" t="s">
        <v>16058</v>
      </c>
    </row>
    <row r="1856" spans="1:7" x14ac:dyDescent="0.25">
      <c r="A1856">
        <v>4818692244</v>
      </c>
      <c r="B1856" t="s">
        <v>19027</v>
      </c>
      <c r="C1856" t="s">
        <v>16055</v>
      </c>
      <c r="D1856" t="s">
        <v>16565</v>
      </c>
      <c r="E1856" t="s">
        <v>16566</v>
      </c>
      <c r="F1856" t="s">
        <v>61</v>
      </c>
      <c r="G1856" t="s">
        <v>16058</v>
      </c>
    </row>
    <row r="1857" spans="1:7" x14ac:dyDescent="0.25">
      <c r="A1857">
        <v>4818692244</v>
      </c>
      <c r="B1857" t="s">
        <v>19028</v>
      </c>
      <c r="C1857" t="s">
        <v>16063</v>
      </c>
      <c r="D1857" t="s">
        <v>82</v>
      </c>
      <c r="E1857" t="s">
        <v>16568</v>
      </c>
      <c r="F1857" t="s">
        <v>61</v>
      </c>
      <c r="G1857" t="s">
        <v>16058</v>
      </c>
    </row>
    <row r="1858" spans="1:7" x14ac:dyDescent="0.25">
      <c r="A1858">
        <v>4818692246</v>
      </c>
      <c r="B1858" t="s">
        <v>19029</v>
      </c>
      <c r="C1858" t="s">
        <v>16055</v>
      </c>
      <c r="D1858" t="s">
        <v>16127</v>
      </c>
      <c r="E1858" t="s">
        <v>16057</v>
      </c>
      <c r="F1858" t="s">
        <v>61</v>
      </c>
      <c r="G1858" t="s">
        <v>16058</v>
      </c>
    </row>
    <row r="1859" spans="1:7" x14ac:dyDescent="0.25">
      <c r="A1859">
        <v>4818692248</v>
      </c>
      <c r="B1859" t="s">
        <v>19030</v>
      </c>
      <c r="C1859" t="s">
        <v>16055</v>
      </c>
      <c r="D1859" t="s">
        <v>19031</v>
      </c>
      <c r="E1859" t="s">
        <v>17204</v>
      </c>
      <c r="F1859" t="s">
        <v>61</v>
      </c>
      <c r="G1859" t="s">
        <v>16058</v>
      </c>
    </row>
    <row r="1860" spans="1:7" x14ac:dyDescent="0.25">
      <c r="A1860">
        <v>4818692248</v>
      </c>
      <c r="B1860" t="s">
        <v>19032</v>
      </c>
      <c r="C1860" t="s">
        <v>16063</v>
      </c>
      <c r="D1860" t="s">
        <v>19033</v>
      </c>
      <c r="E1860" t="s">
        <v>19034</v>
      </c>
      <c r="F1860" t="s">
        <v>61</v>
      </c>
      <c r="G1860" t="s">
        <v>16058</v>
      </c>
    </row>
    <row r="1861" spans="1:7" x14ac:dyDescent="0.25">
      <c r="A1861">
        <v>4818692340</v>
      </c>
      <c r="B1861" t="s">
        <v>19035</v>
      </c>
      <c r="C1861" t="s">
        <v>16055</v>
      </c>
      <c r="D1861" t="s">
        <v>16156</v>
      </c>
      <c r="E1861" t="s">
        <v>16157</v>
      </c>
      <c r="F1861" t="s">
        <v>61</v>
      </c>
      <c r="G1861" t="s">
        <v>16058</v>
      </c>
    </row>
    <row r="1862" spans="1:7" x14ac:dyDescent="0.25">
      <c r="A1862">
        <v>4818692340</v>
      </c>
      <c r="B1862" t="s">
        <v>19036</v>
      </c>
      <c r="C1862" t="s">
        <v>16063</v>
      </c>
      <c r="D1862" t="s">
        <v>202</v>
      </c>
      <c r="E1862" t="s">
        <v>16513</v>
      </c>
      <c r="F1862" t="s">
        <v>61</v>
      </c>
      <c r="G1862" t="s">
        <v>16058</v>
      </c>
    </row>
    <row r="1863" spans="1:7" x14ac:dyDescent="0.25">
      <c r="A1863">
        <v>4818692342</v>
      </c>
      <c r="B1863" t="s">
        <v>19037</v>
      </c>
      <c r="C1863" t="s">
        <v>16055</v>
      </c>
      <c r="D1863" t="s">
        <v>16565</v>
      </c>
      <c r="E1863" t="s">
        <v>16566</v>
      </c>
      <c r="F1863" t="s">
        <v>61</v>
      </c>
      <c r="G1863" t="s">
        <v>16058</v>
      </c>
    </row>
    <row r="1864" spans="1:7" x14ac:dyDescent="0.25">
      <c r="A1864">
        <v>4818692342</v>
      </c>
      <c r="B1864" t="s">
        <v>19038</v>
      </c>
      <c r="C1864" t="s">
        <v>16063</v>
      </c>
      <c r="D1864" t="s">
        <v>82</v>
      </c>
      <c r="E1864" t="s">
        <v>16568</v>
      </c>
      <c r="F1864" t="s">
        <v>61</v>
      </c>
      <c r="G1864" t="s">
        <v>16058</v>
      </c>
    </row>
    <row r="1865" spans="1:7" x14ac:dyDescent="0.25">
      <c r="A1865">
        <v>4818692344</v>
      </c>
      <c r="B1865" t="s">
        <v>19039</v>
      </c>
      <c r="C1865" t="s">
        <v>16055</v>
      </c>
      <c r="D1865" t="s">
        <v>16565</v>
      </c>
      <c r="E1865" t="s">
        <v>16566</v>
      </c>
      <c r="F1865" t="s">
        <v>61</v>
      </c>
      <c r="G1865" t="s">
        <v>16058</v>
      </c>
    </row>
    <row r="1866" spans="1:7" x14ac:dyDescent="0.25">
      <c r="A1866">
        <v>4818692344</v>
      </c>
      <c r="B1866" t="s">
        <v>19040</v>
      </c>
      <c r="C1866" t="s">
        <v>16063</v>
      </c>
      <c r="D1866" t="s">
        <v>82</v>
      </c>
      <c r="E1866" t="s">
        <v>16568</v>
      </c>
      <c r="F1866" t="s">
        <v>61</v>
      </c>
      <c r="G1866" t="s">
        <v>16058</v>
      </c>
    </row>
    <row r="1867" spans="1:7" x14ac:dyDescent="0.25">
      <c r="A1867">
        <v>4818692436</v>
      </c>
      <c r="B1867" t="s">
        <v>19041</v>
      </c>
      <c r="C1867" t="s">
        <v>16055</v>
      </c>
      <c r="D1867" t="s">
        <v>16113</v>
      </c>
      <c r="E1867" t="s">
        <v>16114</v>
      </c>
      <c r="F1867" t="s">
        <v>61</v>
      </c>
      <c r="G1867" t="s">
        <v>16058</v>
      </c>
    </row>
    <row r="1868" spans="1:7" x14ac:dyDescent="0.25">
      <c r="A1868">
        <v>4818692436</v>
      </c>
      <c r="B1868" t="s">
        <v>19042</v>
      </c>
      <c r="C1868" t="s">
        <v>16063</v>
      </c>
      <c r="D1868" t="s">
        <v>18187</v>
      </c>
      <c r="E1868" t="s">
        <v>18188</v>
      </c>
      <c r="F1868" t="s">
        <v>61</v>
      </c>
      <c r="G1868" t="s">
        <v>16058</v>
      </c>
    </row>
    <row r="1869" spans="1:7" x14ac:dyDescent="0.25">
      <c r="A1869">
        <v>4818692438</v>
      </c>
      <c r="B1869" t="s">
        <v>19043</v>
      </c>
      <c r="C1869" t="s">
        <v>16055</v>
      </c>
      <c r="D1869" t="s">
        <v>16565</v>
      </c>
      <c r="E1869" t="s">
        <v>16566</v>
      </c>
      <c r="F1869" t="s">
        <v>61</v>
      </c>
      <c r="G1869" t="s">
        <v>16058</v>
      </c>
    </row>
    <row r="1870" spans="1:7" x14ac:dyDescent="0.25">
      <c r="A1870">
        <v>4818692438</v>
      </c>
      <c r="B1870" t="s">
        <v>19044</v>
      </c>
      <c r="C1870" t="s">
        <v>16063</v>
      </c>
      <c r="D1870" t="s">
        <v>82</v>
      </c>
      <c r="E1870" t="s">
        <v>16568</v>
      </c>
      <c r="F1870" t="s">
        <v>61</v>
      </c>
      <c r="G1870" t="s">
        <v>16058</v>
      </c>
    </row>
    <row r="1871" spans="1:7" x14ac:dyDescent="0.25">
      <c r="A1871">
        <v>4818692440</v>
      </c>
      <c r="B1871" t="s">
        <v>19045</v>
      </c>
      <c r="C1871" t="s">
        <v>16055</v>
      </c>
      <c r="D1871" t="s">
        <v>16423</v>
      </c>
      <c r="E1871" t="s">
        <v>16460</v>
      </c>
      <c r="F1871" t="s">
        <v>61</v>
      </c>
      <c r="G1871" t="s">
        <v>16058</v>
      </c>
    </row>
    <row r="1872" spans="1:7" x14ac:dyDescent="0.25">
      <c r="A1872">
        <v>4818692440</v>
      </c>
      <c r="B1872" t="s">
        <v>19046</v>
      </c>
      <c r="C1872" t="s">
        <v>16063</v>
      </c>
      <c r="D1872" t="s">
        <v>19047</v>
      </c>
      <c r="E1872" t="s">
        <v>19048</v>
      </c>
      <c r="F1872" t="s">
        <v>61</v>
      </c>
      <c r="G1872" t="s">
        <v>16058</v>
      </c>
    </row>
    <row r="1873" spans="1:7" x14ac:dyDescent="0.25">
      <c r="A1873">
        <v>4818692532</v>
      </c>
      <c r="B1873" t="s">
        <v>19049</v>
      </c>
      <c r="C1873" t="s">
        <v>16055</v>
      </c>
      <c r="D1873" t="s">
        <v>16168</v>
      </c>
      <c r="E1873" t="s">
        <v>16097</v>
      </c>
      <c r="F1873" t="s">
        <v>61</v>
      </c>
      <c r="G1873" t="s">
        <v>16058</v>
      </c>
    </row>
    <row r="1874" spans="1:7" x14ac:dyDescent="0.25">
      <c r="A1874">
        <v>4818692534</v>
      </c>
      <c r="B1874" t="s">
        <v>19050</v>
      </c>
      <c r="C1874" t="s">
        <v>16063</v>
      </c>
      <c r="D1874" t="s">
        <v>19051</v>
      </c>
      <c r="E1874" t="s">
        <v>16100</v>
      </c>
      <c r="F1874" t="s">
        <v>61</v>
      </c>
      <c r="G1874" t="s">
        <v>16058</v>
      </c>
    </row>
    <row r="1875" spans="1:7" x14ac:dyDescent="0.25">
      <c r="A1875">
        <v>4818692534</v>
      </c>
      <c r="B1875" t="s">
        <v>19052</v>
      </c>
      <c r="C1875" t="s">
        <v>16055</v>
      </c>
      <c r="D1875" t="s">
        <v>19053</v>
      </c>
      <c r="E1875" t="s">
        <v>19054</v>
      </c>
      <c r="F1875" t="s">
        <v>61</v>
      </c>
      <c r="G1875" t="s">
        <v>16058</v>
      </c>
    </row>
    <row r="1876" spans="1:7" x14ac:dyDescent="0.25">
      <c r="A1876">
        <v>4818692536</v>
      </c>
      <c r="B1876" t="s">
        <v>19055</v>
      </c>
      <c r="C1876" t="s">
        <v>16063</v>
      </c>
      <c r="D1876" t="s">
        <v>17615</v>
      </c>
      <c r="E1876" t="s">
        <v>16100</v>
      </c>
      <c r="F1876" t="s">
        <v>61</v>
      </c>
      <c r="G1876" t="s">
        <v>16058</v>
      </c>
    </row>
    <row r="1877" spans="1:7" x14ac:dyDescent="0.25">
      <c r="A1877">
        <v>4818692536</v>
      </c>
      <c r="B1877" t="s">
        <v>19056</v>
      </c>
      <c r="C1877" t="s">
        <v>16055</v>
      </c>
      <c r="D1877" t="s">
        <v>17617</v>
      </c>
      <c r="E1877" t="s">
        <v>17618</v>
      </c>
      <c r="F1877" t="s">
        <v>61</v>
      </c>
      <c r="G1877" t="s">
        <v>16058</v>
      </c>
    </row>
    <row r="1878" spans="1:7" x14ac:dyDescent="0.25">
      <c r="A1878">
        <v>4818692628</v>
      </c>
      <c r="B1878" t="s">
        <v>19057</v>
      </c>
      <c r="C1878" t="s">
        <v>16055</v>
      </c>
      <c r="D1878" t="s">
        <v>16477</v>
      </c>
      <c r="E1878" t="s">
        <v>16478</v>
      </c>
      <c r="F1878" t="s">
        <v>61</v>
      </c>
      <c r="G1878" t="s">
        <v>16058</v>
      </c>
    </row>
    <row r="1879" spans="1:7" x14ac:dyDescent="0.25">
      <c r="A1879">
        <v>4818692628</v>
      </c>
      <c r="B1879" t="s">
        <v>19058</v>
      </c>
      <c r="C1879" t="s">
        <v>16063</v>
      </c>
      <c r="D1879" t="s">
        <v>218</v>
      </c>
      <c r="E1879" t="s">
        <v>16472</v>
      </c>
      <c r="F1879" t="s">
        <v>61</v>
      </c>
      <c r="G1879" t="s">
        <v>16058</v>
      </c>
    </row>
    <row r="1880" spans="1:7" x14ac:dyDescent="0.25">
      <c r="A1880">
        <v>4818692630</v>
      </c>
      <c r="B1880" t="s">
        <v>19059</v>
      </c>
      <c r="C1880" t="s">
        <v>16063</v>
      </c>
      <c r="D1880" t="s">
        <v>19060</v>
      </c>
      <c r="E1880" t="s">
        <v>16100</v>
      </c>
      <c r="F1880" t="s">
        <v>61</v>
      </c>
      <c r="G1880" t="s">
        <v>16058</v>
      </c>
    </row>
    <row r="1881" spans="1:7" x14ac:dyDescent="0.25">
      <c r="A1881">
        <v>4818692630</v>
      </c>
      <c r="B1881" t="s">
        <v>19061</v>
      </c>
      <c r="C1881" t="s">
        <v>16055</v>
      </c>
      <c r="D1881" t="s">
        <v>19062</v>
      </c>
      <c r="E1881" t="s">
        <v>19063</v>
      </c>
      <c r="F1881" t="s">
        <v>61</v>
      </c>
      <c r="G1881" t="s">
        <v>16058</v>
      </c>
    </row>
    <row r="1882" spans="1:7" x14ac:dyDescent="0.25">
      <c r="A1882">
        <v>4818692632</v>
      </c>
      <c r="B1882" t="s">
        <v>19064</v>
      </c>
      <c r="C1882" t="s">
        <v>16055</v>
      </c>
      <c r="D1882" t="s">
        <v>19065</v>
      </c>
      <c r="E1882" t="s">
        <v>19066</v>
      </c>
      <c r="F1882" t="s">
        <v>61</v>
      </c>
      <c r="G1882" t="s">
        <v>16058</v>
      </c>
    </row>
    <row r="1883" spans="1:7" x14ac:dyDescent="0.25">
      <c r="A1883">
        <v>4818692632</v>
      </c>
      <c r="B1883" t="s">
        <v>19067</v>
      </c>
      <c r="C1883" t="s">
        <v>16063</v>
      </c>
      <c r="D1883" t="s">
        <v>202</v>
      </c>
      <c r="E1883" t="s">
        <v>16122</v>
      </c>
      <c r="F1883" t="s">
        <v>61</v>
      </c>
      <c r="G1883" t="s">
        <v>16058</v>
      </c>
    </row>
    <row r="1884" spans="1:7" x14ac:dyDescent="0.25">
      <c r="A1884">
        <v>4818692724</v>
      </c>
      <c r="B1884" t="s">
        <v>19068</v>
      </c>
      <c r="C1884" t="s">
        <v>16055</v>
      </c>
      <c r="D1884" t="s">
        <v>16094</v>
      </c>
      <c r="E1884" t="s">
        <v>16057</v>
      </c>
      <c r="F1884" t="s">
        <v>61</v>
      </c>
      <c r="G1884" t="s">
        <v>16058</v>
      </c>
    </row>
    <row r="1885" spans="1:7" x14ac:dyDescent="0.25">
      <c r="A1885">
        <v>4818692726</v>
      </c>
      <c r="B1885" t="s">
        <v>19069</v>
      </c>
      <c r="C1885" t="s">
        <v>16055</v>
      </c>
      <c r="D1885" t="s">
        <v>16565</v>
      </c>
      <c r="E1885" t="s">
        <v>16566</v>
      </c>
      <c r="F1885" t="s">
        <v>61</v>
      </c>
      <c r="G1885" t="s">
        <v>16058</v>
      </c>
    </row>
    <row r="1886" spans="1:7" x14ac:dyDescent="0.25">
      <c r="A1886">
        <v>4818692726</v>
      </c>
      <c r="B1886" t="s">
        <v>19070</v>
      </c>
      <c r="C1886" t="s">
        <v>16063</v>
      </c>
      <c r="D1886" t="s">
        <v>82</v>
      </c>
      <c r="E1886" t="s">
        <v>16568</v>
      </c>
      <c r="F1886" t="s">
        <v>61</v>
      </c>
      <c r="G1886" t="s">
        <v>16058</v>
      </c>
    </row>
    <row r="1887" spans="1:7" x14ac:dyDescent="0.25">
      <c r="A1887">
        <v>4818692728</v>
      </c>
      <c r="B1887" t="s">
        <v>19071</v>
      </c>
      <c r="C1887" t="s">
        <v>16055</v>
      </c>
      <c r="D1887" t="s">
        <v>16477</v>
      </c>
      <c r="E1887" t="s">
        <v>16478</v>
      </c>
      <c r="F1887" t="s">
        <v>61</v>
      </c>
      <c r="G1887" t="s">
        <v>16058</v>
      </c>
    </row>
    <row r="1888" spans="1:7" x14ac:dyDescent="0.25">
      <c r="A1888">
        <v>4818692728</v>
      </c>
      <c r="B1888" t="s">
        <v>19072</v>
      </c>
      <c r="C1888" t="s">
        <v>16063</v>
      </c>
      <c r="D1888" t="s">
        <v>218</v>
      </c>
      <c r="E1888" t="s">
        <v>16472</v>
      </c>
      <c r="F1888" t="s">
        <v>61</v>
      </c>
      <c r="G1888" t="s">
        <v>16058</v>
      </c>
    </row>
    <row r="1889" spans="1:7" x14ac:dyDescent="0.25">
      <c r="A1889">
        <v>4818692820</v>
      </c>
      <c r="B1889" t="s">
        <v>19073</v>
      </c>
      <c r="C1889" t="s">
        <v>16055</v>
      </c>
      <c r="D1889" t="s">
        <v>19074</v>
      </c>
      <c r="E1889" t="s">
        <v>18228</v>
      </c>
      <c r="F1889" t="s">
        <v>61</v>
      </c>
      <c r="G1889" t="s">
        <v>16058</v>
      </c>
    </row>
    <row r="1890" spans="1:7" x14ac:dyDescent="0.25">
      <c r="A1890">
        <v>4818692822</v>
      </c>
      <c r="B1890" t="s">
        <v>19075</v>
      </c>
      <c r="C1890" t="s">
        <v>16055</v>
      </c>
      <c r="D1890" t="s">
        <v>16113</v>
      </c>
      <c r="E1890" t="s">
        <v>16114</v>
      </c>
      <c r="F1890" t="s">
        <v>61</v>
      </c>
      <c r="G1890" t="s">
        <v>16058</v>
      </c>
    </row>
    <row r="1891" spans="1:7" x14ac:dyDescent="0.25">
      <c r="A1891">
        <v>4818692822</v>
      </c>
      <c r="B1891" t="s">
        <v>19076</v>
      </c>
      <c r="C1891" t="s">
        <v>16063</v>
      </c>
      <c r="D1891" t="s">
        <v>82</v>
      </c>
      <c r="E1891" t="s">
        <v>16197</v>
      </c>
      <c r="F1891" t="s">
        <v>61</v>
      </c>
      <c r="G1891" t="s">
        <v>16058</v>
      </c>
    </row>
    <row r="1892" spans="1:7" x14ac:dyDescent="0.25">
      <c r="A1892">
        <v>4818692824</v>
      </c>
      <c r="B1892" t="s">
        <v>19077</v>
      </c>
      <c r="C1892" t="s">
        <v>16055</v>
      </c>
      <c r="D1892" t="s">
        <v>19078</v>
      </c>
      <c r="E1892" t="s">
        <v>19079</v>
      </c>
      <c r="F1892" t="s">
        <v>61</v>
      </c>
      <c r="G1892" t="s">
        <v>16058</v>
      </c>
    </row>
    <row r="1893" spans="1:7" x14ac:dyDescent="0.25">
      <c r="A1893">
        <v>4818692824</v>
      </c>
      <c r="B1893" t="s">
        <v>19080</v>
      </c>
      <c r="C1893" t="s">
        <v>16063</v>
      </c>
      <c r="D1893" t="s">
        <v>19081</v>
      </c>
      <c r="E1893" t="s">
        <v>19082</v>
      </c>
      <c r="F1893" t="s">
        <v>61</v>
      </c>
      <c r="G1893" t="s">
        <v>16058</v>
      </c>
    </row>
    <row r="1894" spans="1:7" x14ac:dyDescent="0.25">
      <c r="A1894">
        <v>4818692910</v>
      </c>
      <c r="B1894" t="s">
        <v>19083</v>
      </c>
      <c r="C1894" t="s">
        <v>16055</v>
      </c>
      <c r="D1894" t="s">
        <v>18783</v>
      </c>
      <c r="E1894" t="s">
        <v>18784</v>
      </c>
      <c r="F1894" t="s">
        <v>61</v>
      </c>
      <c r="G1894" t="s">
        <v>16058</v>
      </c>
    </row>
    <row r="1895" spans="1:7" x14ac:dyDescent="0.25">
      <c r="A1895">
        <v>4818692912</v>
      </c>
      <c r="B1895" t="s">
        <v>19084</v>
      </c>
      <c r="C1895" t="s">
        <v>16055</v>
      </c>
      <c r="D1895" t="s">
        <v>19085</v>
      </c>
      <c r="E1895" t="s">
        <v>19086</v>
      </c>
      <c r="F1895" t="s">
        <v>61</v>
      </c>
      <c r="G1895" t="s">
        <v>16058</v>
      </c>
    </row>
    <row r="1896" spans="1:7" x14ac:dyDescent="0.25">
      <c r="A1896">
        <v>4818692914</v>
      </c>
      <c r="B1896" t="s">
        <v>19087</v>
      </c>
      <c r="C1896" t="s">
        <v>16055</v>
      </c>
      <c r="D1896" t="s">
        <v>16662</v>
      </c>
      <c r="E1896" t="s">
        <v>16135</v>
      </c>
      <c r="F1896" t="s">
        <v>61</v>
      </c>
      <c r="G1896" t="s">
        <v>16058</v>
      </c>
    </row>
    <row r="1897" spans="1:7" x14ac:dyDescent="0.25">
      <c r="A1897">
        <v>4818693000</v>
      </c>
      <c r="B1897" t="s">
        <v>19088</v>
      </c>
      <c r="C1897" t="s">
        <v>16055</v>
      </c>
      <c r="D1897" t="s">
        <v>16143</v>
      </c>
      <c r="E1897" t="s">
        <v>16144</v>
      </c>
      <c r="F1897" t="s">
        <v>61</v>
      </c>
      <c r="G1897" t="s">
        <v>16058</v>
      </c>
    </row>
    <row r="1898" spans="1:7" x14ac:dyDescent="0.25">
      <c r="A1898">
        <v>4818693002</v>
      </c>
      <c r="B1898" t="s">
        <v>19089</v>
      </c>
      <c r="C1898" t="s">
        <v>16055</v>
      </c>
      <c r="D1898" t="s">
        <v>16477</v>
      </c>
      <c r="E1898" t="s">
        <v>16478</v>
      </c>
      <c r="F1898" t="s">
        <v>61</v>
      </c>
      <c r="G1898" t="s">
        <v>16058</v>
      </c>
    </row>
    <row r="1899" spans="1:7" x14ac:dyDescent="0.25">
      <c r="A1899">
        <v>4818693002</v>
      </c>
      <c r="B1899" t="s">
        <v>19090</v>
      </c>
      <c r="C1899" t="s">
        <v>16063</v>
      </c>
      <c r="D1899" t="s">
        <v>218</v>
      </c>
      <c r="E1899" t="s">
        <v>16472</v>
      </c>
      <c r="F1899" t="s">
        <v>61</v>
      </c>
      <c r="G1899" t="s">
        <v>16058</v>
      </c>
    </row>
    <row r="1900" spans="1:7" x14ac:dyDescent="0.25">
      <c r="A1900">
        <v>4818693004</v>
      </c>
      <c r="B1900" t="s">
        <v>19091</v>
      </c>
      <c r="C1900" t="s">
        <v>16055</v>
      </c>
      <c r="D1900" t="s">
        <v>16477</v>
      </c>
      <c r="E1900" t="s">
        <v>16478</v>
      </c>
      <c r="F1900" t="s">
        <v>61</v>
      </c>
      <c r="G1900" t="s">
        <v>16058</v>
      </c>
    </row>
    <row r="1901" spans="1:7" x14ac:dyDescent="0.25">
      <c r="A1901">
        <v>4818693004</v>
      </c>
      <c r="B1901" t="s">
        <v>19092</v>
      </c>
      <c r="C1901" t="s">
        <v>16063</v>
      </c>
      <c r="D1901" t="s">
        <v>218</v>
      </c>
      <c r="E1901" t="s">
        <v>16472</v>
      </c>
      <c r="F1901" t="s">
        <v>61</v>
      </c>
      <c r="G1901" t="s">
        <v>16058</v>
      </c>
    </row>
    <row r="1902" spans="1:7" x14ac:dyDescent="0.25">
      <c r="A1902">
        <v>4818693090</v>
      </c>
      <c r="B1902" t="s">
        <v>19093</v>
      </c>
      <c r="C1902" t="s">
        <v>16055</v>
      </c>
      <c r="D1902" t="s">
        <v>16140</v>
      </c>
      <c r="E1902" t="s">
        <v>16141</v>
      </c>
      <c r="F1902" t="s">
        <v>61</v>
      </c>
      <c r="G1902" t="s">
        <v>16058</v>
      </c>
    </row>
    <row r="1903" spans="1:7" x14ac:dyDescent="0.25">
      <c r="A1903">
        <v>4818693092</v>
      </c>
      <c r="B1903" t="s">
        <v>19094</v>
      </c>
      <c r="C1903" t="s">
        <v>16055</v>
      </c>
      <c r="D1903" t="s">
        <v>16206</v>
      </c>
      <c r="E1903" t="s">
        <v>16144</v>
      </c>
      <c r="F1903" t="s">
        <v>61</v>
      </c>
      <c r="G1903" t="s">
        <v>16058</v>
      </c>
    </row>
    <row r="1904" spans="1:7" x14ac:dyDescent="0.25">
      <c r="A1904">
        <v>4818693094</v>
      </c>
      <c r="B1904" t="s">
        <v>19095</v>
      </c>
      <c r="C1904" t="s">
        <v>16055</v>
      </c>
      <c r="D1904" t="s">
        <v>16477</v>
      </c>
      <c r="E1904" t="s">
        <v>16439</v>
      </c>
      <c r="F1904" t="s">
        <v>61</v>
      </c>
      <c r="G1904" t="s">
        <v>16058</v>
      </c>
    </row>
    <row r="1905" spans="1:7" x14ac:dyDescent="0.25">
      <c r="A1905">
        <v>4818693094</v>
      </c>
      <c r="B1905" t="s">
        <v>19096</v>
      </c>
      <c r="C1905" t="s">
        <v>16063</v>
      </c>
      <c r="D1905" t="s">
        <v>218</v>
      </c>
      <c r="E1905" t="s">
        <v>16681</v>
      </c>
      <c r="F1905" t="s">
        <v>61</v>
      </c>
      <c r="G1905" t="s">
        <v>16058</v>
      </c>
    </row>
    <row r="1906" spans="1:7" x14ac:dyDescent="0.25">
      <c r="A1906">
        <v>4818693180</v>
      </c>
      <c r="B1906" t="s">
        <v>19097</v>
      </c>
      <c r="C1906" t="s">
        <v>16055</v>
      </c>
      <c r="D1906" t="s">
        <v>16565</v>
      </c>
      <c r="E1906" t="s">
        <v>16566</v>
      </c>
      <c r="F1906" t="s">
        <v>61</v>
      </c>
      <c r="G1906" t="s">
        <v>16058</v>
      </c>
    </row>
    <row r="1907" spans="1:7" x14ac:dyDescent="0.25">
      <c r="A1907">
        <v>4818693180</v>
      </c>
      <c r="B1907" t="s">
        <v>19098</v>
      </c>
      <c r="C1907" t="s">
        <v>16063</v>
      </c>
      <c r="D1907" t="s">
        <v>82</v>
      </c>
      <c r="E1907" t="s">
        <v>16568</v>
      </c>
      <c r="F1907" t="s">
        <v>61</v>
      </c>
      <c r="G1907" t="s">
        <v>16058</v>
      </c>
    </row>
    <row r="1908" spans="1:7" x14ac:dyDescent="0.25">
      <c r="A1908">
        <v>4818693182</v>
      </c>
      <c r="B1908" t="s">
        <v>19099</v>
      </c>
      <c r="C1908" t="s">
        <v>16063</v>
      </c>
      <c r="D1908" t="s">
        <v>19100</v>
      </c>
      <c r="E1908" t="s">
        <v>19101</v>
      </c>
      <c r="F1908" t="s">
        <v>61</v>
      </c>
      <c r="G1908" t="s">
        <v>16058</v>
      </c>
    </row>
    <row r="1909" spans="1:7" x14ac:dyDescent="0.25">
      <c r="A1909">
        <v>4818693182</v>
      </c>
      <c r="B1909" t="s">
        <v>19102</v>
      </c>
      <c r="C1909" t="s">
        <v>16055</v>
      </c>
      <c r="D1909" t="s">
        <v>19103</v>
      </c>
      <c r="E1909" t="s">
        <v>19104</v>
      </c>
      <c r="F1909" t="s">
        <v>61</v>
      </c>
      <c r="G1909" t="s">
        <v>16058</v>
      </c>
    </row>
    <row r="1910" spans="1:7" x14ac:dyDescent="0.25">
      <c r="A1910">
        <v>4818693184</v>
      </c>
      <c r="B1910" t="s">
        <v>19105</v>
      </c>
      <c r="C1910" t="s">
        <v>16055</v>
      </c>
      <c r="D1910" t="s">
        <v>16127</v>
      </c>
      <c r="E1910" t="s">
        <v>16057</v>
      </c>
      <c r="F1910" t="s">
        <v>61</v>
      </c>
      <c r="G1910" t="s">
        <v>16058</v>
      </c>
    </row>
    <row r="1911" spans="1:7" x14ac:dyDescent="0.25">
      <c r="A1911">
        <v>4818693270</v>
      </c>
      <c r="B1911" t="s">
        <v>19106</v>
      </c>
      <c r="C1911" t="s">
        <v>16055</v>
      </c>
      <c r="D1911" t="s">
        <v>17582</v>
      </c>
      <c r="E1911" t="s">
        <v>17583</v>
      </c>
      <c r="F1911" t="s">
        <v>61</v>
      </c>
      <c r="G1911" t="s">
        <v>16058</v>
      </c>
    </row>
    <row r="1912" spans="1:7" x14ac:dyDescent="0.25">
      <c r="A1912">
        <v>4818693270</v>
      </c>
      <c r="B1912" t="s">
        <v>19107</v>
      </c>
      <c r="C1912" t="s">
        <v>16063</v>
      </c>
      <c r="D1912" t="s">
        <v>701</v>
      </c>
      <c r="E1912" t="s">
        <v>17585</v>
      </c>
      <c r="F1912" t="s">
        <v>61</v>
      </c>
      <c r="G1912" t="s">
        <v>16058</v>
      </c>
    </row>
    <row r="1913" spans="1:7" x14ac:dyDescent="0.25">
      <c r="A1913">
        <v>4818693272</v>
      </c>
      <c r="B1913" t="s">
        <v>19108</v>
      </c>
      <c r="C1913" t="s">
        <v>16055</v>
      </c>
      <c r="D1913" t="s">
        <v>16140</v>
      </c>
      <c r="E1913" t="s">
        <v>16141</v>
      </c>
      <c r="F1913" t="s">
        <v>61</v>
      </c>
      <c r="G1913" t="s">
        <v>16058</v>
      </c>
    </row>
    <row r="1914" spans="1:7" x14ac:dyDescent="0.25">
      <c r="A1914">
        <v>4818693274</v>
      </c>
      <c r="B1914" t="s">
        <v>19109</v>
      </c>
      <c r="C1914" t="s">
        <v>16055</v>
      </c>
      <c r="D1914" t="s">
        <v>16143</v>
      </c>
      <c r="E1914" t="s">
        <v>16144</v>
      </c>
      <c r="F1914" t="s">
        <v>61</v>
      </c>
      <c r="G1914" t="s">
        <v>16058</v>
      </c>
    </row>
    <row r="1915" spans="1:7" x14ac:dyDescent="0.25">
      <c r="A1915">
        <v>4818693360</v>
      </c>
      <c r="B1915" t="s">
        <v>19110</v>
      </c>
      <c r="C1915" t="s">
        <v>16055</v>
      </c>
      <c r="D1915" t="s">
        <v>16477</v>
      </c>
      <c r="E1915" t="s">
        <v>16478</v>
      </c>
      <c r="F1915" t="s">
        <v>61</v>
      </c>
      <c r="G1915" t="s">
        <v>16058</v>
      </c>
    </row>
    <row r="1916" spans="1:7" x14ac:dyDescent="0.25">
      <c r="A1916">
        <v>4818693360</v>
      </c>
      <c r="B1916" t="s">
        <v>19111</v>
      </c>
      <c r="C1916" t="s">
        <v>16063</v>
      </c>
      <c r="D1916" t="s">
        <v>19112</v>
      </c>
      <c r="E1916" t="s">
        <v>19113</v>
      </c>
      <c r="F1916" t="s">
        <v>61</v>
      </c>
      <c r="G1916" t="s">
        <v>16058</v>
      </c>
    </row>
    <row r="1917" spans="1:7" x14ac:dyDescent="0.25">
      <c r="A1917">
        <v>4818693362</v>
      </c>
      <c r="B1917" t="s">
        <v>19114</v>
      </c>
      <c r="C1917" t="s">
        <v>16055</v>
      </c>
      <c r="D1917" t="s">
        <v>16143</v>
      </c>
      <c r="E1917" t="s">
        <v>16144</v>
      </c>
      <c r="F1917" t="s">
        <v>61</v>
      </c>
      <c r="G1917" t="s">
        <v>16058</v>
      </c>
    </row>
    <row r="1918" spans="1:7" x14ac:dyDescent="0.25">
      <c r="A1918">
        <v>4818693364</v>
      </c>
      <c r="B1918" t="s">
        <v>19115</v>
      </c>
      <c r="C1918" t="s">
        <v>16055</v>
      </c>
      <c r="D1918" t="s">
        <v>16156</v>
      </c>
      <c r="E1918" t="s">
        <v>16157</v>
      </c>
      <c r="F1918" t="s">
        <v>61</v>
      </c>
      <c r="G1918" t="s">
        <v>16058</v>
      </c>
    </row>
    <row r="1919" spans="1:7" x14ac:dyDescent="0.25">
      <c r="A1919">
        <v>4818693364</v>
      </c>
      <c r="B1919" t="s">
        <v>19116</v>
      </c>
      <c r="C1919" t="s">
        <v>16063</v>
      </c>
      <c r="D1919" t="s">
        <v>202</v>
      </c>
      <c r="E1919" t="s">
        <v>16513</v>
      </c>
      <c r="F1919" t="s">
        <v>61</v>
      </c>
      <c r="G1919" t="s">
        <v>16058</v>
      </c>
    </row>
    <row r="1920" spans="1:7" x14ac:dyDescent="0.25">
      <c r="A1920">
        <v>4818693450</v>
      </c>
      <c r="B1920" t="s">
        <v>19117</v>
      </c>
      <c r="C1920" t="s">
        <v>16055</v>
      </c>
      <c r="D1920" t="s">
        <v>16143</v>
      </c>
      <c r="E1920" t="s">
        <v>16144</v>
      </c>
      <c r="F1920" t="s">
        <v>61</v>
      </c>
      <c r="G1920" t="s">
        <v>16058</v>
      </c>
    </row>
    <row r="1921" spans="1:7" x14ac:dyDescent="0.25">
      <c r="A1921">
        <v>4818693452</v>
      </c>
      <c r="B1921" t="s">
        <v>19118</v>
      </c>
      <c r="C1921" t="s">
        <v>16055</v>
      </c>
      <c r="D1921" t="s">
        <v>16565</v>
      </c>
      <c r="E1921" t="s">
        <v>16566</v>
      </c>
      <c r="F1921" t="s">
        <v>61</v>
      </c>
      <c r="G1921" t="s">
        <v>16058</v>
      </c>
    </row>
    <row r="1922" spans="1:7" x14ac:dyDescent="0.25">
      <c r="A1922">
        <v>4818693452</v>
      </c>
      <c r="B1922" t="s">
        <v>19119</v>
      </c>
      <c r="C1922" t="s">
        <v>16063</v>
      </c>
      <c r="D1922" t="s">
        <v>82</v>
      </c>
      <c r="E1922" t="s">
        <v>16568</v>
      </c>
      <c r="F1922" t="s">
        <v>61</v>
      </c>
      <c r="G1922" t="s">
        <v>16058</v>
      </c>
    </row>
    <row r="1923" spans="1:7" x14ac:dyDescent="0.25">
      <c r="A1923">
        <v>4818693454</v>
      </c>
      <c r="B1923" t="s">
        <v>19120</v>
      </c>
      <c r="C1923" t="s">
        <v>16055</v>
      </c>
      <c r="D1923" t="s">
        <v>16565</v>
      </c>
      <c r="E1923" t="s">
        <v>16566</v>
      </c>
      <c r="F1923" t="s">
        <v>61</v>
      </c>
      <c r="G1923" t="s">
        <v>16058</v>
      </c>
    </row>
    <row r="1924" spans="1:7" x14ac:dyDescent="0.25">
      <c r="A1924">
        <v>4818693454</v>
      </c>
      <c r="B1924" t="s">
        <v>19121</v>
      </c>
      <c r="C1924" t="s">
        <v>16063</v>
      </c>
      <c r="D1924" t="s">
        <v>82</v>
      </c>
      <c r="E1924" t="s">
        <v>16568</v>
      </c>
      <c r="F1924" t="s">
        <v>61</v>
      </c>
      <c r="G1924" t="s">
        <v>16058</v>
      </c>
    </row>
    <row r="1925" spans="1:7" x14ac:dyDescent="0.25">
      <c r="A1925">
        <v>4818693546</v>
      </c>
      <c r="B1925" t="s">
        <v>19122</v>
      </c>
      <c r="C1925" t="s">
        <v>16055</v>
      </c>
      <c r="D1925" t="s">
        <v>19123</v>
      </c>
      <c r="E1925" t="s">
        <v>19124</v>
      </c>
      <c r="F1925" t="s">
        <v>61</v>
      </c>
      <c r="G1925" t="s">
        <v>16058</v>
      </c>
    </row>
    <row r="1926" spans="1:7" x14ac:dyDescent="0.25">
      <c r="A1926">
        <v>4818693548</v>
      </c>
      <c r="B1926" t="s">
        <v>19125</v>
      </c>
      <c r="C1926" t="s">
        <v>16055</v>
      </c>
      <c r="D1926" t="s">
        <v>16370</v>
      </c>
      <c r="E1926" t="s">
        <v>16371</v>
      </c>
      <c r="F1926" t="s">
        <v>61</v>
      </c>
      <c r="G1926" t="s">
        <v>16058</v>
      </c>
    </row>
    <row r="1927" spans="1:7" x14ac:dyDescent="0.25">
      <c r="A1927">
        <v>4818693548</v>
      </c>
      <c r="B1927" t="s">
        <v>19126</v>
      </c>
      <c r="C1927" t="s">
        <v>16063</v>
      </c>
      <c r="D1927" t="s">
        <v>295</v>
      </c>
      <c r="E1927" t="s">
        <v>16373</v>
      </c>
      <c r="F1927" t="s">
        <v>61</v>
      </c>
      <c r="G1927" t="s">
        <v>16058</v>
      </c>
    </row>
    <row r="1928" spans="1:7" x14ac:dyDescent="0.25">
      <c r="A1928">
        <v>4818693550</v>
      </c>
      <c r="B1928" t="s">
        <v>19127</v>
      </c>
      <c r="C1928" t="s">
        <v>16063</v>
      </c>
      <c r="D1928" t="s">
        <v>16170</v>
      </c>
      <c r="E1928" t="s">
        <v>16267</v>
      </c>
      <c r="F1928" t="s">
        <v>61</v>
      </c>
      <c r="G1928" t="s">
        <v>16058</v>
      </c>
    </row>
    <row r="1929" spans="1:7" x14ac:dyDescent="0.25">
      <c r="A1929">
        <v>4818693550</v>
      </c>
      <c r="B1929" t="s">
        <v>19128</v>
      </c>
      <c r="C1929" t="s">
        <v>16055</v>
      </c>
      <c r="D1929" t="s">
        <v>16269</v>
      </c>
      <c r="E1929" t="s">
        <v>16270</v>
      </c>
      <c r="F1929" t="s">
        <v>61</v>
      </c>
      <c r="G1929" t="s">
        <v>16058</v>
      </c>
    </row>
    <row r="1930" spans="1:7" x14ac:dyDescent="0.25">
      <c r="A1930">
        <v>4818693642</v>
      </c>
      <c r="B1930" t="s">
        <v>19129</v>
      </c>
      <c r="C1930" t="s">
        <v>16055</v>
      </c>
      <c r="D1930" t="s">
        <v>16113</v>
      </c>
      <c r="E1930" t="s">
        <v>16114</v>
      </c>
      <c r="F1930" t="s">
        <v>61</v>
      </c>
      <c r="G1930" t="s">
        <v>16058</v>
      </c>
    </row>
    <row r="1931" spans="1:7" x14ac:dyDescent="0.25">
      <c r="A1931">
        <v>4818693642</v>
      </c>
      <c r="B1931" t="s">
        <v>19130</v>
      </c>
      <c r="C1931" t="s">
        <v>16063</v>
      </c>
      <c r="D1931" t="s">
        <v>82</v>
      </c>
      <c r="E1931" t="s">
        <v>16197</v>
      </c>
      <c r="F1931" t="s">
        <v>61</v>
      </c>
      <c r="G1931" t="s">
        <v>16058</v>
      </c>
    </row>
    <row r="1932" spans="1:7" x14ac:dyDescent="0.25">
      <c r="A1932">
        <v>4818693644</v>
      </c>
      <c r="B1932" t="s">
        <v>19131</v>
      </c>
      <c r="C1932" t="s">
        <v>16055</v>
      </c>
      <c r="D1932" t="s">
        <v>16113</v>
      </c>
      <c r="E1932" t="s">
        <v>16114</v>
      </c>
      <c r="F1932" t="s">
        <v>61</v>
      </c>
      <c r="G1932" t="s">
        <v>16058</v>
      </c>
    </row>
    <row r="1933" spans="1:7" x14ac:dyDescent="0.25">
      <c r="A1933">
        <v>4818693644</v>
      </c>
      <c r="B1933" t="s">
        <v>19132</v>
      </c>
      <c r="C1933" t="s">
        <v>16063</v>
      </c>
      <c r="D1933" t="s">
        <v>82</v>
      </c>
      <c r="E1933" t="s">
        <v>16197</v>
      </c>
      <c r="F1933" t="s">
        <v>61</v>
      </c>
      <c r="G1933" t="s">
        <v>16058</v>
      </c>
    </row>
    <row r="1934" spans="1:7" x14ac:dyDescent="0.25">
      <c r="A1934">
        <v>4818693646</v>
      </c>
      <c r="B1934" t="s">
        <v>19133</v>
      </c>
      <c r="C1934" t="s">
        <v>16063</v>
      </c>
      <c r="D1934" t="s">
        <v>218</v>
      </c>
      <c r="E1934" t="s">
        <v>16472</v>
      </c>
      <c r="F1934" t="s">
        <v>61</v>
      </c>
      <c r="G1934" t="s">
        <v>16058</v>
      </c>
    </row>
    <row r="1935" spans="1:7" x14ac:dyDescent="0.25">
      <c r="A1935">
        <v>4818693646</v>
      </c>
      <c r="B1935" t="s">
        <v>19134</v>
      </c>
      <c r="C1935" t="s">
        <v>16055</v>
      </c>
      <c r="D1935" t="s">
        <v>16477</v>
      </c>
      <c r="E1935" t="s">
        <v>16478</v>
      </c>
      <c r="F1935" t="s">
        <v>61</v>
      </c>
      <c r="G1935" t="s">
        <v>16058</v>
      </c>
    </row>
    <row r="1936" spans="1:7" x14ac:dyDescent="0.25">
      <c r="A1936">
        <v>4818693738</v>
      </c>
      <c r="B1936" t="s">
        <v>19135</v>
      </c>
      <c r="C1936" t="s">
        <v>16055</v>
      </c>
      <c r="D1936" t="s">
        <v>19136</v>
      </c>
      <c r="E1936" t="s">
        <v>19137</v>
      </c>
      <c r="F1936" t="s">
        <v>61</v>
      </c>
      <c r="G1936" t="s">
        <v>16058</v>
      </c>
    </row>
    <row r="1937" spans="1:7" x14ac:dyDescent="0.25">
      <c r="A1937">
        <v>4818693740</v>
      </c>
      <c r="B1937" t="s">
        <v>19138</v>
      </c>
      <c r="C1937" t="s">
        <v>16055</v>
      </c>
      <c r="D1937" t="s">
        <v>19139</v>
      </c>
      <c r="E1937" t="s">
        <v>19140</v>
      </c>
      <c r="F1937" t="s">
        <v>61</v>
      </c>
      <c r="G1937" t="s">
        <v>16058</v>
      </c>
    </row>
    <row r="1938" spans="1:7" x14ac:dyDescent="0.25">
      <c r="A1938">
        <v>4818693742</v>
      </c>
      <c r="B1938" t="s">
        <v>19141</v>
      </c>
      <c r="C1938" t="s">
        <v>16055</v>
      </c>
      <c r="D1938" t="s">
        <v>19142</v>
      </c>
      <c r="E1938" t="s">
        <v>19143</v>
      </c>
      <c r="F1938" t="s">
        <v>61</v>
      </c>
      <c r="G1938" t="s">
        <v>16058</v>
      </c>
    </row>
    <row r="1939" spans="1:7" x14ac:dyDescent="0.25">
      <c r="A1939">
        <v>4818693834</v>
      </c>
      <c r="B1939" t="s">
        <v>19144</v>
      </c>
      <c r="C1939" t="s">
        <v>16055</v>
      </c>
      <c r="D1939" t="s">
        <v>16370</v>
      </c>
      <c r="E1939" t="s">
        <v>16371</v>
      </c>
      <c r="F1939" t="s">
        <v>61</v>
      </c>
      <c r="G1939" t="s">
        <v>16058</v>
      </c>
    </row>
    <row r="1940" spans="1:7" x14ac:dyDescent="0.25">
      <c r="A1940">
        <v>4818693834</v>
      </c>
      <c r="B1940" t="s">
        <v>19145</v>
      </c>
      <c r="C1940" t="s">
        <v>16063</v>
      </c>
      <c r="D1940" t="s">
        <v>295</v>
      </c>
      <c r="E1940" t="s">
        <v>16373</v>
      </c>
      <c r="F1940" t="s">
        <v>61</v>
      </c>
      <c r="G1940" t="s">
        <v>16058</v>
      </c>
    </row>
    <row r="1941" spans="1:7" x14ac:dyDescent="0.25">
      <c r="A1941">
        <v>4818693836</v>
      </c>
      <c r="B1941" t="s">
        <v>19146</v>
      </c>
      <c r="C1941" t="s">
        <v>16063</v>
      </c>
      <c r="D1941" t="s">
        <v>16170</v>
      </c>
      <c r="E1941" t="s">
        <v>19147</v>
      </c>
      <c r="F1941" t="s">
        <v>61</v>
      </c>
      <c r="G1941" t="s">
        <v>16058</v>
      </c>
    </row>
    <row r="1942" spans="1:7" x14ac:dyDescent="0.25">
      <c r="A1942">
        <v>4818693836</v>
      </c>
      <c r="B1942" t="s">
        <v>19148</v>
      </c>
      <c r="C1942" t="s">
        <v>16055</v>
      </c>
      <c r="D1942" t="s">
        <v>16458</v>
      </c>
      <c r="E1942" t="s">
        <v>19149</v>
      </c>
      <c r="F1942" t="s">
        <v>61</v>
      </c>
      <c r="G1942" t="s">
        <v>16058</v>
      </c>
    </row>
    <row r="1943" spans="1:7" x14ac:dyDescent="0.25">
      <c r="A1943">
        <v>4818693838</v>
      </c>
      <c r="B1943" t="s">
        <v>19150</v>
      </c>
      <c r="C1943" t="s">
        <v>16055</v>
      </c>
      <c r="D1943" t="s">
        <v>16096</v>
      </c>
      <c r="E1943" t="s">
        <v>16097</v>
      </c>
      <c r="F1943" t="s">
        <v>61</v>
      </c>
      <c r="G1943" t="s">
        <v>16058</v>
      </c>
    </row>
    <row r="1944" spans="1:7" x14ac:dyDescent="0.25">
      <c r="A1944">
        <v>4818693930</v>
      </c>
      <c r="B1944" t="s">
        <v>19151</v>
      </c>
      <c r="C1944" t="s">
        <v>16055</v>
      </c>
      <c r="D1944" t="s">
        <v>19152</v>
      </c>
      <c r="E1944" t="s">
        <v>19153</v>
      </c>
      <c r="F1944" t="s">
        <v>61</v>
      </c>
      <c r="G1944" t="s">
        <v>16058</v>
      </c>
    </row>
    <row r="1945" spans="1:7" x14ac:dyDescent="0.25">
      <c r="A1945">
        <v>4818693932</v>
      </c>
      <c r="B1945" t="s">
        <v>19154</v>
      </c>
      <c r="C1945" t="s">
        <v>16055</v>
      </c>
      <c r="D1945" t="s">
        <v>16094</v>
      </c>
      <c r="E1945" t="s">
        <v>16057</v>
      </c>
      <c r="F1945" t="s">
        <v>61</v>
      </c>
      <c r="G1945" t="s">
        <v>16058</v>
      </c>
    </row>
    <row r="1946" spans="1:7" x14ac:dyDescent="0.25">
      <c r="A1946">
        <v>4818693934</v>
      </c>
      <c r="B1946" t="s">
        <v>19155</v>
      </c>
      <c r="C1946" t="s">
        <v>16055</v>
      </c>
      <c r="D1946" t="s">
        <v>16166</v>
      </c>
      <c r="E1946" t="s">
        <v>16097</v>
      </c>
      <c r="F1946" t="s">
        <v>61</v>
      </c>
      <c r="G1946" t="s">
        <v>16058</v>
      </c>
    </row>
    <row r="1947" spans="1:7" x14ac:dyDescent="0.25">
      <c r="A1947">
        <v>4818694026</v>
      </c>
      <c r="B1947" t="s">
        <v>19156</v>
      </c>
      <c r="C1947" t="s">
        <v>16055</v>
      </c>
      <c r="D1947" t="s">
        <v>16307</v>
      </c>
      <c r="E1947" t="s">
        <v>16308</v>
      </c>
      <c r="F1947" t="s">
        <v>61</v>
      </c>
      <c r="G1947" t="s">
        <v>16058</v>
      </c>
    </row>
    <row r="1948" spans="1:7" x14ac:dyDescent="0.25">
      <c r="A1948">
        <v>4818694026</v>
      </c>
      <c r="B1948" t="s">
        <v>19157</v>
      </c>
      <c r="C1948" t="s">
        <v>16063</v>
      </c>
      <c r="D1948" t="s">
        <v>136</v>
      </c>
      <c r="E1948" t="s">
        <v>16310</v>
      </c>
      <c r="F1948" t="s">
        <v>61</v>
      </c>
      <c r="G1948" t="s">
        <v>16058</v>
      </c>
    </row>
    <row r="1949" spans="1:7" x14ac:dyDescent="0.25">
      <c r="A1949">
        <v>4818694028</v>
      </c>
      <c r="B1949" t="s">
        <v>19158</v>
      </c>
      <c r="C1949" t="s">
        <v>16063</v>
      </c>
      <c r="D1949" t="s">
        <v>16170</v>
      </c>
      <c r="E1949" t="s">
        <v>16742</v>
      </c>
      <c r="F1949" t="s">
        <v>61</v>
      </c>
      <c r="G1949" t="s">
        <v>16058</v>
      </c>
    </row>
    <row r="1950" spans="1:7" x14ac:dyDescent="0.25">
      <c r="A1950">
        <v>4818694028</v>
      </c>
      <c r="B1950" t="s">
        <v>19159</v>
      </c>
      <c r="C1950" t="s">
        <v>16055</v>
      </c>
      <c r="D1950" t="s">
        <v>16744</v>
      </c>
      <c r="E1950" t="s">
        <v>16745</v>
      </c>
      <c r="F1950" t="s">
        <v>61</v>
      </c>
      <c r="G1950" t="s">
        <v>16058</v>
      </c>
    </row>
    <row r="1951" spans="1:7" x14ac:dyDescent="0.25">
      <c r="A1951">
        <v>4818694030</v>
      </c>
      <c r="B1951" t="s">
        <v>19160</v>
      </c>
      <c r="C1951" t="s">
        <v>16055</v>
      </c>
      <c r="D1951" t="s">
        <v>18875</v>
      </c>
      <c r="E1951" t="s">
        <v>17611</v>
      </c>
      <c r="F1951" t="s">
        <v>61</v>
      </c>
      <c r="G1951" t="s">
        <v>16058</v>
      </c>
    </row>
    <row r="1952" spans="1:7" x14ac:dyDescent="0.25">
      <c r="A1952">
        <v>4818694030</v>
      </c>
      <c r="B1952" t="s">
        <v>19161</v>
      </c>
      <c r="C1952" t="s">
        <v>16063</v>
      </c>
      <c r="D1952" t="s">
        <v>18873</v>
      </c>
      <c r="E1952" t="s">
        <v>16100</v>
      </c>
      <c r="F1952" t="s">
        <v>61</v>
      </c>
      <c r="G1952" t="s">
        <v>16058</v>
      </c>
    </row>
    <row r="1953" spans="1:7" x14ac:dyDescent="0.25">
      <c r="A1953">
        <v>4818694122</v>
      </c>
      <c r="B1953" t="s">
        <v>19162</v>
      </c>
      <c r="C1953" t="s">
        <v>16055</v>
      </c>
      <c r="D1953" t="s">
        <v>16244</v>
      </c>
      <c r="E1953" t="s">
        <v>16245</v>
      </c>
      <c r="F1953" t="s">
        <v>61</v>
      </c>
      <c r="G1953" t="s">
        <v>16058</v>
      </c>
    </row>
    <row r="1954" spans="1:7" x14ac:dyDescent="0.25">
      <c r="A1954">
        <v>4818694124</v>
      </c>
      <c r="B1954" t="s">
        <v>19163</v>
      </c>
      <c r="C1954" t="s">
        <v>16055</v>
      </c>
      <c r="D1954" t="s">
        <v>16134</v>
      </c>
      <c r="E1954" t="s">
        <v>16135</v>
      </c>
      <c r="F1954" t="s">
        <v>61</v>
      </c>
      <c r="G1954" t="s">
        <v>16058</v>
      </c>
    </row>
    <row r="1955" spans="1:7" x14ac:dyDescent="0.25">
      <c r="A1955">
        <v>4818694126</v>
      </c>
      <c r="B1955" t="s">
        <v>19164</v>
      </c>
      <c r="C1955" t="s">
        <v>16055</v>
      </c>
      <c r="D1955" t="s">
        <v>16127</v>
      </c>
      <c r="E1955" t="s">
        <v>16057</v>
      </c>
      <c r="F1955" t="s">
        <v>61</v>
      </c>
      <c r="G1955" t="s">
        <v>16058</v>
      </c>
    </row>
    <row r="1956" spans="1:7" x14ac:dyDescent="0.25">
      <c r="A1956">
        <v>4818694218</v>
      </c>
      <c r="B1956" t="s">
        <v>19165</v>
      </c>
      <c r="C1956" t="s">
        <v>16055</v>
      </c>
      <c r="D1956" t="s">
        <v>16244</v>
      </c>
      <c r="E1956" t="s">
        <v>16245</v>
      </c>
      <c r="F1956" t="s">
        <v>61</v>
      </c>
      <c r="G1956" t="s">
        <v>16058</v>
      </c>
    </row>
    <row r="1957" spans="1:7" x14ac:dyDescent="0.25">
      <c r="A1957">
        <v>4818694220</v>
      </c>
      <c r="B1957" t="s">
        <v>19166</v>
      </c>
      <c r="C1957" t="s">
        <v>16055</v>
      </c>
      <c r="D1957" t="s">
        <v>19167</v>
      </c>
      <c r="E1957" t="s">
        <v>19168</v>
      </c>
      <c r="F1957" t="s">
        <v>61</v>
      </c>
      <c r="G1957" t="s">
        <v>16058</v>
      </c>
    </row>
    <row r="1958" spans="1:7" x14ac:dyDescent="0.25">
      <c r="A1958">
        <v>4818694220</v>
      </c>
      <c r="B1958" t="s">
        <v>19169</v>
      </c>
      <c r="C1958" t="s">
        <v>16063</v>
      </c>
      <c r="D1958" t="s">
        <v>19170</v>
      </c>
      <c r="E1958" t="s">
        <v>19171</v>
      </c>
      <c r="F1958" t="s">
        <v>61</v>
      </c>
      <c r="G1958" t="s">
        <v>16058</v>
      </c>
    </row>
    <row r="1959" spans="1:7" x14ac:dyDescent="0.25">
      <c r="A1959">
        <v>4818694222</v>
      </c>
      <c r="B1959" t="s">
        <v>19172</v>
      </c>
      <c r="C1959" t="s">
        <v>16055</v>
      </c>
      <c r="D1959" t="s">
        <v>16134</v>
      </c>
      <c r="E1959" t="s">
        <v>16135</v>
      </c>
      <c r="F1959" t="s">
        <v>61</v>
      </c>
      <c r="G1959" t="s">
        <v>16058</v>
      </c>
    </row>
    <row r="1960" spans="1:7" x14ac:dyDescent="0.25">
      <c r="A1960">
        <v>4818694314</v>
      </c>
      <c r="B1960" t="s">
        <v>19173</v>
      </c>
      <c r="C1960" t="s">
        <v>16055</v>
      </c>
      <c r="D1960" t="s">
        <v>19174</v>
      </c>
      <c r="E1960" t="s">
        <v>19175</v>
      </c>
      <c r="F1960" t="s">
        <v>61</v>
      </c>
      <c r="G1960" t="s">
        <v>16058</v>
      </c>
    </row>
    <row r="1961" spans="1:7" x14ac:dyDescent="0.25">
      <c r="A1961">
        <v>4818694316</v>
      </c>
      <c r="B1961" t="s">
        <v>19176</v>
      </c>
      <c r="C1961" t="s">
        <v>16055</v>
      </c>
      <c r="D1961" t="s">
        <v>16398</v>
      </c>
      <c r="E1961" t="s">
        <v>16399</v>
      </c>
      <c r="F1961" t="s">
        <v>61</v>
      </c>
      <c r="G1961" t="s">
        <v>16058</v>
      </c>
    </row>
    <row r="1962" spans="1:7" x14ac:dyDescent="0.25">
      <c r="A1962">
        <v>4818694316</v>
      </c>
      <c r="B1962" t="s">
        <v>19177</v>
      </c>
      <c r="C1962" t="s">
        <v>16063</v>
      </c>
      <c r="D1962" t="s">
        <v>361</v>
      </c>
      <c r="E1962" t="s">
        <v>17263</v>
      </c>
      <c r="F1962" t="s">
        <v>61</v>
      </c>
      <c r="G1962" t="s">
        <v>16058</v>
      </c>
    </row>
    <row r="1963" spans="1:7" x14ac:dyDescent="0.25">
      <c r="A1963">
        <v>4818694318</v>
      </c>
      <c r="B1963" t="s">
        <v>19178</v>
      </c>
      <c r="C1963" t="s">
        <v>16055</v>
      </c>
      <c r="D1963" t="s">
        <v>16880</v>
      </c>
      <c r="E1963" t="s">
        <v>16141</v>
      </c>
      <c r="F1963" t="s">
        <v>61</v>
      </c>
      <c r="G1963" t="s">
        <v>16058</v>
      </c>
    </row>
    <row r="1964" spans="1:7" x14ac:dyDescent="0.25">
      <c r="A1964">
        <v>4818694410</v>
      </c>
      <c r="B1964" t="s">
        <v>19179</v>
      </c>
      <c r="C1964" t="s">
        <v>16055</v>
      </c>
      <c r="D1964" t="s">
        <v>16269</v>
      </c>
      <c r="E1964" t="s">
        <v>16270</v>
      </c>
      <c r="F1964" t="s">
        <v>61</v>
      </c>
      <c r="G1964" t="s">
        <v>16058</v>
      </c>
    </row>
    <row r="1965" spans="1:7" x14ac:dyDescent="0.25">
      <c r="A1965">
        <v>4818694410</v>
      </c>
      <c r="B1965" t="s">
        <v>19180</v>
      </c>
      <c r="C1965" t="s">
        <v>16063</v>
      </c>
      <c r="D1965" t="s">
        <v>16170</v>
      </c>
      <c r="E1965" t="s">
        <v>16267</v>
      </c>
      <c r="F1965" t="s">
        <v>61</v>
      </c>
      <c r="G1965" t="s">
        <v>16058</v>
      </c>
    </row>
    <row r="1966" spans="1:7" x14ac:dyDescent="0.25">
      <c r="A1966">
        <v>4818694412</v>
      </c>
      <c r="B1966" t="s">
        <v>19181</v>
      </c>
      <c r="C1966" t="s">
        <v>16055</v>
      </c>
      <c r="D1966" t="s">
        <v>17059</v>
      </c>
      <c r="E1966" t="s">
        <v>16245</v>
      </c>
      <c r="F1966" t="s">
        <v>61</v>
      </c>
      <c r="G1966" t="s">
        <v>16058</v>
      </c>
    </row>
    <row r="1967" spans="1:7" x14ac:dyDescent="0.25">
      <c r="A1967">
        <v>4818694414</v>
      </c>
      <c r="B1967" t="s">
        <v>19182</v>
      </c>
      <c r="C1967" t="s">
        <v>16055</v>
      </c>
      <c r="D1967" t="s">
        <v>16094</v>
      </c>
      <c r="E1967" t="s">
        <v>16057</v>
      </c>
      <c r="F1967" t="s">
        <v>61</v>
      </c>
      <c r="G1967" t="s">
        <v>16058</v>
      </c>
    </row>
    <row r="1968" spans="1:7" x14ac:dyDescent="0.25">
      <c r="A1968">
        <v>4818694506</v>
      </c>
      <c r="B1968" t="s">
        <v>19183</v>
      </c>
      <c r="C1968" t="s">
        <v>16055</v>
      </c>
      <c r="D1968" t="s">
        <v>19184</v>
      </c>
      <c r="E1968" t="s">
        <v>19185</v>
      </c>
      <c r="F1968" t="s">
        <v>61</v>
      </c>
      <c r="G1968" t="s">
        <v>16058</v>
      </c>
    </row>
    <row r="1969" spans="1:7" x14ac:dyDescent="0.25">
      <c r="A1969">
        <v>4818694508</v>
      </c>
      <c r="B1969" t="s">
        <v>19186</v>
      </c>
      <c r="C1969" t="s">
        <v>16055</v>
      </c>
      <c r="D1969" t="s">
        <v>16140</v>
      </c>
      <c r="E1969" t="s">
        <v>16141</v>
      </c>
      <c r="F1969" t="s">
        <v>61</v>
      </c>
      <c r="G1969" t="s">
        <v>16058</v>
      </c>
    </row>
    <row r="1970" spans="1:7" x14ac:dyDescent="0.25">
      <c r="A1970">
        <v>4818694510</v>
      </c>
      <c r="B1970" t="s">
        <v>19187</v>
      </c>
      <c r="C1970" t="s">
        <v>16055</v>
      </c>
      <c r="D1970" t="s">
        <v>17059</v>
      </c>
      <c r="E1970" t="s">
        <v>16245</v>
      </c>
      <c r="F1970" t="s">
        <v>61</v>
      </c>
      <c r="G1970" t="s">
        <v>16058</v>
      </c>
    </row>
    <row r="1971" spans="1:7" x14ac:dyDescent="0.25">
      <c r="A1971">
        <v>4818694602</v>
      </c>
      <c r="B1971" t="s">
        <v>19188</v>
      </c>
      <c r="C1971" t="s">
        <v>16055</v>
      </c>
      <c r="D1971" t="s">
        <v>16113</v>
      </c>
      <c r="E1971" t="s">
        <v>16114</v>
      </c>
      <c r="F1971" t="s">
        <v>61</v>
      </c>
      <c r="G1971" t="s">
        <v>16058</v>
      </c>
    </row>
    <row r="1972" spans="1:7" x14ac:dyDescent="0.25">
      <c r="A1972">
        <v>4818694602</v>
      </c>
      <c r="B1972" t="s">
        <v>19189</v>
      </c>
      <c r="C1972" t="s">
        <v>16063</v>
      </c>
      <c r="D1972" t="s">
        <v>82</v>
      </c>
      <c r="E1972" t="s">
        <v>16197</v>
      </c>
      <c r="F1972" t="s">
        <v>61</v>
      </c>
      <c r="G1972" t="s">
        <v>16058</v>
      </c>
    </row>
    <row r="1973" spans="1:7" x14ac:dyDescent="0.25">
      <c r="A1973">
        <v>4818694604</v>
      </c>
      <c r="B1973" t="s">
        <v>19190</v>
      </c>
      <c r="C1973" t="s">
        <v>16055</v>
      </c>
      <c r="D1973" t="s">
        <v>16056</v>
      </c>
      <c r="E1973" t="s">
        <v>16057</v>
      </c>
      <c r="F1973" t="s">
        <v>61</v>
      </c>
      <c r="G1973" t="s">
        <v>16058</v>
      </c>
    </row>
    <row r="1974" spans="1:7" x14ac:dyDescent="0.25">
      <c r="A1974">
        <v>4818694638</v>
      </c>
      <c r="B1974" t="s">
        <v>19191</v>
      </c>
      <c r="C1974" t="s">
        <v>16055</v>
      </c>
      <c r="D1974" t="s">
        <v>17837</v>
      </c>
      <c r="E1974" t="s">
        <v>17838</v>
      </c>
      <c r="F1974" t="s">
        <v>61</v>
      </c>
      <c r="G1974" t="s">
        <v>16058</v>
      </c>
    </row>
    <row r="1975" spans="1:7" x14ac:dyDescent="0.25">
      <c r="A1975">
        <v>4818694638</v>
      </c>
      <c r="B1975" t="s">
        <v>19192</v>
      </c>
      <c r="C1975" t="s">
        <v>16063</v>
      </c>
      <c r="D1975" t="s">
        <v>202</v>
      </c>
      <c r="E1975" t="s">
        <v>17840</v>
      </c>
      <c r="F1975" t="s">
        <v>61</v>
      </c>
      <c r="G1975" t="s">
        <v>16058</v>
      </c>
    </row>
    <row r="1976" spans="1:7" x14ac:dyDescent="0.25">
      <c r="A1976">
        <v>4818694640</v>
      </c>
      <c r="B1976" t="s">
        <v>19193</v>
      </c>
      <c r="C1976" t="s">
        <v>16055</v>
      </c>
      <c r="D1976" t="s">
        <v>19194</v>
      </c>
      <c r="E1976" t="s">
        <v>19195</v>
      </c>
      <c r="F1976" t="s">
        <v>61</v>
      </c>
      <c r="G1976" t="s">
        <v>16058</v>
      </c>
    </row>
    <row r="1977" spans="1:7" x14ac:dyDescent="0.25">
      <c r="A1977">
        <v>4818694642</v>
      </c>
      <c r="B1977" t="s">
        <v>19196</v>
      </c>
      <c r="C1977" t="s">
        <v>16055</v>
      </c>
      <c r="D1977" t="s">
        <v>18178</v>
      </c>
      <c r="E1977" t="s">
        <v>18179</v>
      </c>
      <c r="F1977" t="s">
        <v>61</v>
      </c>
      <c r="G1977" t="s">
        <v>16058</v>
      </c>
    </row>
    <row r="1978" spans="1:7" x14ac:dyDescent="0.25">
      <c r="A1978">
        <v>4818694642</v>
      </c>
      <c r="B1978" t="s">
        <v>19197</v>
      </c>
      <c r="C1978" t="s">
        <v>16063</v>
      </c>
      <c r="D1978" t="s">
        <v>82</v>
      </c>
      <c r="E1978" t="s">
        <v>18176</v>
      </c>
      <c r="F1978" t="s">
        <v>61</v>
      </c>
      <c r="G1978" t="s">
        <v>16058</v>
      </c>
    </row>
    <row r="1979" spans="1:7" x14ac:dyDescent="0.25">
      <c r="A1979">
        <v>4818694734</v>
      </c>
      <c r="B1979" t="s">
        <v>19198</v>
      </c>
      <c r="C1979" t="s">
        <v>16055</v>
      </c>
      <c r="D1979" t="s">
        <v>17965</v>
      </c>
      <c r="E1979" t="s">
        <v>17966</v>
      </c>
      <c r="F1979" t="s">
        <v>61</v>
      </c>
      <c r="G1979" t="s">
        <v>16058</v>
      </c>
    </row>
    <row r="1980" spans="1:7" x14ac:dyDescent="0.25">
      <c r="A1980">
        <v>4818694734</v>
      </c>
      <c r="B1980" t="s">
        <v>19199</v>
      </c>
      <c r="C1980" t="s">
        <v>16063</v>
      </c>
      <c r="D1980" t="s">
        <v>19200</v>
      </c>
      <c r="E1980" t="s">
        <v>19201</v>
      </c>
      <c r="F1980" t="s">
        <v>61</v>
      </c>
      <c r="G1980" t="s">
        <v>16058</v>
      </c>
    </row>
    <row r="1981" spans="1:7" x14ac:dyDescent="0.25">
      <c r="A1981">
        <v>4818694736</v>
      </c>
      <c r="B1981" t="s">
        <v>19202</v>
      </c>
      <c r="C1981" t="s">
        <v>16055</v>
      </c>
      <c r="D1981" t="s">
        <v>16206</v>
      </c>
      <c r="E1981" t="s">
        <v>16144</v>
      </c>
      <c r="F1981" t="s">
        <v>61</v>
      </c>
      <c r="G1981" t="s">
        <v>16058</v>
      </c>
    </row>
    <row r="1982" spans="1:7" x14ac:dyDescent="0.25">
      <c r="A1982">
        <v>4818694738</v>
      </c>
      <c r="B1982" t="s">
        <v>19203</v>
      </c>
      <c r="C1982" t="s">
        <v>16063</v>
      </c>
      <c r="D1982" t="s">
        <v>18089</v>
      </c>
      <c r="E1982" t="s">
        <v>19204</v>
      </c>
      <c r="F1982" t="s">
        <v>61</v>
      </c>
      <c r="G1982" t="s">
        <v>16058</v>
      </c>
    </row>
    <row r="1983" spans="1:7" x14ac:dyDescent="0.25">
      <c r="A1983">
        <v>4818694738</v>
      </c>
      <c r="B1983" t="s">
        <v>19205</v>
      </c>
      <c r="C1983" t="s">
        <v>16055</v>
      </c>
      <c r="D1983" t="s">
        <v>19206</v>
      </c>
      <c r="E1983" t="s">
        <v>19207</v>
      </c>
      <c r="F1983" t="s">
        <v>61</v>
      </c>
      <c r="G1983" t="s">
        <v>16058</v>
      </c>
    </row>
    <row r="1984" spans="1:7" x14ac:dyDescent="0.25">
      <c r="A1984">
        <v>4818694830</v>
      </c>
      <c r="B1984" t="s">
        <v>19208</v>
      </c>
      <c r="C1984" t="s">
        <v>16055</v>
      </c>
      <c r="D1984" t="s">
        <v>16143</v>
      </c>
      <c r="E1984" t="s">
        <v>16144</v>
      </c>
      <c r="F1984" t="s">
        <v>61</v>
      </c>
      <c r="G1984" t="s">
        <v>16058</v>
      </c>
    </row>
    <row r="1985" spans="1:7" x14ac:dyDescent="0.25">
      <c r="A1985">
        <v>4818694832</v>
      </c>
      <c r="B1985" t="s">
        <v>19209</v>
      </c>
      <c r="C1985" t="s">
        <v>16055</v>
      </c>
      <c r="D1985" t="s">
        <v>17793</v>
      </c>
      <c r="E1985" t="s">
        <v>16106</v>
      </c>
      <c r="F1985" t="s">
        <v>61</v>
      </c>
      <c r="G1985" t="s">
        <v>16058</v>
      </c>
    </row>
    <row r="1986" spans="1:7" x14ac:dyDescent="0.25">
      <c r="A1986">
        <v>4818694834</v>
      </c>
      <c r="B1986" t="s">
        <v>19210</v>
      </c>
      <c r="C1986" t="s">
        <v>16055</v>
      </c>
      <c r="D1986" t="s">
        <v>16127</v>
      </c>
      <c r="E1986" t="s">
        <v>16057</v>
      </c>
      <c r="F1986" t="s">
        <v>61</v>
      </c>
      <c r="G1986" t="s">
        <v>16058</v>
      </c>
    </row>
    <row r="1987" spans="1:7" x14ac:dyDescent="0.25">
      <c r="A1987">
        <v>4818694926</v>
      </c>
      <c r="B1987" t="s">
        <v>19211</v>
      </c>
      <c r="C1987" t="s">
        <v>16055</v>
      </c>
      <c r="D1987" t="s">
        <v>17837</v>
      </c>
      <c r="E1987" t="s">
        <v>17838</v>
      </c>
      <c r="F1987" t="s">
        <v>61</v>
      </c>
      <c r="G1987" t="s">
        <v>16058</v>
      </c>
    </row>
    <row r="1988" spans="1:7" x14ac:dyDescent="0.25">
      <c r="A1988">
        <v>4818694926</v>
      </c>
      <c r="B1988" t="s">
        <v>19212</v>
      </c>
      <c r="C1988" t="s">
        <v>16063</v>
      </c>
      <c r="D1988" t="s">
        <v>202</v>
      </c>
      <c r="E1988" t="s">
        <v>17840</v>
      </c>
      <c r="F1988" t="s">
        <v>61</v>
      </c>
      <c r="G1988" t="s">
        <v>16058</v>
      </c>
    </row>
    <row r="1989" spans="1:7" x14ac:dyDescent="0.25">
      <c r="A1989">
        <v>4818694928</v>
      </c>
      <c r="B1989" t="s">
        <v>19213</v>
      </c>
      <c r="C1989" t="s">
        <v>16055</v>
      </c>
      <c r="D1989" t="s">
        <v>16156</v>
      </c>
      <c r="E1989" t="s">
        <v>16157</v>
      </c>
      <c r="F1989" t="s">
        <v>61</v>
      </c>
      <c r="G1989" t="s">
        <v>16058</v>
      </c>
    </row>
    <row r="1990" spans="1:7" x14ac:dyDescent="0.25">
      <c r="A1990">
        <v>4818694928</v>
      </c>
      <c r="B1990" t="s">
        <v>19214</v>
      </c>
      <c r="C1990" t="s">
        <v>16063</v>
      </c>
      <c r="D1990" t="s">
        <v>18546</v>
      </c>
      <c r="E1990" t="s">
        <v>19215</v>
      </c>
      <c r="F1990" t="s">
        <v>61</v>
      </c>
      <c r="G1990" t="s">
        <v>16058</v>
      </c>
    </row>
    <row r="1991" spans="1:7" x14ac:dyDescent="0.25">
      <c r="A1991">
        <v>4818694930</v>
      </c>
      <c r="B1991" t="s">
        <v>19216</v>
      </c>
      <c r="C1991" t="s">
        <v>16055</v>
      </c>
      <c r="D1991" t="s">
        <v>16494</v>
      </c>
      <c r="E1991" t="s">
        <v>16495</v>
      </c>
      <c r="F1991" t="s">
        <v>61</v>
      </c>
      <c r="G1991" t="s">
        <v>16058</v>
      </c>
    </row>
    <row r="1992" spans="1:7" x14ac:dyDescent="0.25">
      <c r="A1992">
        <v>4818694930</v>
      </c>
      <c r="B1992" t="s">
        <v>19217</v>
      </c>
      <c r="C1992" t="s">
        <v>16063</v>
      </c>
      <c r="D1992" t="s">
        <v>202</v>
      </c>
      <c r="E1992" t="s">
        <v>17453</v>
      </c>
      <c r="F1992" t="s">
        <v>61</v>
      </c>
      <c r="G1992" t="s">
        <v>16058</v>
      </c>
    </row>
    <row r="1993" spans="1:7" x14ac:dyDescent="0.25">
      <c r="A1993">
        <v>4818695022</v>
      </c>
      <c r="B1993" t="s">
        <v>19218</v>
      </c>
      <c r="C1993" t="s">
        <v>16063</v>
      </c>
      <c r="D1993" t="s">
        <v>16715</v>
      </c>
      <c r="E1993" t="s">
        <v>16100</v>
      </c>
      <c r="F1993" t="s">
        <v>61</v>
      </c>
      <c r="G1993" t="s">
        <v>16058</v>
      </c>
    </row>
    <row r="1994" spans="1:7" x14ac:dyDescent="0.25">
      <c r="A1994">
        <v>4818695022</v>
      </c>
      <c r="B1994" t="s">
        <v>19219</v>
      </c>
      <c r="C1994" t="s">
        <v>16055</v>
      </c>
      <c r="D1994" t="s">
        <v>16717</v>
      </c>
      <c r="E1994" t="s">
        <v>16718</v>
      </c>
      <c r="F1994" t="s">
        <v>61</v>
      </c>
      <c r="G1994" t="s">
        <v>16058</v>
      </c>
    </row>
    <row r="1995" spans="1:7" x14ac:dyDescent="0.25">
      <c r="A1995">
        <v>4818695024</v>
      </c>
      <c r="B1995" t="s">
        <v>19220</v>
      </c>
      <c r="C1995" t="s">
        <v>16063</v>
      </c>
      <c r="D1995" t="s">
        <v>18493</v>
      </c>
      <c r="E1995" t="s">
        <v>16100</v>
      </c>
      <c r="F1995" t="s">
        <v>61</v>
      </c>
      <c r="G1995" t="s">
        <v>16058</v>
      </c>
    </row>
    <row r="1996" spans="1:7" x14ac:dyDescent="0.25">
      <c r="A1996">
        <v>4818695024</v>
      </c>
      <c r="B1996" t="s">
        <v>19221</v>
      </c>
      <c r="C1996" t="s">
        <v>16055</v>
      </c>
      <c r="D1996" t="s">
        <v>19222</v>
      </c>
      <c r="E1996" t="s">
        <v>19223</v>
      </c>
      <c r="F1996" t="s">
        <v>61</v>
      </c>
      <c r="G1996" t="s">
        <v>16058</v>
      </c>
    </row>
    <row r="1997" spans="1:7" x14ac:dyDescent="0.25">
      <c r="A1997">
        <v>4818695026</v>
      </c>
      <c r="B1997" t="s">
        <v>19224</v>
      </c>
      <c r="C1997" t="s">
        <v>16055</v>
      </c>
      <c r="D1997" t="s">
        <v>19225</v>
      </c>
      <c r="E1997" t="s">
        <v>19226</v>
      </c>
      <c r="F1997" t="s">
        <v>61</v>
      </c>
      <c r="G1997" t="s">
        <v>16058</v>
      </c>
    </row>
    <row r="1998" spans="1:7" x14ac:dyDescent="0.25">
      <c r="A1998">
        <v>4818695026</v>
      </c>
      <c r="B1998" t="s">
        <v>19227</v>
      </c>
      <c r="C1998" t="s">
        <v>16063</v>
      </c>
      <c r="D1998" t="s">
        <v>19228</v>
      </c>
      <c r="E1998" t="s">
        <v>19229</v>
      </c>
      <c r="F1998" t="s">
        <v>61</v>
      </c>
      <c r="G1998" t="s">
        <v>16058</v>
      </c>
    </row>
    <row r="1999" spans="1:7" x14ac:dyDescent="0.25">
      <c r="A1999">
        <v>4818695118</v>
      </c>
      <c r="B1999" t="s">
        <v>19230</v>
      </c>
      <c r="C1999" t="s">
        <v>16063</v>
      </c>
      <c r="D1999" t="s">
        <v>16176</v>
      </c>
      <c r="E1999" t="s">
        <v>16100</v>
      </c>
      <c r="F1999" t="s">
        <v>61</v>
      </c>
      <c r="G1999" t="s">
        <v>16058</v>
      </c>
    </row>
    <row r="2000" spans="1:7" x14ac:dyDescent="0.25">
      <c r="A2000">
        <v>4818695118</v>
      </c>
      <c r="B2000" t="s">
        <v>19231</v>
      </c>
      <c r="C2000" t="s">
        <v>16055</v>
      </c>
      <c r="D2000" t="s">
        <v>16178</v>
      </c>
      <c r="E2000" t="s">
        <v>16179</v>
      </c>
      <c r="F2000" t="s">
        <v>61</v>
      </c>
      <c r="G2000" t="s">
        <v>16058</v>
      </c>
    </row>
    <row r="2001" spans="1:7" x14ac:dyDescent="0.25">
      <c r="A2001">
        <v>4818695120</v>
      </c>
      <c r="B2001" t="s">
        <v>19232</v>
      </c>
      <c r="C2001" t="s">
        <v>16055</v>
      </c>
      <c r="D2001" t="s">
        <v>16204</v>
      </c>
      <c r="E2001" t="s">
        <v>16144</v>
      </c>
      <c r="F2001" t="s">
        <v>61</v>
      </c>
      <c r="G2001" t="s">
        <v>16058</v>
      </c>
    </row>
    <row r="2002" spans="1:7" x14ac:dyDescent="0.25">
      <c r="A2002">
        <v>4818695122</v>
      </c>
      <c r="B2002" t="s">
        <v>19233</v>
      </c>
      <c r="C2002" t="s">
        <v>16055</v>
      </c>
      <c r="D2002" t="s">
        <v>16968</v>
      </c>
      <c r="E2002" t="s">
        <v>16969</v>
      </c>
      <c r="F2002" t="s">
        <v>61</v>
      </c>
      <c r="G2002" t="s">
        <v>16058</v>
      </c>
    </row>
    <row r="2003" spans="1:7" x14ac:dyDescent="0.25">
      <c r="A2003">
        <v>4818695122</v>
      </c>
      <c r="B2003" t="s">
        <v>19234</v>
      </c>
      <c r="C2003" t="s">
        <v>16063</v>
      </c>
      <c r="D2003" t="s">
        <v>19235</v>
      </c>
      <c r="E2003" t="s">
        <v>19236</v>
      </c>
      <c r="F2003" t="s">
        <v>61</v>
      </c>
      <c r="G2003" t="s">
        <v>16058</v>
      </c>
    </row>
    <row r="2004" spans="1:7" x14ac:dyDescent="0.25">
      <c r="A2004">
        <v>4818695214</v>
      </c>
      <c r="B2004" t="s">
        <v>19237</v>
      </c>
      <c r="C2004" t="s">
        <v>16055</v>
      </c>
      <c r="D2004" t="s">
        <v>16228</v>
      </c>
      <c r="E2004" t="s">
        <v>16229</v>
      </c>
      <c r="F2004" t="s">
        <v>61</v>
      </c>
      <c r="G2004" t="s">
        <v>16058</v>
      </c>
    </row>
    <row r="2005" spans="1:7" x14ac:dyDescent="0.25">
      <c r="A2005">
        <v>4818695214</v>
      </c>
      <c r="B2005" t="s">
        <v>19238</v>
      </c>
      <c r="C2005" t="s">
        <v>16063</v>
      </c>
      <c r="D2005" t="s">
        <v>580</v>
      </c>
      <c r="E2005" t="s">
        <v>19239</v>
      </c>
      <c r="F2005" t="s">
        <v>61</v>
      </c>
      <c r="G2005" t="s">
        <v>16058</v>
      </c>
    </row>
    <row r="2006" spans="1:7" x14ac:dyDescent="0.25">
      <c r="A2006">
        <v>4818695216</v>
      </c>
      <c r="B2006" t="s">
        <v>19240</v>
      </c>
      <c r="C2006" t="s">
        <v>16055</v>
      </c>
      <c r="D2006" t="s">
        <v>16113</v>
      </c>
      <c r="E2006" t="s">
        <v>16114</v>
      </c>
      <c r="F2006" t="s">
        <v>61</v>
      </c>
      <c r="G2006" t="s">
        <v>16058</v>
      </c>
    </row>
    <row r="2007" spans="1:7" x14ac:dyDescent="0.25">
      <c r="A2007">
        <v>4818695216</v>
      </c>
      <c r="B2007" t="s">
        <v>19241</v>
      </c>
      <c r="C2007" t="s">
        <v>16063</v>
      </c>
      <c r="D2007" t="s">
        <v>19242</v>
      </c>
      <c r="E2007" t="s">
        <v>19243</v>
      </c>
      <c r="F2007" t="s">
        <v>61</v>
      </c>
      <c r="G2007" t="s">
        <v>16058</v>
      </c>
    </row>
    <row r="2008" spans="1:7" x14ac:dyDescent="0.25">
      <c r="A2008">
        <v>4818695218</v>
      </c>
      <c r="B2008" t="s">
        <v>19244</v>
      </c>
      <c r="C2008" t="s">
        <v>16055</v>
      </c>
      <c r="D2008" t="s">
        <v>16477</v>
      </c>
      <c r="E2008" t="s">
        <v>16478</v>
      </c>
      <c r="F2008" t="s">
        <v>61</v>
      </c>
      <c r="G2008" t="s">
        <v>16058</v>
      </c>
    </row>
    <row r="2009" spans="1:7" x14ac:dyDescent="0.25">
      <c r="A2009">
        <v>4818695218</v>
      </c>
      <c r="B2009" t="s">
        <v>19245</v>
      </c>
      <c r="C2009" t="s">
        <v>16063</v>
      </c>
      <c r="D2009" t="s">
        <v>218</v>
      </c>
      <c r="E2009" t="s">
        <v>16472</v>
      </c>
      <c r="F2009" t="s">
        <v>61</v>
      </c>
      <c r="G2009" t="s">
        <v>16058</v>
      </c>
    </row>
    <row r="2010" spans="1:7" x14ac:dyDescent="0.25">
      <c r="A2010">
        <v>4818695310</v>
      </c>
      <c r="B2010" t="s">
        <v>19246</v>
      </c>
      <c r="C2010" t="s">
        <v>16063</v>
      </c>
      <c r="D2010" t="s">
        <v>19247</v>
      </c>
      <c r="E2010" t="s">
        <v>19248</v>
      </c>
      <c r="F2010" t="s">
        <v>61</v>
      </c>
      <c r="G2010" t="s">
        <v>16058</v>
      </c>
    </row>
    <row r="2011" spans="1:7" x14ac:dyDescent="0.25">
      <c r="A2011">
        <v>4818695310</v>
      </c>
      <c r="B2011" t="s">
        <v>19249</v>
      </c>
      <c r="C2011" t="s">
        <v>16055</v>
      </c>
      <c r="D2011" t="s">
        <v>19250</v>
      </c>
      <c r="E2011" t="s">
        <v>19251</v>
      </c>
      <c r="F2011" t="s">
        <v>61</v>
      </c>
      <c r="G2011" t="s">
        <v>16058</v>
      </c>
    </row>
    <row r="2012" spans="1:7" x14ac:dyDescent="0.25">
      <c r="A2012">
        <v>4818695312</v>
      </c>
      <c r="B2012" t="s">
        <v>19252</v>
      </c>
      <c r="C2012" t="s">
        <v>16063</v>
      </c>
      <c r="D2012" t="s">
        <v>16170</v>
      </c>
      <c r="E2012" t="s">
        <v>16171</v>
      </c>
      <c r="F2012" t="s">
        <v>61</v>
      </c>
      <c r="G2012" t="s">
        <v>16058</v>
      </c>
    </row>
    <row r="2013" spans="1:7" x14ac:dyDescent="0.25">
      <c r="A2013">
        <v>4818695312</v>
      </c>
      <c r="B2013" t="s">
        <v>19253</v>
      </c>
      <c r="C2013" t="s">
        <v>16055</v>
      </c>
      <c r="D2013" t="s">
        <v>16173</v>
      </c>
      <c r="E2013" t="s">
        <v>16174</v>
      </c>
      <c r="F2013" t="s">
        <v>61</v>
      </c>
      <c r="G2013" t="s">
        <v>16058</v>
      </c>
    </row>
    <row r="2014" spans="1:7" x14ac:dyDescent="0.25">
      <c r="A2014">
        <v>4818695314</v>
      </c>
      <c r="B2014" t="s">
        <v>19254</v>
      </c>
      <c r="C2014" t="s">
        <v>16063</v>
      </c>
      <c r="D2014" t="s">
        <v>16170</v>
      </c>
      <c r="E2014" t="s">
        <v>16610</v>
      </c>
      <c r="F2014" t="s">
        <v>61</v>
      </c>
      <c r="G2014" t="s">
        <v>16058</v>
      </c>
    </row>
    <row r="2015" spans="1:7" x14ac:dyDescent="0.25">
      <c r="A2015">
        <v>4818695314</v>
      </c>
      <c r="B2015" t="s">
        <v>19255</v>
      </c>
      <c r="C2015" t="s">
        <v>16055</v>
      </c>
      <c r="D2015" t="s">
        <v>18123</v>
      </c>
      <c r="E2015" t="s">
        <v>18124</v>
      </c>
      <c r="F2015" t="s">
        <v>61</v>
      </c>
      <c r="G2015" t="s">
        <v>16058</v>
      </c>
    </row>
    <row r="2016" spans="1:7" x14ac:dyDescent="0.25">
      <c r="A2016">
        <v>4818695406</v>
      </c>
      <c r="B2016" t="s">
        <v>19256</v>
      </c>
      <c r="C2016" t="s">
        <v>16055</v>
      </c>
      <c r="D2016" t="s">
        <v>16113</v>
      </c>
      <c r="E2016" t="s">
        <v>16114</v>
      </c>
      <c r="F2016" t="s">
        <v>61</v>
      </c>
      <c r="G2016" t="s">
        <v>16058</v>
      </c>
    </row>
    <row r="2017" spans="1:7" x14ac:dyDescent="0.25">
      <c r="A2017">
        <v>4818695406</v>
      </c>
      <c r="B2017" t="s">
        <v>19257</v>
      </c>
      <c r="C2017" t="s">
        <v>16063</v>
      </c>
      <c r="D2017" t="s">
        <v>82</v>
      </c>
      <c r="E2017" t="s">
        <v>16197</v>
      </c>
      <c r="F2017" t="s">
        <v>61</v>
      </c>
      <c r="G2017" t="s">
        <v>16058</v>
      </c>
    </row>
    <row r="2018" spans="1:7" x14ac:dyDescent="0.25">
      <c r="A2018">
        <v>4818695408</v>
      </c>
      <c r="B2018" t="s">
        <v>19258</v>
      </c>
      <c r="C2018" t="s">
        <v>16055</v>
      </c>
      <c r="D2018" t="s">
        <v>19259</v>
      </c>
      <c r="E2018" t="s">
        <v>19260</v>
      </c>
      <c r="F2018" t="s">
        <v>61</v>
      </c>
      <c r="G2018" t="s">
        <v>16058</v>
      </c>
    </row>
    <row r="2019" spans="1:7" x14ac:dyDescent="0.25">
      <c r="A2019">
        <v>4818695408</v>
      </c>
      <c r="B2019" t="s">
        <v>19261</v>
      </c>
      <c r="C2019" t="s">
        <v>16063</v>
      </c>
      <c r="D2019" t="s">
        <v>295</v>
      </c>
      <c r="E2019" t="s">
        <v>19262</v>
      </c>
      <c r="F2019" t="s">
        <v>61</v>
      </c>
      <c r="G2019" t="s">
        <v>16058</v>
      </c>
    </row>
    <row r="2020" spans="1:7" x14ac:dyDescent="0.25">
      <c r="A2020">
        <v>4818695410</v>
      </c>
      <c r="B2020" t="s">
        <v>19263</v>
      </c>
      <c r="C2020" t="s">
        <v>16063</v>
      </c>
      <c r="D2020" t="s">
        <v>18553</v>
      </c>
      <c r="E2020" t="s">
        <v>16100</v>
      </c>
      <c r="F2020" t="s">
        <v>61</v>
      </c>
      <c r="G2020" t="s">
        <v>16058</v>
      </c>
    </row>
    <row r="2021" spans="1:7" x14ac:dyDescent="0.25">
      <c r="A2021">
        <v>4818695410</v>
      </c>
      <c r="B2021" t="s">
        <v>19264</v>
      </c>
      <c r="C2021" t="s">
        <v>16055</v>
      </c>
      <c r="D2021" t="s">
        <v>18555</v>
      </c>
      <c r="E2021" t="s">
        <v>18556</v>
      </c>
      <c r="F2021" t="s">
        <v>61</v>
      </c>
      <c r="G2021" t="s">
        <v>16058</v>
      </c>
    </row>
    <row r="2022" spans="1:7" x14ac:dyDescent="0.25">
      <c r="A2022">
        <v>4818695502</v>
      </c>
      <c r="B2022" t="s">
        <v>19265</v>
      </c>
      <c r="C2022" t="s">
        <v>16063</v>
      </c>
      <c r="D2022" t="s">
        <v>16170</v>
      </c>
      <c r="E2022" t="s">
        <v>16554</v>
      </c>
      <c r="F2022" t="s">
        <v>61</v>
      </c>
      <c r="G2022" t="s">
        <v>16058</v>
      </c>
    </row>
    <row r="2023" spans="1:7" x14ac:dyDescent="0.25">
      <c r="A2023">
        <v>4818695502</v>
      </c>
      <c r="B2023" t="s">
        <v>19266</v>
      </c>
      <c r="C2023" t="s">
        <v>16055</v>
      </c>
      <c r="D2023" t="s">
        <v>16458</v>
      </c>
      <c r="E2023" t="s">
        <v>16270</v>
      </c>
      <c r="F2023" t="s">
        <v>61</v>
      </c>
      <c r="G2023" t="s">
        <v>16058</v>
      </c>
    </row>
    <row r="2024" spans="1:7" x14ac:dyDescent="0.25">
      <c r="A2024">
        <v>4818695504</v>
      </c>
      <c r="B2024" t="s">
        <v>19267</v>
      </c>
      <c r="C2024" t="s">
        <v>16063</v>
      </c>
      <c r="D2024" t="s">
        <v>16170</v>
      </c>
      <c r="E2024" t="s">
        <v>16181</v>
      </c>
      <c r="F2024" t="s">
        <v>61</v>
      </c>
      <c r="G2024" t="s">
        <v>16058</v>
      </c>
    </row>
    <row r="2025" spans="1:7" x14ac:dyDescent="0.25">
      <c r="A2025">
        <v>4818695504</v>
      </c>
      <c r="B2025" t="s">
        <v>19268</v>
      </c>
      <c r="C2025" t="s">
        <v>16055</v>
      </c>
      <c r="D2025" t="s">
        <v>16183</v>
      </c>
      <c r="E2025" t="s">
        <v>16184</v>
      </c>
      <c r="F2025" t="s">
        <v>61</v>
      </c>
      <c r="G2025" t="s">
        <v>16058</v>
      </c>
    </row>
    <row r="2026" spans="1:7" x14ac:dyDescent="0.25">
      <c r="A2026">
        <v>4818695506</v>
      </c>
      <c r="B2026" t="s">
        <v>19269</v>
      </c>
      <c r="C2026" t="s">
        <v>16063</v>
      </c>
      <c r="D2026" t="s">
        <v>16170</v>
      </c>
      <c r="E2026" t="s">
        <v>16186</v>
      </c>
      <c r="F2026" t="s">
        <v>61</v>
      </c>
      <c r="G2026" t="s">
        <v>16058</v>
      </c>
    </row>
    <row r="2027" spans="1:7" x14ac:dyDescent="0.25">
      <c r="A2027">
        <v>4818695506</v>
      </c>
      <c r="B2027" t="s">
        <v>19270</v>
      </c>
      <c r="C2027" t="s">
        <v>16055</v>
      </c>
      <c r="D2027" t="s">
        <v>16188</v>
      </c>
      <c r="E2027" t="s">
        <v>16189</v>
      </c>
      <c r="F2027" t="s">
        <v>61</v>
      </c>
      <c r="G2027" t="s">
        <v>16058</v>
      </c>
    </row>
    <row r="2028" spans="1:7" x14ac:dyDescent="0.25">
      <c r="A2028">
        <v>4818695598</v>
      </c>
      <c r="B2028" t="s">
        <v>19271</v>
      </c>
      <c r="C2028" t="s">
        <v>16055</v>
      </c>
      <c r="D2028" t="s">
        <v>16143</v>
      </c>
      <c r="E2028" t="s">
        <v>16144</v>
      </c>
      <c r="F2028" t="s">
        <v>61</v>
      </c>
      <c r="G2028" t="s">
        <v>16058</v>
      </c>
    </row>
    <row r="2029" spans="1:7" x14ac:dyDescent="0.25">
      <c r="A2029">
        <v>4818695600</v>
      </c>
      <c r="B2029" t="s">
        <v>19272</v>
      </c>
      <c r="C2029" t="s">
        <v>16055</v>
      </c>
      <c r="D2029" t="s">
        <v>16247</v>
      </c>
      <c r="E2029" t="s">
        <v>16248</v>
      </c>
      <c r="F2029" t="s">
        <v>61</v>
      </c>
      <c r="G2029" t="s">
        <v>16058</v>
      </c>
    </row>
    <row r="2030" spans="1:7" x14ac:dyDescent="0.25">
      <c r="A2030">
        <v>4818695600</v>
      </c>
      <c r="B2030" t="s">
        <v>19273</v>
      </c>
      <c r="C2030" t="s">
        <v>16063</v>
      </c>
      <c r="D2030" t="s">
        <v>82</v>
      </c>
      <c r="E2030" t="s">
        <v>17043</v>
      </c>
      <c r="F2030" t="s">
        <v>61</v>
      </c>
      <c r="G2030" t="s">
        <v>16058</v>
      </c>
    </row>
    <row r="2031" spans="1:7" x14ac:dyDescent="0.25">
      <c r="A2031">
        <v>4818695602</v>
      </c>
      <c r="B2031" t="s">
        <v>19274</v>
      </c>
      <c r="C2031" t="s">
        <v>16055</v>
      </c>
      <c r="D2031" t="s">
        <v>16662</v>
      </c>
      <c r="E2031" t="s">
        <v>16135</v>
      </c>
      <c r="F2031" t="s">
        <v>61</v>
      </c>
      <c r="G2031" t="s">
        <v>16058</v>
      </c>
    </row>
    <row r="2032" spans="1:7" x14ac:dyDescent="0.25">
      <c r="A2032">
        <v>4818695694</v>
      </c>
      <c r="B2032" t="s">
        <v>19275</v>
      </c>
      <c r="C2032" t="s">
        <v>16055</v>
      </c>
      <c r="D2032" t="s">
        <v>17059</v>
      </c>
      <c r="E2032" t="s">
        <v>16245</v>
      </c>
      <c r="F2032" t="s">
        <v>61</v>
      </c>
      <c r="G2032" t="s">
        <v>16058</v>
      </c>
    </row>
    <row r="2033" spans="1:7" x14ac:dyDescent="0.25">
      <c r="A2033">
        <v>4818695696</v>
      </c>
      <c r="B2033" t="s">
        <v>19276</v>
      </c>
      <c r="C2033" t="s">
        <v>16055</v>
      </c>
      <c r="D2033" t="s">
        <v>16880</v>
      </c>
      <c r="E2033" t="s">
        <v>16141</v>
      </c>
      <c r="F2033" t="s">
        <v>61</v>
      </c>
      <c r="G2033" t="s">
        <v>16058</v>
      </c>
    </row>
    <row r="2034" spans="1:7" x14ac:dyDescent="0.25">
      <c r="A2034">
        <v>4818695698</v>
      </c>
      <c r="B2034" t="s">
        <v>19277</v>
      </c>
      <c r="C2034" t="s">
        <v>16055</v>
      </c>
      <c r="D2034" t="s">
        <v>16119</v>
      </c>
      <c r="E2034" t="s">
        <v>16120</v>
      </c>
      <c r="F2034" t="s">
        <v>61</v>
      </c>
      <c r="G2034" t="s">
        <v>16058</v>
      </c>
    </row>
    <row r="2035" spans="1:7" x14ac:dyDescent="0.25">
      <c r="A2035">
        <v>4818695698</v>
      </c>
      <c r="B2035" t="s">
        <v>19278</v>
      </c>
      <c r="C2035" t="s">
        <v>16063</v>
      </c>
      <c r="D2035" t="s">
        <v>202</v>
      </c>
      <c r="E2035" t="s">
        <v>16122</v>
      </c>
      <c r="F2035" t="s">
        <v>61</v>
      </c>
      <c r="G2035" t="s">
        <v>16058</v>
      </c>
    </row>
    <row r="2036" spans="1:7" x14ac:dyDescent="0.25">
      <c r="A2036">
        <v>4818695790</v>
      </c>
      <c r="B2036" t="s">
        <v>19279</v>
      </c>
      <c r="C2036" t="s">
        <v>16055</v>
      </c>
      <c r="D2036" t="s">
        <v>19280</v>
      </c>
      <c r="E2036" t="s">
        <v>19281</v>
      </c>
      <c r="F2036" t="s">
        <v>61</v>
      </c>
      <c r="G2036" t="s">
        <v>16058</v>
      </c>
    </row>
    <row r="2037" spans="1:7" x14ac:dyDescent="0.25">
      <c r="A2037">
        <v>4818695792</v>
      </c>
      <c r="B2037" t="s">
        <v>19282</v>
      </c>
      <c r="C2037" t="s">
        <v>16055</v>
      </c>
      <c r="D2037" t="s">
        <v>16363</v>
      </c>
      <c r="E2037" t="s">
        <v>16212</v>
      </c>
      <c r="F2037" t="s">
        <v>61</v>
      </c>
      <c r="G2037" t="s">
        <v>16058</v>
      </c>
    </row>
    <row r="2038" spans="1:7" x14ac:dyDescent="0.25">
      <c r="A2038">
        <v>4818695794</v>
      </c>
      <c r="B2038" t="s">
        <v>19283</v>
      </c>
      <c r="C2038" t="s">
        <v>16055</v>
      </c>
      <c r="D2038" t="s">
        <v>19284</v>
      </c>
      <c r="E2038" t="s">
        <v>19285</v>
      </c>
      <c r="F2038" t="s">
        <v>61</v>
      </c>
      <c r="G2038" t="s">
        <v>16058</v>
      </c>
    </row>
    <row r="2039" spans="1:7" x14ac:dyDescent="0.25">
      <c r="A2039">
        <v>4818695794</v>
      </c>
      <c r="B2039" t="s">
        <v>19286</v>
      </c>
      <c r="C2039" t="s">
        <v>16063</v>
      </c>
      <c r="D2039" t="s">
        <v>19287</v>
      </c>
      <c r="E2039" t="s">
        <v>19288</v>
      </c>
      <c r="F2039" t="s">
        <v>61</v>
      </c>
      <c r="G2039" t="s">
        <v>16058</v>
      </c>
    </row>
    <row r="2040" spans="1:7" x14ac:dyDescent="0.25">
      <c r="A2040">
        <v>4818695886</v>
      </c>
      <c r="B2040" t="s">
        <v>19289</v>
      </c>
      <c r="C2040" t="s">
        <v>16055</v>
      </c>
      <c r="D2040" t="s">
        <v>16649</v>
      </c>
      <c r="E2040" t="s">
        <v>16245</v>
      </c>
      <c r="F2040" t="s">
        <v>61</v>
      </c>
      <c r="G2040" t="s">
        <v>16058</v>
      </c>
    </row>
    <row r="2041" spans="1:7" x14ac:dyDescent="0.25">
      <c r="A2041">
        <v>4818695888</v>
      </c>
      <c r="B2041" t="s">
        <v>19290</v>
      </c>
      <c r="C2041" t="s">
        <v>16055</v>
      </c>
      <c r="D2041" t="s">
        <v>16140</v>
      </c>
      <c r="E2041" t="s">
        <v>16141</v>
      </c>
      <c r="F2041" t="s">
        <v>61</v>
      </c>
      <c r="G2041" t="s">
        <v>16058</v>
      </c>
    </row>
    <row r="2042" spans="1:7" x14ac:dyDescent="0.25">
      <c r="A2042">
        <v>4818695890</v>
      </c>
      <c r="B2042" t="s">
        <v>19291</v>
      </c>
      <c r="C2042" t="s">
        <v>16055</v>
      </c>
      <c r="D2042" t="s">
        <v>16127</v>
      </c>
      <c r="E2042" t="s">
        <v>16057</v>
      </c>
      <c r="F2042" t="s">
        <v>61</v>
      </c>
      <c r="G2042" t="s">
        <v>16058</v>
      </c>
    </row>
    <row r="2043" spans="1:7" x14ac:dyDescent="0.25">
      <c r="A2043">
        <v>4818695982</v>
      </c>
      <c r="B2043" t="s">
        <v>19292</v>
      </c>
      <c r="C2043" t="s">
        <v>16063</v>
      </c>
      <c r="D2043" t="s">
        <v>16715</v>
      </c>
      <c r="E2043" t="s">
        <v>16100</v>
      </c>
      <c r="F2043" t="s">
        <v>61</v>
      </c>
      <c r="G2043" t="s">
        <v>16058</v>
      </c>
    </row>
    <row r="2044" spans="1:7" x14ac:dyDescent="0.25">
      <c r="A2044">
        <v>4818695982</v>
      </c>
      <c r="B2044" t="s">
        <v>19293</v>
      </c>
      <c r="C2044" t="s">
        <v>16055</v>
      </c>
      <c r="D2044" t="s">
        <v>16717</v>
      </c>
      <c r="E2044" t="s">
        <v>16718</v>
      </c>
      <c r="F2044" t="s">
        <v>61</v>
      </c>
      <c r="G2044" t="s">
        <v>16058</v>
      </c>
    </row>
    <row r="2045" spans="1:7" x14ac:dyDescent="0.25">
      <c r="A2045">
        <v>4818695984</v>
      </c>
      <c r="B2045" t="s">
        <v>19294</v>
      </c>
      <c r="C2045" t="s">
        <v>16063</v>
      </c>
      <c r="D2045" t="s">
        <v>18493</v>
      </c>
      <c r="E2045" t="s">
        <v>16100</v>
      </c>
      <c r="F2045" t="s">
        <v>61</v>
      </c>
      <c r="G2045" t="s">
        <v>16058</v>
      </c>
    </row>
    <row r="2046" spans="1:7" x14ac:dyDescent="0.25">
      <c r="A2046">
        <v>4818695984</v>
      </c>
      <c r="B2046" t="s">
        <v>19295</v>
      </c>
      <c r="C2046" t="s">
        <v>16055</v>
      </c>
      <c r="D2046" t="s">
        <v>18495</v>
      </c>
      <c r="E2046" t="s">
        <v>18496</v>
      </c>
      <c r="F2046" t="s">
        <v>61</v>
      </c>
      <c r="G2046" t="s">
        <v>16058</v>
      </c>
    </row>
    <row r="2047" spans="1:7" x14ac:dyDescent="0.25">
      <c r="A2047">
        <v>4818695986</v>
      </c>
      <c r="B2047" t="s">
        <v>19296</v>
      </c>
      <c r="C2047" t="s">
        <v>16063</v>
      </c>
      <c r="D2047" t="s">
        <v>18493</v>
      </c>
      <c r="E2047" t="s">
        <v>16100</v>
      </c>
      <c r="F2047" t="s">
        <v>61</v>
      </c>
      <c r="G2047" t="s">
        <v>16058</v>
      </c>
    </row>
    <row r="2048" spans="1:7" x14ac:dyDescent="0.25">
      <c r="A2048">
        <v>4818695986</v>
      </c>
      <c r="B2048" t="s">
        <v>19297</v>
      </c>
      <c r="C2048" t="s">
        <v>16055</v>
      </c>
      <c r="D2048" t="s">
        <v>18495</v>
      </c>
      <c r="E2048" t="s">
        <v>18496</v>
      </c>
      <c r="F2048" t="s">
        <v>61</v>
      </c>
      <c r="G2048" t="s">
        <v>16058</v>
      </c>
    </row>
    <row r="2049" spans="1:7" x14ac:dyDescent="0.25">
      <c r="A2049">
        <v>4818696050</v>
      </c>
      <c r="B2049" t="s">
        <v>19298</v>
      </c>
      <c r="C2049" t="s">
        <v>16055</v>
      </c>
      <c r="D2049" t="s">
        <v>16764</v>
      </c>
      <c r="E2049" t="s">
        <v>16765</v>
      </c>
      <c r="F2049" t="s">
        <v>61</v>
      </c>
      <c r="G2049" t="s">
        <v>16058</v>
      </c>
    </row>
    <row r="2050" spans="1:7" x14ac:dyDescent="0.25">
      <c r="A2050">
        <v>4818696052</v>
      </c>
      <c r="B2050" t="s">
        <v>19299</v>
      </c>
      <c r="C2050" t="s">
        <v>16055</v>
      </c>
      <c r="D2050" t="s">
        <v>19300</v>
      </c>
      <c r="E2050" t="s">
        <v>19301</v>
      </c>
      <c r="F2050" t="s">
        <v>61</v>
      </c>
      <c r="G2050" t="s">
        <v>16058</v>
      </c>
    </row>
    <row r="2051" spans="1:7" x14ac:dyDescent="0.25">
      <c r="A2051">
        <v>4818696114</v>
      </c>
      <c r="B2051" t="s">
        <v>19302</v>
      </c>
      <c r="C2051" t="s">
        <v>16055</v>
      </c>
      <c r="D2051" t="s">
        <v>17502</v>
      </c>
      <c r="E2051" t="s">
        <v>17503</v>
      </c>
      <c r="F2051" t="s">
        <v>61</v>
      </c>
      <c r="G2051" t="s">
        <v>16058</v>
      </c>
    </row>
    <row r="2052" spans="1:7" x14ac:dyDescent="0.25">
      <c r="A2052">
        <v>4818696116</v>
      </c>
      <c r="B2052" t="s">
        <v>19303</v>
      </c>
      <c r="C2052" t="s">
        <v>16055</v>
      </c>
      <c r="D2052" t="s">
        <v>19304</v>
      </c>
      <c r="E2052" t="s">
        <v>19305</v>
      </c>
      <c r="F2052" t="s">
        <v>61</v>
      </c>
      <c r="G2052" t="s">
        <v>16058</v>
      </c>
    </row>
    <row r="2053" spans="1:7" x14ac:dyDescent="0.25">
      <c r="A2053">
        <v>4818696178</v>
      </c>
      <c r="B2053" t="s">
        <v>19306</v>
      </c>
      <c r="C2053" t="s">
        <v>16055</v>
      </c>
      <c r="D2053" t="s">
        <v>19307</v>
      </c>
      <c r="E2053" t="s">
        <v>19308</v>
      </c>
      <c r="F2053" t="s">
        <v>61</v>
      </c>
      <c r="G2053" t="s">
        <v>16058</v>
      </c>
    </row>
    <row r="2054" spans="1:7" x14ac:dyDescent="0.25">
      <c r="A2054">
        <v>4818696180</v>
      </c>
      <c r="B2054" t="s">
        <v>19309</v>
      </c>
      <c r="C2054" t="s">
        <v>16055</v>
      </c>
      <c r="D2054" t="s">
        <v>19310</v>
      </c>
      <c r="E2054" t="s">
        <v>19311</v>
      </c>
      <c r="F2054" t="s">
        <v>61</v>
      </c>
      <c r="G2054" t="s">
        <v>16058</v>
      </c>
    </row>
    <row r="2055" spans="1:7" x14ac:dyDescent="0.25">
      <c r="A2055">
        <v>4818696242</v>
      </c>
      <c r="B2055" t="s">
        <v>19312</v>
      </c>
      <c r="C2055" t="s">
        <v>16055</v>
      </c>
      <c r="D2055" t="s">
        <v>16767</v>
      </c>
      <c r="E2055" t="s">
        <v>16768</v>
      </c>
      <c r="F2055" t="s">
        <v>61</v>
      </c>
      <c r="G2055" t="s">
        <v>16058</v>
      </c>
    </row>
    <row r="2056" spans="1:7" x14ac:dyDescent="0.25">
      <c r="A2056">
        <v>4818696244</v>
      </c>
      <c r="B2056" t="s">
        <v>19313</v>
      </c>
      <c r="C2056" t="s">
        <v>16055</v>
      </c>
      <c r="D2056" t="s">
        <v>16773</v>
      </c>
      <c r="E2056" t="s">
        <v>16774</v>
      </c>
      <c r="F2056" t="s">
        <v>61</v>
      </c>
      <c r="G2056" t="s">
        <v>16058</v>
      </c>
    </row>
    <row r="2057" spans="1:7" x14ac:dyDescent="0.25">
      <c r="A2057">
        <v>4818696306</v>
      </c>
      <c r="B2057" t="s">
        <v>19314</v>
      </c>
      <c r="C2057" t="s">
        <v>16055</v>
      </c>
      <c r="D2057" t="s">
        <v>16358</v>
      </c>
      <c r="E2057" t="s">
        <v>16359</v>
      </c>
      <c r="F2057" t="s">
        <v>61</v>
      </c>
      <c r="G2057" t="s">
        <v>16058</v>
      </c>
    </row>
    <row r="2058" spans="1:7" x14ac:dyDescent="0.25">
      <c r="A2058">
        <v>4818696308</v>
      </c>
      <c r="B2058" t="s">
        <v>19315</v>
      </c>
      <c r="C2058" t="s">
        <v>16055</v>
      </c>
      <c r="D2058" t="s">
        <v>16355</v>
      </c>
      <c r="E2058" t="s">
        <v>16356</v>
      </c>
      <c r="F2058" t="s">
        <v>61</v>
      </c>
      <c r="G2058" t="s">
        <v>16058</v>
      </c>
    </row>
    <row r="2059" spans="1:7" x14ac:dyDescent="0.25">
      <c r="A2059">
        <v>4818696370</v>
      </c>
      <c r="B2059" t="s">
        <v>19316</v>
      </c>
      <c r="C2059" t="s">
        <v>16055</v>
      </c>
      <c r="D2059" t="s">
        <v>16767</v>
      </c>
      <c r="E2059" t="s">
        <v>16768</v>
      </c>
      <c r="F2059" t="s">
        <v>61</v>
      </c>
      <c r="G2059" t="s">
        <v>16058</v>
      </c>
    </row>
    <row r="2060" spans="1:7" x14ac:dyDescent="0.25">
      <c r="A2060">
        <v>4818696372</v>
      </c>
      <c r="B2060" t="s">
        <v>19317</v>
      </c>
      <c r="C2060" t="s">
        <v>16055</v>
      </c>
      <c r="D2060" t="s">
        <v>17142</v>
      </c>
      <c r="E2060" t="s">
        <v>17143</v>
      </c>
      <c r="F2060" t="s">
        <v>61</v>
      </c>
      <c r="G2060" t="s">
        <v>16058</v>
      </c>
    </row>
    <row r="2061" spans="1:7" x14ac:dyDescent="0.25">
      <c r="A2061">
        <v>4818696434</v>
      </c>
      <c r="B2061" t="s">
        <v>19318</v>
      </c>
      <c r="C2061" t="s">
        <v>16055</v>
      </c>
      <c r="D2061" t="s">
        <v>19319</v>
      </c>
      <c r="E2061" t="s">
        <v>19319</v>
      </c>
      <c r="F2061" t="s">
        <v>61</v>
      </c>
      <c r="G2061" t="s">
        <v>16058</v>
      </c>
    </row>
    <row r="2062" spans="1:7" x14ac:dyDescent="0.25">
      <c r="A2062">
        <v>4818696436</v>
      </c>
      <c r="B2062" t="s">
        <v>19320</v>
      </c>
      <c r="C2062" t="s">
        <v>16055</v>
      </c>
      <c r="D2062" t="s">
        <v>19321</v>
      </c>
      <c r="E2062" t="s">
        <v>16757</v>
      </c>
      <c r="F2062" t="s">
        <v>61</v>
      </c>
      <c r="G2062" t="s">
        <v>16058</v>
      </c>
    </row>
    <row r="2063" spans="1:7" x14ac:dyDescent="0.25">
      <c r="A2063">
        <v>4818691482</v>
      </c>
      <c r="B2063" t="s">
        <v>19322</v>
      </c>
      <c r="C2063" t="s">
        <v>16055</v>
      </c>
      <c r="D2063" t="s">
        <v>19323</v>
      </c>
      <c r="E2063" t="s">
        <v>19324</v>
      </c>
      <c r="F2063" t="s">
        <v>61</v>
      </c>
      <c r="G2063" t="s">
        <v>16058</v>
      </c>
    </row>
    <row r="2064" spans="1:7" x14ac:dyDescent="0.25">
      <c r="A2064">
        <v>4818691484</v>
      </c>
      <c r="B2064" t="s">
        <v>19325</v>
      </c>
      <c r="C2064" t="s">
        <v>16055</v>
      </c>
      <c r="D2064" t="s">
        <v>16166</v>
      </c>
      <c r="E2064" t="s">
        <v>16097</v>
      </c>
      <c r="F2064" t="s">
        <v>61</v>
      </c>
      <c r="G2064" t="s">
        <v>16058</v>
      </c>
    </row>
    <row r="2065" spans="1:7" x14ac:dyDescent="0.25">
      <c r="A2065">
        <v>4818691486</v>
      </c>
      <c r="B2065" t="s">
        <v>19326</v>
      </c>
      <c r="C2065" t="s">
        <v>16055</v>
      </c>
      <c r="D2065" t="s">
        <v>16653</v>
      </c>
      <c r="E2065" t="s">
        <v>16430</v>
      </c>
      <c r="F2065" t="s">
        <v>61</v>
      </c>
      <c r="G2065" t="s">
        <v>16058</v>
      </c>
    </row>
    <row r="2066" spans="1:7" x14ac:dyDescent="0.25">
      <c r="A2066">
        <v>4818691578</v>
      </c>
      <c r="B2066" t="s">
        <v>19327</v>
      </c>
      <c r="C2066" t="s">
        <v>16055</v>
      </c>
      <c r="D2066" t="s">
        <v>16429</v>
      </c>
      <c r="E2066" t="s">
        <v>16430</v>
      </c>
      <c r="F2066" t="s">
        <v>61</v>
      </c>
      <c r="G2066" t="s">
        <v>16058</v>
      </c>
    </row>
    <row r="2067" spans="1:7" x14ac:dyDescent="0.25">
      <c r="A2067">
        <v>4818691580</v>
      </c>
      <c r="B2067" t="s">
        <v>19328</v>
      </c>
      <c r="C2067" t="s">
        <v>16055</v>
      </c>
      <c r="D2067" t="s">
        <v>16137</v>
      </c>
      <c r="E2067" t="s">
        <v>16138</v>
      </c>
      <c r="F2067" t="s">
        <v>61</v>
      </c>
      <c r="G2067" t="s">
        <v>16058</v>
      </c>
    </row>
    <row r="2068" spans="1:7" x14ac:dyDescent="0.25">
      <c r="A2068">
        <v>4818691582</v>
      </c>
      <c r="B2068" t="s">
        <v>19329</v>
      </c>
      <c r="C2068" t="s">
        <v>16055</v>
      </c>
      <c r="D2068" t="s">
        <v>16651</v>
      </c>
      <c r="E2068" t="s">
        <v>16092</v>
      </c>
      <c r="F2068" t="s">
        <v>61</v>
      </c>
      <c r="G2068" t="s">
        <v>16058</v>
      </c>
    </row>
    <row r="2069" spans="1:7" x14ac:dyDescent="0.25">
      <c r="A2069">
        <v>4818691674</v>
      </c>
      <c r="B2069" t="s">
        <v>19330</v>
      </c>
      <c r="C2069" t="s">
        <v>16055</v>
      </c>
      <c r="D2069" t="s">
        <v>17229</v>
      </c>
      <c r="E2069" t="s">
        <v>16574</v>
      </c>
      <c r="F2069" t="s">
        <v>61</v>
      </c>
      <c r="G2069" t="s">
        <v>16058</v>
      </c>
    </row>
    <row r="2070" spans="1:7" x14ac:dyDescent="0.25">
      <c r="A2070">
        <v>4818691674</v>
      </c>
      <c r="B2070" t="s">
        <v>19331</v>
      </c>
      <c r="C2070" t="s">
        <v>16063</v>
      </c>
      <c r="D2070" t="s">
        <v>336</v>
      </c>
      <c r="E2070" t="s">
        <v>17231</v>
      </c>
      <c r="F2070" t="s">
        <v>61</v>
      </c>
      <c r="G2070" t="s">
        <v>16058</v>
      </c>
    </row>
    <row r="2071" spans="1:7" x14ac:dyDescent="0.25">
      <c r="A2071">
        <v>4818691676</v>
      </c>
      <c r="B2071" t="s">
        <v>19332</v>
      </c>
      <c r="C2071" t="s">
        <v>16063</v>
      </c>
      <c r="D2071" t="s">
        <v>82</v>
      </c>
      <c r="E2071" t="s">
        <v>16111</v>
      </c>
      <c r="F2071" t="s">
        <v>61</v>
      </c>
      <c r="G2071" t="s">
        <v>16058</v>
      </c>
    </row>
    <row r="2072" spans="1:7" x14ac:dyDescent="0.25">
      <c r="A2072">
        <v>4818691676</v>
      </c>
      <c r="B2072" t="s">
        <v>19333</v>
      </c>
      <c r="C2072" t="s">
        <v>16055</v>
      </c>
      <c r="D2072" t="s">
        <v>16108</v>
      </c>
      <c r="E2072" t="s">
        <v>16109</v>
      </c>
      <c r="F2072" t="s">
        <v>61</v>
      </c>
      <c r="G2072" t="s">
        <v>16058</v>
      </c>
    </row>
    <row r="2073" spans="1:7" x14ac:dyDescent="0.25">
      <c r="A2073">
        <v>4818691678</v>
      </c>
      <c r="B2073" t="s">
        <v>19334</v>
      </c>
      <c r="C2073" t="s">
        <v>16055</v>
      </c>
      <c r="D2073" t="s">
        <v>16113</v>
      </c>
      <c r="E2073" t="s">
        <v>16114</v>
      </c>
      <c r="F2073" t="s">
        <v>61</v>
      </c>
      <c r="G2073" t="s">
        <v>16058</v>
      </c>
    </row>
    <row r="2074" spans="1:7" x14ac:dyDescent="0.25">
      <c r="A2074">
        <v>4818691678</v>
      </c>
      <c r="B2074" t="s">
        <v>19335</v>
      </c>
      <c r="C2074" t="s">
        <v>16063</v>
      </c>
      <c r="D2074" t="s">
        <v>82</v>
      </c>
      <c r="E2074" t="s">
        <v>16197</v>
      </c>
      <c r="F2074" t="s">
        <v>61</v>
      </c>
      <c r="G2074" t="s">
        <v>16058</v>
      </c>
    </row>
    <row r="2075" spans="1:7" x14ac:dyDescent="0.25">
      <c r="A2075">
        <v>4818691770</v>
      </c>
      <c r="B2075" t="s">
        <v>19336</v>
      </c>
      <c r="C2075" t="s">
        <v>16055</v>
      </c>
      <c r="D2075" t="s">
        <v>18392</v>
      </c>
      <c r="E2075" t="s">
        <v>18393</v>
      </c>
      <c r="F2075" t="s">
        <v>61</v>
      </c>
      <c r="G2075" t="s">
        <v>16058</v>
      </c>
    </row>
    <row r="2076" spans="1:7" x14ac:dyDescent="0.25">
      <c r="A2076">
        <v>4818691770</v>
      </c>
      <c r="B2076" t="s">
        <v>19337</v>
      </c>
      <c r="C2076" t="s">
        <v>16063</v>
      </c>
      <c r="D2076" t="s">
        <v>19338</v>
      </c>
      <c r="E2076" t="s">
        <v>19339</v>
      </c>
      <c r="F2076" t="s">
        <v>61</v>
      </c>
      <c r="G2076" t="s">
        <v>16058</v>
      </c>
    </row>
    <row r="2077" spans="1:7" x14ac:dyDescent="0.25">
      <c r="A2077">
        <v>4818691772</v>
      </c>
      <c r="B2077" t="s">
        <v>19340</v>
      </c>
      <c r="C2077" t="s">
        <v>16055</v>
      </c>
      <c r="D2077" t="s">
        <v>16644</v>
      </c>
      <c r="E2077" t="s">
        <v>16645</v>
      </c>
      <c r="F2077" t="s">
        <v>61</v>
      </c>
      <c r="G2077" t="s">
        <v>16058</v>
      </c>
    </row>
    <row r="2078" spans="1:7" x14ac:dyDescent="0.25">
      <c r="A2078">
        <v>4818691772</v>
      </c>
      <c r="B2078" t="s">
        <v>19341</v>
      </c>
      <c r="C2078" t="s">
        <v>16063</v>
      </c>
      <c r="D2078" t="s">
        <v>361</v>
      </c>
      <c r="E2078" t="s">
        <v>16647</v>
      </c>
      <c r="F2078" t="s">
        <v>61</v>
      </c>
      <c r="G2078" t="s">
        <v>16058</v>
      </c>
    </row>
    <row r="2079" spans="1:7" x14ac:dyDescent="0.25">
      <c r="A2079">
        <v>4818691774</v>
      </c>
      <c r="B2079" t="s">
        <v>19342</v>
      </c>
      <c r="C2079" t="s">
        <v>16055</v>
      </c>
      <c r="D2079" t="s">
        <v>19343</v>
      </c>
      <c r="E2079" t="s">
        <v>19344</v>
      </c>
      <c r="F2079" t="s">
        <v>61</v>
      </c>
      <c r="G2079" t="s">
        <v>16058</v>
      </c>
    </row>
    <row r="2080" spans="1:7" x14ac:dyDescent="0.25">
      <c r="A2080">
        <v>4818691866</v>
      </c>
      <c r="B2080" t="s">
        <v>19345</v>
      </c>
      <c r="C2080" t="s">
        <v>16055</v>
      </c>
      <c r="D2080" t="s">
        <v>16565</v>
      </c>
      <c r="E2080" t="s">
        <v>16566</v>
      </c>
      <c r="F2080" t="s">
        <v>61</v>
      </c>
      <c r="G2080" t="s">
        <v>16058</v>
      </c>
    </row>
    <row r="2081" spans="1:7" x14ac:dyDescent="0.25">
      <c r="A2081">
        <v>4818691866</v>
      </c>
      <c r="B2081" t="s">
        <v>19346</v>
      </c>
      <c r="C2081" t="s">
        <v>16063</v>
      </c>
      <c r="D2081" t="s">
        <v>82</v>
      </c>
      <c r="E2081" t="s">
        <v>16568</v>
      </c>
      <c r="F2081" t="s">
        <v>61</v>
      </c>
      <c r="G2081" t="s">
        <v>16058</v>
      </c>
    </row>
    <row r="2082" spans="1:7" x14ac:dyDescent="0.25">
      <c r="A2082">
        <v>4818691868</v>
      </c>
      <c r="B2082" t="s">
        <v>19347</v>
      </c>
      <c r="C2082" t="s">
        <v>16063</v>
      </c>
      <c r="D2082" t="s">
        <v>19348</v>
      </c>
      <c r="E2082" t="s">
        <v>19349</v>
      </c>
      <c r="F2082" t="s">
        <v>61</v>
      </c>
      <c r="G2082" t="s">
        <v>16058</v>
      </c>
    </row>
    <row r="2083" spans="1:7" x14ac:dyDescent="0.25">
      <c r="A2083">
        <v>4818691868</v>
      </c>
      <c r="B2083" t="s">
        <v>19350</v>
      </c>
      <c r="C2083" t="s">
        <v>16055</v>
      </c>
      <c r="D2083" t="s">
        <v>19351</v>
      </c>
      <c r="E2083" t="s">
        <v>19352</v>
      </c>
      <c r="F2083" t="s">
        <v>61</v>
      </c>
      <c r="G2083" t="s">
        <v>16058</v>
      </c>
    </row>
    <row r="2084" spans="1:7" x14ac:dyDescent="0.25">
      <c r="A2084">
        <v>4818691870</v>
      </c>
      <c r="B2084" t="s">
        <v>19353</v>
      </c>
      <c r="C2084" t="s">
        <v>16055</v>
      </c>
      <c r="D2084" t="s">
        <v>16438</v>
      </c>
      <c r="E2084" t="s">
        <v>16439</v>
      </c>
      <c r="F2084" t="s">
        <v>61</v>
      </c>
      <c r="G2084" t="s">
        <v>16058</v>
      </c>
    </row>
    <row r="2085" spans="1:7" x14ac:dyDescent="0.25">
      <c r="A2085">
        <v>4818691870</v>
      </c>
      <c r="B2085" t="s">
        <v>19354</v>
      </c>
      <c r="C2085" t="s">
        <v>16063</v>
      </c>
      <c r="D2085" t="s">
        <v>17936</v>
      </c>
      <c r="E2085" t="s">
        <v>17937</v>
      </c>
      <c r="F2085" t="s">
        <v>61</v>
      </c>
      <c r="G2085" t="s">
        <v>16058</v>
      </c>
    </row>
    <row r="2086" spans="1:7" x14ac:dyDescent="0.25">
      <c r="A2086">
        <v>4818691962</v>
      </c>
      <c r="B2086" t="s">
        <v>19355</v>
      </c>
      <c r="C2086" t="s">
        <v>16063</v>
      </c>
      <c r="D2086" t="s">
        <v>19356</v>
      </c>
      <c r="E2086" t="s">
        <v>16100</v>
      </c>
      <c r="F2086" t="s">
        <v>61</v>
      </c>
      <c r="G2086" t="s">
        <v>16058</v>
      </c>
    </row>
    <row r="2087" spans="1:7" x14ac:dyDescent="0.25">
      <c r="A2087">
        <v>4818691962</v>
      </c>
      <c r="B2087" t="s">
        <v>19357</v>
      </c>
      <c r="C2087" t="s">
        <v>16055</v>
      </c>
      <c r="D2087" t="s">
        <v>19358</v>
      </c>
      <c r="E2087" t="s">
        <v>19359</v>
      </c>
      <c r="F2087" t="s">
        <v>61</v>
      </c>
      <c r="G2087" t="s">
        <v>16058</v>
      </c>
    </row>
    <row r="2088" spans="1:7" x14ac:dyDescent="0.25">
      <c r="A2088">
        <v>4818691964</v>
      </c>
      <c r="B2088" t="s">
        <v>19360</v>
      </c>
      <c r="C2088" t="s">
        <v>16055</v>
      </c>
      <c r="D2088" t="s">
        <v>16649</v>
      </c>
      <c r="E2088" t="s">
        <v>16245</v>
      </c>
      <c r="F2088" t="s">
        <v>61</v>
      </c>
      <c r="G2088" t="s">
        <v>16058</v>
      </c>
    </row>
    <row r="2089" spans="1:7" x14ac:dyDescent="0.25">
      <c r="A2089">
        <v>4818691966</v>
      </c>
      <c r="B2089" t="s">
        <v>19361</v>
      </c>
      <c r="C2089" t="s">
        <v>16063</v>
      </c>
      <c r="D2089" t="s">
        <v>16801</v>
      </c>
      <c r="E2089" t="s">
        <v>19362</v>
      </c>
      <c r="F2089" t="s">
        <v>61</v>
      </c>
      <c r="G2089" t="s">
        <v>16058</v>
      </c>
    </row>
    <row r="2090" spans="1:7" x14ac:dyDescent="0.25">
      <c r="A2090">
        <v>4818691966</v>
      </c>
      <c r="B2090" t="s">
        <v>19363</v>
      </c>
      <c r="C2090" t="s">
        <v>16055</v>
      </c>
      <c r="D2090" t="s">
        <v>16193</v>
      </c>
      <c r="E2090" t="s">
        <v>16194</v>
      </c>
      <c r="F2090" t="s">
        <v>61</v>
      </c>
      <c r="G2090" t="s">
        <v>16058</v>
      </c>
    </row>
    <row r="2091" spans="1:7" x14ac:dyDescent="0.25">
      <c r="A2091">
        <v>4818692058</v>
      </c>
      <c r="B2091" t="s">
        <v>19364</v>
      </c>
      <c r="C2091" t="s">
        <v>16055</v>
      </c>
      <c r="D2091" t="s">
        <v>16143</v>
      </c>
      <c r="E2091" t="s">
        <v>16144</v>
      </c>
      <c r="F2091" t="s">
        <v>61</v>
      </c>
      <c r="G2091" t="s">
        <v>16058</v>
      </c>
    </row>
    <row r="2092" spans="1:7" x14ac:dyDescent="0.25">
      <c r="A2092">
        <v>4818692060</v>
      </c>
      <c r="B2092" t="s">
        <v>19365</v>
      </c>
      <c r="C2092" t="s">
        <v>16055</v>
      </c>
      <c r="D2092" t="s">
        <v>16060</v>
      </c>
      <c r="E2092" t="s">
        <v>16061</v>
      </c>
      <c r="F2092" t="s">
        <v>61</v>
      </c>
      <c r="G2092" t="s">
        <v>16058</v>
      </c>
    </row>
    <row r="2093" spans="1:7" x14ac:dyDescent="0.25">
      <c r="A2093">
        <v>4818692060</v>
      </c>
      <c r="B2093" t="s">
        <v>19366</v>
      </c>
      <c r="C2093" t="s">
        <v>16063</v>
      </c>
      <c r="D2093" t="s">
        <v>580</v>
      </c>
      <c r="E2093" t="s">
        <v>17069</v>
      </c>
      <c r="F2093" t="s">
        <v>61</v>
      </c>
      <c r="G2093" t="s">
        <v>16058</v>
      </c>
    </row>
    <row r="2094" spans="1:7" x14ac:dyDescent="0.25">
      <c r="A2094">
        <v>4818692062</v>
      </c>
      <c r="B2094" t="s">
        <v>19367</v>
      </c>
      <c r="C2094" t="s">
        <v>16055</v>
      </c>
      <c r="D2094" t="s">
        <v>19368</v>
      </c>
      <c r="E2094" t="s">
        <v>19369</v>
      </c>
      <c r="F2094" t="s">
        <v>61</v>
      </c>
      <c r="G2094" t="s">
        <v>16058</v>
      </c>
    </row>
    <row r="2095" spans="1:7" x14ac:dyDescent="0.25">
      <c r="A2095">
        <v>4818692062</v>
      </c>
      <c r="B2095" t="s">
        <v>19370</v>
      </c>
      <c r="C2095" t="s">
        <v>16063</v>
      </c>
      <c r="D2095" t="s">
        <v>19371</v>
      </c>
      <c r="E2095" t="s">
        <v>19372</v>
      </c>
      <c r="F2095" t="s">
        <v>61</v>
      </c>
      <c r="G2095" t="s">
        <v>16058</v>
      </c>
    </row>
    <row r="2096" spans="1:7" x14ac:dyDescent="0.25">
      <c r="A2096">
        <v>4818692154</v>
      </c>
      <c r="B2096" t="s">
        <v>19373</v>
      </c>
      <c r="C2096" t="s">
        <v>16055</v>
      </c>
      <c r="D2096" t="s">
        <v>16968</v>
      </c>
      <c r="E2096" t="s">
        <v>16969</v>
      </c>
      <c r="F2096" t="s">
        <v>61</v>
      </c>
      <c r="G2096" t="s">
        <v>16058</v>
      </c>
    </row>
    <row r="2097" spans="1:7" x14ac:dyDescent="0.25">
      <c r="A2097">
        <v>4818692154</v>
      </c>
      <c r="B2097" t="s">
        <v>19374</v>
      </c>
      <c r="C2097" t="s">
        <v>16063</v>
      </c>
      <c r="D2097" t="s">
        <v>336</v>
      </c>
      <c r="E2097" t="s">
        <v>16966</v>
      </c>
      <c r="F2097" t="s">
        <v>61</v>
      </c>
      <c r="G2097" t="s">
        <v>16058</v>
      </c>
    </row>
    <row r="2098" spans="1:7" x14ac:dyDescent="0.25">
      <c r="A2098">
        <v>4818692156</v>
      </c>
      <c r="B2098" t="s">
        <v>19375</v>
      </c>
      <c r="C2098" t="s">
        <v>16055</v>
      </c>
      <c r="D2098" t="s">
        <v>16687</v>
      </c>
      <c r="E2098" t="s">
        <v>16688</v>
      </c>
      <c r="F2098" t="s">
        <v>61</v>
      </c>
      <c r="G2098" t="s">
        <v>16058</v>
      </c>
    </row>
    <row r="2099" spans="1:7" x14ac:dyDescent="0.25">
      <c r="A2099">
        <v>4818692156</v>
      </c>
      <c r="B2099" t="s">
        <v>19376</v>
      </c>
      <c r="C2099" t="s">
        <v>16063</v>
      </c>
      <c r="D2099" t="s">
        <v>336</v>
      </c>
      <c r="E2099" t="s">
        <v>16690</v>
      </c>
      <c r="F2099" t="s">
        <v>61</v>
      </c>
      <c r="G2099" t="s">
        <v>16058</v>
      </c>
    </row>
    <row r="2100" spans="1:7" x14ac:dyDescent="0.25">
      <c r="A2100">
        <v>4818692158</v>
      </c>
      <c r="B2100" t="s">
        <v>19377</v>
      </c>
      <c r="C2100" t="s">
        <v>16063</v>
      </c>
      <c r="D2100" t="s">
        <v>318</v>
      </c>
      <c r="E2100" t="s">
        <v>18314</v>
      </c>
      <c r="F2100" t="s">
        <v>61</v>
      </c>
      <c r="G2100" t="s">
        <v>16058</v>
      </c>
    </row>
    <row r="2101" spans="1:7" x14ac:dyDescent="0.25">
      <c r="A2101">
        <v>4818692158</v>
      </c>
      <c r="B2101" t="s">
        <v>19378</v>
      </c>
      <c r="C2101" t="s">
        <v>16055</v>
      </c>
      <c r="D2101" t="s">
        <v>16826</v>
      </c>
      <c r="E2101" t="s">
        <v>16114</v>
      </c>
      <c r="F2101" t="s">
        <v>61</v>
      </c>
      <c r="G2101" t="s">
        <v>16058</v>
      </c>
    </row>
    <row r="2102" spans="1:7" x14ac:dyDescent="0.25">
      <c r="A2102">
        <v>4818692252</v>
      </c>
      <c r="B2102" t="s">
        <v>19379</v>
      </c>
      <c r="C2102" t="s">
        <v>16055</v>
      </c>
      <c r="D2102" t="s">
        <v>16113</v>
      </c>
      <c r="E2102" t="s">
        <v>16114</v>
      </c>
      <c r="F2102" t="s">
        <v>61</v>
      </c>
      <c r="G2102" t="s">
        <v>16058</v>
      </c>
    </row>
    <row r="2103" spans="1:7" x14ac:dyDescent="0.25">
      <c r="A2103">
        <v>4818692252</v>
      </c>
      <c r="B2103" t="s">
        <v>19380</v>
      </c>
      <c r="C2103" t="s">
        <v>16063</v>
      </c>
      <c r="D2103" t="s">
        <v>82</v>
      </c>
      <c r="E2103" t="s">
        <v>16197</v>
      </c>
      <c r="F2103" t="s">
        <v>61</v>
      </c>
      <c r="G2103" t="s">
        <v>16058</v>
      </c>
    </row>
    <row r="2104" spans="1:7" x14ac:dyDescent="0.25">
      <c r="A2104">
        <v>4818692254</v>
      </c>
      <c r="B2104" t="s">
        <v>19381</v>
      </c>
      <c r="C2104" t="s">
        <v>16055</v>
      </c>
      <c r="D2104" t="s">
        <v>16477</v>
      </c>
      <c r="E2104" t="s">
        <v>16478</v>
      </c>
      <c r="F2104" t="s">
        <v>61</v>
      </c>
      <c r="G2104" t="s">
        <v>16058</v>
      </c>
    </row>
    <row r="2105" spans="1:7" x14ac:dyDescent="0.25">
      <c r="A2105">
        <v>4818692254</v>
      </c>
      <c r="B2105" t="s">
        <v>19382</v>
      </c>
      <c r="C2105" t="s">
        <v>16063</v>
      </c>
      <c r="D2105" t="s">
        <v>218</v>
      </c>
      <c r="E2105" t="s">
        <v>16472</v>
      </c>
      <c r="F2105" t="s">
        <v>61</v>
      </c>
      <c r="G2105" t="s">
        <v>16058</v>
      </c>
    </row>
    <row r="2106" spans="1:7" x14ac:dyDescent="0.25">
      <c r="A2106">
        <v>4818692250</v>
      </c>
      <c r="B2106" t="s">
        <v>19383</v>
      </c>
      <c r="C2106" t="s">
        <v>16055</v>
      </c>
      <c r="D2106" t="s">
        <v>19384</v>
      </c>
      <c r="E2106" t="s">
        <v>19385</v>
      </c>
      <c r="F2106" t="s">
        <v>61</v>
      </c>
      <c r="G2106" t="s">
        <v>16058</v>
      </c>
    </row>
    <row r="2107" spans="1:7" x14ac:dyDescent="0.25">
      <c r="A2107">
        <v>4818692250</v>
      </c>
      <c r="B2107" t="s">
        <v>19386</v>
      </c>
      <c r="C2107" t="s">
        <v>16063</v>
      </c>
      <c r="D2107" t="s">
        <v>19387</v>
      </c>
      <c r="E2107" t="s">
        <v>19388</v>
      </c>
      <c r="F2107" t="s">
        <v>61</v>
      </c>
      <c r="G2107" t="s">
        <v>16058</v>
      </c>
    </row>
    <row r="2108" spans="1:7" x14ac:dyDescent="0.25">
      <c r="A2108">
        <v>4818692346</v>
      </c>
      <c r="B2108" t="s">
        <v>19389</v>
      </c>
      <c r="C2108" t="s">
        <v>16055</v>
      </c>
      <c r="D2108" t="s">
        <v>16105</v>
      </c>
      <c r="E2108" t="s">
        <v>16106</v>
      </c>
      <c r="F2108" t="s">
        <v>61</v>
      </c>
      <c r="G2108" t="s">
        <v>16058</v>
      </c>
    </row>
    <row r="2109" spans="1:7" x14ac:dyDescent="0.25">
      <c r="A2109">
        <v>4818692348</v>
      </c>
      <c r="B2109" t="s">
        <v>19390</v>
      </c>
      <c r="C2109" t="s">
        <v>16055</v>
      </c>
      <c r="D2109" t="s">
        <v>16143</v>
      </c>
      <c r="E2109" t="s">
        <v>16144</v>
      </c>
      <c r="F2109" t="s">
        <v>61</v>
      </c>
      <c r="G2109" t="s">
        <v>16058</v>
      </c>
    </row>
    <row r="2110" spans="1:7" x14ac:dyDescent="0.25">
      <c r="A2110">
        <v>4818692350</v>
      </c>
      <c r="B2110" t="s">
        <v>19391</v>
      </c>
      <c r="C2110" t="s">
        <v>16055</v>
      </c>
      <c r="D2110" t="s">
        <v>16687</v>
      </c>
      <c r="E2110" t="s">
        <v>16688</v>
      </c>
      <c r="F2110" t="s">
        <v>61</v>
      </c>
      <c r="G2110" t="s">
        <v>16058</v>
      </c>
    </row>
    <row r="2111" spans="1:7" x14ac:dyDescent="0.25">
      <c r="A2111">
        <v>4818692350</v>
      </c>
      <c r="B2111" t="s">
        <v>19392</v>
      </c>
      <c r="C2111" t="s">
        <v>16063</v>
      </c>
      <c r="D2111" t="s">
        <v>19393</v>
      </c>
      <c r="E2111" t="s">
        <v>19394</v>
      </c>
      <c r="F2111" t="s">
        <v>61</v>
      </c>
      <c r="G2111" t="s">
        <v>16058</v>
      </c>
    </row>
    <row r="2112" spans="1:7" x14ac:dyDescent="0.25">
      <c r="A2112">
        <v>4818692442</v>
      </c>
      <c r="B2112" t="s">
        <v>19395</v>
      </c>
      <c r="C2112" t="s">
        <v>16055</v>
      </c>
      <c r="D2112" t="s">
        <v>16206</v>
      </c>
      <c r="E2112" t="s">
        <v>16144</v>
      </c>
      <c r="F2112" t="s">
        <v>61</v>
      </c>
      <c r="G2112" t="s">
        <v>16058</v>
      </c>
    </row>
    <row r="2113" spans="1:7" x14ac:dyDescent="0.25">
      <c r="A2113">
        <v>4818692444</v>
      </c>
      <c r="B2113" t="s">
        <v>19396</v>
      </c>
      <c r="C2113" t="s">
        <v>16055</v>
      </c>
      <c r="D2113" t="s">
        <v>19397</v>
      </c>
      <c r="E2113" t="s">
        <v>19398</v>
      </c>
      <c r="F2113" t="s">
        <v>61</v>
      </c>
      <c r="G2113" t="s">
        <v>16058</v>
      </c>
    </row>
    <row r="2114" spans="1:7" x14ac:dyDescent="0.25">
      <c r="A2114">
        <v>4818692444</v>
      </c>
      <c r="B2114" t="s">
        <v>19399</v>
      </c>
      <c r="C2114" t="s">
        <v>16063</v>
      </c>
      <c r="D2114" t="s">
        <v>19400</v>
      </c>
      <c r="E2114" t="s">
        <v>19401</v>
      </c>
      <c r="F2114" t="s">
        <v>61</v>
      </c>
      <c r="G2114" t="s">
        <v>16058</v>
      </c>
    </row>
    <row r="2115" spans="1:7" x14ac:dyDescent="0.25">
      <c r="A2115">
        <v>4818692446</v>
      </c>
      <c r="B2115" t="s">
        <v>19402</v>
      </c>
      <c r="C2115" t="s">
        <v>16055</v>
      </c>
      <c r="D2115" t="s">
        <v>16595</v>
      </c>
      <c r="E2115" t="s">
        <v>16596</v>
      </c>
      <c r="F2115" t="s">
        <v>61</v>
      </c>
      <c r="G2115" t="s">
        <v>16058</v>
      </c>
    </row>
    <row r="2116" spans="1:7" x14ac:dyDescent="0.25">
      <c r="A2116">
        <v>4818692446</v>
      </c>
      <c r="B2116" t="s">
        <v>19403</v>
      </c>
      <c r="C2116" t="s">
        <v>16063</v>
      </c>
      <c r="D2116" t="s">
        <v>82</v>
      </c>
      <c r="E2116" t="s">
        <v>16568</v>
      </c>
      <c r="F2116" t="s">
        <v>61</v>
      </c>
      <c r="G2116" t="s">
        <v>16058</v>
      </c>
    </row>
    <row r="2117" spans="1:7" x14ac:dyDescent="0.25">
      <c r="A2117">
        <v>4818692538</v>
      </c>
      <c r="B2117" t="s">
        <v>19404</v>
      </c>
      <c r="C2117" t="s">
        <v>16055</v>
      </c>
      <c r="D2117" t="s">
        <v>16140</v>
      </c>
      <c r="E2117" t="s">
        <v>16141</v>
      </c>
      <c r="F2117" t="s">
        <v>61</v>
      </c>
      <c r="G2117" t="s">
        <v>16058</v>
      </c>
    </row>
    <row r="2118" spans="1:7" x14ac:dyDescent="0.25">
      <c r="A2118">
        <v>4818692540</v>
      </c>
      <c r="B2118" t="s">
        <v>19405</v>
      </c>
      <c r="C2118" t="s">
        <v>16055</v>
      </c>
      <c r="D2118" t="s">
        <v>16363</v>
      </c>
      <c r="E2118" t="s">
        <v>16212</v>
      </c>
      <c r="F2118" t="s">
        <v>61</v>
      </c>
      <c r="G2118" t="s">
        <v>16058</v>
      </c>
    </row>
    <row r="2119" spans="1:7" x14ac:dyDescent="0.25">
      <c r="A2119">
        <v>4818692542</v>
      </c>
      <c r="B2119" t="s">
        <v>19406</v>
      </c>
      <c r="C2119" t="s">
        <v>16055</v>
      </c>
      <c r="D2119" t="s">
        <v>17203</v>
      </c>
      <c r="E2119" t="s">
        <v>17204</v>
      </c>
      <c r="F2119" t="s">
        <v>61</v>
      </c>
      <c r="G2119" t="s">
        <v>16058</v>
      </c>
    </row>
    <row r="2120" spans="1:7" x14ac:dyDescent="0.25">
      <c r="A2120">
        <v>4818692542</v>
      </c>
      <c r="B2120" t="s">
        <v>19407</v>
      </c>
      <c r="C2120" t="s">
        <v>16063</v>
      </c>
      <c r="D2120" t="s">
        <v>361</v>
      </c>
      <c r="E2120" t="s">
        <v>17206</v>
      </c>
      <c r="F2120" t="s">
        <v>61</v>
      </c>
      <c r="G2120" t="s">
        <v>16058</v>
      </c>
    </row>
    <row r="2121" spans="1:7" x14ac:dyDescent="0.25">
      <c r="A2121">
        <v>4818692634</v>
      </c>
      <c r="B2121" t="s">
        <v>19408</v>
      </c>
      <c r="C2121" t="s">
        <v>16055</v>
      </c>
      <c r="D2121" t="s">
        <v>16113</v>
      </c>
      <c r="E2121" t="s">
        <v>16114</v>
      </c>
      <c r="F2121" t="s">
        <v>61</v>
      </c>
      <c r="G2121" t="s">
        <v>16058</v>
      </c>
    </row>
    <row r="2122" spans="1:7" x14ac:dyDescent="0.25">
      <c r="A2122">
        <v>4818692634</v>
      </c>
      <c r="B2122" t="s">
        <v>19409</v>
      </c>
      <c r="C2122" t="s">
        <v>16063</v>
      </c>
      <c r="D2122" t="s">
        <v>82</v>
      </c>
      <c r="E2122" t="s">
        <v>16197</v>
      </c>
      <c r="F2122" t="s">
        <v>61</v>
      </c>
      <c r="G2122" t="s">
        <v>16058</v>
      </c>
    </row>
    <row r="2123" spans="1:7" x14ac:dyDescent="0.25">
      <c r="A2123">
        <v>4818692636</v>
      </c>
      <c r="B2123" t="s">
        <v>19410</v>
      </c>
      <c r="C2123" t="s">
        <v>16055</v>
      </c>
      <c r="D2123" t="s">
        <v>16244</v>
      </c>
      <c r="E2123" t="s">
        <v>16245</v>
      </c>
      <c r="F2123" t="s">
        <v>61</v>
      </c>
      <c r="G2123" t="s">
        <v>16058</v>
      </c>
    </row>
    <row r="2124" spans="1:7" x14ac:dyDescent="0.25">
      <c r="A2124">
        <v>4818692638</v>
      </c>
      <c r="B2124" t="s">
        <v>19411</v>
      </c>
      <c r="C2124" t="s">
        <v>16055</v>
      </c>
      <c r="D2124" t="s">
        <v>16236</v>
      </c>
      <c r="E2124" t="s">
        <v>16237</v>
      </c>
      <c r="F2124" t="s">
        <v>61</v>
      </c>
      <c r="G2124" t="s">
        <v>16058</v>
      </c>
    </row>
    <row r="2125" spans="1:7" x14ac:dyDescent="0.25">
      <c r="A2125">
        <v>4818692638</v>
      </c>
      <c r="B2125" t="s">
        <v>19412</v>
      </c>
      <c r="C2125" t="s">
        <v>16063</v>
      </c>
      <c r="D2125" t="s">
        <v>19413</v>
      </c>
      <c r="E2125" t="s">
        <v>19414</v>
      </c>
      <c r="F2125" t="s">
        <v>61</v>
      </c>
      <c r="G2125" t="s">
        <v>16058</v>
      </c>
    </row>
    <row r="2126" spans="1:7" x14ac:dyDescent="0.25">
      <c r="A2126">
        <v>4818692730</v>
      </c>
      <c r="B2126" t="s">
        <v>19415</v>
      </c>
      <c r="C2126" t="s">
        <v>16063</v>
      </c>
      <c r="D2126" t="s">
        <v>16176</v>
      </c>
      <c r="E2126" t="s">
        <v>16100</v>
      </c>
      <c r="F2126" t="s">
        <v>61</v>
      </c>
      <c r="G2126" t="s">
        <v>16058</v>
      </c>
    </row>
    <row r="2127" spans="1:7" x14ac:dyDescent="0.25">
      <c r="A2127">
        <v>4818692730</v>
      </c>
      <c r="B2127" t="s">
        <v>19416</v>
      </c>
      <c r="C2127" t="s">
        <v>16055</v>
      </c>
      <c r="D2127" t="s">
        <v>16178</v>
      </c>
      <c r="E2127" t="s">
        <v>16179</v>
      </c>
      <c r="F2127" t="s">
        <v>61</v>
      </c>
      <c r="G2127" t="s">
        <v>16058</v>
      </c>
    </row>
    <row r="2128" spans="1:7" x14ac:dyDescent="0.25">
      <c r="A2128">
        <v>4818692732</v>
      </c>
      <c r="B2128" t="s">
        <v>19417</v>
      </c>
      <c r="C2128" t="s">
        <v>16055</v>
      </c>
      <c r="D2128" t="s">
        <v>16137</v>
      </c>
      <c r="E2128" t="s">
        <v>16138</v>
      </c>
      <c r="F2128" t="s">
        <v>61</v>
      </c>
      <c r="G2128" t="s">
        <v>16058</v>
      </c>
    </row>
    <row r="2129" spans="1:7" x14ac:dyDescent="0.25">
      <c r="A2129">
        <v>4818692734</v>
      </c>
      <c r="B2129" t="s">
        <v>19418</v>
      </c>
      <c r="C2129" t="s">
        <v>16055</v>
      </c>
      <c r="D2129" t="s">
        <v>16662</v>
      </c>
      <c r="E2129" t="s">
        <v>16135</v>
      </c>
      <c r="F2129" t="s">
        <v>61</v>
      </c>
      <c r="G2129" t="s">
        <v>16058</v>
      </c>
    </row>
    <row r="2130" spans="1:7" x14ac:dyDescent="0.25">
      <c r="A2130">
        <v>4818692826</v>
      </c>
      <c r="B2130" t="s">
        <v>19419</v>
      </c>
      <c r="C2130" t="s">
        <v>16055</v>
      </c>
      <c r="D2130" t="s">
        <v>19420</v>
      </c>
      <c r="E2130" t="s">
        <v>19421</v>
      </c>
      <c r="F2130" t="s">
        <v>61</v>
      </c>
      <c r="G2130" t="s">
        <v>16058</v>
      </c>
    </row>
    <row r="2131" spans="1:7" x14ac:dyDescent="0.25">
      <c r="A2131">
        <v>4818692828</v>
      </c>
      <c r="B2131" t="s">
        <v>19422</v>
      </c>
      <c r="C2131" t="s">
        <v>16055</v>
      </c>
      <c r="D2131" t="s">
        <v>16477</v>
      </c>
      <c r="E2131" t="s">
        <v>16478</v>
      </c>
      <c r="F2131" t="s">
        <v>61</v>
      </c>
      <c r="G2131" t="s">
        <v>16058</v>
      </c>
    </row>
    <row r="2132" spans="1:7" x14ac:dyDescent="0.25">
      <c r="A2132">
        <v>4818692828</v>
      </c>
      <c r="B2132" t="s">
        <v>19423</v>
      </c>
      <c r="C2132" t="s">
        <v>16063</v>
      </c>
      <c r="D2132" t="s">
        <v>218</v>
      </c>
      <c r="E2132" t="s">
        <v>16472</v>
      </c>
      <c r="F2132" t="s">
        <v>61</v>
      </c>
      <c r="G2132" t="s">
        <v>16058</v>
      </c>
    </row>
    <row r="2133" spans="1:7" x14ac:dyDescent="0.25">
      <c r="A2133">
        <v>4818692830</v>
      </c>
      <c r="B2133" t="s">
        <v>19424</v>
      </c>
      <c r="C2133" t="s">
        <v>16055</v>
      </c>
      <c r="D2133" t="s">
        <v>16127</v>
      </c>
      <c r="E2133" t="s">
        <v>16057</v>
      </c>
      <c r="F2133" t="s">
        <v>61</v>
      </c>
      <c r="G2133" t="s">
        <v>16058</v>
      </c>
    </row>
    <row r="2134" spans="1:7" x14ac:dyDescent="0.25">
      <c r="A2134">
        <v>4818692916</v>
      </c>
      <c r="B2134" t="s">
        <v>19425</v>
      </c>
      <c r="C2134" t="s">
        <v>16063</v>
      </c>
      <c r="D2134" t="s">
        <v>19426</v>
      </c>
      <c r="E2134" t="s">
        <v>19427</v>
      </c>
      <c r="F2134" t="s">
        <v>61</v>
      </c>
      <c r="G2134" t="s">
        <v>16058</v>
      </c>
    </row>
    <row r="2135" spans="1:7" x14ac:dyDescent="0.25">
      <c r="A2135">
        <v>4818692916</v>
      </c>
      <c r="B2135" t="s">
        <v>19428</v>
      </c>
      <c r="C2135" t="s">
        <v>16055</v>
      </c>
      <c r="D2135" t="s">
        <v>19429</v>
      </c>
      <c r="E2135" t="s">
        <v>19430</v>
      </c>
      <c r="F2135" t="s">
        <v>61</v>
      </c>
      <c r="G2135" t="s">
        <v>16058</v>
      </c>
    </row>
    <row r="2136" spans="1:7" x14ac:dyDescent="0.25">
      <c r="A2136">
        <v>4818692918</v>
      </c>
      <c r="B2136" t="s">
        <v>19431</v>
      </c>
      <c r="C2136" t="s">
        <v>16055</v>
      </c>
      <c r="D2136" t="s">
        <v>19432</v>
      </c>
      <c r="E2136" t="s">
        <v>19433</v>
      </c>
      <c r="F2136" t="s">
        <v>61</v>
      </c>
      <c r="G2136" t="s">
        <v>16058</v>
      </c>
    </row>
    <row r="2137" spans="1:7" x14ac:dyDescent="0.25">
      <c r="A2137">
        <v>4818692918</v>
      </c>
      <c r="B2137" t="s">
        <v>19434</v>
      </c>
      <c r="C2137" t="s">
        <v>16063</v>
      </c>
      <c r="D2137" t="s">
        <v>19435</v>
      </c>
      <c r="E2137" t="s">
        <v>19436</v>
      </c>
      <c r="F2137" t="s">
        <v>61</v>
      </c>
      <c r="G2137" t="s">
        <v>16058</v>
      </c>
    </row>
    <row r="2138" spans="1:7" x14ac:dyDescent="0.25">
      <c r="A2138">
        <v>4818692920</v>
      </c>
      <c r="B2138" t="s">
        <v>19437</v>
      </c>
      <c r="C2138" t="s">
        <v>16055</v>
      </c>
      <c r="D2138" t="s">
        <v>16312</v>
      </c>
      <c r="E2138" t="s">
        <v>16313</v>
      </c>
      <c r="F2138" t="s">
        <v>61</v>
      </c>
      <c r="G2138" t="s">
        <v>16058</v>
      </c>
    </row>
    <row r="2139" spans="1:7" x14ac:dyDescent="0.25">
      <c r="A2139">
        <v>4818692920</v>
      </c>
      <c r="B2139" t="s">
        <v>19438</v>
      </c>
      <c r="C2139" t="s">
        <v>16063</v>
      </c>
      <c r="D2139" t="s">
        <v>295</v>
      </c>
      <c r="E2139" t="s">
        <v>19439</v>
      </c>
      <c r="F2139" t="s">
        <v>61</v>
      </c>
      <c r="G2139" t="s">
        <v>16058</v>
      </c>
    </row>
    <row r="2140" spans="1:7" x14ac:dyDescent="0.25">
      <c r="A2140">
        <v>4818693006</v>
      </c>
      <c r="B2140" t="s">
        <v>19440</v>
      </c>
      <c r="C2140" t="s">
        <v>16055</v>
      </c>
      <c r="D2140" t="s">
        <v>16134</v>
      </c>
      <c r="E2140" t="s">
        <v>16135</v>
      </c>
      <c r="F2140" t="s">
        <v>61</v>
      </c>
      <c r="G2140" t="s">
        <v>16058</v>
      </c>
    </row>
    <row r="2141" spans="1:7" x14ac:dyDescent="0.25">
      <c r="A2141">
        <v>4818693008</v>
      </c>
      <c r="B2141" t="s">
        <v>19441</v>
      </c>
      <c r="C2141" t="s">
        <v>16055</v>
      </c>
      <c r="D2141" t="s">
        <v>16105</v>
      </c>
      <c r="E2141" t="s">
        <v>16106</v>
      </c>
      <c r="F2141" t="s">
        <v>61</v>
      </c>
      <c r="G2141" t="s">
        <v>16058</v>
      </c>
    </row>
    <row r="2142" spans="1:7" x14ac:dyDescent="0.25">
      <c r="A2142">
        <v>4818693010</v>
      </c>
      <c r="B2142" t="s">
        <v>19442</v>
      </c>
      <c r="C2142" t="s">
        <v>16055</v>
      </c>
      <c r="D2142" t="s">
        <v>16143</v>
      </c>
      <c r="E2142" t="s">
        <v>16144</v>
      </c>
      <c r="F2142" t="s">
        <v>61</v>
      </c>
      <c r="G2142" t="s">
        <v>16058</v>
      </c>
    </row>
    <row r="2143" spans="1:7" x14ac:dyDescent="0.25">
      <c r="A2143">
        <v>4818693096</v>
      </c>
      <c r="B2143" t="s">
        <v>19443</v>
      </c>
      <c r="C2143" t="s">
        <v>16055</v>
      </c>
      <c r="D2143" t="s">
        <v>16423</v>
      </c>
      <c r="E2143" t="s">
        <v>16460</v>
      </c>
      <c r="F2143" t="s">
        <v>61</v>
      </c>
      <c r="G2143" t="s">
        <v>16058</v>
      </c>
    </row>
    <row r="2144" spans="1:7" x14ac:dyDescent="0.25">
      <c r="A2144">
        <v>4818693096</v>
      </c>
      <c r="B2144" t="s">
        <v>19444</v>
      </c>
      <c r="C2144" t="s">
        <v>16063</v>
      </c>
      <c r="D2144" t="s">
        <v>19445</v>
      </c>
      <c r="E2144" t="s">
        <v>19446</v>
      </c>
      <c r="F2144" t="s">
        <v>61</v>
      </c>
      <c r="G2144" t="s">
        <v>16058</v>
      </c>
    </row>
    <row r="2145" spans="1:7" x14ac:dyDescent="0.25">
      <c r="A2145">
        <v>4818693098</v>
      </c>
      <c r="B2145" t="s">
        <v>19447</v>
      </c>
      <c r="C2145" t="s">
        <v>16055</v>
      </c>
      <c r="D2145" t="s">
        <v>19448</v>
      </c>
      <c r="E2145" t="s">
        <v>19449</v>
      </c>
      <c r="F2145" t="s">
        <v>61</v>
      </c>
      <c r="G2145" t="s">
        <v>16058</v>
      </c>
    </row>
    <row r="2146" spans="1:7" x14ac:dyDescent="0.25">
      <c r="A2146">
        <v>4818693100</v>
      </c>
      <c r="B2146" t="s">
        <v>19450</v>
      </c>
      <c r="C2146" t="s">
        <v>16055</v>
      </c>
      <c r="D2146" t="s">
        <v>16494</v>
      </c>
      <c r="E2146" t="s">
        <v>16495</v>
      </c>
      <c r="F2146" t="s">
        <v>61</v>
      </c>
      <c r="G2146" t="s">
        <v>16058</v>
      </c>
    </row>
    <row r="2147" spans="1:7" x14ac:dyDescent="0.25">
      <c r="A2147">
        <v>4818693100</v>
      </c>
      <c r="B2147" t="s">
        <v>19451</v>
      </c>
      <c r="C2147" t="s">
        <v>16063</v>
      </c>
      <c r="D2147" t="s">
        <v>202</v>
      </c>
      <c r="E2147" t="s">
        <v>17453</v>
      </c>
      <c r="F2147" t="s">
        <v>61</v>
      </c>
      <c r="G2147" t="s">
        <v>16058</v>
      </c>
    </row>
    <row r="2148" spans="1:7" x14ac:dyDescent="0.25">
      <c r="A2148">
        <v>4818693186</v>
      </c>
      <c r="B2148" t="s">
        <v>19452</v>
      </c>
      <c r="C2148" t="s">
        <v>16055</v>
      </c>
      <c r="D2148" t="s">
        <v>16565</v>
      </c>
      <c r="E2148" t="s">
        <v>16566</v>
      </c>
      <c r="F2148" t="s">
        <v>61</v>
      </c>
      <c r="G2148" t="s">
        <v>16058</v>
      </c>
    </row>
    <row r="2149" spans="1:7" x14ac:dyDescent="0.25">
      <c r="A2149">
        <v>4818693186</v>
      </c>
      <c r="B2149" t="s">
        <v>19453</v>
      </c>
      <c r="C2149" t="s">
        <v>16063</v>
      </c>
      <c r="D2149" t="s">
        <v>82</v>
      </c>
      <c r="E2149" t="s">
        <v>16568</v>
      </c>
      <c r="F2149" t="s">
        <v>61</v>
      </c>
      <c r="G2149" t="s">
        <v>16058</v>
      </c>
    </row>
    <row r="2150" spans="1:7" x14ac:dyDescent="0.25">
      <c r="A2150">
        <v>4818693188</v>
      </c>
      <c r="B2150" t="s">
        <v>19454</v>
      </c>
      <c r="C2150" t="s">
        <v>16055</v>
      </c>
      <c r="D2150" t="s">
        <v>16140</v>
      </c>
      <c r="E2150" t="s">
        <v>16141</v>
      </c>
      <c r="F2150" t="s">
        <v>61</v>
      </c>
      <c r="G2150" t="s">
        <v>16058</v>
      </c>
    </row>
    <row r="2151" spans="1:7" x14ac:dyDescent="0.25">
      <c r="A2151">
        <v>4818693190</v>
      </c>
      <c r="B2151" t="s">
        <v>19455</v>
      </c>
      <c r="C2151" t="s">
        <v>16055</v>
      </c>
      <c r="D2151" t="s">
        <v>16494</v>
      </c>
      <c r="E2151" t="s">
        <v>16495</v>
      </c>
      <c r="F2151" t="s">
        <v>61</v>
      </c>
      <c r="G2151" t="s">
        <v>16058</v>
      </c>
    </row>
    <row r="2152" spans="1:7" x14ac:dyDescent="0.25">
      <c r="A2152">
        <v>4818693190</v>
      </c>
      <c r="B2152" t="s">
        <v>19456</v>
      </c>
      <c r="C2152" t="s">
        <v>16063</v>
      </c>
      <c r="D2152" t="s">
        <v>19457</v>
      </c>
      <c r="E2152" t="s">
        <v>19458</v>
      </c>
      <c r="F2152" t="s">
        <v>61</v>
      </c>
      <c r="G2152" t="s">
        <v>16058</v>
      </c>
    </row>
    <row r="2153" spans="1:7" x14ac:dyDescent="0.25">
      <c r="A2153">
        <v>4818693276</v>
      </c>
      <c r="B2153" t="s">
        <v>19459</v>
      </c>
      <c r="C2153" t="s">
        <v>16055</v>
      </c>
      <c r="D2153" t="s">
        <v>16156</v>
      </c>
      <c r="E2153" t="s">
        <v>16157</v>
      </c>
      <c r="F2153" t="s">
        <v>61</v>
      </c>
      <c r="G2153" t="s">
        <v>16058</v>
      </c>
    </row>
    <row r="2154" spans="1:7" x14ac:dyDescent="0.25">
      <c r="A2154">
        <v>4818693276</v>
      </c>
      <c r="B2154" t="s">
        <v>19460</v>
      </c>
      <c r="C2154" t="s">
        <v>16063</v>
      </c>
      <c r="D2154" t="s">
        <v>202</v>
      </c>
      <c r="E2154" t="s">
        <v>16513</v>
      </c>
      <c r="F2154" t="s">
        <v>61</v>
      </c>
      <c r="G2154" t="s">
        <v>16058</v>
      </c>
    </row>
    <row r="2155" spans="1:7" x14ac:dyDescent="0.25">
      <c r="A2155">
        <v>4818693278</v>
      </c>
      <c r="B2155" t="s">
        <v>19461</v>
      </c>
      <c r="C2155" t="s">
        <v>16055</v>
      </c>
      <c r="D2155" t="s">
        <v>16477</v>
      </c>
      <c r="E2155" t="s">
        <v>16478</v>
      </c>
      <c r="F2155" t="s">
        <v>61</v>
      </c>
      <c r="G2155" t="s">
        <v>16058</v>
      </c>
    </row>
    <row r="2156" spans="1:7" x14ac:dyDescent="0.25">
      <c r="A2156">
        <v>4818693278</v>
      </c>
      <c r="B2156" t="s">
        <v>19462</v>
      </c>
      <c r="C2156" t="s">
        <v>16063</v>
      </c>
      <c r="D2156" t="s">
        <v>218</v>
      </c>
      <c r="E2156" t="s">
        <v>16472</v>
      </c>
      <c r="F2156" t="s">
        <v>61</v>
      </c>
      <c r="G2156" t="s">
        <v>16058</v>
      </c>
    </row>
    <row r="2157" spans="1:7" x14ac:dyDescent="0.25">
      <c r="A2157">
        <v>4818693280</v>
      </c>
      <c r="B2157" t="s">
        <v>19463</v>
      </c>
      <c r="C2157" t="s">
        <v>16055</v>
      </c>
      <c r="D2157" t="s">
        <v>16143</v>
      </c>
      <c r="E2157" t="s">
        <v>16144</v>
      </c>
      <c r="F2157" t="s">
        <v>61</v>
      </c>
      <c r="G2157" t="s">
        <v>16058</v>
      </c>
    </row>
    <row r="2158" spans="1:7" x14ac:dyDescent="0.25">
      <c r="A2158">
        <v>4818693366</v>
      </c>
      <c r="B2158" t="s">
        <v>19464</v>
      </c>
      <c r="C2158" t="s">
        <v>16055</v>
      </c>
      <c r="D2158" t="s">
        <v>16477</v>
      </c>
      <c r="E2158" t="s">
        <v>16439</v>
      </c>
      <c r="F2158" t="s">
        <v>61</v>
      </c>
      <c r="G2158" t="s">
        <v>16058</v>
      </c>
    </row>
    <row r="2159" spans="1:7" x14ac:dyDescent="0.25">
      <c r="A2159">
        <v>4818693366</v>
      </c>
      <c r="B2159" t="s">
        <v>19465</v>
      </c>
      <c r="C2159" t="s">
        <v>16063</v>
      </c>
      <c r="D2159" t="s">
        <v>218</v>
      </c>
      <c r="E2159" t="s">
        <v>16681</v>
      </c>
      <c r="F2159" t="s">
        <v>61</v>
      </c>
      <c r="G2159" t="s">
        <v>16058</v>
      </c>
    </row>
    <row r="2160" spans="1:7" x14ac:dyDescent="0.25">
      <c r="A2160">
        <v>4818693368</v>
      </c>
      <c r="B2160" t="s">
        <v>19466</v>
      </c>
      <c r="C2160" t="s">
        <v>16055</v>
      </c>
      <c r="D2160" t="s">
        <v>16146</v>
      </c>
      <c r="E2160" t="s">
        <v>16147</v>
      </c>
      <c r="F2160" t="s">
        <v>61</v>
      </c>
      <c r="G2160" t="s">
        <v>16058</v>
      </c>
    </row>
    <row r="2161" spans="1:7" x14ac:dyDescent="0.25">
      <c r="A2161">
        <v>4818693368</v>
      </c>
      <c r="B2161" t="s">
        <v>19467</v>
      </c>
      <c r="C2161" t="s">
        <v>16063</v>
      </c>
      <c r="D2161" t="s">
        <v>16149</v>
      </c>
      <c r="E2161" t="s">
        <v>16150</v>
      </c>
      <c r="F2161" t="s">
        <v>61</v>
      </c>
      <c r="G2161" t="s">
        <v>16058</v>
      </c>
    </row>
    <row r="2162" spans="1:7" x14ac:dyDescent="0.25">
      <c r="A2162">
        <v>4818693370</v>
      </c>
      <c r="B2162" t="s">
        <v>19468</v>
      </c>
      <c r="C2162" t="s">
        <v>16055</v>
      </c>
      <c r="D2162" t="s">
        <v>16140</v>
      </c>
      <c r="E2162" t="s">
        <v>16141</v>
      </c>
      <c r="F2162" t="s">
        <v>61</v>
      </c>
      <c r="G2162" t="s">
        <v>16058</v>
      </c>
    </row>
    <row r="2163" spans="1:7" x14ac:dyDescent="0.25">
      <c r="A2163">
        <v>4818693456</v>
      </c>
      <c r="B2163" t="s">
        <v>19469</v>
      </c>
      <c r="C2163" t="s">
        <v>16055</v>
      </c>
      <c r="D2163" t="s">
        <v>16477</v>
      </c>
      <c r="E2163" t="s">
        <v>16478</v>
      </c>
      <c r="F2163" t="s">
        <v>61</v>
      </c>
      <c r="G2163" t="s">
        <v>16058</v>
      </c>
    </row>
    <row r="2164" spans="1:7" x14ac:dyDescent="0.25">
      <c r="A2164">
        <v>4818693456</v>
      </c>
      <c r="B2164" t="s">
        <v>19470</v>
      </c>
      <c r="C2164" t="s">
        <v>16063</v>
      </c>
      <c r="D2164" t="s">
        <v>218</v>
      </c>
      <c r="E2164" t="s">
        <v>16472</v>
      </c>
      <c r="F2164" t="s">
        <v>61</v>
      </c>
      <c r="G2164" t="s">
        <v>16058</v>
      </c>
    </row>
    <row r="2165" spans="1:7" x14ac:dyDescent="0.25">
      <c r="A2165">
        <v>4818693458</v>
      </c>
      <c r="B2165" t="s">
        <v>19471</v>
      </c>
      <c r="C2165" t="s">
        <v>16055</v>
      </c>
      <c r="D2165" t="s">
        <v>19472</v>
      </c>
      <c r="E2165" t="s">
        <v>19473</v>
      </c>
      <c r="F2165" t="s">
        <v>61</v>
      </c>
      <c r="G2165" t="s">
        <v>16058</v>
      </c>
    </row>
    <row r="2166" spans="1:7" x14ac:dyDescent="0.25">
      <c r="A2166">
        <v>4818693458</v>
      </c>
      <c r="B2166" t="s">
        <v>19474</v>
      </c>
      <c r="C2166" t="s">
        <v>16063</v>
      </c>
      <c r="D2166" t="s">
        <v>202</v>
      </c>
      <c r="E2166" t="s">
        <v>17326</v>
      </c>
      <c r="F2166" t="s">
        <v>61</v>
      </c>
      <c r="G2166" t="s">
        <v>16058</v>
      </c>
    </row>
    <row r="2167" spans="1:7" x14ac:dyDescent="0.25">
      <c r="A2167">
        <v>4818693460</v>
      </c>
      <c r="B2167" t="s">
        <v>19475</v>
      </c>
      <c r="C2167" t="s">
        <v>16055</v>
      </c>
      <c r="D2167" t="s">
        <v>17681</v>
      </c>
      <c r="E2167" t="s">
        <v>17682</v>
      </c>
      <c r="F2167" t="s">
        <v>61</v>
      </c>
      <c r="G2167" t="s">
        <v>16058</v>
      </c>
    </row>
    <row r="2168" spans="1:7" x14ac:dyDescent="0.25">
      <c r="A2168">
        <v>4818693460</v>
      </c>
      <c r="B2168" t="s">
        <v>19476</v>
      </c>
      <c r="C2168" t="s">
        <v>16063</v>
      </c>
      <c r="D2168" t="s">
        <v>82</v>
      </c>
      <c r="E2168" t="s">
        <v>17684</v>
      </c>
      <c r="F2168" t="s">
        <v>61</v>
      </c>
      <c r="G2168" t="s">
        <v>16058</v>
      </c>
    </row>
    <row r="2169" spans="1:7" x14ac:dyDescent="0.25">
      <c r="A2169">
        <v>4818693552</v>
      </c>
      <c r="B2169" t="s">
        <v>19477</v>
      </c>
      <c r="C2169" t="s">
        <v>16055</v>
      </c>
      <c r="D2169" t="s">
        <v>16140</v>
      </c>
      <c r="E2169" t="s">
        <v>16141</v>
      </c>
      <c r="F2169" t="s">
        <v>61</v>
      </c>
      <c r="G2169" t="s">
        <v>16058</v>
      </c>
    </row>
    <row r="2170" spans="1:7" x14ac:dyDescent="0.25">
      <c r="A2170">
        <v>4818693554</v>
      </c>
      <c r="B2170" t="s">
        <v>19478</v>
      </c>
      <c r="C2170" t="s">
        <v>16055</v>
      </c>
      <c r="D2170" t="s">
        <v>16168</v>
      </c>
      <c r="E2170" t="s">
        <v>16097</v>
      </c>
      <c r="F2170" t="s">
        <v>61</v>
      </c>
      <c r="G2170" t="s">
        <v>16058</v>
      </c>
    </row>
    <row r="2171" spans="1:7" x14ac:dyDescent="0.25">
      <c r="A2171">
        <v>4818693556</v>
      </c>
      <c r="B2171" t="s">
        <v>19479</v>
      </c>
      <c r="C2171" t="s">
        <v>16055</v>
      </c>
      <c r="D2171" t="s">
        <v>16127</v>
      </c>
      <c r="E2171" t="s">
        <v>16057</v>
      </c>
      <c r="F2171" t="s">
        <v>61</v>
      </c>
      <c r="G2171" t="s">
        <v>16058</v>
      </c>
    </row>
    <row r="2172" spans="1:7" x14ac:dyDescent="0.25">
      <c r="A2172">
        <v>4818693648</v>
      </c>
      <c r="B2172" t="s">
        <v>19480</v>
      </c>
      <c r="C2172" t="s">
        <v>16055</v>
      </c>
      <c r="D2172" t="s">
        <v>16621</v>
      </c>
      <c r="E2172" t="s">
        <v>16622</v>
      </c>
      <c r="F2172" t="s">
        <v>61</v>
      </c>
      <c r="G2172" t="s">
        <v>16058</v>
      </c>
    </row>
    <row r="2173" spans="1:7" x14ac:dyDescent="0.25">
      <c r="A2173">
        <v>4818693648</v>
      </c>
      <c r="B2173" t="s">
        <v>19481</v>
      </c>
      <c r="C2173" t="s">
        <v>16063</v>
      </c>
      <c r="D2173" t="s">
        <v>295</v>
      </c>
      <c r="E2173" t="s">
        <v>16624</v>
      </c>
      <c r="F2173" t="s">
        <v>61</v>
      </c>
      <c r="G2173" t="s">
        <v>16058</v>
      </c>
    </row>
    <row r="2174" spans="1:7" x14ac:dyDescent="0.25">
      <c r="A2174">
        <v>4818693650</v>
      </c>
      <c r="B2174" t="s">
        <v>19482</v>
      </c>
      <c r="C2174" t="s">
        <v>16055</v>
      </c>
      <c r="D2174" t="s">
        <v>16244</v>
      </c>
      <c r="E2174" t="s">
        <v>16245</v>
      </c>
      <c r="F2174" t="s">
        <v>61</v>
      </c>
      <c r="G2174" t="s">
        <v>16058</v>
      </c>
    </row>
    <row r="2175" spans="1:7" x14ac:dyDescent="0.25">
      <c r="A2175">
        <v>4818693652</v>
      </c>
      <c r="B2175" t="s">
        <v>19483</v>
      </c>
      <c r="C2175" t="s">
        <v>16055</v>
      </c>
      <c r="D2175" t="s">
        <v>16134</v>
      </c>
      <c r="E2175" t="s">
        <v>16135</v>
      </c>
      <c r="F2175" t="s">
        <v>61</v>
      </c>
      <c r="G2175" t="s">
        <v>16058</v>
      </c>
    </row>
    <row r="2176" spans="1:7" x14ac:dyDescent="0.25">
      <c r="A2176">
        <v>4818693744</v>
      </c>
      <c r="B2176" t="s">
        <v>19484</v>
      </c>
      <c r="C2176" t="s">
        <v>16055</v>
      </c>
      <c r="D2176" t="s">
        <v>16143</v>
      </c>
      <c r="E2176" t="s">
        <v>16144</v>
      </c>
      <c r="F2176" t="s">
        <v>61</v>
      </c>
      <c r="G2176" t="s">
        <v>16058</v>
      </c>
    </row>
    <row r="2177" spans="1:7" x14ac:dyDescent="0.25">
      <c r="A2177">
        <v>4818693746</v>
      </c>
      <c r="B2177" t="s">
        <v>19485</v>
      </c>
      <c r="C2177" t="s">
        <v>16055</v>
      </c>
      <c r="D2177" t="s">
        <v>16143</v>
      </c>
      <c r="E2177" t="s">
        <v>16144</v>
      </c>
      <c r="F2177" t="s">
        <v>61</v>
      </c>
      <c r="G2177" t="s">
        <v>16058</v>
      </c>
    </row>
    <row r="2178" spans="1:7" x14ac:dyDescent="0.25">
      <c r="A2178">
        <v>4818693748</v>
      </c>
      <c r="B2178" t="s">
        <v>19486</v>
      </c>
      <c r="C2178" t="s">
        <v>16055</v>
      </c>
      <c r="D2178" t="s">
        <v>16143</v>
      </c>
      <c r="E2178" t="s">
        <v>16144</v>
      </c>
      <c r="F2178" t="s">
        <v>61</v>
      </c>
      <c r="G2178" t="s">
        <v>16058</v>
      </c>
    </row>
    <row r="2179" spans="1:7" x14ac:dyDescent="0.25">
      <c r="A2179">
        <v>4818693840</v>
      </c>
      <c r="B2179" t="s">
        <v>19487</v>
      </c>
      <c r="C2179" t="s">
        <v>16055</v>
      </c>
      <c r="D2179" t="s">
        <v>16662</v>
      </c>
      <c r="E2179" t="s">
        <v>16135</v>
      </c>
      <c r="F2179" t="s">
        <v>61</v>
      </c>
      <c r="G2179" t="s">
        <v>16058</v>
      </c>
    </row>
    <row r="2180" spans="1:7" x14ac:dyDescent="0.25">
      <c r="A2180">
        <v>4818693842</v>
      </c>
      <c r="B2180" t="s">
        <v>19488</v>
      </c>
      <c r="C2180" t="s">
        <v>16055</v>
      </c>
      <c r="D2180" t="s">
        <v>16094</v>
      </c>
      <c r="E2180" t="s">
        <v>16057</v>
      </c>
      <c r="F2180" t="s">
        <v>61</v>
      </c>
      <c r="G2180" t="s">
        <v>16058</v>
      </c>
    </row>
    <row r="2181" spans="1:7" x14ac:dyDescent="0.25">
      <c r="A2181">
        <v>4818693844</v>
      </c>
      <c r="B2181" t="s">
        <v>19489</v>
      </c>
      <c r="C2181" t="s">
        <v>16055</v>
      </c>
      <c r="D2181" t="s">
        <v>19490</v>
      </c>
      <c r="E2181" t="s">
        <v>19491</v>
      </c>
      <c r="F2181" t="s">
        <v>61</v>
      </c>
      <c r="G2181" t="s">
        <v>16058</v>
      </c>
    </row>
    <row r="2182" spans="1:7" x14ac:dyDescent="0.25">
      <c r="A2182">
        <v>4818693844</v>
      </c>
      <c r="B2182" t="s">
        <v>19492</v>
      </c>
      <c r="C2182" t="s">
        <v>16063</v>
      </c>
      <c r="D2182" t="s">
        <v>82</v>
      </c>
      <c r="E2182" t="s">
        <v>19493</v>
      </c>
      <c r="F2182" t="s">
        <v>61</v>
      </c>
      <c r="G2182" t="s">
        <v>16058</v>
      </c>
    </row>
    <row r="2183" spans="1:7" x14ac:dyDescent="0.25">
      <c r="A2183">
        <v>4818693936</v>
      </c>
      <c r="B2183" t="s">
        <v>19494</v>
      </c>
      <c r="C2183" t="s">
        <v>16055</v>
      </c>
      <c r="D2183" t="s">
        <v>16127</v>
      </c>
      <c r="E2183" t="s">
        <v>16057</v>
      </c>
      <c r="F2183" t="s">
        <v>61</v>
      </c>
      <c r="G2183" t="s">
        <v>16058</v>
      </c>
    </row>
    <row r="2184" spans="1:7" x14ac:dyDescent="0.25">
      <c r="A2184">
        <v>4818693938</v>
      </c>
      <c r="B2184" t="s">
        <v>19495</v>
      </c>
      <c r="C2184" t="s">
        <v>16063</v>
      </c>
      <c r="D2184" t="s">
        <v>16170</v>
      </c>
      <c r="E2184" t="s">
        <v>16186</v>
      </c>
      <c r="F2184" t="s">
        <v>61</v>
      </c>
      <c r="G2184" t="s">
        <v>16058</v>
      </c>
    </row>
    <row r="2185" spans="1:7" x14ac:dyDescent="0.25">
      <c r="A2185">
        <v>4818693938</v>
      </c>
      <c r="B2185" t="s">
        <v>19496</v>
      </c>
      <c r="C2185" t="s">
        <v>16055</v>
      </c>
      <c r="D2185" t="s">
        <v>16188</v>
      </c>
      <c r="E2185" t="s">
        <v>16189</v>
      </c>
      <c r="F2185" t="s">
        <v>61</v>
      </c>
      <c r="G2185" t="s">
        <v>16058</v>
      </c>
    </row>
    <row r="2186" spans="1:7" x14ac:dyDescent="0.25">
      <c r="A2186">
        <v>4818693940</v>
      </c>
      <c r="B2186" t="s">
        <v>19497</v>
      </c>
      <c r="C2186" t="s">
        <v>16055</v>
      </c>
      <c r="D2186" t="s">
        <v>16134</v>
      </c>
      <c r="E2186" t="s">
        <v>16135</v>
      </c>
      <c r="F2186" t="s">
        <v>61</v>
      </c>
      <c r="G2186" t="s">
        <v>16058</v>
      </c>
    </row>
    <row r="2187" spans="1:7" x14ac:dyDescent="0.25">
      <c r="A2187">
        <v>4818694032</v>
      </c>
      <c r="B2187" t="s">
        <v>19498</v>
      </c>
      <c r="C2187" t="s">
        <v>16055</v>
      </c>
      <c r="D2187" t="s">
        <v>16134</v>
      </c>
      <c r="E2187" t="s">
        <v>16135</v>
      </c>
      <c r="F2187" t="s">
        <v>61</v>
      </c>
      <c r="G2187" t="s">
        <v>16058</v>
      </c>
    </row>
    <row r="2188" spans="1:7" x14ac:dyDescent="0.25">
      <c r="A2188">
        <v>4818694034</v>
      </c>
      <c r="B2188" t="s">
        <v>19499</v>
      </c>
      <c r="C2188" t="s">
        <v>16055</v>
      </c>
      <c r="D2188" t="s">
        <v>16140</v>
      </c>
      <c r="E2188" t="s">
        <v>16141</v>
      </c>
      <c r="F2188" t="s">
        <v>61</v>
      </c>
      <c r="G2188" t="s">
        <v>16058</v>
      </c>
    </row>
    <row r="2189" spans="1:7" x14ac:dyDescent="0.25">
      <c r="A2189">
        <v>4818694036</v>
      </c>
      <c r="B2189" t="s">
        <v>19500</v>
      </c>
      <c r="C2189" t="s">
        <v>16055</v>
      </c>
      <c r="D2189" t="s">
        <v>16749</v>
      </c>
      <c r="E2189" t="s">
        <v>16138</v>
      </c>
      <c r="F2189" t="s">
        <v>61</v>
      </c>
      <c r="G2189" t="s">
        <v>16058</v>
      </c>
    </row>
    <row r="2190" spans="1:7" x14ac:dyDescent="0.25">
      <c r="A2190">
        <v>4818694128</v>
      </c>
      <c r="B2190" t="s">
        <v>19501</v>
      </c>
      <c r="C2190" t="s">
        <v>16055</v>
      </c>
      <c r="D2190" t="s">
        <v>16156</v>
      </c>
      <c r="E2190" t="s">
        <v>16157</v>
      </c>
      <c r="F2190" t="s">
        <v>61</v>
      </c>
      <c r="G2190" t="s">
        <v>16058</v>
      </c>
    </row>
    <row r="2191" spans="1:7" x14ac:dyDescent="0.25">
      <c r="A2191">
        <v>4818694128</v>
      </c>
      <c r="B2191" t="s">
        <v>19502</v>
      </c>
      <c r="C2191" t="s">
        <v>16063</v>
      </c>
      <c r="D2191" t="s">
        <v>202</v>
      </c>
      <c r="E2191" t="s">
        <v>16513</v>
      </c>
      <c r="F2191" t="s">
        <v>61</v>
      </c>
      <c r="G2191" t="s">
        <v>16058</v>
      </c>
    </row>
    <row r="2192" spans="1:7" x14ac:dyDescent="0.25">
      <c r="A2192">
        <v>4818694130</v>
      </c>
      <c r="B2192" t="s">
        <v>19503</v>
      </c>
      <c r="C2192" t="s">
        <v>16055</v>
      </c>
      <c r="D2192" t="s">
        <v>17665</v>
      </c>
      <c r="E2192" t="s">
        <v>17666</v>
      </c>
      <c r="F2192" t="s">
        <v>61</v>
      </c>
      <c r="G2192" t="s">
        <v>16058</v>
      </c>
    </row>
    <row r="2193" spans="1:7" x14ac:dyDescent="0.25">
      <c r="A2193">
        <v>4818694130</v>
      </c>
      <c r="B2193" t="s">
        <v>19504</v>
      </c>
      <c r="C2193" t="s">
        <v>16063</v>
      </c>
      <c r="D2193" t="s">
        <v>82</v>
      </c>
      <c r="E2193" t="s">
        <v>17668</v>
      </c>
      <c r="F2193" t="s">
        <v>61</v>
      </c>
      <c r="G2193" t="s">
        <v>16058</v>
      </c>
    </row>
    <row r="2194" spans="1:7" x14ac:dyDescent="0.25">
      <c r="A2194">
        <v>4818694132</v>
      </c>
      <c r="B2194" t="s">
        <v>19505</v>
      </c>
      <c r="C2194" t="s">
        <v>16055</v>
      </c>
      <c r="D2194" t="s">
        <v>16094</v>
      </c>
      <c r="E2194" t="s">
        <v>16057</v>
      </c>
      <c r="F2194" t="s">
        <v>61</v>
      </c>
      <c r="G2194" t="s">
        <v>16058</v>
      </c>
    </row>
    <row r="2195" spans="1:7" x14ac:dyDescent="0.25">
      <c r="A2195">
        <v>4818694224</v>
      </c>
      <c r="B2195" t="s">
        <v>19506</v>
      </c>
      <c r="C2195" t="s">
        <v>16055</v>
      </c>
      <c r="D2195" t="s">
        <v>16226</v>
      </c>
      <c r="E2195" t="s">
        <v>16212</v>
      </c>
      <c r="F2195" t="s">
        <v>61</v>
      </c>
      <c r="G2195" t="s">
        <v>16058</v>
      </c>
    </row>
    <row r="2196" spans="1:7" x14ac:dyDescent="0.25">
      <c r="A2196">
        <v>4818694226</v>
      </c>
      <c r="B2196" t="s">
        <v>19507</v>
      </c>
      <c r="C2196" t="s">
        <v>16055</v>
      </c>
      <c r="D2196" t="s">
        <v>16494</v>
      </c>
      <c r="E2196" t="s">
        <v>16495</v>
      </c>
      <c r="F2196" t="s">
        <v>61</v>
      </c>
      <c r="G2196" t="s">
        <v>16058</v>
      </c>
    </row>
    <row r="2197" spans="1:7" x14ac:dyDescent="0.25">
      <c r="A2197">
        <v>4818694226</v>
      </c>
      <c r="B2197" t="s">
        <v>19508</v>
      </c>
      <c r="C2197" t="s">
        <v>16063</v>
      </c>
      <c r="D2197" t="s">
        <v>202</v>
      </c>
      <c r="E2197" t="s">
        <v>17453</v>
      </c>
      <c r="F2197" t="s">
        <v>61</v>
      </c>
      <c r="G2197" t="s">
        <v>16058</v>
      </c>
    </row>
    <row r="2198" spans="1:7" x14ac:dyDescent="0.25">
      <c r="A2198">
        <v>4818694228</v>
      </c>
      <c r="B2198" t="s">
        <v>19509</v>
      </c>
      <c r="C2198" t="s">
        <v>16055</v>
      </c>
      <c r="D2198" t="s">
        <v>16143</v>
      </c>
      <c r="E2198" t="s">
        <v>16144</v>
      </c>
      <c r="F2198" t="s">
        <v>61</v>
      </c>
      <c r="G2198" t="s">
        <v>16058</v>
      </c>
    </row>
    <row r="2199" spans="1:7" x14ac:dyDescent="0.25">
      <c r="A2199">
        <v>4818694320</v>
      </c>
      <c r="B2199" t="s">
        <v>19510</v>
      </c>
      <c r="C2199" t="s">
        <v>16055</v>
      </c>
      <c r="D2199" t="s">
        <v>16156</v>
      </c>
      <c r="E2199" t="s">
        <v>16157</v>
      </c>
      <c r="F2199" t="s">
        <v>61</v>
      </c>
      <c r="G2199" t="s">
        <v>16058</v>
      </c>
    </row>
    <row r="2200" spans="1:7" x14ac:dyDescent="0.25">
      <c r="A2200">
        <v>4818694320</v>
      </c>
      <c r="B2200" t="s">
        <v>19511</v>
      </c>
      <c r="C2200" t="s">
        <v>16063</v>
      </c>
      <c r="D2200" t="s">
        <v>202</v>
      </c>
      <c r="E2200" t="s">
        <v>16513</v>
      </c>
      <c r="F2200" t="s">
        <v>61</v>
      </c>
      <c r="G2200" t="s">
        <v>16058</v>
      </c>
    </row>
    <row r="2201" spans="1:7" x14ac:dyDescent="0.25">
      <c r="A2201">
        <v>4818694322</v>
      </c>
      <c r="B2201" t="s">
        <v>19512</v>
      </c>
      <c r="C2201" t="s">
        <v>16055</v>
      </c>
      <c r="D2201" t="s">
        <v>16094</v>
      </c>
      <c r="E2201" t="s">
        <v>16057</v>
      </c>
      <c r="F2201" t="s">
        <v>61</v>
      </c>
      <c r="G2201" t="s">
        <v>16058</v>
      </c>
    </row>
    <row r="2202" spans="1:7" x14ac:dyDescent="0.25">
      <c r="A2202">
        <v>4818694324</v>
      </c>
      <c r="B2202" t="s">
        <v>19513</v>
      </c>
      <c r="C2202" t="s">
        <v>16055</v>
      </c>
      <c r="D2202" t="s">
        <v>16649</v>
      </c>
      <c r="E2202" t="s">
        <v>16245</v>
      </c>
      <c r="F2202" t="s">
        <v>61</v>
      </c>
      <c r="G2202" t="s">
        <v>16058</v>
      </c>
    </row>
    <row r="2203" spans="1:7" x14ac:dyDescent="0.25">
      <c r="A2203">
        <v>4818694416</v>
      </c>
      <c r="B2203" t="s">
        <v>19514</v>
      </c>
      <c r="C2203" t="s">
        <v>16055</v>
      </c>
      <c r="D2203" t="s">
        <v>19065</v>
      </c>
      <c r="E2203" t="s">
        <v>19066</v>
      </c>
      <c r="F2203" t="s">
        <v>61</v>
      </c>
      <c r="G2203" t="s">
        <v>16058</v>
      </c>
    </row>
    <row r="2204" spans="1:7" x14ac:dyDescent="0.25">
      <c r="A2204">
        <v>4818694416</v>
      </c>
      <c r="B2204" t="s">
        <v>19515</v>
      </c>
      <c r="C2204" t="s">
        <v>16063</v>
      </c>
      <c r="D2204" t="s">
        <v>202</v>
      </c>
      <c r="E2204" t="s">
        <v>16122</v>
      </c>
      <c r="F2204" t="s">
        <v>61</v>
      </c>
      <c r="G2204" t="s">
        <v>16058</v>
      </c>
    </row>
    <row r="2205" spans="1:7" x14ac:dyDescent="0.25">
      <c r="A2205">
        <v>4818694418</v>
      </c>
      <c r="B2205" t="s">
        <v>19516</v>
      </c>
      <c r="C2205" t="s">
        <v>16055</v>
      </c>
      <c r="D2205" t="s">
        <v>19517</v>
      </c>
      <c r="E2205" t="s">
        <v>19518</v>
      </c>
      <c r="F2205" t="s">
        <v>61</v>
      </c>
      <c r="G2205" t="s">
        <v>16058</v>
      </c>
    </row>
    <row r="2206" spans="1:7" x14ac:dyDescent="0.25">
      <c r="A2206">
        <v>4818694418</v>
      </c>
      <c r="B2206" t="s">
        <v>19519</v>
      </c>
      <c r="C2206" t="s">
        <v>16063</v>
      </c>
      <c r="D2206" t="s">
        <v>82</v>
      </c>
      <c r="E2206" t="s">
        <v>16449</v>
      </c>
      <c r="F2206" t="s">
        <v>61</v>
      </c>
      <c r="G2206" t="s">
        <v>16058</v>
      </c>
    </row>
    <row r="2207" spans="1:7" x14ac:dyDescent="0.25">
      <c r="A2207">
        <v>4818694420</v>
      </c>
      <c r="B2207" t="s">
        <v>19520</v>
      </c>
      <c r="C2207" t="s">
        <v>16055</v>
      </c>
      <c r="D2207" t="s">
        <v>19521</v>
      </c>
      <c r="E2207" t="s">
        <v>19522</v>
      </c>
      <c r="F2207" t="s">
        <v>61</v>
      </c>
      <c r="G2207" t="s">
        <v>16058</v>
      </c>
    </row>
    <row r="2208" spans="1:7" x14ac:dyDescent="0.25">
      <c r="A2208">
        <v>4818694420</v>
      </c>
      <c r="B2208" t="s">
        <v>19523</v>
      </c>
      <c r="C2208" t="s">
        <v>16063</v>
      </c>
      <c r="D2208" t="s">
        <v>19524</v>
      </c>
      <c r="E2208" t="s">
        <v>19525</v>
      </c>
      <c r="F2208" t="s">
        <v>61</v>
      </c>
      <c r="G2208" t="s">
        <v>16058</v>
      </c>
    </row>
    <row r="2209" spans="1:7" x14ac:dyDescent="0.25">
      <c r="A2209">
        <v>4818694512</v>
      </c>
      <c r="B2209" t="s">
        <v>19526</v>
      </c>
      <c r="C2209" t="s">
        <v>16055</v>
      </c>
      <c r="D2209" t="s">
        <v>19527</v>
      </c>
      <c r="E2209" t="s">
        <v>19528</v>
      </c>
      <c r="F2209" t="s">
        <v>61</v>
      </c>
      <c r="G2209" t="s">
        <v>16058</v>
      </c>
    </row>
    <row r="2210" spans="1:7" x14ac:dyDescent="0.25">
      <c r="A2210">
        <v>4818694514</v>
      </c>
      <c r="B2210" t="s">
        <v>19529</v>
      </c>
      <c r="C2210" t="s">
        <v>16055</v>
      </c>
      <c r="D2210" t="s">
        <v>16662</v>
      </c>
      <c r="E2210" t="s">
        <v>16135</v>
      </c>
      <c r="F2210" t="s">
        <v>61</v>
      </c>
      <c r="G2210" t="s">
        <v>16058</v>
      </c>
    </row>
    <row r="2211" spans="1:7" x14ac:dyDescent="0.25">
      <c r="A2211">
        <v>4818694516</v>
      </c>
      <c r="B2211" t="s">
        <v>19530</v>
      </c>
      <c r="C2211" t="s">
        <v>16055</v>
      </c>
      <c r="D2211" t="s">
        <v>19531</v>
      </c>
      <c r="E2211" t="s">
        <v>19532</v>
      </c>
      <c r="F2211" t="s">
        <v>61</v>
      </c>
      <c r="G2211" t="s">
        <v>16058</v>
      </c>
    </row>
    <row r="2212" spans="1:7" x14ac:dyDescent="0.25">
      <c r="A2212">
        <v>4818694644</v>
      </c>
      <c r="B2212" t="s">
        <v>19533</v>
      </c>
      <c r="C2212" t="s">
        <v>16055</v>
      </c>
      <c r="D2212" t="s">
        <v>16094</v>
      </c>
      <c r="E2212" t="s">
        <v>16057</v>
      </c>
      <c r="F2212" t="s">
        <v>61</v>
      </c>
      <c r="G2212" t="s">
        <v>16058</v>
      </c>
    </row>
    <row r="2213" spans="1:7" x14ac:dyDescent="0.25">
      <c r="A2213">
        <v>4818694646</v>
      </c>
      <c r="B2213" t="s">
        <v>19534</v>
      </c>
      <c r="C2213" t="s">
        <v>16055</v>
      </c>
      <c r="D2213" t="s">
        <v>16134</v>
      </c>
      <c r="E2213" t="s">
        <v>16135</v>
      </c>
      <c r="F2213" t="s">
        <v>61</v>
      </c>
      <c r="G2213" t="s">
        <v>16058</v>
      </c>
    </row>
    <row r="2214" spans="1:7" x14ac:dyDescent="0.25">
      <c r="A2214">
        <v>4818694648</v>
      </c>
      <c r="B2214" t="s">
        <v>19535</v>
      </c>
      <c r="C2214" t="s">
        <v>16055</v>
      </c>
      <c r="D2214" t="s">
        <v>16127</v>
      </c>
      <c r="E2214" t="s">
        <v>16057</v>
      </c>
      <c r="F2214" t="s">
        <v>61</v>
      </c>
      <c r="G2214" t="s">
        <v>16058</v>
      </c>
    </row>
    <row r="2215" spans="1:7" x14ac:dyDescent="0.25">
      <c r="A2215">
        <v>4818694740</v>
      </c>
      <c r="B2215" t="s">
        <v>19536</v>
      </c>
      <c r="C2215" t="s">
        <v>16055</v>
      </c>
      <c r="D2215" t="s">
        <v>16361</v>
      </c>
      <c r="E2215" t="s">
        <v>16141</v>
      </c>
      <c r="F2215" t="s">
        <v>61</v>
      </c>
      <c r="G2215" t="s">
        <v>16058</v>
      </c>
    </row>
    <row r="2216" spans="1:7" x14ac:dyDescent="0.25">
      <c r="A2216">
        <v>4818694742</v>
      </c>
      <c r="B2216" t="s">
        <v>19537</v>
      </c>
      <c r="C2216" t="s">
        <v>16055</v>
      </c>
      <c r="D2216" t="s">
        <v>16094</v>
      </c>
      <c r="E2216" t="s">
        <v>16057</v>
      </c>
      <c r="F2216" t="s">
        <v>61</v>
      </c>
      <c r="G2216" t="s">
        <v>16058</v>
      </c>
    </row>
    <row r="2217" spans="1:7" x14ac:dyDescent="0.25">
      <c r="A2217">
        <v>4818694744</v>
      </c>
      <c r="B2217" t="s">
        <v>19538</v>
      </c>
      <c r="C2217" t="s">
        <v>16055</v>
      </c>
      <c r="D2217" t="s">
        <v>16113</v>
      </c>
      <c r="E2217" t="s">
        <v>16114</v>
      </c>
      <c r="F2217" t="s">
        <v>61</v>
      </c>
      <c r="G2217" t="s">
        <v>16058</v>
      </c>
    </row>
    <row r="2218" spans="1:7" x14ac:dyDescent="0.25">
      <c r="A2218">
        <v>4818694744</v>
      </c>
      <c r="B2218" t="s">
        <v>19539</v>
      </c>
      <c r="C2218" t="s">
        <v>16063</v>
      </c>
      <c r="D2218" t="s">
        <v>82</v>
      </c>
      <c r="E2218" t="s">
        <v>16197</v>
      </c>
      <c r="F2218" t="s">
        <v>61</v>
      </c>
      <c r="G2218" t="s">
        <v>16058</v>
      </c>
    </row>
    <row r="2219" spans="1:7" x14ac:dyDescent="0.25">
      <c r="A2219">
        <v>4818694836</v>
      </c>
      <c r="B2219" t="s">
        <v>19540</v>
      </c>
      <c r="C2219" t="s">
        <v>16055</v>
      </c>
      <c r="D2219" t="s">
        <v>16143</v>
      </c>
      <c r="E2219" t="s">
        <v>16144</v>
      </c>
      <c r="F2219" t="s">
        <v>61</v>
      </c>
      <c r="G2219" t="s">
        <v>16058</v>
      </c>
    </row>
    <row r="2220" spans="1:7" x14ac:dyDescent="0.25">
      <c r="A2220">
        <v>4818694838</v>
      </c>
      <c r="B2220" t="s">
        <v>19541</v>
      </c>
      <c r="C2220" t="s">
        <v>16055</v>
      </c>
      <c r="D2220" t="s">
        <v>16094</v>
      </c>
      <c r="E2220" t="s">
        <v>16057</v>
      </c>
      <c r="F2220" t="s">
        <v>61</v>
      </c>
      <c r="G2220" t="s">
        <v>16058</v>
      </c>
    </row>
    <row r="2221" spans="1:7" x14ac:dyDescent="0.25">
      <c r="A2221">
        <v>4818694840</v>
      </c>
      <c r="B2221" t="s">
        <v>19542</v>
      </c>
      <c r="C2221" t="s">
        <v>16055</v>
      </c>
      <c r="D2221" t="s">
        <v>19543</v>
      </c>
      <c r="E2221" t="s">
        <v>16413</v>
      </c>
      <c r="F2221" t="s">
        <v>61</v>
      </c>
      <c r="G2221" t="s">
        <v>16058</v>
      </c>
    </row>
    <row r="2222" spans="1:7" x14ac:dyDescent="0.25">
      <c r="A2222">
        <v>4818694932</v>
      </c>
      <c r="B2222" t="s">
        <v>19544</v>
      </c>
      <c r="C2222" t="s">
        <v>16055</v>
      </c>
      <c r="D2222" t="s">
        <v>16724</v>
      </c>
      <c r="E2222" t="s">
        <v>16725</v>
      </c>
      <c r="F2222" t="s">
        <v>61</v>
      </c>
      <c r="G2222" t="s">
        <v>16058</v>
      </c>
    </row>
    <row r="2223" spans="1:7" x14ac:dyDescent="0.25">
      <c r="A2223">
        <v>4818694932</v>
      </c>
      <c r="B2223" t="s">
        <v>19545</v>
      </c>
      <c r="C2223" t="s">
        <v>16063</v>
      </c>
      <c r="D2223" t="s">
        <v>202</v>
      </c>
      <c r="E2223" t="s">
        <v>16727</v>
      </c>
      <c r="F2223" t="s">
        <v>61</v>
      </c>
      <c r="G2223" t="s">
        <v>16058</v>
      </c>
    </row>
    <row r="2224" spans="1:7" x14ac:dyDescent="0.25">
      <c r="A2224">
        <v>4818694934</v>
      </c>
      <c r="B2224" t="s">
        <v>19546</v>
      </c>
      <c r="C2224" t="s">
        <v>16055</v>
      </c>
      <c r="D2224" t="s">
        <v>19547</v>
      </c>
      <c r="E2224" t="s">
        <v>19548</v>
      </c>
      <c r="F2224" t="s">
        <v>61</v>
      </c>
      <c r="G2224" t="s">
        <v>16058</v>
      </c>
    </row>
    <row r="2225" spans="1:7" x14ac:dyDescent="0.25">
      <c r="A2225">
        <v>4818694934</v>
      </c>
      <c r="B2225" t="s">
        <v>19549</v>
      </c>
      <c r="C2225" t="s">
        <v>16063</v>
      </c>
      <c r="D2225" t="s">
        <v>202</v>
      </c>
      <c r="E2225" t="s">
        <v>19550</v>
      </c>
      <c r="F2225" t="s">
        <v>61</v>
      </c>
      <c r="G2225" t="s">
        <v>16058</v>
      </c>
    </row>
    <row r="2226" spans="1:7" x14ac:dyDescent="0.25">
      <c r="A2226">
        <v>4818694936</v>
      </c>
      <c r="B2226" t="s">
        <v>19551</v>
      </c>
      <c r="C2226" t="s">
        <v>16055</v>
      </c>
      <c r="D2226" t="s">
        <v>19552</v>
      </c>
      <c r="E2226" t="s">
        <v>19553</v>
      </c>
      <c r="F2226" t="s">
        <v>61</v>
      </c>
      <c r="G2226" t="s">
        <v>16058</v>
      </c>
    </row>
    <row r="2227" spans="1:7" x14ac:dyDescent="0.25">
      <c r="A2227">
        <v>4818694936</v>
      </c>
      <c r="B2227" t="s">
        <v>19554</v>
      </c>
      <c r="C2227" t="s">
        <v>16063</v>
      </c>
      <c r="D2227" t="s">
        <v>82</v>
      </c>
      <c r="E2227" t="s">
        <v>16111</v>
      </c>
      <c r="F2227" t="s">
        <v>61</v>
      </c>
      <c r="G2227" t="s">
        <v>16058</v>
      </c>
    </row>
    <row r="2228" spans="1:7" x14ac:dyDescent="0.25">
      <c r="A2228">
        <v>4818695028</v>
      </c>
      <c r="B2228" t="s">
        <v>19555</v>
      </c>
      <c r="C2228" t="s">
        <v>16063</v>
      </c>
      <c r="D2228" t="s">
        <v>19556</v>
      </c>
      <c r="E2228" t="s">
        <v>19557</v>
      </c>
      <c r="F2228" t="s">
        <v>61</v>
      </c>
      <c r="G2228" t="s">
        <v>16058</v>
      </c>
    </row>
    <row r="2229" spans="1:7" x14ac:dyDescent="0.25">
      <c r="A2229">
        <v>4818695028</v>
      </c>
      <c r="B2229" t="s">
        <v>19558</v>
      </c>
      <c r="C2229" t="s">
        <v>16055</v>
      </c>
      <c r="D2229" t="s">
        <v>17007</v>
      </c>
      <c r="E2229" t="s">
        <v>16263</v>
      </c>
      <c r="F2229" t="s">
        <v>61</v>
      </c>
      <c r="G2229" t="s">
        <v>16058</v>
      </c>
    </row>
    <row r="2230" spans="1:7" x14ac:dyDescent="0.25">
      <c r="A2230">
        <v>4818695030</v>
      </c>
      <c r="B2230" t="s">
        <v>19559</v>
      </c>
      <c r="C2230" t="s">
        <v>16055</v>
      </c>
      <c r="D2230" t="s">
        <v>16951</v>
      </c>
      <c r="E2230" t="s">
        <v>16951</v>
      </c>
      <c r="F2230" t="s">
        <v>61</v>
      </c>
      <c r="G2230" t="s">
        <v>16058</v>
      </c>
    </row>
    <row r="2231" spans="1:7" x14ac:dyDescent="0.25">
      <c r="A2231">
        <v>4818695032</v>
      </c>
      <c r="B2231" t="s">
        <v>19560</v>
      </c>
      <c r="C2231" t="s">
        <v>16055</v>
      </c>
      <c r="D2231" t="s">
        <v>16951</v>
      </c>
      <c r="E2231" t="s">
        <v>16951</v>
      </c>
      <c r="F2231" t="s">
        <v>61</v>
      </c>
      <c r="G2231" t="s">
        <v>16058</v>
      </c>
    </row>
    <row r="2232" spans="1:7" x14ac:dyDescent="0.25">
      <c r="A2232">
        <v>4818695124</v>
      </c>
      <c r="B2232" t="s">
        <v>19561</v>
      </c>
      <c r="C2232" t="s">
        <v>16055</v>
      </c>
      <c r="D2232" t="s">
        <v>17062</v>
      </c>
      <c r="E2232" t="s">
        <v>16229</v>
      </c>
      <c r="F2232" t="s">
        <v>61</v>
      </c>
      <c r="G2232" t="s">
        <v>16058</v>
      </c>
    </row>
    <row r="2233" spans="1:7" x14ac:dyDescent="0.25">
      <c r="A2233">
        <v>4818695124</v>
      </c>
      <c r="B2233" t="s">
        <v>19562</v>
      </c>
      <c r="C2233" t="s">
        <v>16063</v>
      </c>
      <c r="D2233" t="s">
        <v>19563</v>
      </c>
      <c r="E2233" t="s">
        <v>19564</v>
      </c>
      <c r="F2233" t="s">
        <v>61</v>
      </c>
      <c r="G2233" t="s">
        <v>16058</v>
      </c>
    </row>
    <row r="2234" spans="1:7" x14ac:dyDescent="0.25">
      <c r="A2234">
        <v>4818695126</v>
      </c>
      <c r="B2234" t="s">
        <v>19565</v>
      </c>
      <c r="C2234" t="s">
        <v>16055</v>
      </c>
      <c r="D2234" t="s">
        <v>16113</v>
      </c>
      <c r="E2234" t="s">
        <v>16114</v>
      </c>
      <c r="F2234" t="s">
        <v>61</v>
      </c>
      <c r="G2234" t="s">
        <v>16058</v>
      </c>
    </row>
    <row r="2235" spans="1:7" x14ac:dyDescent="0.25">
      <c r="A2235">
        <v>4818695126</v>
      </c>
      <c r="B2235" t="s">
        <v>19566</v>
      </c>
      <c r="C2235" t="s">
        <v>16063</v>
      </c>
      <c r="D2235" t="s">
        <v>82</v>
      </c>
      <c r="E2235" t="s">
        <v>16197</v>
      </c>
      <c r="F2235" t="s">
        <v>61</v>
      </c>
      <c r="G2235" t="s">
        <v>16058</v>
      </c>
    </row>
    <row r="2236" spans="1:7" x14ac:dyDescent="0.25">
      <c r="A2236">
        <v>4818695128</v>
      </c>
      <c r="B2236" t="s">
        <v>19567</v>
      </c>
      <c r="C2236" t="s">
        <v>16055</v>
      </c>
      <c r="D2236" t="s">
        <v>16477</v>
      </c>
      <c r="E2236" t="s">
        <v>16478</v>
      </c>
      <c r="F2236" t="s">
        <v>61</v>
      </c>
      <c r="G2236" t="s">
        <v>16058</v>
      </c>
    </row>
    <row r="2237" spans="1:7" x14ac:dyDescent="0.25">
      <c r="A2237">
        <v>4818695128</v>
      </c>
      <c r="B2237" t="s">
        <v>19568</v>
      </c>
      <c r="C2237" t="s">
        <v>16063</v>
      </c>
      <c r="D2237" t="s">
        <v>218</v>
      </c>
      <c r="E2237" t="s">
        <v>16472</v>
      </c>
      <c r="F2237" t="s">
        <v>61</v>
      </c>
      <c r="G2237" t="s">
        <v>16058</v>
      </c>
    </row>
    <row r="2238" spans="1:7" x14ac:dyDescent="0.25">
      <c r="A2238">
        <v>4818695220</v>
      </c>
      <c r="B2238" t="s">
        <v>19569</v>
      </c>
      <c r="C2238" t="s">
        <v>16055</v>
      </c>
      <c r="D2238" t="s">
        <v>16105</v>
      </c>
      <c r="E2238" t="s">
        <v>16106</v>
      </c>
      <c r="F2238" t="s">
        <v>61</v>
      </c>
      <c r="G2238" t="s">
        <v>16058</v>
      </c>
    </row>
    <row r="2239" spans="1:7" x14ac:dyDescent="0.25">
      <c r="A2239">
        <v>4818695222</v>
      </c>
      <c r="B2239" t="s">
        <v>19570</v>
      </c>
      <c r="C2239" t="s">
        <v>16055</v>
      </c>
      <c r="D2239" t="s">
        <v>16226</v>
      </c>
      <c r="E2239" t="s">
        <v>16212</v>
      </c>
      <c r="F2239" t="s">
        <v>61</v>
      </c>
      <c r="G2239" t="s">
        <v>16058</v>
      </c>
    </row>
    <row r="2240" spans="1:7" x14ac:dyDescent="0.25">
      <c r="A2240">
        <v>4818695224</v>
      </c>
      <c r="B2240" t="s">
        <v>19571</v>
      </c>
      <c r="C2240" t="s">
        <v>16055</v>
      </c>
      <c r="D2240" t="s">
        <v>19572</v>
      </c>
      <c r="E2240" t="s">
        <v>16560</v>
      </c>
      <c r="F2240" t="s">
        <v>61</v>
      </c>
      <c r="G2240" t="s">
        <v>16058</v>
      </c>
    </row>
    <row r="2241" spans="1:7" x14ac:dyDescent="0.25">
      <c r="A2241">
        <v>4818695316</v>
      </c>
      <c r="B2241" t="s">
        <v>19573</v>
      </c>
      <c r="C2241" t="s">
        <v>16063</v>
      </c>
      <c r="D2241" t="s">
        <v>16170</v>
      </c>
      <c r="E2241" t="s">
        <v>16610</v>
      </c>
      <c r="F2241" t="s">
        <v>61</v>
      </c>
      <c r="G2241" t="s">
        <v>16058</v>
      </c>
    </row>
    <row r="2242" spans="1:7" x14ac:dyDescent="0.25">
      <c r="A2242">
        <v>4818695316</v>
      </c>
      <c r="B2242" t="s">
        <v>19574</v>
      </c>
      <c r="C2242" t="s">
        <v>16055</v>
      </c>
      <c r="D2242" t="s">
        <v>18123</v>
      </c>
      <c r="E2242" t="s">
        <v>18124</v>
      </c>
      <c r="F2242" t="s">
        <v>61</v>
      </c>
      <c r="G2242" t="s">
        <v>16058</v>
      </c>
    </row>
    <row r="2243" spans="1:7" x14ac:dyDescent="0.25">
      <c r="A2243">
        <v>4818695318</v>
      </c>
      <c r="B2243" t="s">
        <v>19575</v>
      </c>
      <c r="C2243" t="s">
        <v>16063</v>
      </c>
      <c r="D2243" t="s">
        <v>17462</v>
      </c>
      <c r="E2243" t="s">
        <v>16100</v>
      </c>
      <c r="F2243" t="s">
        <v>61</v>
      </c>
      <c r="G2243" t="s">
        <v>16058</v>
      </c>
    </row>
    <row r="2244" spans="1:7" x14ac:dyDescent="0.25">
      <c r="A2244">
        <v>4818695318</v>
      </c>
      <c r="B2244" t="s">
        <v>19576</v>
      </c>
      <c r="C2244" t="s">
        <v>16055</v>
      </c>
      <c r="D2244" t="s">
        <v>16892</v>
      </c>
      <c r="E2244" t="s">
        <v>16893</v>
      </c>
      <c r="F2244" t="s">
        <v>61</v>
      </c>
      <c r="G2244" t="s">
        <v>16058</v>
      </c>
    </row>
    <row r="2245" spans="1:7" x14ac:dyDescent="0.25">
      <c r="A2245">
        <v>4818695320</v>
      </c>
      <c r="B2245" t="s">
        <v>19577</v>
      </c>
      <c r="C2245" t="s">
        <v>16063</v>
      </c>
      <c r="D2245" t="s">
        <v>17615</v>
      </c>
      <c r="E2245" t="s">
        <v>16100</v>
      </c>
      <c r="F2245" t="s">
        <v>61</v>
      </c>
      <c r="G2245" t="s">
        <v>16058</v>
      </c>
    </row>
    <row r="2246" spans="1:7" x14ac:dyDescent="0.25">
      <c r="A2246">
        <v>4818695320</v>
      </c>
      <c r="B2246" t="s">
        <v>19578</v>
      </c>
      <c r="C2246" t="s">
        <v>16055</v>
      </c>
      <c r="D2246" t="s">
        <v>17617</v>
      </c>
      <c r="E2246" t="s">
        <v>17618</v>
      </c>
      <c r="F2246" t="s">
        <v>61</v>
      </c>
      <c r="G2246" t="s">
        <v>16058</v>
      </c>
    </row>
    <row r="2247" spans="1:7" x14ac:dyDescent="0.25">
      <c r="A2247">
        <v>4818695412</v>
      </c>
      <c r="B2247" t="s">
        <v>19579</v>
      </c>
      <c r="C2247" t="s">
        <v>16055</v>
      </c>
      <c r="D2247" t="s">
        <v>16143</v>
      </c>
      <c r="E2247" t="s">
        <v>16144</v>
      </c>
      <c r="F2247" t="s">
        <v>61</v>
      </c>
      <c r="G2247" t="s">
        <v>16058</v>
      </c>
    </row>
    <row r="2248" spans="1:7" x14ac:dyDescent="0.25">
      <c r="A2248">
        <v>4818695414</v>
      </c>
      <c r="B2248" t="s">
        <v>19580</v>
      </c>
      <c r="C2248" t="s">
        <v>16055</v>
      </c>
      <c r="D2248" t="s">
        <v>16708</v>
      </c>
      <c r="E2248" t="s">
        <v>16709</v>
      </c>
      <c r="F2248" t="s">
        <v>61</v>
      </c>
      <c r="G2248" t="s">
        <v>16058</v>
      </c>
    </row>
    <row r="2249" spans="1:7" x14ac:dyDescent="0.25">
      <c r="A2249">
        <v>4818695414</v>
      </c>
      <c r="B2249" t="s">
        <v>19581</v>
      </c>
      <c r="C2249" t="s">
        <v>16063</v>
      </c>
      <c r="D2249" t="s">
        <v>202</v>
      </c>
      <c r="E2249" t="s">
        <v>16711</v>
      </c>
      <c r="F2249" t="s">
        <v>61</v>
      </c>
      <c r="G2249" t="s">
        <v>16058</v>
      </c>
    </row>
    <row r="2250" spans="1:7" x14ac:dyDescent="0.25">
      <c r="A2250">
        <v>4818695416</v>
      </c>
      <c r="B2250" t="s">
        <v>19582</v>
      </c>
      <c r="C2250" t="s">
        <v>16055</v>
      </c>
      <c r="D2250" t="s">
        <v>16067</v>
      </c>
      <c r="E2250" t="s">
        <v>16068</v>
      </c>
      <c r="F2250" t="s">
        <v>61</v>
      </c>
      <c r="G2250" t="s">
        <v>16058</v>
      </c>
    </row>
    <row r="2251" spans="1:7" x14ac:dyDescent="0.25">
      <c r="A2251">
        <v>4818695416</v>
      </c>
      <c r="B2251" t="s">
        <v>19583</v>
      </c>
      <c r="C2251" t="s">
        <v>16063</v>
      </c>
      <c r="D2251" t="s">
        <v>318</v>
      </c>
      <c r="E2251" t="s">
        <v>16642</v>
      </c>
      <c r="F2251" t="s">
        <v>61</v>
      </c>
      <c r="G2251" t="s">
        <v>16058</v>
      </c>
    </row>
    <row r="2252" spans="1:7" x14ac:dyDescent="0.25">
      <c r="A2252">
        <v>4818695508</v>
      </c>
      <c r="B2252" t="s">
        <v>19584</v>
      </c>
      <c r="C2252" t="s">
        <v>16063</v>
      </c>
      <c r="D2252" t="s">
        <v>16170</v>
      </c>
      <c r="E2252" t="s">
        <v>16191</v>
      </c>
      <c r="F2252" t="s">
        <v>61</v>
      </c>
      <c r="G2252" t="s">
        <v>16058</v>
      </c>
    </row>
    <row r="2253" spans="1:7" x14ac:dyDescent="0.25">
      <c r="A2253">
        <v>4818695508</v>
      </c>
      <c r="B2253" t="s">
        <v>19585</v>
      </c>
      <c r="C2253" t="s">
        <v>16055</v>
      </c>
      <c r="D2253" t="s">
        <v>16193</v>
      </c>
      <c r="E2253" t="s">
        <v>16194</v>
      </c>
      <c r="F2253" t="s">
        <v>61</v>
      </c>
      <c r="G2253" t="s">
        <v>16058</v>
      </c>
    </row>
    <row r="2254" spans="1:7" x14ac:dyDescent="0.25">
      <c r="A2254">
        <v>4818695510</v>
      </c>
      <c r="B2254" t="s">
        <v>19586</v>
      </c>
      <c r="C2254" t="s">
        <v>16063</v>
      </c>
      <c r="D2254" t="s">
        <v>16170</v>
      </c>
      <c r="E2254" t="s">
        <v>16191</v>
      </c>
      <c r="F2254" t="s">
        <v>61</v>
      </c>
      <c r="G2254" t="s">
        <v>16058</v>
      </c>
    </row>
    <row r="2255" spans="1:7" x14ac:dyDescent="0.25">
      <c r="A2255">
        <v>4818695510</v>
      </c>
      <c r="B2255" t="s">
        <v>19587</v>
      </c>
      <c r="C2255" t="s">
        <v>16055</v>
      </c>
      <c r="D2255" t="s">
        <v>16193</v>
      </c>
      <c r="E2255" t="s">
        <v>16194</v>
      </c>
      <c r="F2255" t="s">
        <v>61</v>
      </c>
      <c r="G2255" t="s">
        <v>16058</v>
      </c>
    </row>
    <row r="2256" spans="1:7" x14ac:dyDescent="0.25">
      <c r="A2256">
        <v>4818695512</v>
      </c>
      <c r="B2256" t="s">
        <v>19588</v>
      </c>
      <c r="C2256" t="s">
        <v>16063</v>
      </c>
      <c r="D2256" t="s">
        <v>16170</v>
      </c>
      <c r="E2256" t="s">
        <v>16186</v>
      </c>
      <c r="F2256" t="s">
        <v>61</v>
      </c>
      <c r="G2256" t="s">
        <v>16058</v>
      </c>
    </row>
    <row r="2257" spans="1:7" x14ac:dyDescent="0.25">
      <c r="A2257">
        <v>4818695512</v>
      </c>
      <c r="B2257" t="s">
        <v>19589</v>
      </c>
      <c r="C2257" t="s">
        <v>16055</v>
      </c>
      <c r="D2257" t="s">
        <v>16188</v>
      </c>
      <c r="E2257" t="s">
        <v>16189</v>
      </c>
      <c r="F2257" t="s">
        <v>61</v>
      </c>
      <c r="G2257" t="s">
        <v>16058</v>
      </c>
    </row>
    <row r="2258" spans="1:7" x14ac:dyDescent="0.25">
      <c r="A2258">
        <v>4818695604</v>
      </c>
      <c r="B2258" t="s">
        <v>19590</v>
      </c>
      <c r="C2258" t="s">
        <v>16055</v>
      </c>
      <c r="D2258" t="s">
        <v>16880</v>
      </c>
      <c r="E2258" t="s">
        <v>16141</v>
      </c>
      <c r="F2258" t="s">
        <v>61</v>
      </c>
      <c r="G2258" t="s">
        <v>16058</v>
      </c>
    </row>
    <row r="2259" spans="1:7" x14ac:dyDescent="0.25">
      <c r="A2259">
        <v>4818695606</v>
      </c>
      <c r="B2259" t="s">
        <v>19591</v>
      </c>
      <c r="C2259" t="s">
        <v>16055</v>
      </c>
      <c r="D2259" t="s">
        <v>16423</v>
      </c>
      <c r="E2259" t="s">
        <v>16460</v>
      </c>
      <c r="F2259" t="s">
        <v>61</v>
      </c>
      <c r="G2259" t="s">
        <v>16058</v>
      </c>
    </row>
    <row r="2260" spans="1:7" x14ac:dyDescent="0.25">
      <c r="A2260">
        <v>4818695606</v>
      </c>
      <c r="B2260" t="s">
        <v>19592</v>
      </c>
      <c r="C2260" t="s">
        <v>16063</v>
      </c>
      <c r="D2260" t="s">
        <v>218</v>
      </c>
      <c r="E2260" t="s">
        <v>16462</v>
      </c>
      <c r="F2260" t="s">
        <v>61</v>
      </c>
      <c r="G2260" t="s">
        <v>16058</v>
      </c>
    </row>
    <row r="2261" spans="1:7" x14ac:dyDescent="0.25">
      <c r="A2261">
        <v>4818695608</v>
      </c>
      <c r="B2261" t="s">
        <v>19593</v>
      </c>
      <c r="C2261" t="s">
        <v>16055</v>
      </c>
      <c r="D2261" t="s">
        <v>16477</v>
      </c>
      <c r="E2261" t="s">
        <v>16478</v>
      </c>
      <c r="F2261" t="s">
        <v>61</v>
      </c>
      <c r="G2261" t="s">
        <v>16058</v>
      </c>
    </row>
    <row r="2262" spans="1:7" x14ac:dyDescent="0.25">
      <c r="A2262">
        <v>4818695608</v>
      </c>
      <c r="B2262" t="s">
        <v>19594</v>
      </c>
      <c r="C2262" t="s">
        <v>16063</v>
      </c>
      <c r="D2262" t="s">
        <v>218</v>
      </c>
      <c r="E2262" t="s">
        <v>16472</v>
      </c>
      <c r="F2262" t="s">
        <v>61</v>
      </c>
      <c r="G2262" t="s">
        <v>16058</v>
      </c>
    </row>
    <row r="2263" spans="1:7" x14ac:dyDescent="0.25">
      <c r="A2263">
        <v>4818695700</v>
      </c>
      <c r="B2263" t="s">
        <v>19595</v>
      </c>
      <c r="C2263" t="s">
        <v>16055</v>
      </c>
      <c r="D2263" t="s">
        <v>16398</v>
      </c>
      <c r="E2263" t="s">
        <v>16399</v>
      </c>
      <c r="F2263" t="s">
        <v>61</v>
      </c>
      <c r="G2263" t="s">
        <v>16058</v>
      </c>
    </row>
    <row r="2264" spans="1:7" x14ac:dyDescent="0.25">
      <c r="A2264">
        <v>4818695700</v>
      </c>
      <c r="B2264" t="s">
        <v>19596</v>
      </c>
      <c r="C2264" t="s">
        <v>16063</v>
      </c>
      <c r="D2264" t="s">
        <v>16738</v>
      </c>
      <c r="E2264" t="s">
        <v>16739</v>
      </c>
      <c r="F2264" t="s">
        <v>61</v>
      </c>
      <c r="G2264" t="s">
        <v>16058</v>
      </c>
    </row>
    <row r="2265" spans="1:7" x14ac:dyDescent="0.25">
      <c r="A2265">
        <v>4818695702</v>
      </c>
      <c r="B2265" t="s">
        <v>19597</v>
      </c>
      <c r="C2265" t="s">
        <v>16055</v>
      </c>
      <c r="D2265" t="s">
        <v>19598</v>
      </c>
      <c r="E2265" t="s">
        <v>19599</v>
      </c>
      <c r="F2265" t="s">
        <v>61</v>
      </c>
      <c r="G2265" t="s">
        <v>16058</v>
      </c>
    </row>
    <row r="2266" spans="1:7" x14ac:dyDescent="0.25">
      <c r="A2266">
        <v>4818695702</v>
      </c>
      <c r="B2266" t="s">
        <v>19600</v>
      </c>
      <c r="C2266" t="s">
        <v>16063</v>
      </c>
      <c r="D2266" t="s">
        <v>19601</v>
      </c>
      <c r="E2266" t="s">
        <v>19602</v>
      </c>
      <c r="F2266" t="s">
        <v>61</v>
      </c>
      <c r="G2266" t="s">
        <v>16058</v>
      </c>
    </row>
    <row r="2267" spans="1:7" x14ac:dyDescent="0.25">
      <c r="A2267">
        <v>4818695704</v>
      </c>
      <c r="B2267" t="s">
        <v>19603</v>
      </c>
      <c r="C2267" t="s">
        <v>16055</v>
      </c>
      <c r="D2267" t="s">
        <v>19604</v>
      </c>
      <c r="E2267" t="s">
        <v>19605</v>
      </c>
      <c r="F2267" t="s">
        <v>61</v>
      </c>
      <c r="G2267" t="s">
        <v>16058</v>
      </c>
    </row>
    <row r="2268" spans="1:7" x14ac:dyDescent="0.25">
      <c r="A2268">
        <v>4818695704</v>
      </c>
      <c r="B2268" t="s">
        <v>19606</v>
      </c>
      <c r="C2268" t="s">
        <v>16063</v>
      </c>
      <c r="D2268" t="s">
        <v>19607</v>
      </c>
      <c r="E2268" t="s">
        <v>19608</v>
      </c>
      <c r="F2268" t="s">
        <v>61</v>
      </c>
      <c r="G2268" t="s">
        <v>16058</v>
      </c>
    </row>
    <row r="2269" spans="1:7" x14ac:dyDescent="0.25">
      <c r="A2269">
        <v>4818695796</v>
      </c>
      <c r="B2269" t="s">
        <v>19609</v>
      </c>
      <c r="C2269" t="s">
        <v>16055</v>
      </c>
      <c r="D2269" t="s">
        <v>17203</v>
      </c>
      <c r="E2269" t="s">
        <v>17204</v>
      </c>
      <c r="F2269" t="s">
        <v>61</v>
      </c>
      <c r="G2269" t="s">
        <v>16058</v>
      </c>
    </row>
    <row r="2270" spans="1:7" x14ac:dyDescent="0.25">
      <c r="A2270">
        <v>4818695796</v>
      </c>
      <c r="B2270" t="s">
        <v>19610</v>
      </c>
      <c r="C2270" t="s">
        <v>16063</v>
      </c>
      <c r="D2270" t="s">
        <v>16738</v>
      </c>
      <c r="E2270" t="s">
        <v>19611</v>
      </c>
      <c r="F2270" t="s">
        <v>61</v>
      </c>
      <c r="G2270" t="s">
        <v>16058</v>
      </c>
    </row>
    <row r="2271" spans="1:7" x14ac:dyDescent="0.25">
      <c r="A2271">
        <v>4818695798</v>
      </c>
      <c r="B2271" t="s">
        <v>19612</v>
      </c>
      <c r="C2271" t="s">
        <v>16055</v>
      </c>
      <c r="D2271" t="s">
        <v>19613</v>
      </c>
      <c r="E2271" t="s">
        <v>19614</v>
      </c>
      <c r="F2271" t="s">
        <v>61</v>
      </c>
      <c r="G2271" t="s">
        <v>16058</v>
      </c>
    </row>
    <row r="2272" spans="1:7" x14ac:dyDescent="0.25">
      <c r="A2272">
        <v>4818695798</v>
      </c>
      <c r="B2272" t="s">
        <v>19615</v>
      </c>
      <c r="C2272" t="s">
        <v>16063</v>
      </c>
      <c r="D2272" t="s">
        <v>701</v>
      </c>
      <c r="E2272" t="s">
        <v>19616</v>
      </c>
      <c r="F2272" t="s">
        <v>61</v>
      </c>
      <c r="G2272" t="s">
        <v>16058</v>
      </c>
    </row>
    <row r="2273" spans="1:7" x14ac:dyDescent="0.25">
      <c r="A2273">
        <v>4818695800</v>
      </c>
      <c r="B2273" t="s">
        <v>19617</v>
      </c>
      <c r="C2273" t="s">
        <v>16055</v>
      </c>
      <c r="D2273" t="s">
        <v>19618</v>
      </c>
      <c r="E2273" t="s">
        <v>19619</v>
      </c>
      <c r="F2273" t="s">
        <v>61</v>
      </c>
      <c r="G2273" t="s">
        <v>16058</v>
      </c>
    </row>
    <row r="2274" spans="1:7" x14ac:dyDescent="0.25">
      <c r="A2274">
        <v>4818695800</v>
      </c>
      <c r="B2274" t="s">
        <v>19620</v>
      </c>
      <c r="C2274" t="s">
        <v>16063</v>
      </c>
      <c r="D2274" t="s">
        <v>701</v>
      </c>
      <c r="E2274" t="s">
        <v>19621</v>
      </c>
      <c r="F2274" t="s">
        <v>61</v>
      </c>
      <c r="G2274" t="s">
        <v>16058</v>
      </c>
    </row>
    <row r="2275" spans="1:7" x14ac:dyDescent="0.25">
      <c r="A2275">
        <v>4818695892</v>
      </c>
      <c r="B2275" t="s">
        <v>19622</v>
      </c>
      <c r="C2275" t="s">
        <v>16055</v>
      </c>
      <c r="D2275" t="s">
        <v>16494</v>
      </c>
      <c r="E2275" t="s">
        <v>16495</v>
      </c>
      <c r="F2275" t="s">
        <v>61</v>
      </c>
      <c r="G2275" t="s">
        <v>16058</v>
      </c>
    </row>
    <row r="2276" spans="1:7" x14ac:dyDescent="0.25">
      <c r="A2276">
        <v>4818695892</v>
      </c>
      <c r="B2276" t="s">
        <v>19623</v>
      </c>
      <c r="C2276" t="s">
        <v>16063</v>
      </c>
      <c r="D2276" t="s">
        <v>202</v>
      </c>
      <c r="E2276" t="s">
        <v>17453</v>
      </c>
      <c r="F2276" t="s">
        <v>61</v>
      </c>
      <c r="G2276" t="s">
        <v>16058</v>
      </c>
    </row>
    <row r="2277" spans="1:7" x14ac:dyDescent="0.25">
      <c r="A2277">
        <v>4818695894</v>
      </c>
      <c r="B2277" t="s">
        <v>19624</v>
      </c>
      <c r="C2277" t="s">
        <v>16055</v>
      </c>
      <c r="D2277" t="s">
        <v>16226</v>
      </c>
      <c r="E2277" t="s">
        <v>16212</v>
      </c>
      <c r="F2277" t="s">
        <v>61</v>
      </c>
      <c r="G2277" t="s">
        <v>16058</v>
      </c>
    </row>
    <row r="2278" spans="1:7" x14ac:dyDescent="0.25">
      <c r="A2278">
        <v>4818695896</v>
      </c>
      <c r="B2278" t="s">
        <v>19625</v>
      </c>
      <c r="C2278" t="s">
        <v>16055</v>
      </c>
      <c r="D2278" t="s">
        <v>19626</v>
      </c>
      <c r="E2278" t="s">
        <v>19627</v>
      </c>
      <c r="F2278" t="s">
        <v>61</v>
      </c>
      <c r="G2278" t="s">
        <v>16058</v>
      </c>
    </row>
    <row r="2279" spans="1:7" x14ac:dyDescent="0.25">
      <c r="A2279">
        <v>4818695896</v>
      </c>
      <c r="B2279" t="s">
        <v>19628</v>
      </c>
      <c r="C2279" t="s">
        <v>16063</v>
      </c>
      <c r="D2279" t="s">
        <v>19629</v>
      </c>
      <c r="E2279" t="s">
        <v>19630</v>
      </c>
      <c r="F2279" t="s">
        <v>61</v>
      </c>
      <c r="G2279" t="s">
        <v>16058</v>
      </c>
    </row>
    <row r="2280" spans="1:7" x14ac:dyDescent="0.25">
      <c r="A2280">
        <v>4818695988</v>
      </c>
      <c r="B2280" t="s">
        <v>19631</v>
      </c>
      <c r="C2280" t="s">
        <v>16063</v>
      </c>
      <c r="D2280" t="s">
        <v>19632</v>
      </c>
      <c r="E2280" t="s">
        <v>16100</v>
      </c>
      <c r="F2280" t="s">
        <v>61</v>
      </c>
      <c r="G2280" t="s">
        <v>16058</v>
      </c>
    </row>
    <row r="2281" spans="1:7" x14ac:dyDescent="0.25">
      <c r="A2281">
        <v>4818695988</v>
      </c>
      <c r="B2281" t="s">
        <v>19633</v>
      </c>
      <c r="C2281" t="s">
        <v>16055</v>
      </c>
      <c r="D2281" t="s">
        <v>19634</v>
      </c>
      <c r="E2281" t="s">
        <v>19635</v>
      </c>
      <c r="F2281" t="s">
        <v>61</v>
      </c>
      <c r="G2281" t="s">
        <v>16058</v>
      </c>
    </row>
    <row r="2282" spans="1:7" x14ac:dyDescent="0.25">
      <c r="A2282">
        <v>4818695990</v>
      </c>
      <c r="B2282" t="s">
        <v>19636</v>
      </c>
      <c r="C2282" t="s">
        <v>16055</v>
      </c>
      <c r="D2282" t="s">
        <v>17059</v>
      </c>
      <c r="E2282" t="s">
        <v>16245</v>
      </c>
      <c r="F2282" t="s">
        <v>61</v>
      </c>
      <c r="G2282" t="s">
        <v>16058</v>
      </c>
    </row>
    <row r="2283" spans="1:7" x14ac:dyDescent="0.25">
      <c r="A2283">
        <v>4818695992</v>
      </c>
      <c r="B2283" t="s">
        <v>19637</v>
      </c>
      <c r="C2283" t="s">
        <v>16055</v>
      </c>
      <c r="D2283" t="s">
        <v>16447</v>
      </c>
      <c r="E2283" t="s">
        <v>16220</v>
      </c>
      <c r="F2283" t="s">
        <v>61</v>
      </c>
      <c r="G2283" t="s">
        <v>16058</v>
      </c>
    </row>
    <row r="2284" spans="1:7" x14ac:dyDescent="0.25">
      <c r="A2284">
        <v>4818695992</v>
      </c>
      <c r="B2284" t="s">
        <v>19638</v>
      </c>
      <c r="C2284" t="s">
        <v>16063</v>
      </c>
      <c r="D2284" t="s">
        <v>82</v>
      </c>
      <c r="E2284" t="s">
        <v>16449</v>
      </c>
      <c r="F2284" t="s">
        <v>61</v>
      </c>
      <c r="G2284" t="s">
        <v>16058</v>
      </c>
    </row>
    <row r="2285" spans="1:7" x14ac:dyDescent="0.25">
      <c r="A2285">
        <v>4818696054</v>
      </c>
      <c r="B2285" t="s">
        <v>19639</v>
      </c>
      <c r="C2285" t="s">
        <v>16055</v>
      </c>
      <c r="D2285" t="s">
        <v>16355</v>
      </c>
      <c r="E2285" t="s">
        <v>18601</v>
      </c>
      <c r="F2285" t="s">
        <v>61</v>
      </c>
      <c r="G2285" t="s">
        <v>16058</v>
      </c>
    </row>
    <row r="2286" spans="1:7" x14ac:dyDescent="0.25">
      <c r="A2286">
        <v>4818696056</v>
      </c>
      <c r="B2286" t="s">
        <v>19640</v>
      </c>
      <c r="C2286" t="s">
        <v>16055</v>
      </c>
      <c r="D2286" t="s">
        <v>16355</v>
      </c>
      <c r="E2286" t="s">
        <v>16356</v>
      </c>
      <c r="F2286" t="s">
        <v>61</v>
      </c>
      <c r="G2286" t="s">
        <v>16058</v>
      </c>
    </row>
    <row r="2287" spans="1:7" x14ac:dyDescent="0.25">
      <c r="A2287">
        <v>4818696118</v>
      </c>
      <c r="B2287" t="s">
        <v>19641</v>
      </c>
      <c r="C2287" t="s">
        <v>16055</v>
      </c>
      <c r="D2287" t="s">
        <v>19642</v>
      </c>
      <c r="E2287" t="s">
        <v>19642</v>
      </c>
      <c r="F2287" t="s">
        <v>61</v>
      </c>
      <c r="G2287" t="s">
        <v>16058</v>
      </c>
    </row>
    <row r="2288" spans="1:7" x14ac:dyDescent="0.25">
      <c r="A2288">
        <v>4818696120</v>
      </c>
      <c r="B2288" t="s">
        <v>19643</v>
      </c>
      <c r="C2288" t="s">
        <v>16055</v>
      </c>
      <c r="D2288" t="s">
        <v>16336</v>
      </c>
      <c r="E2288" t="s">
        <v>16337</v>
      </c>
      <c r="F2288" t="s">
        <v>61</v>
      </c>
      <c r="G2288" t="s">
        <v>16058</v>
      </c>
    </row>
    <row r="2289" spans="1:7" x14ac:dyDescent="0.25">
      <c r="A2289">
        <v>4818696182</v>
      </c>
      <c r="B2289" t="s">
        <v>19644</v>
      </c>
      <c r="C2289" t="s">
        <v>16055</v>
      </c>
      <c r="D2289" t="s">
        <v>16767</v>
      </c>
      <c r="E2289" t="s">
        <v>16768</v>
      </c>
      <c r="F2289" t="s">
        <v>61</v>
      </c>
      <c r="G2289" t="s">
        <v>16058</v>
      </c>
    </row>
    <row r="2290" spans="1:7" x14ac:dyDescent="0.25">
      <c r="A2290">
        <v>4818696184</v>
      </c>
      <c r="B2290" t="s">
        <v>19645</v>
      </c>
      <c r="C2290" t="s">
        <v>16055</v>
      </c>
      <c r="D2290" t="s">
        <v>16767</v>
      </c>
      <c r="E2290" t="s">
        <v>16768</v>
      </c>
      <c r="F2290" t="s">
        <v>61</v>
      </c>
      <c r="G2290" t="s">
        <v>16058</v>
      </c>
    </row>
    <row r="2291" spans="1:7" x14ac:dyDescent="0.25">
      <c r="A2291">
        <v>4818696246</v>
      </c>
      <c r="B2291" t="s">
        <v>19646</v>
      </c>
      <c r="C2291" t="s">
        <v>16055</v>
      </c>
      <c r="D2291" t="s">
        <v>19647</v>
      </c>
      <c r="E2291" t="s">
        <v>19648</v>
      </c>
      <c r="F2291" t="s">
        <v>61</v>
      </c>
      <c r="G2291" t="s">
        <v>16058</v>
      </c>
    </row>
    <row r="2292" spans="1:7" x14ac:dyDescent="0.25">
      <c r="A2292">
        <v>4818696248</v>
      </c>
      <c r="B2292" t="s">
        <v>19649</v>
      </c>
      <c r="C2292" t="s">
        <v>16055</v>
      </c>
      <c r="D2292" t="s">
        <v>17154</v>
      </c>
      <c r="E2292" t="s">
        <v>17154</v>
      </c>
      <c r="F2292" t="s">
        <v>61</v>
      </c>
      <c r="G2292" t="s">
        <v>16058</v>
      </c>
    </row>
    <row r="2293" spans="1:7" x14ac:dyDescent="0.25">
      <c r="A2293">
        <v>4818696310</v>
      </c>
      <c r="B2293" t="s">
        <v>19650</v>
      </c>
      <c r="C2293" t="s">
        <v>16055</v>
      </c>
      <c r="D2293" t="s">
        <v>16355</v>
      </c>
      <c r="E2293" t="s">
        <v>16356</v>
      </c>
      <c r="F2293" t="s">
        <v>61</v>
      </c>
      <c r="G2293" t="s">
        <v>16058</v>
      </c>
    </row>
    <row r="2294" spans="1:7" x14ac:dyDescent="0.25">
      <c r="A2294">
        <v>4818696312</v>
      </c>
      <c r="B2294" t="s">
        <v>19651</v>
      </c>
      <c r="C2294" t="s">
        <v>16055</v>
      </c>
      <c r="D2294" t="s">
        <v>16767</v>
      </c>
      <c r="E2294" t="s">
        <v>16768</v>
      </c>
      <c r="F2294" t="s">
        <v>61</v>
      </c>
      <c r="G2294" t="s">
        <v>16058</v>
      </c>
    </row>
    <row r="2295" spans="1:7" x14ac:dyDescent="0.25">
      <c r="A2295">
        <v>4818696374</v>
      </c>
      <c r="B2295" t="s">
        <v>19652</v>
      </c>
      <c r="C2295" t="s">
        <v>16055</v>
      </c>
      <c r="D2295" t="s">
        <v>18968</v>
      </c>
      <c r="E2295" t="s">
        <v>18969</v>
      </c>
      <c r="F2295" t="s">
        <v>61</v>
      </c>
      <c r="G2295" t="s">
        <v>16058</v>
      </c>
    </row>
    <row r="2296" spans="1:7" x14ac:dyDescent="0.25">
      <c r="A2296">
        <v>4818696376</v>
      </c>
      <c r="B2296" t="s">
        <v>19653</v>
      </c>
      <c r="C2296" t="s">
        <v>16055</v>
      </c>
      <c r="D2296" t="s">
        <v>19654</v>
      </c>
      <c r="E2296" t="s">
        <v>19655</v>
      </c>
      <c r="F2296" t="s">
        <v>61</v>
      </c>
      <c r="G2296" t="s">
        <v>16058</v>
      </c>
    </row>
    <row r="2297" spans="1:7" x14ac:dyDescent="0.25">
      <c r="A2297">
        <v>4818696438</v>
      </c>
      <c r="B2297" t="s">
        <v>19656</v>
      </c>
      <c r="C2297" t="s">
        <v>16055</v>
      </c>
      <c r="D2297" t="s">
        <v>19657</v>
      </c>
      <c r="E2297" t="s">
        <v>19658</v>
      </c>
      <c r="F2297" t="s">
        <v>61</v>
      </c>
      <c r="G2297" t="s">
        <v>16058</v>
      </c>
    </row>
    <row r="2298" spans="1:7" x14ac:dyDescent="0.25">
      <c r="A2298">
        <v>4818696440</v>
      </c>
      <c r="B2298" t="s">
        <v>19659</v>
      </c>
      <c r="C2298" t="s">
        <v>16055</v>
      </c>
      <c r="D2298" t="s">
        <v>19660</v>
      </c>
      <c r="E2298" t="s">
        <v>19661</v>
      </c>
      <c r="F2298" t="s">
        <v>61</v>
      </c>
      <c r="G2298" t="s">
        <v>16058</v>
      </c>
    </row>
    <row r="2299" spans="1:7" x14ac:dyDescent="0.25">
      <c r="A2299">
        <v>4818691488</v>
      </c>
      <c r="B2299" t="s">
        <v>19662</v>
      </c>
      <c r="C2299" t="s">
        <v>16063</v>
      </c>
      <c r="D2299" t="s">
        <v>19663</v>
      </c>
      <c r="E2299" t="s">
        <v>19664</v>
      </c>
      <c r="F2299" t="s">
        <v>61</v>
      </c>
      <c r="G2299" t="s">
        <v>16058</v>
      </c>
    </row>
    <row r="2300" spans="1:7" x14ac:dyDescent="0.25">
      <c r="A2300">
        <v>4818691488</v>
      </c>
      <c r="B2300" t="s">
        <v>19665</v>
      </c>
      <c r="C2300" t="s">
        <v>16055</v>
      </c>
      <c r="D2300" t="s">
        <v>19666</v>
      </c>
      <c r="E2300" t="s">
        <v>19667</v>
      </c>
      <c r="F2300" t="s">
        <v>61</v>
      </c>
      <c r="G2300" t="s">
        <v>16058</v>
      </c>
    </row>
    <row r="2301" spans="1:7" x14ac:dyDescent="0.25">
      <c r="A2301">
        <v>4818691490</v>
      </c>
      <c r="B2301" t="s">
        <v>19668</v>
      </c>
      <c r="C2301" t="s">
        <v>16055</v>
      </c>
      <c r="D2301" t="s">
        <v>16156</v>
      </c>
      <c r="E2301" t="s">
        <v>16157</v>
      </c>
      <c r="F2301" t="s">
        <v>61</v>
      </c>
      <c r="G2301" t="s">
        <v>16058</v>
      </c>
    </row>
    <row r="2302" spans="1:7" x14ac:dyDescent="0.25">
      <c r="A2302">
        <v>4818691490</v>
      </c>
      <c r="B2302" t="s">
        <v>19669</v>
      </c>
      <c r="C2302" t="s">
        <v>16063</v>
      </c>
      <c r="D2302" t="s">
        <v>19670</v>
      </c>
      <c r="E2302" t="s">
        <v>19671</v>
      </c>
      <c r="F2302" t="s">
        <v>61</v>
      </c>
      <c r="G2302" t="s">
        <v>16058</v>
      </c>
    </row>
    <row r="2303" spans="1:7" x14ac:dyDescent="0.25">
      <c r="A2303">
        <v>4818691492</v>
      </c>
      <c r="B2303" t="s">
        <v>19672</v>
      </c>
      <c r="C2303" t="s">
        <v>16055</v>
      </c>
      <c r="D2303" t="s">
        <v>16370</v>
      </c>
      <c r="E2303" t="s">
        <v>16371</v>
      </c>
      <c r="F2303" t="s">
        <v>61</v>
      </c>
      <c r="G2303" t="s">
        <v>16058</v>
      </c>
    </row>
    <row r="2304" spans="1:7" x14ac:dyDescent="0.25">
      <c r="A2304">
        <v>4818691492</v>
      </c>
      <c r="B2304" t="s">
        <v>19673</v>
      </c>
      <c r="C2304" t="s">
        <v>16063</v>
      </c>
      <c r="D2304" t="s">
        <v>295</v>
      </c>
      <c r="E2304" t="s">
        <v>16373</v>
      </c>
      <c r="F2304" t="s">
        <v>61</v>
      </c>
      <c r="G2304" t="s">
        <v>16058</v>
      </c>
    </row>
    <row r="2305" spans="1:7" x14ac:dyDescent="0.25">
      <c r="A2305">
        <v>4818691584</v>
      </c>
      <c r="B2305" t="s">
        <v>19674</v>
      </c>
      <c r="C2305" t="s">
        <v>16055</v>
      </c>
      <c r="D2305" t="s">
        <v>19675</v>
      </c>
      <c r="E2305" t="s">
        <v>19676</v>
      </c>
      <c r="F2305" t="s">
        <v>61</v>
      </c>
      <c r="G2305" t="s">
        <v>16058</v>
      </c>
    </row>
    <row r="2306" spans="1:7" x14ac:dyDescent="0.25">
      <c r="A2306">
        <v>4818691586</v>
      </c>
      <c r="B2306" t="s">
        <v>19677</v>
      </c>
      <c r="C2306" t="s">
        <v>16055</v>
      </c>
      <c r="D2306" t="s">
        <v>19678</v>
      </c>
      <c r="E2306" t="s">
        <v>19679</v>
      </c>
      <c r="F2306" t="s">
        <v>61</v>
      </c>
      <c r="G2306" t="s">
        <v>16058</v>
      </c>
    </row>
    <row r="2307" spans="1:7" x14ac:dyDescent="0.25">
      <c r="A2307">
        <v>4818691588</v>
      </c>
      <c r="B2307" t="s">
        <v>19680</v>
      </c>
      <c r="C2307" t="s">
        <v>16055</v>
      </c>
      <c r="D2307" t="s">
        <v>18426</v>
      </c>
      <c r="E2307" t="s">
        <v>18427</v>
      </c>
      <c r="F2307" t="s">
        <v>61</v>
      </c>
      <c r="G2307" t="s">
        <v>16058</v>
      </c>
    </row>
    <row r="2308" spans="1:7" x14ac:dyDescent="0.25">
      <c r="A2308">
        <v>4818691680</v>
      </c>
      <c r="B2308" t="s">
        <v>19681</v>
      </c>
      <c r="C2308" t="s">
        <v>16055</v>
      </c>
      <c r="D2308" t="s">
        <v>16469</v>
      </c>
      <c r="E2308" t="s">
        <v>16470</v>
      </c>
      <c r="F2308" t="s">
        <v>61</v>
      </c>
      <c r="G2308" t="s">
        <v>16058</v>
      </c>
    </row>
    <row r="2309" spans="1:7" x14ac:dyDescent="0.25">
      <c r="A2309">
        <v>4818691680</v>
      </c>
      <c r="B2309" t="s">
        <v>19682</v>
      </c>
      <c r="C2309" t="s">
        <v>16063</v>
      </c>
      <c r="D2309" t="s">
        <v>218</v>
      </c>
      <c r="E2309" t="s">
        <v>16472</v>
      </c>
      <c r="F2309" t="s">
        <v>61</v>
      </c>
      <c r="G2309" t="s">
        <v>16058</v>
      </c>
    </row>
    <row r="2310" spans="1:7" x14ac:dyDescent="0.25">
      <c r="A2310">
        <v>4818691682</v>
      </c>
      <c r="B2310" t="s">
        <v>19683</v>
      </c>
      <c r="C2310" t="s">
        <v>16055</v>
      </c>
      <c r="D2310" t="s">
        <v>16621</v>
      </c>
      <c r="E2310" t="s">
        <v>16622</v>
      </c>
      <c r="F2310" t="s">
        <v>61</v>
      </c>
      <c r="G2310" t="s">
        <v>16058</v>
      </c>
    </row>
    <row r="2311" spans="1:7" x14ac:dyDescent="0.25">
      <c r="A2311">
        <v>4818691682</v>
      </c>
      <c r="B2311" t="s">
        <v>19684</v>
      </c>
      <c r="C2311" t="s">
        <v>16063</v>
      </c>
      <c r="D2311" t="s">
        <v>295</v>
      </c>
      <c r="E2311" t="s">
        <v>16624</v>
      </c>
      <c r="F2311" t="s">
        <v>61</v>
      </c>
      <c r="G2311" t="s">
        <v>16058</v>
      </c>
    </row>
    <row r="2312" spans="1:7" x14ac:dyDescent="0.25">
      <c r="A2312">
        <v>4818691684</v>
      </c>
      <c r="B2312" t="s">
        <v>19685</v>
      </c>
      <c r="C2312" t="s">
        <v>16063</v>
      </c>
      <c r="D2312" t="s">
        <v>19686</v>
      </c>
      <c r="E2312" t="s">
        <v>19687</v>
      </c>
      <c r="F2312" t="s">
        <v>61</v>
      </c>
      <c r="G2312" t="s">
        <v>16058</v>
      </c>
    </row>
    <row r="2313" spans="1:7" x14ac:dyDescent="0.25">
      <c r="A2313">
        <v>4818691684</v>
      </c>
      <c r="B2313" t="s">
        <v>19688</v>
      </c>
      <c r="C2313" t="s">
        <v>16055</v>
      </c>
      <c r="D2313" t="s">
        <v>16458</v>
      </c>
      <c r="E2313" t="s">
        <v>19149</v>
      </c>
      <c r="F2313" t="s">
        <v>61</v>
      </c>
      <c r="G2313" t="s">
        <v>16058</v>
      </c>
    </row>
    <row r="2314" spans="1:7" x14ac:dyDescent="0.25">
      <c r="A2314">
        <v>4818691776</v>
      </c>
      <c r="B2314" t="s">
        <v>19689</v>
      </c>
      <c r="C2314" t="s">
        <v>16055</v>
      </c>
      <c r="D2314" t="s">
        <v>18307</v>
      </c>
      <c r="E2314" t="s">
        <v>18308</v>
      </c>
      <c r="F2314" t="s">
        <v>61</v>
      </c>
      <c r="G2314" t="s">
        <v>16058</v>
      </c>
    </row>
    <row r="2315" spans="1:7" x14ac:dyDescent="0.25">
      <c r="A2315">
        <v>4818691776</v>
      </c>
      <c r="B2315" t="s">
        <v>19690</v>
      </c>
      <c r="C2315" t="s">
        <v>16063</v>
      </c>
      <c r="D2315" t="s">
        <v>17219</v>
      </c>
      <c r="E2315" t="s">
        <v>19691</v>
      </c>
      <c r="F2315" t="s">
        <v>61</v>
      </c>
      <c r="G2315" t="s">
        <v>16058</v>
      </c>
    </row>
    <row r="2316" spans="1:7" x14ac:dyDescent="0.25">
      <c r="A2316">
        <v>4818691778</v>
      </c>
      <c r="B2316" t="s">
        <v>19692</v>
      </c>
      <c r="C2316" t="s">
        <v>16063</v>
      </c>
      <c r="D2316" t="s">
        <v>16176</v>
      </c>
      <c r="E2316" t="s">
        <v>16100</v>
      </c>
      <c r="F2316" t="s">
        <v>61</v>
      </c>
      <c r="G2316" t="s">
        <v>16058</v>
      </c>
    </row>
    <row r="2317" spans="1:7" x14ac:dyDescent="0.25">
      <c r="A2317">
        <v>4818691778</v>
      </c>
      <c r="B2317" t="s">
        <v>19693</v>
      </c>
      <c r="C2317" t="s">
        <v>16055</v>
      </c>
      <c r="D2317" t="s">
        <v>16178</v>
      </c>
      <c r="E2317" t="s">
        <v>16179</v>
      </c>
      <c r="F2317" t="s">
        <v>61</v>
      </c>
      <c r="G2317" t="s">
        <v>16058</v>
      </c>
    </row>
    <row r="2318" spans="1:7" x14ac:dyDescent="0.25">
      <c r="A2318">
        <v>4818691780</v>
      </c>
      <c r="B2318" t="s">
        <v>19694</v>
      </c>
      <c r="C2318" t="s">
        <v>16055</v>
      </c>
      <c r="D2318" t="s">
        <v>19695</v>
      </c>
      <c r="E2318" t="s">
        <v>19696</v>
      </c>
      <c r="F2318" t="s">
        <v>61</v>
      </c>
      <c r="G2318" t="s">
        <v>16058</v>
      </c>
    </row>
    <row r="2319" spans="1:7" x14ac:dyDescent="0.25">
      <c r="A2319">
        <v>4818691872</v>
      </c>
      <c r="B2319" t="s">
        <v>19697</v>
      </c>
      <c r="C2319" t="s">
        <v>16055</v>
      </c>
      <c r="D2319" t="s">
        <v>19698</v>
      </c>
      <c r="E2319" t="s">
        <v>19699</v>
      </c>
      <c r="F2319" t="s">
        <v>61</v>
      </c>
      <c r="G2319" t="s">
        <v>16058</v>
      </c>
    </row>
    <row r="2320" spans="1:7" x14ac:dyDescent="0.25">
      <c r="A2320">
        <v>4818691874</v>
      </c>
      <c r="B2320" t="s">
        <v>19700</v>
      </c>
      <c r="C2320" t="s">
        <v>16055</v>
      </c>
      <c r="D2320" t="s">
        <v>16105</v>
      </c>
      <c r="E2320" t="s">
        <v>16106</v>
      </c>
      <c r="F2320" t="s">
        <v>61</v>
      </c>
      <c r="G2320" t="s">
        <v>16058</v>
      </c>
    </row>
    <row r="2321" spans="1:7" x14ac:dyDescent="0.25">
      <c r="A2321">
        <v>4818691876</v>
      </c>
      <c r="B2321" t="s">
        <v>19701</v>
      </c>
      <c r="C2321" t="s">
        <v>16063</v>
      </c>
      <c r="D2321" t="s">
        <v>19702</v>
      </c>
      <c r="E2321" t="s">
        <v>16702</v>
      </c>
      <c r="F2321" t="s">
        <v>61</v>
      </c>
      <c r="G2321" t="s">
        <v>16058</v>
      </c>
    </row>
    <row r="2322" spans="1:7" x14ac:dyDescent="0.25">
      <c r="A2322">
        <v>4818691876</v>
      </c>
      <c r="B2322" t="s">
        <v>19703</v>
      </c>
      <c r="C2322" t="s">
        <v>16055</v>
      </c>
      <c r="D2322" t="s">
        <v>16717</v>
      </c>
      <c r="E2322" t="s">
        <v>16718</v>
      </c>
      <c r="F2322" t="s">
        <v>61</v>
      </c>
      <c r="G2322" t="s">
        <v>16058</v>
      </c>
    </row>
    <row r="2323" spans="1:7" x14ac:dyDescent="0.25">
      <c r="A2323">
        <v>4818691968</v>
      </c>
      <c r="B2323" t="s">
        <v>19704</v>
      </c>
      <c r="C2323" t="s">
        <v>16063</v>
      </c>
      <c r="D2323" t="s">
        <v>18914</v>
      </c>
      <c r="E2323" t="s">
        <v>16100</v>
      </c>
      <c r="F2323" t="s">
        <v>61</v>
      </c>
      <c r="G2323" t="s">
        <v>16058</v>
      </c>
    </row>
    <row r="2324" spans="1:7" x14ac:dyDescent="0.25">
      <c r="A2324">
        <v>4818691968</v>
      </c>
      <c r="B2324" t="s">
        <v>19705</v>
      </c>
      <c r="C2324" t="s">
        <v>16055</v>
      </c>
      <c r="D2324" t="s">
        <v>16704</v>
      </c>
      <c r="E2324" t="s">
        <v>16705</v>
      </c>
      <c r="F2324" t="s">
        <v>61</v>
      </c>
      <c r="G2324" t="s">
        <v>16058</v>
      </c>
    </row>
    <row r="2325" spans="1:7" x14ac:dyDescent="0.25">
      <c r="A2325">
        <v>4818691970</v>
      </c>
      <c r="B2325" t="s">
        <v>19706</v>
      </c>
      <c r="C2325" t="s">
        <v>16055</v>
      </c>
      <c r="D2325" t="s">
        <v>16140</v>
      </c>
      <c r="E2325" t="s">
        <v>16141</v>
      </c>
      <c r="F2325" t="s">
        <v>61</v>
      </c>
      <c r="G2325" t="s">
        <v>16058</v>
      </c>
    </row>
    <row r="2326" spans="1:7" x14ac:dyDescent="0.25">
      <c r="A2326">
        <v>4818691972</v>
      </c>
      <c r="B2326" t="s">
        <v>19707</v>
      </c>
      <c r="C2326" t="s">
        <v>16063</v>
      </c>
      <c r="D2326" t="s">
        <v>18513</v>
      </c>
      <c r="E2326" t="s">
        <v>16100</v>
      </c>
      <c r="F2326" t="s">
        <v>61</v>
      </c>
      <c r="G2326" t="s">
        <v>16058</v>
      </c>
    </row>
    <row r="2327" spans="1:7" x14ac:dyDescent="0.25">
      <c r="A2327">
        <v>4818691972</v>
      </c>
      <c r="B2327" t="s">
        <v>19708</v>
      </c>
      <c r="C2327" t="s">
        <v>16055</v>
      </c>
      <c r="D2327" t="s">
        <v>16885</v>
      </c>
      <c r="E2327" t="s">
        <v>18515</v>
      </c>
      <c r="F2327" t="s">
        <v>61</v>
      </c>
      <c r="G2327" t="s">
        <v>16058</v>
      </c>
    </row>
    <row r="2328" spans="1:7" x14ac:dyDescent="0.25">
      <c r="A2328">
        <v>4818692064</v>
      </c>
      <c r="B2328" t="s">
        <v>19709</v>
      </c>
      <c r="C2328" t="s">
        <v>16055</v>
      </c>
      <c r="D2328" t="s">
        <v>16469</v>
      </c>
      <c r="E2328" t="s">
        <v>16470</v>
      </c>
      <c r="F2328" t="s">
        <v>61</v>
      </c>
      <c r="G2328" t="s">
        <v>16058</v>
      </c>
    </row>
    <row r="2329" spans="1:7" x14ac:dyDescent="0.25">
      <c r="A2329">
        <v>4818692064</v>
      </c>
      <c r="B2329" t="s">
        <v>19710</v>
      </c>
      <c r="C2329" t="s">
        <v>16063</v>
      </c>
      <c r="D2329" t="s">
        <v>218</v>
      </c>
      <c r="E2329" t="s">
        <v>16472</v>
      </c>
      <c r="F2329" t="s">
        <v>61</v>
      </c>
      <c r="G2329" t="s">
        <v>16058</v>
      </c>
    </row>
    <row r="2330" spans="1:7" x14ac:dyDescent="0.25">
      <c r="A2330">
        <v>4818692066</v>
      </c>
      <c r="B2330" t="s">
        <v>19711</v>
      </c>
      <c r="C2330" t="s">
        <v>16055</v>
      </c>
      <c r="D2330" t="s">
        <v>16563</v>
      </c>
      <c r="E2330" t="s">
        <v>16135</v>
      </c>
      <c r="F2330" t="s">
        <v>61</v>
      </c>
      <c r="G2330" t="s">
        <v>16058</v>
      </c>
    </row>
    <row r="2331" spans="1:7" x14ac:dyDescent="0.25">
      <c r="A2331">
        <v>4818692068</v>
      </c>
      <c r="B2331" t="s">
        <v>19712</v>
      </c>
      <c r="C2331" t="s">
        <v>16055</v>
      </c>
      <c r="D2331" t="s">
        <v>16226</v>
      </c>
      <c r="E2331" t="s">
        <v>16212</v>
      </c>
      <c r="F2331" t="s">
        <v>61</v>
      </c>
      <c r="G2331" t="s">
        <v>16058</v>
      </c>
    </row>
    <row r="2332" spans="1:7" x14ac:dyDescent="0.25">
      <c r="A2332">
        <v>4818692160</v>
      </c>
      <c r="B2332" t="s">
        <v>19713</v>
      </c>
      <c r="C2332" t="s">
        <v>16055</v>
      </c>
      <c r="D2332" t="s">
        <v>19714</v>
      </c>
      <c r="E2332" t="s">
        <v>19715</v>
      </c>
      <c r="F2332" t="s">
        <v>61</v>
      </c>
      <c r="G2332" t="s">
        <v>16058</v>
      </c>
    </row>
    <row r="2333" spans="1:7" x14ac:dyDescent="0.25">
      <c r="A2333">
        <v>4818692162</v>
      </c>
      <c r="B2333" t="s">
        <v>19716</v>
      </c>
      <c r="C2333" t="s">
        <v>16055</v>
      </c>
      <c r="D2333" t="s">
        <v>16687</v>
      </c>
      <c r="E2333" t="s">
        <v>16688</v>
      </c>
      <c r="F2333" t="s">
        <v>61</v>
      </c>
      <c r="G2333" t="s">
        <v>16058</v>
      </c>
    </row>
    <row r="2334" spans="1:7" x14ac:dyDescent="0.25">
      <c r="A2334">
        <v>4818692162</v>
      </c>
      <c r="B2334" t="s">
        <v>19717</v>
      </c>
      <c r="C2334" t="s">
        <v>16063</v>
      </c>
      <c r="D2334" t="s">
        <v>19718</v>
      </c>
      <c r="E2334" t="s">
        <v>19719</v>
      </c>
      <c r="F2334" t="s">
        <v>61</v>
      </c>
      <c r="G2334" t="s">
        <v>16058</v>
      </c>
    </row>
    <row r="2335" spans="1:7" x14ac:dyDescent="0.25">
      <c r="A2335">
        <v>4818692164</v>
      </c>
      <c r="B2335" t="s">
        <v>19720</v>
      </c>
      <c r="C2335" t="s">
        <v>16055</v>
      </c>
      <c r="D2335" t="s">
        <v>16590</v>
      </c>
      <c r="E2335" t="s">
        <v>16591</v>
      </c>
      <c r="F2335" t="s">
        <v>61</v>
      </c>
      <c r="G2335" t="s">
        <v>16058</v>
      </c>
    </row>
    <row r="2336" spans="1:7" x14ac:dyDescent="0.25">
      <c r="A2336">
        <v>4818692164</v>
      </c>
      <c r="B2336" t="s">
        <v>19721</v>
      </c>
      <c r="C2336" t="s">
        <v>16063</v>
      </c>
      <c r="D2336" t="s">
        <v>318</v>
      </c>
      <c r="E2336" t="s">
        <v>16593</v>
      </c>
      <c r="F2336" t="s">
        <v>61</v>
      </c>
      <c r="G2336" t="s">
        <v>16058</v>
      </c>
    </row>
    <row r="2337" spans="1:7" x14ac:dyDescent="0.25">
      <c r="A2337">
        <v>4818692256</v>
      </c>
      <c r="B2337" t="s">
        <v>19722</v>
      </c>
      <c r="C2337" t="s">
        <v>16055</v>
      </c>
      <c r="D2337" t="s">
        <v>16361</v>
      </c>
      <c r="E2337" t="s">
        <v>16141</v>
      </c>
      <c r="F2337" t="s">
        <v>61</v>
      </c>
      <c r="G2337" t="s">
        <v>16058</v>
      </c>
    </row>
    <row r="2338" spans="1:7" x14ac:dyDescent="0.25">
      <c r="A2338">
        <v>4818692258</v>
      </c>
      <c r="B2338" t="s">
        <v>19723</v>
      </c>
      <c r="C2338" t="s">
        <v>16055</v>
      </c>
      <c r="D2338" t="s">
        <v>16143</v>
      </c>
      <c r="E2338" t="s">
        <v>16144</v>
      </c>
      <c r="F2338" t="s">
        <v>61</v>
      </c>
      <c r="G2338" t="s">
        <v>16058</v>
      </c>
    </row>
    <row r="2339" spans="1:7" x14ac:dyDescent="0.25">
      <c r="A2339">
        <v>4818692260</v>
      </c>
      <c r="B2339" t="s">
        <v>19724</v>
      </c>
      <c r="C2339" t="s">
        <v>16055</v>
      </c>
      <c r="D2339" t="s">
        <v>19725</v>
      </c>
      <c r="E2339" t="s">
        <v>19726</v>
      </c>
      <c r="F2339" t="s">
        <v>61</v>
      </c>
      <c r="G2339" t="s">
        <v>16058</v>
      </c>
    </row>
    <row r="2340" spans="1:7" x14ac:dyDescent="0.25">
      <c r="A2340">
        <v>4818692260</v>
      </c>
      <c r="B2340" t="s">
        <v>19727</v>
      </c>
      <c r="C2340" t="s">
        <v>16063</v>
      </c>
      <c r="D2340" t="s">
        <v>19728</v>
      </c>
      <c r="E2340" t="s">
        <v>19729</v>
      </c>
      <c r="F2340" t="s">
        <v>61</v>
      </c>
      <c r="G2340" t="s">
        <v>16058</v>
      </c>
    </row>
    <row r="2341" spans="1:7" x14ac:dyDescent="0.25">
      <c r="A2341">
        <v>4818692352</v>
      </c>
      <c r="B2341" t="s">
        <v>19730</v>
      </c>
      <c r="C2341" t="s">
        <v>16055</v>
      </c>
      <c r="D2341" t="s">
        <v>16423</v>
      </c>
      <c r="E2341" t="s">
        <v>16460</v>
      </c>
      <c r="F2341" t="s">
        <v>61</v>
      </c>
      <c r="G2341" t="s">
        <v>16058</v>
      </c>
    </row>
    <row r="2342" spans="1:7" x14ac:dyDescent="0.25">
      <c r="A2342">
        <v>4818692352</v>
      </c>
      <c r="B2342" t="s">
        <v>19731</v>
      </c>
      <c r="C2342" t="s">
        <v>16063</v>
      </c>
      <c r="D2342" t="s">
        <v>218</v>
      </c>
      <c r="E2342" t="s">
        <v>16462</v>
      </c>
      <c r="F2342" t="s">
        <v>61</v>
      </c>
      <c r="G2342" t="s">
        <v>16058</v>
      </c>
    </row>
    <row r="2343" spans="1:7" x14ac:dyDescent="0.25">
      <c r="A2343">
        <v>4818692354</v>
      </c>
      <c r="B2343" t="s">
        <v>19732</v>
      </c>
      <c r="C2343" t="s">
        <v>16055</v>
      </c>
      <c r="D2343" t="s">
        <v>19078</v>
      </c>
      <c r="E2343" t="s">
        <v>19079</v>
      </c>
      <c r="F2343" t="s">
        <v>61</v>
      </c>
      <c r="G2343" t="s">
        <v>16058</v>
      </c>
    </row>
    <row r="2344" spans="1:7" x14ac:dyDescent="0.25">
      <c r="A2344">
        <v>4818692354</v>
      </c>
      <c r="B2344" t="s">
        <v>19733</v>
      </c>
      <c r="C2344" t="s">
        <v>16063</v>
      </c>
      <c r="D2344" t="s">
        <v>19081</v>
      </c>
      <c r="E2344" t="s">
        <v>19082</v>
      </c>
      <c r="F2344" t="s">
        <v>61</v>
      </c>
      <c r="G2344" t="s">
        <v>16058</v>
      </c>
    </row>
    <row r="2345" spans="1:7" x14ac:dyDescent="0.25">
      <c r="A2345">
        <v>4818692356</v>
      </c>
      <c r="B2345" t="s">
        <v>19734</v>
      </c>
      <c r="C2345" t="s">
        <v>16055</v>
      </c>
      <c r="D2345" t="s">
        <v>16127</v>
      </c>
      <c r="E2345" t="s">
        <v>16057</v>
      </c>
      <c r="F2345" t="s">
        <v>61</v>
      </c>
      <c r="G2345" t="s">
        <v>16058</v>
      </c>
    </row>
    <row r="2346" spans="1:7" x14ac:dyDescent="0.25">
      <c r="A2346">
        <v>4818692448</v>
      </c>
      <c r="B2346" t="s">
        <v>19735</v>
      </c>
      <c r="C2346" t="s">
        <v>16063</v>
      </c>
      <c r="D2346" t="s">
        <v>19736</v>
      </c>
      <c r="E2346" t="s">
        <v>19737</v>
      </c>
      <c r="F2346" t="s">
        <v>61</v>
      </c>
      <c r="G2346" t="s">
        <v>16058</v>
      </c>
    </row>
    <row r="2347" spans="1:7" x14ac:dyDescent="0.25">
      <c r="A2347">
        <v>4818692448</v>
      </c>
      <c r="B2347" t="s">
        <v>19738</v>
      </c>
      <c r="C2347" t="s">
        <v>16055</v>
      </c>
      <c r="D2347" t="s">
        <v>19739</v>
      </c>
      <c r="E2347" t="s">
        <v>19740</v>
      </c>
      <c r="F2347" t="s">
        <v>61</v>
      </c>
      <c r="G2347" t="s">
        <v>16058</v>
      </c>
    </row>
    <row r="2348" spans="1:7" x14ac:dyDescent="0.25">
      <c r="A2348">
        <v>4818692450</v>
      </c>
      <c r="B2348" t="s">
        <v>19741</v>
      </c>
      <c r="C2348" t="s">
        <v>16055</v>
      </c>
      <c r="D2348" t="s">
        <v>18923</v>
      </c>
      <c r="E2348" t="s">
        <v>17435</v>
      </c>
      <c r="F2348" t="s">
        <v>61</v>
      </c>
      <c r="G2348" t="s">
        <v>16058</v>
      </c>
    </row>
    <row r="2349" spans="1:7" x14ac:dyDescent="0.25">
      <c r="A2349">
        <v>4818692452</v>
      </c>
      <c r="B2349" t="s">
        <v>19742</v>
      </c>
      <c r="C2349" t="s">
        <v>16055</v>
      </c>
      <c r="D2349" t="s">
        <v>16140</v>
      </c>
      <c r="E2349" t="s">
        <v>16141</v>
      </c>
      <c r="F2349" t="s">
        <v>61</v>
      </c>
      <c r="G2349" t="s">
        <v>16058</v>
      </c>
    </row>
    <row r="2350" spans="1:7" x14ac:dyDescent="0.25">
      <c r="A2350">
        <v>4818692544</v>
      </c>
      <c r="B2350" t="s">
        <v>19743</v>
      </c>
      <c r="C2350" t="s">
        <v>16055</v>
      </c>
      <c r="D2350" t="s">
        <v>16105</v>
      </c>
      <c r="E2350" t="s">
        <v>16106</v>
      </c>
      <c r="F2350" t="s">
        <v>61</v>
      </c>
      <c r="G2350" t="s">
        <v>16058</v>
      </c>
    </row>
    <row r="2351" spans="1:7" x14ac:dyDescent="0.25">
      <c r="A2351">
        <v>4818692546</v>
      </c>
      <c r="B2351" t="s">
        <v>19744</v>
      </c>
      <c r="C2351" t="s">
        <v>16063</v>
      </c>
      <c r="D2351" t="s">
        <v>16889</v>
      </c>
      <c r="E2351" t="s">
        <v>16890</v>
      </c>
      <c r="F2351" t="s">
        <v>61</v>
      </c>
      <c r="G2351" t="s">
        <v>16058</v>
      </c>
    </row>
    <row r="2352" spans="1:7" x14ac:dyDescent="0.25">
      <c r="A2352">
        <v>4818692546</v>
      </c>
      <c r="B2352" t="s">
        <v>19745</v>
      </c>
      <c r="C2352" t="s">
        <v>16055</v>
      </c>
      <c r="D2352" t="s">
        <v>16892</v>
      </c>
      <c r="E2352" t="s">
        <v>16893</v>
      </c>
      <c r="F2352" t="s">
        <v>61</v>
      </c>
      <c r="G2352" t="s">
        <v>16058</v>
      </c>
    </row>
    <row r="2353" spans="1:7" x14ac:dyDescent="0.25">
      <c r="A2353">
        <v>4818692548</v>
      </c>
      <c r="B2353" t="s">
        <v>19746</v>
      </c>
      <c r="C2353" t="s">
        <v>16055</v>
      </c>
      <c r="D2353" t="s">
        <v>16204</v>
      </c>
      <c r="E2353" t="s">
        <v>16144</v>
      </c>
      <c r="F2353" t="s">
        <v>61</v>
      </c>
      <c r="G2353" t="s">
        <v>16058</v>
      </c>
    </row>
    <row r="2354" spans="1:7" x14ac:dyDescent="0.25">
      <c r="A2354">
        <v>4818692640</v>
      </c>
      <c r="B2354" t="s">
        <v>19747</v>
      </c>
      <c r="C2354" t="s">
        <v>16063</v>
      </c>
      <c r="D2354" t="s">
        <v>19748</v>
      </c>
      <c r="E2354" t="s">
        <v>19749</v>
      </c>
      <c r="F2354" t="s">
        <v>61</v>
      </c>
      <c r="G2354" t="s">
        <v>16058</v>
      </c>
    </row>
    <row r="2355" spans="1:7" x14ac:dyDescent="0.25">
      <c r="A2355">
        <v>4818692640</v>
      </c>
      <c r="B2355" t="s">
        <v>19750</v>
      </c>
      <c r="C2355" t="s">
        <v>16055</v>
      </c>
      <c r="D2355" t="s">
        <v>19751</v>
      </c>
      <c r="E2355" t="s">
        <v>19752</v>
      </c>
      <c r="F2355" t="s">
        <v>61</v>
      </c>
      <c r="G2355" t="s">
        <v>16058</v>
      </c>
    </row>
    <row r="2356" spans="1:7" x14ac:dyDescent="0.25">
      <c r="A2356">
        <v>4818692642</v>
      </c>
      <c r="B2356" t="s">
        <v>19753</v>
      </c>
      <c r="C2356" t="s">
        <v>16055</v>
      </c>
      <c r="D2356" t="s">
        <v>16140</v>
      </c>
      <c r="E2356" t="s">
        <v>16141</v>
      </c>
      <c r="F2356" t="s">
        <v>61</v>
      </c>
      <c r="G2356" t="s">
        <v>16058</v>
      </c>
    </row>
    <row r="2357" spans="1:7" x14ac:dyDescent="0.25">
      <c r="A2357">
        <v>4818692644</v>
      </c>
      <c r="B2357" t="s">
        <v>19754</v>
      </c>
      <c r="C2357" t="s">
        <v>16055</v>
      </c>
      <c r="D2357" t="s">
        <v>16127</v>
      </c>
      <c r="E2357" t="s">
        <v>16057</v>
      </c>
      <c r="F2357" t="s">
        <v>61</v>
      </c>
      <c r="G2357" t="s">
        <v>16058</v>
      </c>
    </row>
    <row r="2358" spans="1:7" x14ac:dyDescent="0.25">
      <c r="A2358">
        <v>4818692736</v>
      </c>
      <c r="B2358" t="s">
        <v>19755</v>
      </c>
      <c r="C2358" t="s">
        <v>16055</v>
      </c>
      <c r="D2358" t="s">
        <v>16134</v>
      </c>
      <c r="E2358" t="s">
        <v>16135</v>
      </c>
      <c r="F2358" t="s">
        <v>61</v>
      </c>
      <c r="G2358" t="s">
        <v>16058</v>
      </c>
    </row>
    <row r="2359" spans="1:7" x14ac:dyDescent="0.25">
      <c r="A2359">
        <v>4818692738</v>
      </c>
      <c r="B2359" t="s">
        <v>19756</v>
      </c>
      <c r="C2359" t="s">
        <v>16055</v>
      </c>
      <c r="D2359" t="s">
        <v>16156</v>
      </c>
      <c r="E2359" t="s">
        <v>16157</v>
      </c>
      <c r="F2359" t="s">
        <v>61</v>
      </c>
      <c r="G2359" t="s">
        <v>16058</v>
      </c>
    </row>
    <row r="2360" spans="1:7" x14ac:dyDescent="0.25">
      <c r="A2360">
        <v>4818692738</v>
      </c>
      <c r="B2360" t="s">
        <v>19757</v>
      </c>
      <c r="C2360" t="s">
        <v>16063</v>
      </c>
      <c r="D2360" t="s">
        <v>202</v>
      </c>
      <c r="E2360" t="s">
        <v>16513</v>
      </c>
      <c r="F2360" t="s">
        <v>61</v>
      </c>
      <c r="G2360" t="s">
        <v>16058</v>
      </c>
    </row>
    <row r="2361" spans="1:7" x14ac:dyDescent="0.25">
      <c r="A2361">
        <v>4818692740</v>
      </c>
      <c r="B2361" t="s">
        <v>19758</v>
      </c>
      <c r="C2361" t="s">
        <v>16055</v>
      </c>
      <c r="D2361" t="s">
        <v>16423</v>
      </c>
      <c r="E2361" t="s">
        <v>16460</v>
      </c>
      <c r="F2361" t="s">
        <v>61</v>
      </c>
      <c r="G2361" t="s">
        <v>16058</v>
      </c>
    </row>
    <row r="2362" spans="1:7" x14ac:dyDescent="0.25">
      <c r="A2362">
        <v>4818692740</v>
      </c>
      <c r="B2362" t="s">
        <v>19759</v>
      </c>
      <c r="C2362" t="s">
        <v>16063</v>
      </c>
      <c r="D2362" t="s">
        <v>218</v>
      </c>
      <c r="E2362" t="s">
        <v>16462</v>
      </c>
      <c r="F2362" t="s">
        <v>61</v>
      </c>
      <c r="G2362" t="s">
        <v>16058</v>
      </c>
    </row>
    <row r="2363" spans="1:7" x14ac:dyDescent="0.25">
      <c r="A2363">
        <v>4818692832</v>
      </c>
      <c r="B2363" t="s">
        <v>19760</v>
      </c>
      <c r="C2363" t="s">
        <v>16055</v>
      </c>
      <c r="D2363" t="s">
        <v>16119</v>
      </c>
      <c r="E2363" t="s">
        <v>16120</v>
      </c>
      <c r="F2363" t="s">
        <v>61</v>
      </c>
      <c r="G2363" t="s">
        <v>16058</v>
      </c>
    </row>
    <row r="2364" spans="1:7" x14ac:dyDescent="0.25">
      <c r="A2364">
        <v>4818692832</v>
      </c>
      <c r="B2364" t="s">
        <v>19761</v>
      </c>
      <c r="C2364" t="s">
        <v>16063</v>
      </c>
      <c r="D2364" t="s">
        <v>202</v>
      </c>
      <c r="E2364" t="s">
        <v>16122</v>
      </c>
      <c r="F2364" t="s">
        <v>61</v>
      </c>
      <c r="G2364" t="s">
        <v>16058</v>
      </c>
    </row>
    <row r="2365" spans="1:7" x14ac:dyDescent="0.25">
      <c r="A2365">
        <v>4818692834</v>
      </c>
      <c r="B2365" t="s">
        <v>19762</v>
      </c>
      <c r="C2365" t="s">
        <v>16055</v>
      </c>
      <c r="D2365" t="s">
        <v>16565</v>
      </c>
      <c r="E2365" t="s">
        <v>16566</v>
      </c>
      <c r="F2365" t="s">
        <v>61</v>
      </c>
      <c r="G2365" t="s">
        <v>16058</v>
      </c>
    </row>
    <row r="2366" spans="1:7" x14ac:dyDescent="0.25">
      <c r="A2366">
        <v>4818692834</v>
      </c>
      <c r="B2366" t="s">
        <v>19763</v>
      </c>
      <c r="C2366" t="s">
        <v>16063</v>
      </c>
      <c r="D2366" t="s">
        <v>18854</v>
      </c>
      <c r="E2366" t="s">
        <v>18855</v>
      </c>
      <c r="F2366" t="s">
        <v>61</v>
      </c>
      <c r="G2366" t="s">
        <v>16058</v>
      </c>
    </row>
    <row r="2367" spans="1:7" x14ac:dyDescent="0.25">
      <c r="A2367">
        <v>4818692836</v>
      </c>
      <c r="B2367" t="s">
        <v>19764</v>
      </c>
      <c r="C2367" t="s">
        <v>16055</v>
      </c>
      <c r="D2367" t="s">
        <v>16143</v>
      </c>
      <c r="E2367" t="s">
        <v>16144</v>
      </c>
      <c r="F2367" t="s">
        <v>61</v>
      </c>
      <c r="G2367" t="s">
        <v>16058</v>
      </c>
    </row>
    <row r="2368" spans="1:7" x14ac:dyDescent="0.25">
      <c r="A2368">
        <v>4818692922</v>
      </c>
      <c r="B2368" t="s">
        <v>19765</v>
      </c>
      <c r="C2368" t="s">
        <v>16063</v>
      </c>
      <c r="D2368" t="s">
        <v>16170</v>
      </c>
      <c r="E2368" t="s">
        <v>19766</v>
      </c>
      <c r="F2368" t="s">
        <v>61</v>
      </c>
      <c r="G2368" t="s">
        <v>16058</v>
      </c>
    </row>
    <row r="2369" spans="1:7" x14ac:dyDescent="0.25">
      <c r="A2369">
        <v>4818692922</v>
      </c>
      <c r="B2369" t="s">
        <v>19767</v>
      </c>
      <c r="C2369" t="s">
        <v>16055</v>
      </c>
      <c r="D2369" t="s">
        <v>16621</v>
      </c>
      <c r="E2369" t="s">
        <v>16622</v>
      </c>
      <c r="F2369" t="s">
        <v>61</v>
      </c>
      <c r="G2369" t="s">
        <v>16058</v>
      </c>
    </row>
    <row r="2370" spans="1:7" x14ac:dyDescent="0.25">
      <c r="A2370">
        <v>4818692924</v>
      </c>
      <c r="B2370" t="s">
        <v>19768</v>
      </c>
      <c r="C2370" t="s">
        <v>16063</v>
      </c>
      <c r="D2370" t="s">
        <v>16811</v>
      </c>
      <c r="E2370" t="s">
        <v>19769</v>
      </c>
      <c r="F2370" t="s">
        <v>61</v>
      </c>
      <c r="G2370" t="s">
        <v>16058</v>
      </c>
    </row>
    <row r="2371" spans="1:7" x14ac:dyDescent="0.25">
      <c r="A2371">
        <v>4818692924</v>
      </c>
      <c r="B2371" t="s">
        <v>19770</v>
      </c>
      <c r="C2371" t="s">
        <v>16055</v>
      </c>
      <c r="D2371" t="s">
        <v>19771</v>
      </c>
      <c r="E2371" t="s">
        <v>19772</v>
      </c>
      <c r="F2371" t="s">
        <v>61</v>
      </c>
      <c r="G2371" t="s">
        <v>16058</v>
      </c>
    </row>
    <row r="2372" spans="1:7" x14ac:dyDescent="0.25">
      <c r="A2372">
        <v>4818692926</v>
      </c>
      <c r="B2372" t="s">
        <v>19773</v>
      </c>
      <c r="C2372" t="s">
        <v>16055</v>
      </c>
      <c r="D2372" t="s">
        <v>16319</v>
      </c>
      <c r="E2372" t="s">
        <v>16319</v>
      </c>
      <c r="F2372" t="s">
        <v>61</v>
      </c>
      <c r="G2372" t="s">
        <v>16058</v>
      </c>
    </row>
    <row r="2373" spans="1:7" x14ac:dyDescent="0.25">
      <c r="A2373">
        <v>4818693012</v>
      </c>
      <c r="B2373" t="s">
        <v>19774</v>
      </c>
      <c r="C2373" t="s">
        <v>16055</v>
      </c>
      <c r="D2373" t="s">
        <v>19775</v>
      </c>
      <c r="E2373" t="s">
        <v>19776</v>
      </c>
      <c r="F2373" t="s">
        <v>61</v>
      </c>
      <c r="G2373" t="s">
        <v>16058</v>
      </c>
    </row>
    <row r="2374" spans="1:7" x14ac:dyDescent="0.25">
      <c r="A2374">
        <v>4818693012</v>
      </c>
      <c r="B2374" t="s">
        <v>19777</v>
      </c>
      <c r="C2374" t="s">
        <v>16063</v>
      </c>
      <c r="D2374" t="s">
        <v>17648</v>
      </c>
      <c r="E2374" t="s">
        <v>19778</v>
      </c>
      <c r="F2374" t="s">
        <v>61</v>
      </c>
      <c r="G2374" t="s">
        <v>16058</v>
      </c>
    </row>
    <row r="2375" spans="1:7" x14ac:dyDescent="0.25">
      <c r="A2375">
        <v>4818693014</v>
      </c>
      <c r="B2375" t="s">
        <v>19779</v>
      </c>
      <c r="C2375" t="s">
        <v>16055</v>
      </c>
      <c r="D2375" t="s">
        <v>16156</v>
      </c>
      <c r="E2375" t="s">
        <v>16157</v>
      </c>
      <c r="F2375" t="s">
        <v>61</v>
      </c>
      <c r="G2375" t="s">
        <v>16058</v>
      </c>
    </row>
    <row r="2376" spans="1:7" x14ac:dyDescent="0.25">
      <c r="A2376">
        <v>4818693014</v>
      </c>
      <c r="B2376" t="s">
        <v>19780</v>
      </c>
      <c r="C2376" t="s">
        <v>16063</v>
      </c>
      <c r="D2376" t="s">
        <v>202</v>
      </c>
      <c r="E2376" t="s">
        <v>16513</v>
      </c>
      <c r="F2376" t="s">
        <v>61</v>
      </c>
      <c r="G2376" t="s">
        <v>16058</v>
      </c>
    </row>
    <row r="2377" spans="1:7" x14ac:dyDescent="0.25">
      <c r="A2377">
        <v>4818693016</v>
      </c>
      <c r="B2377" t="s">
        <v>19781</v>
      </c>
      <c r="C2377" t="s">
        <v>16055</v>
      </c>
      <c r="D2377" t="s">
        <v>17793</v>
      </c>
      <c r="E2377" t="s">
        <v>16106</v>
      </c>
      <c r="F2377" t="s">
        <v>61</v>
      </c>
      <c r="G2377" t="s">
        <v>16058</v>
      </c>
    </row>
    <row r="2378" spans="1:7" x14ac:dyDescent="0.25">
      <c r="A2378">
        <v>4818693102</v>
      </c>
      <c r="B2378" t="s">
        <v>19782</v>
      </c>
      <c r="C2378" t="s">
        <v>16055</v>
      </c>
      <c r="D2378" t="s">
        <v>16417</v>
      </c>
      <c r="E2378" t="s">
        <v>16418</v>
      </c>
      <c r="F2378" t="s">
        <v>61</v>
      </c>
      <c r="G2378" t="s">
        <v>16058</v>
      </c>
    </row>
    <row r="2379" spans="1:7" x14ac:dyDescent="0.25">
      <c r="A2379">
        <v>4818693102</v>
      </c>
      <c r="B2379" t="s">
        <v>19783</v>
      </c>
      <c r="C2379" t="s">
        <v>16063</v>
      </c>
      <c r="D2379" t="s">
        <v>16420</v>
      </c>
      <c r="E2379" t="s">
        <v>16421</v>
      </c>
      <c r="F2379" t="s">
        <v>61</v>
      </c>
      <c r="G2379" t="s">
        <v>16058</v>
      </c>
    </row>
    <row r="2380" spans="1:7" x14ac:dyDescent="0.25">
      <c r="A2380">
        <v>4818693104</v>
      </c>
      <c r="B2380" t="s">
        <v>19784</v>
      </c>
      <c r="C2380" t="s">
        <v>16055</v>
      </c>
      <c r="D2380" t="s">
        <v>16140</v>
      </c>
      <c r="E2380" t="s">
        <v>16141</v>
      </c>
      <c r="F2380" t="s">
        <v>61</v>
      </c>
      <c r="G2380" t="s">
        <v>16058</v>
      </c>
    </row>
    <row r="2381" spans="1:7" x14ac:dyDescent="0.25">
      <c r="A2381">
        <v>4818693106</v>
      </c>
      <c r="B2381" t="s">
        <v>19785</v>
      </c>
      <c r="C2381" t="s">
        <v>16055</v>
      </c>
      <c r="D2381" t="s">
        <v>16143</v>
      </c>
      <c r="E2381" t="s">
        <v>16144</v>
      </c>
      <c r="F2381" t="s">
        <v>61</v>
      </c>
      <c r="G2381" t="s">
        <v>16058</v>
      </c>
    </row>
    <row r="2382" spans="1:7" x14ac:dyDescent="0.25">
      <c r="A2382">
        <v>4818693192</v>
      </c>
      <c r="B2382" t="s">
        <v>19786</v>
      </c>
      <c r="C2382" t="s">
        <v>16055</v>
      </c>
      <c r="D2382" t="s">
        <v>16565</v>
      </c>
      <c r="E2382" t="s">
        <v>16566</v>
      </c>
      <c r="F2382" t="s">
        <v>61</v>
      </c>
      <c r="G2382" t="s">
        <v>16058</v>
      </c>
    </row>
    <row r="2383" spans="1:7" x14ac:dyDescent="0.25">
      <c r="A2383">
        <v>4818693192</v>
      </c>
      <c r="B2383" t="s">
        <v>19787</v>
      </c>
      <c r="C2383" t="s">
        <v>16063</v>
      </c>
      <c r="D2383" t="s">
        <v>16250</v>
      </c>
      <c r="E2383" t="s">
        <v>19788</v>
      </c>
      <c r="F2383" t="s">
        <v>61</v>
      </c>
      <c r="G2383" t="s">
        <v>16058</v>
      </c>
    </row>
    <row r="2384" spans="1:7" x14ac:dyDescent="0.25">
      <c r="A2384">
        <v>4818693194</v>
      </c>
      <c r="B2384" t="s">
        <v>19789</v>
      </c>
      <c r="C2384" t="s">
        <v>16055</v>
      </c>
      <c r="D2384" t="s">
        <v>16247</v>
      </c>
      <c r="E2384" t="s">
        <v>16248</v>
      </c>
      <c r="F2384" t="s">
        <v>61</v>
      </c>
      <c r="G2384" t="s">
        <v>16058</v>
      </c>
    </row>
    <row r="2385" spans="1:7" x14ac:dyDescent="0.25">
      <c r="A2385">
        <v>4818693194</v>
      </c>
      <c r="B2385" t="s">
        <v>19790</v>
      </c>
      <c r="C2385" t="s">
        <v>16063</v>
      </c>
      <c r="D2385" t="s">
        <v>16116</v>
      </c>
      <c r="E2385" t="s">
        <v>19791</v>
      </c>
      <c r="F2385" t="s">
        <v>61</v>
      </c>
      <c r="G2385" t="s">
        <v>16058</v>
      </c>
    </row>
    <row r="2386" spans="1:7" x14ac:dyDescent="0.25">
      <c r="A2386">
        <v>4818693196</v>
      </c>
      <c r="B2386" t="s">
        <v>19792</v>
      </c>
      <c r="C2386" t="s">
        <v>16055</v>
      </c>
      <c r="D2386" t="s">
        <v>16137</v>
      </c>
      <c r="E2386" t="s">
        <v>16138</v>
      </c>
      <c r="F2386" t="s">
        <v>61</v>
      </c>
      <c r="G2386" t="s">
        <v>16058</v>
      </c>
    </row>
    <row r="2387" spans="1:7" x14ac:dyDescent="0.25">
      <c r="A2387">
        <v>4818693282</v>
      </c>
      <c r="B2387" t="s">
        <v>19793</v>
      </c>
      <c r="C2387" t="s">
        <v>16055</v>
      </c>
      <c r="D2387" t="s">
        <v>19794</v>
      </c>
      <c r="E2387" t="s">
        <v>19795</v>
      </c>
      <c r="F2387" t="s">
        <v>61</v>
      </c>
      <c r="G2387" t="s">
        <v>16058</v>
      </c>
    </row>
    <row r="2388" spans="1:7" x14ac:dyDescent="0.25">
      <c r="A2388">
        <v>4818693282</v>
      </c>
      <c r="B2388" t="s">
        <v>19796</v>
      </c>
      <c r="C2388" t="s">
        <v>16063</v>
      </c>
      <c r="D2388" t="s">
        <v>82</v>
      </c>
      <c r="E2388" t="s">
        <v>16568</v>
      </c>
      <c r="F2388" t="s">
        <v>61</v>
      </c>
      <c r="G2388" t="s">
        <v>16058</v>
      </c>
    </row>
    <row r="2389" spans="1:7" x14ac:dyDescent="0.25">
      <c r="A2389">
        <v>4818693284</v>
      </c>
      <c r="B2389" t="s">
        <v>19797</v>
      </c>
      <c r="C2389" t="s">
        <v>16055</v>
      </c>
      <c r="D2389" t="s">
        <v>19798</v>
      </c>
      <c r="E2389" t="s">
        <v>19799</v>
      </c>
      <c r="F2389" t="s">
        <v>61</v>
      </c>
      <c r="G2389" t="s">
        <v>16058</v>
      </c>
    </row>
    <row r="2390" spans="1:7" x14ac:dyDescent="0.25">
      <c r="A2390">
        <v>4818693284</v>
      </c>
      <c r="B2390" t="s">
        <v>19800</v>
      </c>
      <c r="C2390" t="s">
        <v>16063</v>
      </c>
      <c r="D2390" t="s">
        <v>218</v>
      </c>
      <c r="E2390" t="s">
        <v>16462</v>
      </c>
      <c r="F2390" t="s">
        <v>61</v>
      </c>
      <c r="G2390" t="s">
        <v>16058</v>
      </c>
    </row>
    <row r="2391" spans="1:7" x14ac:dyDescent="0.25">
      <c r="A2391">
        <v>4818693286</v>
      </c>
      <c r="B2391" t="s">
        <v>19801</v>
      </c>
      <c r="C2391" t="s">
        <v>16055</v>
      </c>
      <c r="D2391" t="s">
        <v>16565</v>
      </c>
      <c r="E2391" t="s">
        <v>16566</v>
      </c>
      <c r="F2391" t="s">
        <v>61</v>
      </c>
      <c r="G2391" t="s">
        <v>16058</v>
      </c>
    </row>
    <row r="2392" spans="1:7" x14ac:dyDescent="0.25">
      <c r="A2392">
        <v>4818693286</v>
      </c>
      <c r="B2392" t="s">
        <v>19802</v>
      </c>
      <c r="C2392" t="s">
        <v>16063</v>
      </c>
      <c r="D2392" t="s">
        <v>82</v>
      </c>
      <c r="E2392" t="s">
        <v>16568</v>
      </c>
      <c r="F2392" t="s">
        <v>61</v>
      </c>
      <c r="G2392" t="s">
        <v>16058</v>
      </c>
    </row>
    <row r="2393" spans="1:7" x14ac:dyDescent="0.25">
      <c r="A2393">
        <v>4818693372</v>
      </c>
      <c r="B2393" t="s">
        <v>19803</v>
      </c>
      <c r="C2393" t="s">
        <v>16055</v>
      </c>
      <c r="D2393" t="s">
        <v>16143</v>
      </c>
      <c r="E2393" t="s">
        <v>16144</v>
      </c>
      <c r="F2393" t="s">
        <v>61</v>
      </c>
      <c r="G2393" t="s">
        <v>16058</v>
      </c>
    </row>
    <row r="2394" spans="1:7" x14ac:dyDescent="0.25">
      <c r="A2394">
        <v>4818693374</v>
      </c>
      <c r="B2394" t="s">
        <v>19804</v>
      </c>
      <c r="C2394" t="s">
        <v>16055</v>
      </c>
      <c r="D2394" t="s">
        <v>16156</v>
      </c>
      <c r="E2394" t="s">
        <v>16157</v>
      </c>
      <c r="F2394" t="s">
        <v>61</v>
      </c>
      <c r="G2394" t="s">
        <v>16058</v>
      </c>
    </row>
    <row r="2395" spans="1:7" x14ac:dyDescent="0.25">
      <c r="A2395">
        <v>4818693374</v>
      </c>
      <c r="B2395" t="s">
        <v>19805</v>
      </c>
      <c r="C2395" t="s">
        <v>16063</v>
      </c>
      <c r="D2395" t="s">
        <v>202</v>
      </c>
      <c r="E2395" t="s">
        <v>16513</v>
      </c>
      <c r="F2395" t="s">
        <v>61</v>
      </c>
      <c r="G2395" t="s">
        <v>16058</v>
      </c>
    </row>
    <row r="2396" spans="1:7" x14ac:dyDescent="0.25">
      <c r="A2396">
        <v>4818693376</v>
      </c>
      <c r="B2396" t="s">
        <v>19806</v>
      </c>
      <c r="C2396" t="s">
        <v>16055</v>
      </c>
      <c r="D2396" t="s">
        <v>16247</v>
      </c>
      <c r="E2396" t="s">
        <v>16248</v>
      </c>
      <c r="F2396" t="s">
        <v>61</v>
      </c>
      <c r="G2396" t="s">
        <v>16058</v>
      </c>
    </row>
    <row r="2397" spans="1:7" x14ac:dyDescent="0.25">
      <c r="A2397">
        <v>4818693376</v>
      </c>
      <c r="B2397" t="s">
        <v>19807</v>
      </c>
      <c r="C2397" t="s">
        <v>16063</v>
      </c>
      <c r="D2397" t="s">
        <v>19200</v>
      </c>
      <c r="E2397" t="s">
        <v>19808</v>
      </c>
      <c r="F2397" t="s">
        <v>61</v>
      </c>
      <c r="G2397" t="s">
        <v>16058</v>
      </c>
    </row>
    <row r="2398" spans="1:7" x14ac:dyDescent="0.25">
      <c r="A2398">
        <v>4818693462</v>
      </c>
      <c r="B2398" t="s">
        <v>19809</v>
      </c>
      <c r="C2398" t="s">
        <v>16055</v>
      </c>
      <c r="D2398" t="s">
        <v>16565</v>
      </c>
      <c r="E2398" t="s">
        <v>16566</v>
      </c>
      <c r="F2398" t="s">
        <v>61</v>
      </c>
      <c r="G2398" t="s">
        <v>16058</v>
      </c>
    </row>
    <row r="2399" spans="1:7" x14ac:dyDescent="0.25">
      <c r="A2399">
        <v>4818693462</v>
      </c>
      <c r="B2399" t="s">
        <v>19810</v>
      </c>
      <c r="C2399" t="s">
        <v>16063</v>
      </c>
      <c r="D2399" t="s">
        <v>82</v>
      </c>
      <c r="E2399" t="s">
        <v>16568</v>
      </c>
      <c r="F2399" t="s">
        <v>61</v>
      </c>
      <c r="G2399" t="s">
        <v>16058</v>
      </c>
    </row>
    <row r="2400" spans="1:7" x14ac:dyDescent="0.25">
      <c r="A2400">
        <v>4818693464</v>
      </c>
      <c r="B2400" t="s">
        <v>19811</v>
      </c>
      <c r="C2400" t="s">
        <v>16055</v>
      </c>
      <c r="D2400" t="s">
        <v>16565</v>
      </c>
      <c r="E2400" t="s">
        <v>16566</v>
      </c>
      <c r="F2400" t="s">
        <v>61</v>
      </c>
      <c r="G2400" t="s">
        <v>16058</v>
      </c>
    </row>
    <row r="2401" spans="1:7" x14ac:dyDescent="0.25">
      <c r="A2401">
        <v>4818693464</v>
      </c>
      <c r="B2401" t="s">
        <v>19812</v>
      </c>
      <c r="C2401" t="s">
        <v>16063</v>
      </c>
      <c r="D2401" t="s">
        <v>82</v>
      </c>
      <c r="E2401" t="s">
        <v>16568</v>
      </c>
      <c r="F2401" t="s">
        <v>61</v>
      </c>
      <c r="G2401" t="s">
        <v>16058</v>
      </c>
    </row>
    <row r="2402" spans="1:7" x14ac:dyDescent="0.25">
      <c r="A2402">
        <v>4818693466</v>
      </c>
      <c r="B2402" t="s">
        <v>19813</v>
      </c>
      <c r="C2402" t="s">
        <v>16055</v>
      </c>
      <c r="D2402" t="s">
        <v>17665</v>
      </c>
      <c r="E2402" t="s">
        <v>17666</v>
      </c>
      <c r="F2402" t="s">
        <v>61</v>
      </c>
      <c r="G2402" t="s">
        <v>16058</v>
      </c>
    </row>
    <row r="2403" spans="1:7" x14ac:dyDescent="0.25">
      <c r="A2403">
        <v>4818693466</v>
      </c>
      <c r="B2403" t="s">
        <v>19814</v>
      </c>
      <c r="C2403" t="s">
        <v>16063</v>
      </c>
      <c r="D2403" t="s">
        <v>82</v>
      </c>
      <c r="E2403" t="s">
        <v>17668</v>
      </c>
      <c r="F2403" t="s">
        <v>61</v>
      </c>
      <c r="G2403" t="s">
        <v>16058</v>
      </c>
    </row>
    <row r="2404" spans="1:7" x14ac:dyDescent="0.25">
      <c r="A2404">
        <v>4818693558</v>
      </c>
      <c r="B2404" t="s">
        <v>19815</v>
      </c>
      <c r="C2404" t="s">
        <v>16055</v>
      </c>
      <c r="D2404" t="s">
        <v>16127</v>
      </c>
      <c r="E2404" t="s">
        <v>16057</v>
      </c>
      <c r="F2404" t="s">
        <v>61</v>
      </c>
      <c r="G2404" t="s">
        <v>16058</v>
      </c>
    </row>
    <row r="2405" spans="1:7" x14ac:dyDescent="0.25">
      <c r="A2405">
        <v>4818693560</v>
      </c>
      <c r="B2405" t="s">
        <v>19816</v>
      </c>
      <c r="C2405" t="s">
        <v>16055</v>
      </c>
      <c r="D2405" t="s">
        <v>16127</v>
      </c>
      <c r="E2405" t="s">
        <v>16057</v>
      </c>
      <c r="F2405" t="s">
        <v>61</v>
      </c>
      <c r="G2405" t="s">
        <v>16058</v>
      </c>
    </row>
    <row r="2406" spans="1:7" x14ac:dyDescent="0.25">
      <c r="A2406">
        <v>4818693562</v>
      </c>
      <c r="B2406" t="s">
        <v>19817</v>
      </c>
      <c r="C2406" t="s">
        <v>16055</v>
      </c>
      <c r="D2406" t="s">
        <v>16295</v>
      </c>
      <c r="E2406" t="s">
        <v>16296</v>
      </c>
      <c r="F2406" t="s">
        <v>61</v>
      </c>
      <c r="G2406" t="s">
        <v>16058</v>
      </c>
    </row>
    <row r="2407" spans="1:7" x14ac:dyDescent="0.25">
      <c r="A2407">
        <v>4818693562</v>
      </c>
      <c r="B2407" t="s">
        <v>19818</v>
      </c>
      <c r="C2407" t="s">
        <v>16063</v>
      </c>
      <c r="D2407" t="s">
        <v>580</v>
      </c>
      <c r="E2407" t="s">
        <v>16305</v>
      </c>
      <c r="F2407" t="s">
        <v>61</v>
      </c>
      <c r="G2407" t="s">
        <v>16058</v>
      </c>
    </row>
    <row r="2408" spans="1:7" x14ac:dyDescent="0.25">
      <c r="A2408">
        <v>4818693654</v>
      </c>
      <c r="B2408" t="s">
        <v>19819</v>
      </c>
      <c r="C2408" t="s">
        <v>16055</v>
      </c>
      <c r="D2408" t="s">
        <v>16094</v>
      </c>
      <c r="E2408" t="s">
        <v>16057</v>
      </c>
      <c r="F2408" t="s">
        <v>61</v>
      </c>
      <c r="G2408" t="s">
        <v>16058</v>
      </c>
    </row>
    <row r="2409" spans="1:7" x14ac:dyDescent="0.25">
      <c r="A2409">
        <v>4818693656</v>
      </c>
      <c r="B2409" t="s">
        <v>19820</v>
      </c>
      <c r="C2409" t="s">
        <v>16055</v>
      </c>
      <c r="D2409" t="s">
        <v>19821</v>
      </c>
      <c r="E2409" t="s">
        <v>19822</v>
      </c>
      <c r="F2409" t="s">
        <v>61</v>
      </c>
      <c r="G2409" t="s">
        <v>16058</v>
      </c>
    </row>
    <row r="2410" spans="1:7" x14ac:dyDescent="0.25">
      <c r="A2410">
        <v>4818693656</v>
      </c>
      <c r="B2410" t="s">
        <v>19823</v>
      </c>
      <c r="C2410" t="s">
        <v>16063</v>
      </c>
      <c r="D2410" t="s">
        <v>19824</v>
      </c>
      <c r="E2410" t="s">
        <v>19825</v>
      </c>
      <c r="F2410" t="s">
        <v>61</v>
      </c>
      <c r="G2410" t="s">
        <v>16058</v>
      </c>
    </row>
    <row r="2411" spans="1:7" x14ac:dyDescent="0.25">
      <c r="A2411">
        <v>4818693658</v>
      </c>
      <c r="B2411" t="s">
        <v>19826</v>
      </c>
      <c r="C2411" t="s">
        <v>16055</v>
      </c>
      <c r="D2411" t="s">
        <v>16127</v>
      </c>
      <c r="E2411" t="s">
        <v>16057</v>
      </c>
      <c r="F2411" t="s">
        <v>61</v>
      </c>
      <c r="G2411" t="s">
        <v>16058</v>
      </c>
    </row>
    <row r="2412" spans="1:7" x14ac:dyDescent="0.25">
      <c r="A2412">
        <v>4818693750</v>
      </c>
      <c r="B2412" t="s">
        <v>19827</v>
      </c>
      <c r="C2412" t="s">
        <v>16055</v>
      </c>
      <c r="D2412" t="s">
        <v>16370</v>
      </c>
      <c r="E2412" t="s">
        <v>16371</v>
      </c>
      <c r="F2412" t="s">
        <v>61</v>
      </c>
      <c r="G2412" t="s">
        <v>16058</v>
      </c>
    </row>
    <row r="2413" spans="1:7" x14ac:dyDescent="0.25">
      <c r="A2413">
        <v>4818693750</v>
      </c>
      <c r="B2413" t="s">
        <v>19828</v>
      </c>
      <c r="C2413" t="s">
        <v>16063</v>
      </c>
      <c r="D2413" t="s">
        <v>295</v>
      </c>
      <c r="E2413" t="s">
        <v>16373</v>
      </c>
      <c r="F2413" t="s">
        <v>61</v>
      </c>
      <c r="G2413" t="s">
        <v>16058</v>
      </c>
    </row>
    <row r="2414" spans="1:7" x14ac:dyDescent="0.25">
      <c r="A2414">
        <v>4818693752</v>
      </c>
      <c r="B2414" t="s">
        <v>19829</v>
      </c>
      <c r="C2414" t="s">
        <v>16063</v>
      </c>
      <c r="D2414" t="s">
        <v>16170</v>
      </c>
      <c r="E2414" t="s">
        <v>16554</v>
      </c>
      <c r="F2414" t="s">
        <v>61</v>
      </c>
      <c r="G2414" t="s">
        <v>16058</v>
      </c>
    </row>
    <row r="2415" spans="1:7" x14ac:dyDescent="0.25">
      <c r="A2415">
        <v>4818693752</v>
      </c>
      <c r="B2415" t="s">
        <v>19830</v>
      </c>
      <c r="C2415" t="s">
        <v>16055</v>
      </c>
      <c r="D2415" t="s">
        <v>16183</v>
      </c>
      <c r="E2415" t="s">
        <v>16270</v>
      </c>
      <c r="F2415" t="s">
        <v>61</v>
      </c>
      <c r="G2415" t="s">
        <v>16058</v>
      </c>
    </row>
    <row r="2416" spans="1:7" x14ac:dyDescent="0.25">
      <c r="A2416">
        <v>4818693754</v>
      </c>
      <c r="B2416" t="s">
        <v>19831</v>
      </c>
      <c r="C2416" t="s">
        <v>16063</v>
      </c>
      <c r="D2416" t="s">
        <v>18493</v>
      </c>
      <c r="E2416" t="s">
        <v>16100</v>
      </c>
      <c r="F2416" t="s">
        <v>61</v>
      </c>
      <c r="G2416" t="s">
        <v>16058</v>
      </c>
    </row>
    <row r="2417" spans="1:7" x14ac:dyDescent="0.25">
      <c r="A2417">
        <v>4818693754</v>
      </c>
      <c r="B2417" t="s">
        <v>19832</v>
      </c>
      <c r="C2417" t="s">
        <v>16055</v>
      </c>
      <c r="D2417" t="s">
        <v>18495</v>
      </c>
      <c r="E2417" t="s">
        <v>18496</v>
      </c>
      <c r="F2417" t="s">
        <v>61</v>
      </c>
      <c r="G2417" t="s">
        <v>16058</v>
      </c>
    </row>
    <row r="2418" spans="1:7" x14ac:dyDescent="0.25">
      <c r="A2418">
        <v>4818693846</v>
      </c>
      <c r="B2418" t="s">
        <v>19833</v>
      </c>
      <c r="C2418" t="s">
        <v>16055</v>
      </c>
      <c r="D2418" t="s">
        <v>16113</v>
      </c>
      <c r="E2418" t="s">
        <v>16114</v>
      </c>
      <c r="F2418" t="s">
        <v>61</v>
      </c>
      <c r="G2418" t="s">
        <v>16058</v>
      </c>
    </row>
    <row r="2419" spans="1:7" x14ac:dyDescent="0.25">
      <c r="A2419">
        <v>4818693846</v>
      </c>
      <c r="B2419" t="s">
        <v>19834</v>
      </c>
      <c r="C2419" t="s">
        <v>16063</v>
      </c>
      <c r="D2419" t="s">
        <v>82</v>
      </c>
      <c r="E2419" t="s">
        <v>16197</v>
      </c>
      <c r="F2419" t="s">
        <v>61</v>
      </c>
      <c r="G2419" t="s">
        <v>16058</v>
      </c>
    </row>
    <row r="2420" spans="1:7" x14ac:dyDescent="0.25">
      <c r="A2420">
        <v>4818693848</v>
      </c>
      <c r="B2420" t="s">
        <v>19835</v>
      </c>
      <c r="C2420" t="s">
        <v>16055</v>
      </c>
      <c r="D2420" t="s">
        <v>16565</v>
      </c>
      <c r="E2420" t="s">
        <v>16566</v>
      </c>
      <c r="F2420" t="s">
        <v>61</v>
      </c>
      <c r="G2420" t="s">
        <v>16058</v>
      </c>
    </row>
    <row r="2421" spans="1:7" x14ac:dyDescent="0.25">
      <c r="A2421">
        <v>4818693848</v>
      </c>
      <c r="B2421" t="s">
        <v>19836</v>
      </c>
      <c r="C2421" t="s">
        <v>16063</v>
      </c>
      <c r="D2421" t="s">
        <v>82</v>
      </c>
      <c r="E2421" t="s">
        <v>16568</v>
      </c>
      <c r="F2421" t="s">
        <v>61</v>
      </c>
      <c r="G2421" t="s">
        <v>16058</v>
      </c>
    </row>
    <row r="2422" spans="1:7" x14ac:dyDescent="0.25">
      <c r="A2422">
        <v>4818693850</v>
      </c>
      <c r="B2422" t="s">
        <v>19837</v>
      </c>
      <c r="C2422" t="s">
        <v>16063</v>
      </c>
      <c r="D2422" t="s">
        <v>19838</v>
      </c>
      <c r="E2422" t="s">
        <v>19839</v>
      </c>
      <c r="F2422" t="s">
        <v>61</v>
      </c>
      <c r="G2422" t="s">
        <v>16058</v>
      </c>
    </row>
    <row r="2423" spans="1:7" x14ac:dyDescent="0.25">
      <c r="A2423">
        <v>4818693850</v>
      </c>
      <c r="B2423" t="s">
        <v>19840</v>
      </c>
      <c r="C2423" t="s">
        <v>16055</v>
      </c>
      <c r="D2423" t="s">
        <v>19841</v>
      </c>
      <c r="E2423" t="s">
        <v>19842</v>
      </c>
      <c r="F2423" t="s">
        <v>61</v>
      </c>
      <c r="G2423" t="s">
        <v>16058</v>
      </c>
    </row>
    <row r="2424" spans="1:7" x14ac:dyDescent="0.25">
      <c r="A2424">
        <v>4818693942</v>
      </c>
      <c r="B2424" t="s">
        <v>19843</v>
      </c>
      <c r="C2424" t="s">
        <v>16055</v>
      </c>
      <c r="D2424" t="s">
        <v>16244</v>
      </c>
      <c r="E2424" t="s">
        <v>16245</v>
      </c>
      <c r="F2424" t="s">
        <v>61</v>
      </c>
      <c r="G2424" t="s">
        <v>16058</v>
      </c>
    </row>
    <row r="2425" spans="1:7" x14ac:dyDescent="0.25">
      <c r="A2425">
        <v>4818693944</v>
      </c>
      <c r="B2425" t="s">
        <v>19844</v>
      </c>
      <c r="C2425" t="s">
        <v>16055</v>
      </c>
      <c r="D2425" t="s">
        <v>16565</v>
      </c>
      <c r="E2425" t="s">
        <v>16566</v>
      </c>
      <c r="F2425" t="s">
        <v>61</v>
      </c>
      <c r="G2425" t="s">
        <v>16058</v>
      </c>
    </row>
    <row r="2426" spans="1:7" x14ac:dyDescent="0.25">
      <c r="A2426">
        <v>4818693944</v>
      </c>
      <c r="B2426" t="s">
        <v>19845</v>
      </c>
      <c r="C2426" t="s">
        <v>16063</v>
      </c>
      <c r="D2426" t="s">
        <v>82</v>
      </c>
      <c r="E2426" t="s">
        <v>16568</v>
      </c>
      <c r="F2426" t="s">
        <v>61</v>
      </c>
      <c r="G2426" t="s">
        <v>16058</v>
      </c>
    </row>
    <row r="2427" spans="1:7" x14ac:dyDescent="0.25">
      <c r="A2427">
        <v>4818693946</v>
      </c>
      <c r="B2427" t="s">
        <v>19846</v>
      </c>
      <c r="C2427" t="s">
        <v>16055</v>
      </c>
      <c r="D2427" t="s">
        <v>16134</v>
      </c>
      <c r="E2427" t="s">
        <v>16135</v>
      </c>
      <c r="F2427" t="s">
        <v>61</v>
      </c>
      <c r="G2427" t="s">
        <v>16058</v>
      </c>
    </row>
    <row r="2428" spans="1:7" x14ac:dyDescent="0.25">
      <c r="A2428">
        <v>4818694038</v>
      </c>
      <c r="B2428" t="s">
        <v>19847</v>
      </c>
      <c r="C2428" t="s">
        <v>16055</v>
      </c>
      <c r="D2428" t="s">
        <v>16140</v>
      </c>
      <c r="E2428" t="s">
        <v>16141</v>
      </c>
      <c r="F2428" t="s">
        <v>61</v>
      </c>
      <c r="G2428" t="s">
        <v>16058</v>
      </c>
    </row>
    <row r="2429" spans="1:7" x14ac:dyDescent="0.25">
      <c r="A2429">
        <v>4818694040</v>
      </c>
      <c r="B2429" t="s">
        <v>19848</v>
      </c>
      <c r="C2429" t="s">
        <v>16055</v>
      </c>
      <c r="D2429" t="s">
        <v>18707</v>
      </c>
      <c r="E2429" t="s">
        <v>18708</v>
      </c>
      <c r="F2429" t="s">
        <v>61</v>
      </c>
      <c r="G2429" t="s">
        <v>16058</v>
      </c>
    </row>
    <row r="2430" spans="1:7" x14ac:dyDescent="0.25">
      <c r="A2430">
        <v>4818694042</v>
      </c>
      <c r="B2430" t="s">
        <v>19849</v>
      </c>
      <c r="C2430" t="s">
        <v>16055</v>
      </c>
      <c r="D2430" t="s">
        <v>16134</v>
      </c>
      <c r="E2430" t="s">
        <v>16135</v>
      </c>
      <c r="F2430" t="s">
        <v>61</v>
      </c>
      <c r="G2430" t="s">
        <v>16058</v>
      </c>
    </row>
    <row r="2431" spans="1:7" x14ac:dyDescent="0.25">
      <c r="A2431">
        <v>4818694134</v>
      </c>
      <c r="B2431" t="s">
        <v>19850</v>
      </c>
      <c r="C2431" t="s">
        <v>16055</v>
      </c>
      <c r="D2431" t="s">
        <v>16563</v>
      </c>
      <c r="E2431" t="s">
        <v>16135</v>
      </c>
      <c r="F2431" t="s">
        <v>61</v>
      </c>
      <c r="G2431" t="s">
        <v>16058</v>
      </c>
    </row>
    <row r="2432" spans="1:7" x14ac:dyDescent="0.25">
      <c r="A2432">
        <v>4818694136</v>
      </c>
      <c r="B2432" t="s">
        <v>19851</v>
      </c>
      <c r="C2432" t="s">
        <v>16055</v>
      </c>
      <c r="D2432" t="s">
        <v>16127</v>
      </c>
      <c r="E2432" t="s">
        <v>16057</v>
      </c>
      <c r="F2432" t="s">
        <v>61</v>
      </c>
      <c r="G2432" t="s">
        <v>16058</v>
      </c>
    </row>
    <row r="2433" spans="1:7" x14ac:dyDescent="0.25">
      <c r="A2433">
        <v>4818694138</v>
      </c>
      <c r="B2433" t="s">
        <v>19852</v>
      </c>
      <c r="C2433" t="s">
        <v>16055</v>
      </c>
      <c r="D2433" t="s">
        <v>16565</v>
      </c>
      <c r="E2433" t="s">
        <v>16566</v>
      </c>
      <c r="F2433" t="s">
        <v>61</v>
      </c>
      <c r="G2433" t="s">
        <v>16058</v>
      </c>
    </row>
    <row r="2434" spans="1:7" x14ac:dyDescent="0.25">
      <c r="A2434">
        <v>4818694138</v>
      </c>
      <c r="B2434" t="s">
        <v>19853</v>
      </c>
      <c r="C2434" t="s">
        <v>16063</v>
      </c>
      <c r="D2434" t="s">
        <v>82</v>
      </c>
      <c r="E2434" t="s">
        <v>16568</v>
      </c>
      <c r="F2434" t="s">
        <v>61</v>
      </c>
      <c r="G2434" t="s">
        <v>16058</v>
      </c>
    </row>
    <row r="2435" spans="1:7" x14ac:dyDescent="0.25">
      <c r="A2435">
        <v>4818694230</v>
      </c>
      <c r="B2435" t="s">
        <v>19854</v>
      </c>
      <c r="C2435" t="s">
        <v>16055</v>
      </c>
      <c r="D2435" t="s">
        <v>16406</v>
      </c>
      <c r="E2435" t="s">
        <v>16407</v>
      </c>
      <c r="F2435" t="s">
        <v>61</v>
      </c>
      <c r="G2435" t="s">
        <v>16058</v>
      </c>
    </row>
    <row r="2436" spans="1:7" x14ac:dyDescent="0.25">
      <c r="A2436">
        <v>4818694230</v>
      </c>
      <c r="B2436" t="s">
        <v>19855</v>
      </c>
      <c r="C2436" t="s">
        <v>16063</v>
      </c>
      <c r="D2436" t="s">
        <v>17972</v>
      </c>
      <c r="E2436" t="s">
        <v>17973</v>
      </c>
      <c r="F2436" t="s">
        <v>61</v>
      </c>
      <c r="G2436" t="s">
        <v>16058</v>
      </c>
    </row>
    <row r="2437" spans="1:7" x14ac:dyDescent="0.25">
      <c r="A2437">
        <v>4818694232</v>
      </c>
      <c r="B2437" t="s">
        <v>19856</v>
      </c>
      <c r="C2437" t="s">
        <v>16055</v>
      </c>
      <c r="D2437" t="s">
        <v>16127</v>
      </c>
      <c r="E2437" t="s">
        <v>16057</v>
      </c>
      <c r="F2437" t="s">
        <v>61</v>
      </c>
      <c r="G2437" t="s">
        <v>16058</v>
      </c>
    </row>
    <row r="2438" spans="1:7" x14ac:dyDescent="0.25">
      <c r="A2438">
        <v>4818694234</v>
      </c>
      <c r="B2438" t="s">
        <v>19857</v>
      </c>
      <c r="C2438" t="s">
        <v>16055</v>
      </c>
      <c r="D2438" t="s">
        <v>16211</v>
      </c>
      <c r="E2438" t="s">
        <v>16212</v>
      </c>
      <c r="F2438" t="s">
        <v>61</v>
      </c>
      <c r="G2438" t="s">
        <v>16058</v>
      </c>
    </row>
    <row r="2439" spans="1:7" x14ac:dyDescent="0.25">
      <c r="A2439">
        <v>4818694326</v>
      </c>
      <c r="B2439" t="s">
        <v>19858</v>
      </c>
      <c r="C2439" t="s">
        <v>16055</v>
      </c>
      <c r="D2439" t="s">
        <v>16880</v>
      </c>
      <c r="E2439" t="s">
        <v>16141</v>
      </c>
      <c r="F2439" t="s">
        <v>61</v>
      </c>
      <c r="G2439" t="s">
        <v>16058</v>
      </c>
    </row>
    <row r="2440" spans="1:7" x14ac:dyDescent="0.25">
      <c r="A2440">
        <v>4818694328</v>
      </c>
      <c r="B2440" t="s">
        <v>19859</v>
      </c>
      <c r="C2440" t="s">
        <v>16055</v>
      </c>
      <c r="D2440" t="s">
        <v>19860</v>
      </c>
      <c r="E2440" t="s">
        <v>19861</v>
      </c>
      <c r="F2440" t="s">
        <v>61</v>
      </c>
      <c r="G2440" t="s">
        <v>16058</v>
      </c>
    </row>
    <row r="2441" spans="1:7" x14ac:dyDescent="0.25">
      <c r="A2441">
        <v>4818694330</v>
      </c>
      <c r="B2441" t="s">
        <v>19862</v>
      </c>
      <c r="C2441" t="s">
        <v>16055</v>
      </c>
      <c r="D2441" t="s">
        <v>16094</v>
      </c>
      <c r="E2441" t="s">
        <v>16057</v>
      </c>
      <c r="F2441" t="s">
        <v>61</v>
      </c>
      <c r="G2441" t="s">
        <v>16058</v>
      </c>
    </row>
    <row r="2442" spans="1:7" x14ac:dyDescent="0.25">
      <c r="A2442">
        <v>4818694422</v>
      </c>
      <c r="B2442" t="s">
        <v>19863</v>
      </c>
      <c r="C2442" t="s">
        <v>16055</v>
      </c>
      <c r="D2442" t="s">
        <v>16134</v>
      </c>
      <c r="E2442" t="s">
        <v>16135</v>
      </c>
      <c r="F2442" t="s">
        <v>61</v>
      </c>
      <c r="G2442" t="s">
        <v>16058</v>
      </c>
    </row>
    <row r="2443" spans="1:7" x14ac:dyDescent="0.25">
      <c r="A2443">
        <v>4818694424</v>
      </c>
      <c r="B2443" t="s">
        <v>19864</v>
      </c>
      <c r="C2443" t="s">
        <v>16055</v>
      </c>
      <c r="D2443" t="s">
        <v>19865</v>
      </c>
      <c r="E2443" t="s">
        <v>19866</v>
      </c>
      <c r="F2443" t="s">
        <v>61</v>
      </c>
      <c r="G2443" t="s">
        <v>16058</v>
      </c>
    </row>
    <row r="2444" spans="1:7" x14ac:dyDescent="0.25">
      <c r="A2444">
        <v>4818694424</v>
      </c>
      <c r="B2444" t="s">
        <v>19867</v>
      </c>
      <c r="C2444" t="s">
        <v>16063</v>
      </c>
      <c r="D2444" t="s">
        <v>19868</v>
      </c>
      <c r="E2444" t="s">
        <v>19869</v>
      </c>
      <c r="F2444" t="s">
        <v>61</v>
      </c>
      <c r="G2444" t="s">
        <v>16058</v>
      </c>
    </row>
    <row r="2445" spans="1:7" x14ac:dyDescent="0.25">
      <c r="A2445">
        <v>4818694426</v>
      </c>
      <c r="B2445" t="s">
        <v>19870</v>
      </c>
      <c r="C2445" t="s">
        <v>16055</v>
      </c>
      <c r="D2445" t="s">
        <v>16127</v>
      </c>
      <c r="E2445" t="s">
        <v>16057</v>
      </c>
      <c r="F2445" t="s">
        <v>61</v>
      </c>
      <c r="G2445" t="s">
        <v>16058</v>
      </c>
    </row>
    <row r="2446" spans="1:7" x14ac:dyDescent="0.25">
      <c r="A2446">
        <v>4818694518</v>
      </c>
      <c r="B2446" t="s">
        <v>19871</v>
      </c>
      <c r="C2446" t="s">
        <v>16055</v>
      </c>
      <c r="D2446" t="s">
        <v>16244</v>
      </c>
      <c r="E2446" t="s">
        <v>16245</v>
      </c>
      <c r="F2446" t="s">
        <v>61</v>
      </c>
      <c r="G2446" t="s">
        <v>16058</v>
      </c>
    </row>
    <row r="2447" spans="1:7" x14ac:dyDescent="0.25">
      <c r="A2447">
        <v>4818694520</v>
      </c>
      <c r="B2447" t="s">
        <v>19872</v>
      </c>
      <c r="C2447" t="s">
        <v>16055</v>
      </c>
      <c r="D2447" t="s">
        <v>16096</v>
      </c>
      <c r="E2447" t="s">
        <v>16097</v>
      </c>
      <c r="F2447" t="s">
        <v>61</v>
      </c>
      <c r="G2447" t="s">
        <v>16058</v>
      </c>
    </row>
    <row r="2448" spans="1:7" x14ac:dyDescent="0.25">
      <c r="A2448">
        <v>4818694522</v>
      </c>
      <c r="B2448" t="s">
        <v>19873</v>
      </c>
      <c r="C2448" t="s">
        <v>16055</v>
      </c>
      <c r="D2448" t="s">
        <v>16494</v>
      </c>
      <c r="E2448" t="s">
        <v>16495</v>
      </c>
      <c r="F2448" t="s">
        <v>61</v>
      </c>
      <c r="G2448" t="s">
        <v>16058</v>
      </c>
    </row>
    <row r="2449" spans="1:7" x14ac:dyDescent="0.25">
      <c r="A2449">
        <v>4818694522</v>
      </c>
      <c r="B2449" t="s">
        <v>19874</v>
      </c>
      <c r="C2449" t="s">
        <v>16063</v>
      </c>
      <c r="D2449" t="s">
        <v>202</v>
      </c>
      <c r="E2449" t="s">
        <v>17453</v>
      </c>
      <c r="F2449" t="s">
        <v>61</v>
      </c>
      <c r="G2449" t="s">
        <v>16058</v>
      </c>
    </row>
    <row r="2450" spans="1:7" x14ac:dyDescent="0.25">
      <c r="A2450">
        <v>4818694650</v>
      </c>
      <c r="B2450" t="s">
        <v>19875</v>
      </c>
      <c r="C2450" t="s">
        <v>16055</v>
      </c>
      <c r="D2450" t="s">
        <v>16094</v>
      </c>
      <c r="E2450" t="s">
        <v>16057</v>
      </c>
      <c r="F2450" t="s">
        <v>61</v>
      </c>
      <c r="G2450" t="s">
        <v>16058</v>
      </c>
    </row>
    <row r="2451" spans="1:7" x14ac:dyDescent="0.25">
      <c r="A2451">
        <v>4818694652</v>
      </c>
      <c r="B2451" t="s">
        <v>19876</v>
      </c>
      <c r="C2451" t="s">
        <v>16055</v>
      </c>
      <c r="D2451" t="s">
        <v>16113</v>
      </c>
      <c r="E2451" t="s">
        <v>16114</v>
      </c>
      <c r="F2451" t="s">
        <v>61</v>
      </c>
      <c r="G2451" t="s">
        <v>16058</v>
      </c>
    </row>
    <row r="2452" spans="1:7" x14ac:dyDescent="0.25">
      <c r="A2452">
        <v>4818694652</v>
      </c>
      <c r="B2452" t="s">
        <v>19877</v>
      </c>
      <c r="C2452" t="s">
        <v>16063</v>
      </c>
      <c r="D2452" t="s">
        <v>82</v>
      </c>
      <c r="E2452" t="s">
        <v>16197</v>
      </c>
      <c r="F2452" t="s">
        <v>61</v>
      </c>
      <c r="G2452" t="s">
        <v>16058</v>
      </c>
    </row>
    <row r="2453" spans="1:7" x14ac:dyDescent="0.25">
      <c r="A2453">
        <v>4818694654</v>
      </c>
      <c r="B2453" t="s">
        <v>19878</v>
      </c>
      <c r="C2453" t="s">
        <v>16063</v>
      </c>
      <c r="D2453" t="s">
        <v>19524</v>
      </c>
      <c r="E2453" t="s">
        <v>19879</v>
      </c>
      <c r="F2453" t="s">
        <v>61</v>
      </c>
      <c r="G2453" t="s">
        <v>16058</v>
      </c>
    </row>
    <row r="2454" spans="1:7" x14ac:dyDescent="0.25">
      <c r="A2454">
        <v>4818694654</v>
      </c>
      <c r="B2454" t="s">
        <v>19880</v>
      </c>
      <c r="C2454" t="s">
        <v>16055</v>
      </c>
      <c r="D2454" t="s">
        <v>19881</v>
      </c>
      <c r="E2454" t="s">
        <v>19882</v>
      </c>
      <c r="F2454" t="s">
        <v>61</v>
      </c>
      <c r="G2454" t="s">
        <v>16058</v>
      </c>
    </row>
    <row r="2455" spans="1:7" x14ac:dyDescent="0.25">
      <c r="A2455">
        <v>4818694746</v>
      </c>
      <c r="B2455" t="s">
        <v>19883</v>
      </c>
      <c r="C2455" t="s">
        <v>16055</v>
      </c>
      <c r="D2455" t="s">
        <v>16105</v>
      </c>
      <c r="E2455" t="s">
        <v>16106</v>
      </c>
      <c r="F2455" t="s">
        <v>61</v>
      </c>
      <c r="G2455" t="s">
        <v>16058</v>
      </c>
    </row>
    <row r="2456" spans="1:7" x14ac:dyDescent="0.25">
      <c r="A2456">
        <v>4818694748</v>
      </c>
      <c r="B2456" t="s">
        <v>19884</v>
      </c>
      <c r="C2456" t="s">
        <v>16055</v>
      </c>
      <c r="D2456" t="s">
        <v>16127</v>
      </c>
      <c r="E2456" t="s">
        <v>16057</v>
      </c>
      <c r="F2456" t="s">
        <v>61</v>
      </c>
      <c r="G2456" t="s">
        <v>16058</v>
      </c>
    </row>
    <row r="2457" spans="1:7" x14ac:dyDescent="0.25">
      <c r="A2457">
        <v>4818694750</v>
      </c>
      <c r="B2457" t="s">
        <v>19885</v>
      </c>
      <c r="C2457" t="s">
        <v>16055</v>
      </c>
      <c r="D2457" t="s">
        <v>16219</v>
      </c>
      <c r="E2457" t="s">
        <v>16220</v>
      </c>
      <c r="F2457" t="s">
        <v>61</v>
      </c>
      <c r="G2457" t="s">
        <v>16058</v>
      </c>
    </row>
    <row r="2458" spans="1:7" x14ac:dyDescent="0.25">
      <c r="A2458">
        <v>4818694750</v>
      </c>
      <c r="B2458" t="s">
        <v>19886</v>
      </c>
      <c r="C2458" t="s">
        <v>16063</v>
      </c>
      <c r="D2458" t="s">
        <v>318</v>
      </c>
      <c r="E2458" t="s">
        <v>16222</v>
      </c>
      <c r="F2458" t="s">
        <v>61</v>
      </c>
      <c r="G2458" t="s">
        <v>16058</v>
      </c>
    </row>
    <row r="2459" spans="1:7" x14ac:dyDescent="0.25">
      <c r="A2459">
        <v>4818694842</v>
      </c>
      <c r="B2459" t="s">
        <v>19887</v>
      </c>
      <c r="C2459" t="s">
        <v>16055</v>
      </c>
      <c r="D2459" t="s">
        <v>16996</v>
      </c>
      <c r="E2459" t="s">
        <v>16997</v>
      </c>
      <c r="F2459" t="s">
        <v>61</v>
      </c>
      <c r="G2459" t="s">
        <v>16058</v>
      </c>
    </row>
    <row r="2460" spans="1:7" x14ac:dyDescent="0.25">
      <c r="A2460">
        <v>4818694844</v>
      </c>
      <c r="B2460" t="s">
        <v>19888</v>
      </c>
      <c r="C2460" t="s">
        <v>16055</v>
      </c>
      <c r="D2460" t="s">
        <v>18467</v>
      </c>
      <c r="E2460" t="s">
        <v>18468</v>
      </c>
      <c r="F2460" t="s">
        <v>61</v>
      </c>
      <c r="G2460" t="s">
        <v>16058</v>
      </c>
    </row>
    <row r="2461" spans="1:7" x14ac:dyDescent="0.25">
      <c r="A2461">
        <v>4818694846</v>
      </c>
      <c r="B2461" t="s">
        <v>19889</v>
      </c>
      <c r="C2461" t="s">
        <v>16055</v>
      </c>
      <c r="D2461" t="s">
        <v>16166</v>
      </c>
      <c r="E2461" t="s">
        <v>16097</v>
      </c>
      <c r="F2461" t="s">
        <v>61</v>
      </c>
      <c r="G2461" t="s">
        <v>16058</v>
      </c>
    </row>
    <row r="2462" spans="1:7" x14ac:dyDescent="0.25">
      <c r="A2462">
        <v>4818694938</v>
      </c>
      <c r="B2462" t="s">
        <v>19890</v>
      </c>
      <c r="C2462" t="s">
        <v>16055</v>
      </c>
      <c r="D2462" t="s">
        <v>16565</v>
      </c>
      <c r="E2462" t="s">
        <v>16566</v>
      </c>
      <c r="F2462" t="s">
        <v>61</v>
      </c>
      <c r="G2462" t="s">
        <v>16058</v>
      </c>
    </row>
    <row r="2463" spans="1:7" x14ac:dyDescent="0.25">
      <c r="A2463">
        <v>4818694938</v>
      </c>
      <c r="B2463" t="s">
        <v>19891</v>
      </c>
      <c r="C2463" t="s">
        <v>16063</v>
      </c>
      <c r="D2463" t="s">
        <v>82</v>
      </c>
      <c r="E2463" t="s">
        <v>16568</v>
      </c>
      <c r="F2463" t="s">
        <v>61</v>
      </c>
      <c r="G2463" t="s">
        <v>16058</v>
      </c>
    </row>
    <row r="2464" spans="1:7" x14ac:dyDescent="0.25">
      <c r="A2464">
        <v>4818694940</v>
      </c>
      <c r="B2464" t="s">
        <v>19892</v>
      </c>
      <c r="C2464" t="s">
        <v>16055</v>
      </c>
      <c r="D2464" t="s">
        <v>19893</v>
      </c>
      <c r="E2464" t="s">
        <v>19894</v>
      </c>
      <c r="F2464" t="s">
        <v>61</v>
      </c>
      <c r="G2464" t="s">
        <v>16058</v>
      </c>
    </row>
    <row r="2465" spans="1:7" x14ac:dyDescent="0.25">
      <c r="A2465">
        <v>4818694940</v>
      </c>
      <c r="B2465" t="s">
        <v>19895</v>
      </c>
      <c r="C2465" t="s">
        <v>16063</v>
      </c>
      <c r="D2465" t="s">
        <v>19896</v>
      </c>
      <c r="E2465" t="s">
        <v>19897</v>
      </c>
      <c r="F2465" t="s">
        <v>61</v>
      </c>
      <c r="G2465" t="s">
        <v>16058</v>
      </c>
    </row>
    <row r="2466" spans="1:7" x14ac:dyDescent="0.25">
      <c r="A2466">
        <v>4818694942</v>
      </c>
      <c r="B2466" t="s">
        <v>19898</v>
      </c>
      <c r="C2466" t="s">
        <v>16055</v>
      </c>
      <c r="D2466" t="s">
        <v>17382</v>
      </c>
      <c r="E2466" t="s">
        <v>17383</v>
      </c>
      <c r="F2466" t="s">
        <v>61</v>
      </c>
      <c r="G2466" t="s">
        <v>16058</v>
      </c>
    </row>
    <row r="2467" spans="1:7" x14ac:dyDescent="0.25">
      <c r="A2467">
        <v>4818694942</v>
      </c>
      <c r="B2467" t="s">
        <v>19899</v>
      </c>
      <c r="C2467" t="s">
        <v>16063</v>
      </c>
      <c r="D2467" t="s">
        <v>17385</v>
      </c>
      <c r="E2467" t="s">
        <v>17386</v>
      </c>
      <c r="F2467" t="s">
        <v>61</v>
      </c>
      <c r="G2467" t="s">
        <v>16058</v>
      </c>
    </row>
    <row r="2468" spans="1:7" x14ac:dyDescent="0.25">
      <c r="A2468">
        <v>4818695034</v>
      </c>
      <c r="B2468" t="s">
        <v>19900</v>
      </c>
      <c r="C2468" t="s">
        <v>16055</v>
      </c>
      <c r="D2468" t="s">
        <v>16951</v>
      </c>
      <c r="E2468" t="s">
        <v>16951</v>
      </c>
      <c r="F2468" t="s">
        <v>61</v>
      </c>
      <c r="G2468" t="s">
        <v>16058</v>
      </c>
    </row>
    <row r="2469" spans="1:7" x14ac:dyDescent="0.25">
      <c r="A2469">
        <v>4818695036</v>
      </c>
      <c r="B2469" t="s">
        <v>19901</v>
      </c>
      <c r="C2469" t="s">
        <v>16055</v>
      </c>
      <c r="D2469" t="s">
        <v>16951</v>
      </c>
      <c r="E2469" t="s">
        <v>16951</v>
      </c>
      <c r="F2469" t="s">
        <v>61</v>
      </c>
      <c r="G2469" t="s">
        <v>16058</v>
      </c>
    </row>
    <row r="2470" spans="1:7" x14ac:dyDescent="0.25">
      <c r="A2470">
        <v>4818695038</v>
      </c>
      <c r="B2470" t="s">
        <v>19902</v>
      </c>
      <c r="C2470" t="s">
        <v>16055</v>
      </c>
      <c r="D2470" t="s">
        <v>16951</v>
      </c>
      <c r="E2470" t="s">
        <v>16951</v>
      </c>
      <c r="F2470" t="s">
        <v>61</v>
      </c>
      <c r="G2470" t="s">
        <v>16058</v>
      </c>
    </row>
    <row r="2471" spans="1:7" x14ac:dyDescent="0.25">
      <c r="A2471">
        <v>4818695130</v>
      </c>
      <c r="B2471" t="s">
        <v>19903</v>
      </c>
      <c r="C2471" t="s">
        <v>16055</v>
      </c>
      <c r="D2471" t="s">
        <v>16423</v>
      </c>
      <c r="E2471" t="s">
        <v>16424</v>
      </c>
      <c r="F2471" t="s">
        <v>61</v>
      </c>
      <c r="G2471" t="s">
        <v>16058</v>
      </c>
    </row>
    <row r="2472" spans="1:7" x14ac:dyDescent="0.25">
      <c r="A2472">
        <v>4818695130</v>
      </c>
      <c r="B2472" t="s">
        <v>19904</v>
      </c>
      <c r="C2472" t="s">
        <v>16063</v>
      </c>
      <c r="D2472" t="s">
        <v>218</v>
      </c>
      <c r="E2472" t="s">
        <v>16789</v>
      </c>
      <c r="F2472" t="s">
        <v>61</v>
      </c>
      <c r="G2472" t="s">
        <v>16058</v>
      </c>
    </row>
    <row r="2473" spans="1:7" x14ac:dyDescent="0.25">
      <c r="A2473">
        <v>4818695132</v>
      </c>
      <c r="B2473" t="s">
        <v>19905</v>
      </c>
      <c r="C2473" t="s">
        <v>16063</v>
      </c>
      <c r="D2473" t="s">
        <v>16715</v>
      </c>
      <c r="E2473" t="s">
        <v>16100</v>
      </c>
      <c r="F2473" t="s">
        <v>61</v>
      </c>
      <c r="G2473" t="s">
        <v>16058</v>
      </c>
    </row>
    <row r="2474" spans="1:7" x14ac:dyDescent="0.25">
      <c r="A2474">
        <v>4818695132</v>
      </c>
      <c r="B2474" t="s">
        <v>19906</v>
      </c>
      <c r="C2474" t="s">
        <v>16055</v>
      </c>
      <c r="D2474" t="s">
        <v>16717</v>
      </c>
      <c r="E2474" t="s">
        <v>16718</v>
      </c>
      <c r="F2474" t="s">
        <v>61</v>
      </c>
      <c r="G2474" t="s">
        <v>16058</v>
      </c>
    </row>
    <row r="2475" spans="1:7" x14ac:dyDescent="0.25">
      <c r="A2475">
        <v>4818695134</v>
      </c>
      <c r="B2475" t="s">
        <v>19907</v>
      </c>
      <c r="C2475" t="s">
        <v>16063</v>
      </c>
      <c r="D2475" t="s">
        <v>18914</v>
      </c>
      <c r="E2475" t="s">
        <v>16100</v>
      </c>
      <c r="F2475" t="s">
        <v>61</v>
      </c>
      <c r="G2475" t="s">
        <v>16058</v>
      </c>
    </row>
    <row r="2476" spans="1:7" x14ac:dyDescent="0.25">
      <c r="A2476">
        <v>4818695134</v>
      </c>
      <c r="B2476" t="s">
        <v>19908</v>
      </c>
      <c r="C2476" t="s">
        <v>16055</v>
      </c>
      <c r="D2476" t="s">
        <v>16704</v>
      </c>
      <c r="E2476" t="s">
        <v>16705</v>
      </c>
      <c r="F2476" t="s">
        <v>61</v>
      </c>
      <c r="G2476" t="s">
        <v>16058</v>
      </c>
    </row>
    <row r="2477" spans="1:7" x14ac:dyDescent="0.25">
      <c r="A2477">
        <v>4818695226</v>
      </c>
      <c r="B2477" t="s">
        <v>19909</v>
      </c>
      <c r="C2477" t="s">
        <v>16055</v>
      </c>
      <c r="D2477" t="s">
        <v>17837</v>
      </c>
      <c r="E2477" t="s">
        <v>17838</v>
      </c>
      <c r="F2477" t="s">
        <v>61</v>
      </c>
      <c r="G2477" t="s">
        <v>16058</v>
      </c>
    </row>
    <row r="2478" spans="1:7" x14ac:dyDescent="0.25">
      <c r="A2478">
        <v>4818695226</v>
      </c>
      <c r="B2478" t="s">
        <v>19910</v>
      </c>
      <c r="C2478" t="s">
        <v>16063</v>
      </c>
      <c r="D2478" t="s">
        <v>202</v>
      </c>
      <c r="E2478" t="s">
        <v>17840</v>
      </c>
      <c r="F2478" t="s">
        <v>61</v>
      </c>
      <c r="G2478" t="s">
        <v>16058</v>
      </c>
    </row>
    <row r="2479" spans="1:7" x14ac:dyDescent="0.25">
      <c r="A2479">
        <v>4818695228</v>
      </c>
      <c r="B2479" t="s">
        <v>19911</v>
      </c>
      <c r="C2479" t="s">
        <v>16055</v>
      </c>
      <c r="D2479" t="s">
        <v>16563</v>
      </c>
      <c r="E2479" t="s">
        <v>16135</v>
      </c>
      <c r="F2479" t="s">
        <v>61</v>
      </c>
      <c r="G2479" t="s">
        <v>16058</v>
      </c>
    </row>
    <row r="2480" spans="1:7" x14ac:dyDescent="0.25">
      <c r="A2480">
        <v>4818695230</v>
      </c>
      <c r="B2480" t="s">
        <v>19912</v>
      </c>
      <c r="C2480" t="s">
        <v>16055</v>
      </c>
      <c r="D2480" t="s">
        <v>17414</v>
      </c>
      <c r="E2480" t="s">
        <v>17415</v>
      </c>
      <c r="F2480" t="s">
        <v>61</v>
      </c>
      <c r="G2480" t="s">
        <v>16058</v>
      </c>
    </row>
    <row r="2481" spans="1:7" x14ac:dyDescent="0.25">
      <c r="A2481">
        <v>4818695230</v>
      </c>
      <c r="B2481" t="s">
        <v>19913</v>
      </c>
      <c r="C2481" t="s">
        <v>16063</v>
      </c>
      <c r="D2481" t="s">
        <v>17417</v>
      </c>
      <c r="E2481" t="s">
        <v>17418</v>
      </c>
      <c r="F2481" t="s">
        <v>61</v>
      </c>
      <c r="G2481" t="s">
        <v>16058</v>
      </c>
    </row>
    <row r="2482" spans="1:7" x14ac:dyDescent="0.25">
      <c r="A2482">
        <v>4818695322</v>
      </c>
      <c r="B2482" t="s">
        <v>19914</v>
      </c>
      <c r="C2482" t="s">
        <v>16063</v>
      </c>
      <c r="D2482" t="s">
        <v>16715</v>
      </c>
      <c r="E2482" t="s">
        <v>16100</v>
      </c>
      <c r="F2482" t="s">
        <v>61</v>
      </c>
      <c r="G2482" t="s">
        <v>16058</v>
      </c>
    </row>
    <row r="2483" spans="1:7" x14ac:dyDescent="0.25">
      <c r="A2483">
        <v>4818695322</v>
      </c>
      <c r="B2483" t="s">
        <v>19915</v>
      </c>
      <c r="C2483" t="s">
        <v>16055</v>
      </c>
      <c r="D2483" t="s">
        <v>16717</v>
      </c>
      <c r="E2483" t="s">
        <v>16718</v>
      </c>
      <c r="F2483" t="s">
        <v>61</v>
      </c>
      <c r="G2483" t="s">
        <v>16058</v>
      </c>
    </row>
    <row r="2484" spans="1:7" x14ac:dyDescent="0.25">
      <c r="A2484">
        <v>4818695324</v>
      </c>
      <c r="B2484" t="s">
        <v>19916</v>
      </c>
      <c r="C2484" t="s">
        <v>16063</v>
      </c>
      <c r="D2484" t="s">
        <v>16715</v>
      </c>
      <c r="E2484" t="s">
        <v>16100</v>
      </c>
      <c r="F2484" t="s">
        <v>61</v>
      </c>
      <c r="G2484" t="s">
        <v>16058</v>
      </c>
    </row>
    <row r="2485" spans="1:7" x14ac:dyDescent="0.25">
      <c r="A2485">
        <v>4818695324</v>
      </c>
      <c r="B2485" t="s">
        <v>19917</v>
      </c>
      <c r="C2485" t="s">
        <v>16055</v>
      </c>
      <c r="D2485" t="s">
        <v>16717</v>
      </c>
      <c r="E2485" t="s">
        <v>16718</v>
      </c>
      <c r="F2485" t="s">
        <v>61</v>
      </c>
      <c r="G2485" t="s">
        <v>16058</v>
      </c>
    </row>
    <row r="2486" spans="1:7" x14ac:dyDescent="0.25">
      <c r="A2486">
        <v>4818695326</v>
      </c>
      <c r="B2486" t="s">
        <v>19918</v>
      </c>
      <c r="C2486" t="s">
        <v>16063</v>
      </c>
      <c r="D2486" t="s">
        <v>19919</v>
      </c>
      <c r="E2486" t="s">
        <v>16100</v>
      </c>
      <c r="F2486" t="s">
        <v>61</v>
      </c>
      <c r="G2486" t="s">
        <v>16058</v>
      </c>
    </row>
    <row r="2487" spans="1:7" x14ac:dyDescent="0.25">
      <c r="A2487">
        <v>4818695326</v>
      </c>
      <c r="B2487" t="s">
        <v>19920</v>
      </c>
      <c r="C2487" t="s">
        <v>16055</v>
      </c>
      <c r="D2487" t="s">
        <v>19921</v>
      </c>
      <c r="E2487" t="s">
        <v>19922</v>
      </c>
      <c r="F2487" t="s">
        <v>61</v>
      </c>
      <c r="G2487" t="s">
        <v>16058</v>
      </c>
    </row>
    <row r="2488" spans="1:7" x14ac:dyDescent="0.25">
      <c r="A2488">
        <v>4818695418</v>
      </c>
      <c r="B2488" t="s">
        <v>19923</v>
      </c>
      <c r="C2488" t="s">
        <v>16063</v>
      </c>
      <c r="D2488" t="s">
        <v>16170</v>
      </c>
      <c r="E2488" t="s">
        <v>16186</v>
      </c>
      <c r="F2488" t="s">
        <v>61</v>
      </c>
      <c r="G2488" t="s">
        <v>16058</v>
      </c>
    </row>
    <row r="2489" spans="1:7" x14ac:dyDescent="0.25">
      <c r="A2489">
        <v>4818695418</v>
      </c>
      <c r="B2489" t="s">
        <v>19924</v>
      </c>
      <c r="C2489" t="s">
        <v>16055</v>
      </c>
      <c r="D2489" t="s">
        <v>16188</v>
      </c>
      <c r="E2489" t="s">
        <v>16189</v>
      </c>
      <c r="F2489" t="s">
        <v>61</v>
      </c>
      <c r="G2489" t="s">
        <v>16058</v>
      </c>
    </row>
    <row r="2490" spans="1:7" x14ac:dyDescent="0.25">
      <c r="A2490">
        <v>4818695420</v>
      </c>
      <c r="B2490" t="s">
        <v>19925</v>
      </c>
      <c r="C2490" t="s">
        <v>16063</v>
      </c>
      <c r="D2490" t="s">
        <v>16170</v>
      </c>
      <c r="E2490" t="s">
        <v>16186</v>
      </c>
      <c r="F2490" t="s">
        <v>61</v>
      </c>
      <c r="G2490" t="s">
        <v>16058</v>
      </c>
    </row>
    <row r="2491" spans="1:7" x14ac:dyDescent="0.25">
      <c r="A2491">
        <v>4818695420</v>
      </c>
      <c r="B2491" t="s">
        <v>19926</v>
      </c>
      <c r="C2491" t="s">
        <v>16055</v>
      </c>
      <c r="D2491" t="s">
        <v>16188</v>
      </c>
      <c r="E2491" t="s">
        <v>16189</v>
      </c>
      <c r="F2491" t="s">
        <v>61</v>
      </c>
      <c r="G2491" t="s">
        <v>16058</v>
      </c>
    </row>
    <row r="2492" spans="1:7" x14ac:dyDescent="0.25">
      <c r="A2492">
        <v>4818695422</v>
      </c>
      <c r="B2492" t="s">
        <v>19927</v>
      </c>
      <c r="C2492" t="s">
        <v>16063</v>
      </c>
      <c r="D2492" t="s">
        <v>19928</v>
      </c>
      <c r="E2492" t="s">
        <v>19929</v>
      </c>
      <c r="F2492" t="s">
        <v>61</v>
      </c>
      <c r="G2492" t="s">
        <v>16058</v>
      </c>
    </row>
    <row r="2493" spans="1:7" x14ac:dyDescent="0.25">
      <c r="A2493">
        <v>4818695422</v>
      </c>
      <c r="B2493" t="s">
        <v>19930</v>
      </c>
      <c r="C2493" t="s">
        <v>16055</v>
      </c>
      <c r="D2493" t="s">
        <v>19931</v>
      </c>
      <c r="E2493" t="s">
        <v>19932</v>
      </c>
      <c r="F2493" t="s">
        <v>61</v>
      </c>
      <c r="G2493" t="s">
        <v>16058</v>
      </c>
    </row>
    <row r="2494" spans="1:7" x14ac:dyDescent="0.25">
      <c r="A2494">
        <v>4818695514</v>
      </c>
      <c r="B2494" t="s">
        <v>19933</v>
      </c>
      <c r="C2494" t="s">
        <v>16063</v>
      </c>
      <c r="D2494" t="s">
        <v>16170</v>
      </c>
      <c r="E2494" t="s">
        <v>16610</v>
      </c>
      <c r="F2494" t="s">
        <v>61</v>
      </c>
      <c r="G2494" t="s">
        <v>16058</v>
      </c>
    </row>
    <row r="2495" spans="1:7" x14ac:dyDescent="0.25">
      <c r="A2495">
        <v>4818695514</v>
      </c>
      <c r="B2495" t="s">
        <v>19934</v>
      </c>
      <c r="C2495" t="s">
        <v>16055</v>
      </c>
      <c r="D2495" t="s">
        <v>18123</v>
      </c>
      <c r="E2495" t="s">
        <v>18124</v>
      </c>
      <c r="F2495" t="s">
        <v>61</v>
      </c>
      <c r="G2495" t="s">
        <v>16058</v>
      </c>
    </row>
    <row r="2496" spans="1:7" x14ac:dyDescent="0.25">
      <c r="A2496">
        <v>4818695516</v>
      </c>
      <c r="B2496" t="s">
        <v>19935</v>
      </c>
      <c r="C2496" t="s">
        <v>16063</v>
      </c>
      <c r="D2496" t="s">
        <v>16170</v>
      </c>
      <c r="E2496" t="s">
        <v>16171</v>
      </c>
      <c r="F2496" t="s">
        <v>61</v>
      </c>
      <c r="G2496" t="s">
        <v>16058</v>
      </c>
    </row>
    <row r="2497" spans="1:7" x14ac:dyDescent="0.25">
      <c r="A2497">
        <v>4818695516</v>
      </c>
      <c r="B2497" t="s">
        <v>19936</v>
      </c>
      <c r="C2497" t="s">
        <v>16055</v>
      </c>
      <c r="D2497" t="s">
        <v>16173</v>
      </c>
      <c r="E2497" t="s">
        <v>16174</v>
      </c>
      <c r="F2497" t="s">
        <v>61</v>
      </c>
      <c r="G2497" t="s">
        <v>16058</v>
      </c>
    </row>
    <row r="2498" spans="1:7" x14ac:dyDescent="0.25">
      <c r="A2498">
        <v>4818695518</v>
      </c>
      <c r="B2498" t="s">
        <v>19937</v>
      </c>
      <c r="C2498" t="s">
        <v>16063</v>
      </c>
      <c r="D2498" t="s">
        <v>19938</v>
      </c>
      <c r="E2498" t="s">
        <v>16100</v>
      </c>
      <c r="F2498" t="s">
        <v>61</v>
      </c>
      <c r="G2498" t="s">
        <v>16058</v>
      </c>
    </row>
    <row r="2499" spans="1:7" x14ac:dyDescent="0.25">
      <c r="A2499">
        <v>4818695518</v>
      </c>
      <c r="B2499" t="s">
        <v>19939</v>
      </c>
      <c r="C2499" t="s">
        <v>16055</v>
      </c>
      <c r="D2499" t="s">
        <v>19940</v>
      </c>
      <c r="E2499" t="s">
        <v>19941</v>
      </c>
      <c r="F2499" t="s">
        <v>61</v>
      </c>
      <c r="G2499" t="s">
        <v>16058</v>
      </c>
    </row>
    <row r="2500" spans="1:7" x14ac:dyDescent="0.25">
      <c r="A2500">
        <v>4818695610</v>
      </c>
      <c r="B2500" t="s">
        <v>19942</v>
      </c>
      <c r="C2500" t="s">
        <v>16055</v>
      </c>
      <c r="D2500" t="s">
        <v>16662</v>
      </c>
      <c r="E2500" t="s">
        <v>16135</v>
      </c>
      <c r="F2500" t="s">
        <v>61</v>
      </c>
      <c r="G2500" t="s">
        <v>16058</v>
      </c>
    </row>
    <row r="2501" spans="1:7" x14ac:dyDescent="0.25">
      <c r="A2501">
        <v>4818695612</v>
      </c>
      <c r="B2501" t="s">
        <v>19943</v>
      </c>
      <c r="C2501" t="s">
        <v>16055</v>
      </c>
      <c r="D2501" t="s">
        <v>16094</v>
      </c>
      <c r="E2501" t="s">
        <v>16057</v>
      </c>
      <c r="F2501" t="s">
        <v>61</v>
      </c>
      <c r="G2501" t="s">
        <v>16058</v>
      </c>
    </row>
    <row r="2502" spans="1:7" x14ac:dyDescent="0.25">
      <c r="A2502">
        <v>4818695614</v>
      </c>
      <c r="B2502" t="s">
        <v>19944</v>
      </c>
      <c r="C2502" t="s">
        <v>16055</v>
      </c>
      <c r="D2502" t="s">
        <v>19945</v>
      </c>
      <c r="E2502" t="s">
        <v>19946</v>
      </c>
      <c r="F2502" t="s">
        <v>61</v>
      </c>
      <c r="G2502" t="s">
        <v>16058</v>
      </c>
    </row>
    <row r="2503" spans="1:7" x14ac:dyDescent="0.25">
      <c r="A2503">
        <v>4818695706</v>
      </c>
      <c r="B2503" t="s">
        <v>19947</v>
      </c>
      <c r="C2503" t="s">
        <v>16055</v>
      </c>
      <c r="D2503" t="s">
        <v>19948</v>
      </c>
      <c r="E2503" t="s">
        <v>19949</v>
      </c>
      <c r="F2503" t="s">
        <v>61</v>
      </c>
      <c r="G2503" t="s">
        <v>16058</v>
      </c>
    </row>
    <row r="2504" spans="1:7" x14ac:dyDescent="0.25">
      <c r="A2504">
        <v>4818695706</v>
      </c>
      <c r="B2504" t="s">
        <v>19950</v>
      </c>
      <c r="C2504" t="s">
        <v>16063</v>
      </c>
      <c r="D2504" t="s">
        <v>19951</v>
      </c>
      <c r="E2504" t="s">
        <v>19952</v>
      </c>
      <c r="F2504" t="s">
        <v>61</v>
      </c>
      <c r="G2504" t="s">
        <v>16058</v>
      </c>
    </row>
    <row r="2505" spans="1:7" x14ac:dyDescent="0.25">
      <c r="A2505">
        <v>4818695708</v>
      </c>
      <c r="B2505" t="s">
        <v>19953</v>
      </c>
      <c r="C2505" t="s">
        <v>16055</v>
      </c>
      <c r="D2505" t="s">
        <v>16522</v>
      </c>
      <c r="E2505" t="s">
        <v>16523</v>
      </c>
      <c r="F2505" t="s">
        <v>61</v>
      </c>
      <c r="G2505" t="s">
        <v>16058</v>
      </c>
    </row>
    <row r="2506" spans="1:7" x14ac:dyDescent="0.25">
      <c r="A2506">
        <v>4818695708</v>
      </c>
      <c r="B2506" t="s">
        <v>19954</v>
      </c>
      <c r="C2506" t="s">
        <v>16063</v>
      </c>
      <c r="D2506" t="s">
        <v>16525</v>
      </c>
      <c r="E2506" t="s">
        <v>16526</v>
      </c>
      <c r="F2506" t="s">
        <v>61</v>
      </c>
      <c r="G2506" t="s">
        <v>16058</v>
      </c>
    </row>
    <row r="2507" spans="1:7" x14ac:dyDescent="0.25">
      <c r="A2507">
        <v>4818695710</v>
      </c>
      <c r="B2507" t="s">
        <v>19955</v>
      </c>
      <c r="C2507" t="s">
        <v>16055</v>
      </c>
      <c r="D2507" t="s">
        <v>16370</v>
      </c>
      <c r="E2507" t="s">
        <v>16371</v>
      </c>
      <c r="F2507" t="s">
        <v>61</v>
      </c>
      <c r="G2507" t="s">
        <v>16058</v>
      </c>
    </row>
    <row r="2508" spans="1:7" x14ac:dyDescent="0.25">
      <c r="A2508">
        <v>4818695710</v>
      </c>
      <c r="B2508" t="s">
        <v>19956</v>
      </c>
      <c r="C2508" t="s">
        <v>16063</v>
      </c>
      <c r="D2508" t="s">
        <v>295</v>
      </c>
      <c r="E2508" t="s">
        <v>16373</v>
      </c>
      <c r="F2508" t="s">
        <v>61</v>
      </c>
      <c r="G2508" t="s">
        <v>16058</v>
      </c>
    </row>
    <row r="2509" spans="1:7" x14ac:dyDescent="0.25">
      <c r="A2509">
        <v>4818695802</v>
      </c>
      <c r="B2509" t="s">
        <v>19957</v>
      </c>
      <c r="C2509" t="s">
        <v>16063</v>
      </c>
      <c r="D2509" t="s">
        <v>16170</v>
      </c>
      <c r="E2509" t="s">
        <v>19958</v>
      </c>
      <c r="F2509" t="s">
        <v>61</v>
      </c>
      <c r="G2509" t="s">
        <v>16058</v>
      </c>
    </row>
    <row r="2510" spans="1:7" x14ac:dyDescent="0.25">
      <c r="A2510">
        <v>4818695802</v>
      </c>
      <c r="B2510" t="s">
        <v>19959</v>
      </c>
      <c r="C2510" t="s">
        <v>16055</v>
      </c>
      <c r="D2510" t="s">
        <v>19960</v>
      </c>
      <c r="E2510" t="s">
        <v>19961</v>
      </c>
      <c r="F2510" t="s">
        <v>61</v>
      </c>
      <c r="G2510" t="s">
        <v>16058</v>
      </c>
    </row>
    <row r="2511" spans="1:7" x14ac:dyDescent="0.25">
      <c r="A2511">
        <v>4818695804</v>
      </c>
      <c r="B2511" t="s">
        <v>19962</v>
      </c>
      <c r="C2511" t="s">
        <v>16063</v>
      </c>
      <c r="D2511" t="s">
        <v>19963</v>
      </c>
      <c r="E2511" t="s">
        <v>16100</v>
      </c>
      <c r="F2511" t="s">
        <v>61</v>
      </c>
      <c r="G2511" t="s">
        <v>16058</v>
      </c>
    </row>
    <row r="2512" spans="1:7" x14ac:dyDescent="0.25">
      <c r="A2512">
        <v>4818695804</v>
      </c>
      <c r="B2512" t="s">
        <v>19964</v>
      </c>
      <c r="C2512" t="s">
        <v>16055</v>
      </c>
      <c r="D2512" t="s">
        <v>19965</v>
      </c>
      <c r="E2512" t="s">
        <v>19966</v>
      </c>
      <c r="F2512" t="s">
        <v>61</v>
      </c>
      <c r="G2512" t="s">
        <v>16058</v>
      </c>
    </row>
    <row r="2513" spans="1:7" x14ac:dyDescent="0.25">
      <c r="A2513">
        <v>4818695806</v>
      </c>
      <c r="B2513" t="s">
        <v>19967</v>
      </c>
      <c r="C2513" t="s">
        <v>16063</v>
      </c>
      <c r="D2513" t="s">
        <v>16253</v>
      </c>
      <c r="E2513" t="s">
        <v>16100</v>
      </c>
      <c r="F2513" t="s">
        <v>61</v>
      </c>
      <c r="G2513" t="s">
        <v>16058</v>
      </c>
    </row>
    <row r="2514" spans="1:7" x14ac:dyDescent="0.25">
      <c r="A2514">
        <v>4818695806</v>
      </c>
      <c r="B2514" t="s">
        <v>19968</v>
      </c>
      <c r="C2514" t="s">
        <v>16055</v>
      </c>
      <c r="D2514" t="s">
        <v>16255</v>
      </c>
      <c r="E2514" t="s">
        <v>16132</v>
      </c>
      <c r="F2514" t="s">
        <v>61</v>
      </c>
      <c r="G2514" t="s">
        <v>16058</v>
      </c>
    </row>
    <row r="2515" spans="1:7" x14ac:dyDescent="0.25">
      <c r="A2515">
        <v>4818695898</v>
      </c>
      <c r="B2515" t="s">
        <v>19969</v>
      </c>
      <c r="C2515" t="s">
        <v>16055</v>
      </c>
      <c r="D2515" t="s">
        <v>16134</v>
      </c>
      <c r="E2515" t="s">
        <v>16135</v>
      </c>
      <c r="F2515" t="s">
        <v>61</v>
      </c>
      <c r="G2515" t="s">
        <v>16058</v>
      </c>
    </row>
    <row r="2516" spans="1:7" x14ac:dyDescent="0.25">
      <c r="A2516">
        <v>4818695900</v>
      </c>
      <c r="B2516" t="s">
        <v>19970</v>
      </c>
      <c r="C2516" t="s">
        <v>16055</v>
      </c>
      <c r="D2516" t="s">
        <v>17965</v>
      </c>
      <c r="E2516" t="s">
        <v>17966</v>
      </c>
      <c r="F2516" t="s">
        <v>61</v>
      </c>
      <c r="G2516" t="s">
        <v>16058</v>
      </c>
    </row>
    <row r="2517" spans="1:7" x14ac:dyDescent="0.25">
      <c r="A2517">
        <v>4818695900</v>
      </c>
      <c r="B2517" t="s">
        <v>19971</v>
      </c>
      <c r="C2517" t="s">
        <v>16063</v>
      </c>
      <c r="D2517" t="s">
        <v>82</v>
      </c>
      <c r="E2517" t="s">
        <v>16197</v>
      </c>
      <c r="F2517" t="s">
        <v>61</v>
      </c>
      <c r="G2517" t="s">
        <v>16058</v>
      </c>
    </row>
    <row r="2518" spans="1:7" x14ac:dyDescent="0.25">
      <c r="A2518">
        <v>4818695902</v>
      </c>
      <c r="B2518" t="s">
        <v>19972</v>
      </c>
      <c r="C2518" t="s">
        <v>16055</v>
      </c>
      <c r="D2518" t="s">
        <v>16140</v>
      </c>
      <c r="E2518" t="s">
        <v>16141</v>
      </c>
      <c r="F2518" t="s">
        <v>61</v>
      </c>
      <c r="G2518" t="s">
        <v>16058</v>
      </c>
    </row>
    <row r="2519" spans="1:7" x14ac:dyDescent="0.25">
      <c r="A2519">
        <v>4818695994</v>
      </c>
      <c r="B2519" t="s">
        <v>19973</v>
      </c>
      <c r="C2519" t="s">
        <v>16063</v>
      </c>
      <c r="D2519" t="s">
        <v>16253</v>
      </c>
      <c r="E2519" t="s">
        <v>16100</v>
      </c>
      <c r="F2519" t="s">
        <v>61</v>
      </c>
      <c r="G2519" t="s">
        <v>16058</v>
      </c>
    </row>
    <row r="2520" spans="1:7" x14ac:dyDescent="0.25">
      <c r="A2520">
        <v>4818695994</v>
      </c>
      <c r="B2520" t="s">
        <v>19974</v>
      </c>
      <c r="C2520" t="s">
        <v>16055</v>
      </c>
      <c r="D2520" t="s">
        <v>16255</v>
      </c>
      <c r="E2520" t="s">
        <v>16132</v>
      </c>
      <c r="F2520" t="s">
        <v>61</v>
      </c>
      <c r="G2520" t="s">
        <v>16058</v>
      </c>
    </row>
    <row r="2521" spans="1:7" x14ac:dyDescent="0.25">
      <c r="A2521">
        <v>4818695996</v>
      </c>
      <c r="B2521" t="s">
        <v>19975</v>
      </c>
      <c r="C2521" t="s">
        <v>16063</v>
      </c>
      <c r="D2521" t="s">
        <v>17826</v>
      </c>
      <c r="E2521" t="s">
        <v>16100</v>
      </c>
      <c r="F2521" t="s">
        <v>61</v>
      </c>
      <c r="G2521" t="s">
        <v>16058</v>
      </c>
    </row>
    <row r="2522" spans="1:7" x14ac:dyDescent="0.25">
      <c r="A2522">
        <v>4818695996</v>
      </c>
      <c r="B2522" t="s">
        <v>19976</v>
      </c>
      <c r="C2522" t="s">
        <v>16055</v>
      </c>
      <c r="D2522" t="s">
        <v>19977</v>
      </c>
      <c r="E2522" t="s">
        <v>19978</v>
      </c>
      <c r="F2522" t="s">
        <v>61</v>
      </c>
      <c r="G2522" t="s">
        <v>16058</v>
      </c>
    </row>
    <row r="2523" spans="1:7" x14ac:dyDescent="0.25">
      <c r="A2523">
        <v>4818696058</v>
      </c>
      <c r="B2523" t="s">
        <v>19979</v>
      </c>
      <c r="C2523" t="s">
        <v>16055</v>
      </c>
      <c r="D2523" t="s">
        <v>16358</v>
      </c>
      <c r="E2523" t="s">
        <v>16359</v>
      </c>
      <c r="F2523" t="s">
        <v>61</v>
      </c>
      <c r="G2523" t="s">
        <v>16058</v>
      </c>
    </row>
    <row r="2524" spans="1:7" x14ac:dyDescent="0.25">
      <c r="A2524">
        <v>4818696060</v>
      </c>
      <c r="B2524" t="s">
        <v>19980</v>
      </c>
      <c r="C2524" t="s">
        <v>16055</v>
      </c>
      <c r="D2524" t="s">
        <v>16358</v>
      </c>
      <c r="E2524" t="s">
        <v>16359</v>
      </c>
      <c r="F2524" t="s">
        <v>61</v>
      </c>
      <c r="G2524" t="s">
        <v>16058</v>
      </c>
    </row>
    <row r="2525" spans="1:7" x14ac:dyDescent="0.25">
      <c r="A2525">
        <v>4818696122</v>
      </c>
      <c r="B2525" t="s">
        <v>19981</v>
      </c>
      <c r="C2525" t="s">
        <v>16055</v>
      </c>
      <c r="D2525" t="s">
        <v>16767</v>
      </c>
      <c r="E2525" t="s">
        <v>16768</v>
      </c>
      <c r="F2525" t="s">
        <v>61</v>
      </c>
      <c r="G2525" t="s">
        <v>16058</v>
      </c>
    </row>
    <row r="2526" spans="1:7" x14ac:dyDescent="0.25">
      <c r="A2526">
        <v>4818696124</v>
      </c>
      <c r="B2526" t="s">
        <v>19982</v>
      </c>
      <c r="C2526" t="s">
        <v>16055</v>
      </c>
      <c r="D2526" t="s">
        <v>19983</v>
      </c>
      <c r="E2526" t="s">
        <v>19984</v>
      </c>
      <c r="F2526" t="s">
        <v>61</v>
      </c>
      <c r="G2526" t="s">
        <v>16058</v>
      </c>
    </row>
    <row r="2527" spans="1:7" x14ac:dyDescent="0.25">
      <c r="A2527">
        <v>4818696186</v>
      </c>
      <c r="B2527" t="s">
        <v>19985</v>
      </c>
      <c r="C2527" t="s">
        <v>16055</v>
      </c>
      <c r="D2527" t="s">
        <v>19986</v>
      </c>
      <c r="E2527" t="s">
        <v>19987</v>
      </c>
      <c r="F2527" t="s">
        <v>61</v>
      </c>
      <c r="G2527" t="s">
        <v>16058</v>
      </c>
    </row>
    <row r="2528" spans="1:7" x14ac:dyDescent="0.25">
      <c r="A2528">
        <v>4818696188</v>
      </c>
      <c r="B2528" t="s">
        <v>19988</v>
      </c>
      <c r="C2528" t="s">
        <v>16055</v>
      </c>
      <c r="D2528" t="s">
        <v>16767</v>
      </c>
      <c r="E2528" t="s">
        <v>16768</v>
      </c>
      <c r="F2528" t="s">
        <v>61</v>
      </c>
      <c r="G2528" t="s">
        <v>16058</v>
      </c>
    </row>
    <row r="2529" spans="1:7" x14ac:dyDescent="0.25">
      <c r="A2529">
        <v>4818696250</v>
      </c>
      <c r="B2529" t="s">
        <v>19989</v>
      </c>
      <c r="C2529" t="s">
        <v>16055</v>
      </c>
      <c r="D2529" t="s">
        <v>18968</v>
      </c>
      <c r="E2529" t="s">
        <v>18969</v>
      </c>
      <c r="F2529" t="s">
        <v>61</v>
      </c>
      <c r="G2529" t="s">
        <v>16058</v>
      </c>
    </row>
    <row r="2530" spans="1:7" x14ac:dyDescent="0.25">
      <c r="A2530">
        <v>4818696252</v>
      </c>
      <c r="B2530" t="s">
        <v>19990</v>
      </c>
      <c r="C2530" t="s">
        <v>16055</v>
      </c>
      <c r="D2530" t="s">
        <v>16767</v>
      </c>
      <c r="E2530" t="s">
        <v>16768</v>
      </c>
      <c r="F2530" t="s">
        <v>61</v>
      </c>
      <c r="G2530" t="s">
        <v>16058</v>
      </c>
    </row>
    <row r="2531" spans="1:7" x14ac:dyDescent="0.25">
      <c r="A2531">
        <v>4818696314</v>
      </c>
      <c r="B2531" t="s">
        <v>19991</v>
      </c>
      <c r="C2531" t="s">
        <v>16055</v>
      </c>
      <c r="D2531" t="s">
        <v>16776</v>
      </c>
      <c r="E2531" t="s">
        <v>16777</v>
      </c>
      <c r="F2531" t="s">
        <v>61</v>
      </c>
      <c r="G2531" t="s">
        <v>16058</v>
      </c>
    </row>
    <row r="2532" spans="1:7" x14ac:dyDescent="0.25">
      <c r="A2532">
        <v>4818696316</v>
      </c>
      <c r="B2532" t="s">
        <v>19992</v>
      </c>
      <c r="C2532" t="s">
        <v>16055</v>
      </c>
      <c r="D2532" t="s">
        <v>19993</v>
      </c>
      <c r="E2532" t="s">
        <v>19994</v>
      </c>
      <c r="F2532" t="s">
        <v>61</v>
      </c>
      <c r="G2532" t="s">
        <v>16058</v>
      </c>
    </row>
    <row r="2533" spans="1:7" x14ac:dyDescent="0.25">
      <c r="A2533">
        <v>4818696378</v>
      </c>
      <c r="B2533" t="s">
        <v>19995</v>
      </c>
      <c r="C2533" t="s">
        <v>16055</v>
      </c>
      <c r="D2533" t="s">
        <v>18968</v>
      </c>
      <c r="E2533" t="s">
        <v>18969</v>
      </c>
      <c r="F2533" t="s">
        <v>61</v>
      </c>
      <c r="G2533" t="s">
        <v>16058</v>
      </c>
    </row>
    <row r="2534" spans="1:7" x14ac:dyDescent="0.25">
      <c r="A2534">
        <v>4818696380</v>
      </c>
      <c r="B2534" t="s">
        <v>19996</v>
      </c>
      <c r="C2534" t="s">
        <v>16055</v>
      </c>
      <c r="D2534" t="s">
        <v>19997</v>
      </c>
      <c r="E2534" t="s">
        <v>19998</v>
      </c>
      <c r="F2534" t="s">
        <v>61</v>
      </c>
      <c r="G2534" t="s">
        <v>16058</v>
      </c>
    </row>
    <row r="2535" spans="1:7" x14ac:dyDescent="0.25">
      <c r="A2535">
        <v>4818691398</v>
      </c>
      <c r="B2535" t="s">
        <v>19999</v>
      </c>
      <c r="C2535" t="s">
        <v>16055</v>
      </c>
      <c r="D2535" t="s">
        <v>20000</v>
      </c>
      <c r="E2535" t="s">
        <v>20001</v>
      </c>
      <c r="F2535" t="s">
        <v>61</v>
      </c>
      <c r="G2535" t="s">
        <v>16058</v>
      </c>
    </row>
    <row r="2536" spans="1:7" x14ac:dyDescent="0.25">
      <c r="A2536">
        <v>4818691400</v>
      </c>
      <c r="B2536" t="s">
        <v>20002</v>
      </c>
      <c r="C2536" t="s">
        <v>16055</v>
      </c>
      <c r="D2536" t="s">
        <v>20003</v>
      </c>
      <c r="E2536" t="s">
        <v>17435</v>
      </c>
      <c r="F2536" t="s">
        <v>61</v>
      </c>
      <c r="G2536" t="s">
        <v>16058</v>
      </c>
    </row>
    <row r="2537" spans="1:7" x14ac:dyDescent="0.25">
      <c r="A2537">
        <v>4818691402</v>
      </c>
      <c r="B2537" t="s">
        <v>20004</v>
      </c>
      <c r="C2537" t="s">
        <v>16055</v>
      </c>
      <c r="D2537" t="s">
        <v>16367</v>
      </c>
      <c r="E2537" t="s">
        <v>16368</v>
      </c>
      <c r="F2537" t="s">
        <v>61</v>
      </c>
      <c r="G2537" t="s">
        <v>16058</v>
      </c>
    </row>
    <row r="2538" spans="1:7" x14ac:dyDescent="0.25">
      <c r="A2538">
        <v>4818691494</v>
      </c>
      <c r="B2538" t="s">
        <v>20005</v>
      </c>
      <c r="C2538" t="s">
        <v>16055</v>
      </c>
      <c r="D2538" t="s">
        <v>16140</v>
      </c>
      <c r="E2538" t="s">
        <v>16141</v>
      </c>
      <c r="F2538" t="s">
        <v>61</v>
      </c>
      <c r="G2538" t="s">
        <v>16058</v>
      </c>
    </row>
    <row r="2539" spans="1:7" x14ac:dyDescent="0.25">
      <c r="A2539">
        <v>4818691496</v>
      </c>
      <c r="B2539" t="s">
        <v>20006</v>
      </c>
      <c r="C2539" t="s">
        <v>16055</v>
      </c>
      <c r="D2539" t="s">
        <v>20007</v>
      </c>
      <c r="E2539" t="s">
        <v>20008</v>
      </c>
      <c r="F2539" t="s">
        <v>61</v>
      </c>
      <c r="G2539" t="s">
        <v>16058</v>
      </c>
    </row>
    <row r="2540" spans="1:7" x14ac:dyDescent="0.25">
      <c r="A2540">
        <v>4818691498</v>
      </c>
      <c r="B2540" t="s">
        <v>20009</v>
      </c>
      <c r="C2540" t="s">
        <v>16055</v>
      </c>
      <c r="D2540" t="s">
        <v>16143</v>
      </c>
      <c r="E2540" t="s">
        <v>16144</v>
      </c>
      <c r="F2540" t="s">
        <v>61</v>
      </c>
      <c r="G2540" t="s">
        <v>16058</v>
      </c>
    </row>
    <row r="2541" spans="1:7" x14ac:dyDescent="0.25">
      <c r="A2541">
        <v>4818691590</v>
      </c>
      <c r="B2541" t="s">
        <v>20010</v>
      </c>
      <c r="C2541" t="s">
        <v>16055</v>
      </c>
      <c r="D2541" t="s">
        <v>20011</v>
      </c>
      <c r="E2541" t="s">
        <v>19195</v>
      </c>
      <c r="F2541" t="s">
        <v>61</v>
      </c>
      <c r="G2541" t="s">
        <v>16058</v>
      </c>
    </row>
    <row r="2542" spans="1:7" x14ac:dyDescent="0.25">
      <c r="A2542">
        <v>4818691592</v>
      </c>
      <c r="B2542" t="s">
        <v>20012</v>
      </c>
      <c r="C2542" t="s">
        <v>16055</v>
      </c>
      <c r="D2542" t="s">
        <v>18050</v>
      </c>
      <c r="E2542" t="s">
        <v>16184</v>
      </c>
      <c r="F2542" t="s">
        <v>61</v>
      </c>
      <c r="G2542" t="s">
        <v>16058</v>
      </c>
    </row>
    <row r="2543" spans="1:7" x14ac:dyDescent="0.25">
      <c r="A2543">
        <v>4818691592</v>
      </c>
      <c r="B2543" t="s">
        <v>20013</v>
      </c>
      <c r="C2543" t="s">
        <v>16063</v>
      </c>
      <c r="D2543" t="s">
        <v>295</v>
      </c>
      <c r="E2543" t="s">
        <v>18052</v>
      </c>
      <c r="F2543" t="s">
        <v>61</v>
      </c>
      <c r="G2543" t="s">
        <v>16058</v>
      </c>
    </row>
    <row r="2544" spans="1:7" x14ac:dyDescent="0.25">
      <c r="A2544">
        <v>4818691594</v>
      </c>
      <c r="B2544" t="s">
        <v>20014</v>
      </c>
      <c r="C2544" t="s">
        <v>16055</v>
      </c>
      <c r="D2544" t="s">
        <v>16621</v>
      </c>
      <c r="E2544" t="s">
        <v>16622</v>
      </c>
      <c r="F2544" t="s">
        <v>61</v>
      </c>
      <c r="G2544" t="s">
        <v>16058</v>
      </c>
    </row>
    <row r="2545" spans="1:7" x14ac:dyDescent="0.25">
      <c r="A2545">
        <v>4818691594</v>
      </c>
      <c r="B2545" t="s">
        <v>20015</v>
      </c>
      <c r="C2545" t="s">
        <v>16063</v>
      </c>
      <c r="D2545" t="s">
        <v>295</v>
      </c>
      <c r="E2545" t="s">
        <v>16624</v>
      </c>
      <c r="F2545" t="s">
        <v>61</v>
      </c>
      <c r="G2545" t="s">
        <v>16058</v>
      </c>
    </row>
    <row r="2546" spans="1:7" x14ac:dyDescent="0.25">
      <c r="A2546">
        <v>4818691686</v>
      </c>
      <c r="B2546" t="s">
        <v>20016</v>
      </c>
      <c r="C2546" t="s">
        <v>16055</v>
      </c>
      <c r="D2546" t="s">
        <v>16361</v>
      </c>
      <c r="E2546" t="s">
        <v>16141</v>
      </c>
      <c r="F2546" t="s">
        <v>61</v>
      </c>
      <c r="G2546" t="s">
        <v>16058</v>
      </c>
    </row>
    <row r="2547" spans="1:7" x14ac:dyDescent="0.25">
      <c r="A2547">
        <v>4818691688</v>
      </c>
      <c r="B2547" t="s">
        <v>20017</v>
      </c>
      <c r="C2547" t="s">
        <v>16055</v>
      </c>
      <c r="D2547" t="s">
        <v>16134</v>
      </c>
      <c r="E2547" t="s">
        <v>16135</v>
      </c>
      <c r="F2547" t="s">
        <v>61</v>
      </c>
      <c r="G2547" t="s">
        <v>16058</v>
      </c>
    </row>
    <row r="2548" spans="1:7" x14ac:dyDescent="0.25">
      <c r="A2548">
        <v>4818691690</v>
      </c>
      <c r="B2548" t="s">
        <v>20018</v>
      </c>
      <c r="C2548" t="s">
        <v>16055</v>
      </c>
      <c r="D2548" t="s">
        <v>16651</v>
      </c>
      <c r="E2548" t="s">
        <v>16092</v>
      </c>
      <c r="F2548" t="s">
        <v>61</v>
      </c>
      <c r="G2548" t="s">
        <v>16058</v>
      </c>
    </row>
    <row r="2549" spans="1:7" x14ac:dyDescent="0.25">
      <c r="A2549">
        <v>4818691782</v>
      </c>
      <c r="B2549" t="s">
        <v>20019</v>
      </c>
      <c r="C2549" t="s">
        <v>16055</v>
      </c>
      <c r="D2549" t="s">
        <v>16247</v>
      </c>
      <c r="E2549" t="s">
        <v>16248</v>
      </c>
      <c r="F2549" t="s">
        <v>61</v>
      </c>
      <c r="G2549" t="s">
        <v>16058</v>
      </c>
    </row>
    <row r="2550" spans="1:7" x14ac:dyDescent="0.25">
      <c r="A2550">
        <v>4818691782</v>
      </c>
      <c r="B2550" t="s">
        <v>20020</v>
      </c>
      <c r="C2550" t="s">
        <v>16063</v>
      </c>
      <c r="D2550" t="s">
        <v>82</v>
      </c>
      <c r="E2550" t="s">
        <v>17043</v>
      </c>
      <c r="F2550" t="s">
        <v>61</v>
      </c>
      <c r="G2550" t="s">
        <v>16058</v>
      </c>
    </row>
    <row r="2551" spans="1:7" x14ac:dyDescent="0.25">
      <c r="A2551">
        <v>4818691784</v>
      </c>
      <c r="B2551" t="s">
        <v>20021</v>
      </c>
      <c r="C2551" t="s">
        <v>16055</v>
      </c>
      <c r="D2551" t="s">
        <v>16201</v>
      </c>
      <c r="E2551" t="s">
        <v>16202</v>
      </c>
      <c r="F2551" t="s">
        <v>61</v>
      </c>
      <c r="G2551" t="s">
        <v>16058</v>
      </c>
    </row>
    <row r="2552" spans="1:7" x14ac:dyDescent="0.25">
      <c r="A2552">
        <v>4818691784</v>
      </c>
      <c r="B2552" t="s">
        <v>20022</v>
      </c>
      <c r="C2552" t="s">
        <v>16063</v>
      </c>
      <c r="D2552" t="s">
        <v>82</v>
      </c>
      <c r="E2552" t="s">
        <v>20023</v>
      </c>
      <c r="F2552" t="s">
        <v>61</v>
      </c>
      <c r="G2552" t="s">
        <v>16058</v>
      </c>
    </row>
    <row r="2553" spans="1:7" x14ac:dyDescent="0.25">
      <c r="A2553">
        <v>4818691786</v>
      </c>
      <c r="B2553" t="s">
        <v>20024</v>
      </c>
      <c r="C2553" t="s">
        <v>16063</v>
      </c>
      <c r="D2553" t="s">
        <v>18730</v>
      </c>
      <c r="E2553" t="s">
        <v>18731</v>
      </c>
      <c r="F2553" t="s">
        <v>61</v>
      </c>
      <c r="G2553" t="s">
        <v>16058</v>
      </c>
    </row>
    <row r="2554" spans="1:7" x14ac:dyDescent="0.25">
      <c r="A2554">
        <v>4818691786</v>
      </c>
      <c r="B2554" t="s">
        <v>20025</v>
      </c>
      <c r="C2554" t="s">
        <v>16055</v>
      </c>
      <c r="D2554" t="s">
        <v>18733</v>
      </c>
      <c r="E2554" t="s">
        <v>18734</v>
      </c>
      <c r="F2554" t="s">
        <v>61</v>
      </c>
      <c r="G2554" t="s">
        <v>16058</v>
      </c>
    </row>
    <row r="2555" spans="1:7" x14ac:dyDescent="0.25">
      <c r="A2555">
        <v>4818691878</v>
      </c>
      <c r="B2555" t="s">
        <v>20026</v>
      </c>
      <c r="C2555" t="s">
        <v>16055</v>
      </c>
      <c r="D2555" t="s">
        <v>16056</v>
      </c>
      <c r="E2555" t="s">
        <v>16057</v>
      </c>
      <c r="F2555" t="s">
        <v>61</v>
      </c>
      <c r="G2555" t="s">
        <v>16058</v>
      </c>
    </row>
    <row r="2556" spans="1:7" x14ac:dyDescent="0.25">
      <c r="A2556">
        <v>4818691880</v>
      </c>
      <c r="B2556" t="s">
        <v>20027</v>
      </c>
      <c r="C2556" t="s">
        <v>16055</v>
      </c>
      <c r="D2556" t="s">
        <v>20028</v>
      </c>
      <c r="E2556" t="s">
        <v>20029</v>
      </c>
      <c r="F2556" t="s">
        <v>61</v>
      </c>
      <c r="G2556" t="s">
        <v>16058</v>
      </c>
    </row>
    <row r="2557" spans="1:7" x14ac:dyDescent="0.25">
      <c r="A2557">
        <v>4818691880</v>
      </c>
      <c r="B2557" t="s">
        <v>20030</v>
      </c>
      <c r="C2557" t="s">
        <v>16063</v>
      </c>
      <c r="D2557" t="s">
        <v>82</v>
      </c>
      <c r="E2557" t="s">
        <v>20031</v>
      </c>
      <c r="F2557" t="s">
        <v>61</v>
      </c>
      <c r="G2557" t="s">
        <v>16058</v>
      </c>
    </row>
    <row r="2558" spans="1:7" x14ac:dyDescent="0.25">
      <c r="A2558">
        <v>4818691882</v>
      </c>
      <c r="B2558" t="s">
        <v>20032</v>
      </c>
      <c r="C2558" t="s">
        <v>16055</v>
      </c>
      <c r="D2558" t="s">
        <v>20033</v>
      </c>
      <c r="E2558" t="s">
        <v>17397</v>
      </c>
      <c r="F2558" t="s">
        <v>61</v>
      </c>
      <c r="G2558" t="s">
        <v>16058</v>
      </c>
    </row>
    <row r="2559" spans="1:7" x14ac:dyDescent="0.25">
      <c r="A2559">
        <v>4818691882</v>
      </c>
      <c r="B2559" t="s">
        <v>20034</v>
      </c>
      <c r="C2559" t="s">
        <v>16063</v>
      </c>
      <c r="D2559" t="s">
        <v>361</v>
      </c>
      <c r="E2559" t="s">
        <v>20035</v>
      </c>
      <c r="F2559" t="s">
        <v>61</v>
      </c>
      <c r="G2559" t="s">
        <v>16058</v>
      </c>
    </row>
    <row r="2560" spans="1:7" x14ac:dyDescent="0.25">
      <c r="A2560">
        <v>4818691974</v>
      </c>
      <c r="B2560" t="s">
        <v>20036</v>
      </c>
      <c r="C2560" t="s">
        <v>16063</v>
      </c>
      <c r="D2560" t="s">
        <v>18914</v>
      </c>
      <c r="E2560" t="s">
        <v>16100</v>
      </c>
      <c r="F2560" t="s">
        <v>61</v>
      </c>
      <c r="G2560" t="s">
        <v>16058</v>
      </c>
    </row>
    <row r="2561" spans="1:7" x14ac:dyDescent="0.25">
      <c r="A2561">
        <v>4818691974</v>
      </c>
      <c r="B2561" t="s">
        <v>20037</v>
      </c>
      <c r="C2561" t="s">
        <v>16055</v>
      </c>
      <c r="D2561" t="s">
        <v>16704</v>
      </c>
      <c r="E2561" t="s">
        <v>16705</v>
      </c>
      <c r="F2561" t="s">
        <v>61</v>
      </c>
      <c r="G2561" t="s">
        <v>16058</v>
      </c>
    </row>
    <row r="2562" spans="1:7" x14ac:dyDescent="0.25">
      <c r="A2562">
        <v>4818691976</v>
      </c>
      <c r="B2562" t="s">
        <v>20038</v>
      </c>
      <c r="C2562" t="s">
        <v>16055</v>
      </c>
      <c r="D2562" t="s">
        <v>16143</v>
      </c>
      <c r="E2562" t="s">
        <v>16144</v>
      </c>
      <c r="F2562" t="s">
        <v>61</v>
      </c>
      <c r="G2562" t="s">
        <v>16058</v>
      </c>
    </row>
    <row r="2563" spans="1:7" x14ac:dyDescent="0.25">
      <c r="A2563">
        <v>4818691978</v>
      </c>
      <c r="B2563" t="s">
        <v>20039</v>
      </c>
      <c r="C2563" t="s">
        <v>16055</v>
      </c>
      <c r="D2563" t="s">
        <v>16156</v>
      </c>
      <c r="E2563" t="s">
        <v>16157</v>
      </c>
      <c r="F2563" t="s">
        <v>61</v>
      </c>
      <c r="G2563" t="s">
        <v>16058</v>
      </c>
    </row>
    <row r="2564" spans="1:7" x14ac:dyDescent="0.25">
      <c r="A2564">
        <v>4818691978</v>
      </c>
      <c r="B2564" t="s">
        <v>20040</v>
      </c>
      <c r="C2564" t="s">
        <v>16063</v>
      </c>
      <c r="D2564" t="s">
        <v>202</v>
      </c>
      <c r="E2564" t="s">
        <v>16513</v>
      </c>
      <c r="F2564" t="s">
        <v>61</v>
      </c>
      <c r="G2564" t="s">
        <v>16058</v>
      </c>
    </row>
    <row r="2565" spans="1:7" x14ac:dyDescent="0.25">
      <c r="A2565">
        <v>4818692070</v>
      </c>
      <c r="B2565" t="s">
        <v>20041</v>
      </c>
      <c r="C2565" t="s">
        <v>16063</v>
      </c>
      <c r="D2565" t="s">
        <v>20042</v>
      </c>
      <c r="E2565" t="s">
        <v>20043</v>
      </c>
      <c r="F2565" t="s">
        <v>61</v>
      </c>
      <c r="G2565" t="s">
        <v>16058</v>
      </c>
    </row>
    <row r="2566" spans="1:7" x14ac:dyDescent="0.25">
      <c r="A2566">
        <v>4818692070</v>
      </c>
      <c r="B2566" t="s">
        <v>20044</v>
      </c>
      <c r="C2566" t="s">
        <v>16055</v>
      </c>
      <c r="D2566" t="s">
        <v>20045</v>
      </c>
      <c r="E2566" t="s">
        <v>20046</v>
      </c>
      <c r="F2566" t="s">
        <v>61</v>
      </c>
      <c r="G2566" t="s">
        <v>16058</v>
      </c>
    </row>
    <row r="2567" spans="1:7" x14ac:dyDescent="0.25">
      <c r="A2567">
        <v>4818692072</v>
      </c>
      <c r="B2567" t="s">
        <v>20047</v>
      </c>
      <c r="C2567" t="s">
        <v>16055</v>
      </c>
      <c r="D2567" t="s">
        <v>20048</v>
      </c>
      <c r="E2567" t="s">
        <v>20049</v>
      </c>
      <c r="F2567" t="s">
        <v>61</v>
      </c>
      <c r="G2567" t="s">
        <v>16058</v>
      </c>
    </row>
    <row r="2568" spans="1:7" x14ac:dyDescent="0.25">
      <c r="A2568">
        <v>4818692072</v>
      </c>
      <c r="B2568" t="s">
        <v>20050</v>
      </c>
      <c r="C2568" t="s">
        <v>16063</v>
      </c>
      <c r="D2568" t="s">
        <v>202</v>
      </c>
      <c r="E2568" t="s">
        <v>17356</v>
      </c>
      <c r="F2568" t="s">
        <v>61</v>
      </c>
      <c r="G2568" t="s">
        <v>16058</v>
      </c>
    </row>
    <row r="2569" spans="1:7" x14ac:dyDescent="0.25">
      <c r="A2569">
        <v>4818692074</v>
      </c>
      <c r="B2569" t="s">
        <v>20051</v>
      </c>
      <c r="C2569" t="s">
        <v>16055</v>
      </c>
      <c r="D2569" t="s">
        <v>16590</v>
      </c>
      <c r="E2569" t="s">
        <v>16591</v>
      </c>
      <c r="F2569" t="s">
        <v>61</v>
      </c>
      <c r="G2569" t="s">
        <v>16058</v>
      </c>
    </row>
    <row r="2570" spans="1:7" x14ac:dyDescent="0.25">
      <c r="A2570">
        <v>4818692074</v>
      </c>
      <c r="B2570" t="s">
        <v>20052</v>
      </c>
      <c r="C2570" t="s">
        <v>16063</v>
      </c>
      <c r="D2570" t="s">
        <v>318</v>
      </c>
      <c r="E2570" t="s">
        <v>16593</v>
      </c>
      <c r="F2570" t="s">
        <v>61</v>
      </c>
      <c r="G2570" t="s">
        <v>16058</v>
      </c>
    </row>
    <row r="2571" spans="1:7" x14ac:dyDescent="0.25">
      <c r="A2571">
        <v>4818692166</v>
      </c>
      <c r="B2571" t="s">
        <v>20053</v>
      </c>
      <c r="C2571" t="s">
        <v>16055</v>
      </c>
      <c r="D2571" t="s">
        <v>20054</v>
      </c>
      <c r="E2571" t="s">
        <v>20055</v>
      </c>
      <c r="F2571" t="s">
        <v>61</v>
      </c>
      <c r="G2571" t="s">
        <v>16058</v>
      </c>
    </row>
    <row r="2572" spans="1:7" x14ac:dyDescent="0.25">
      <c r="A2572">
        <v>4818692166</v>
      </c>
      <c r="B2572" t="s">
        <v>20056</v>
      </c>
      <c r="C2572" t="s">
        <v>16063</v>
      </c>
      <c r="D2572" t="s">
        <v>20057</v>
      </c>
      <c r="E2572" t="s">
        <v>20058</v>
      </c>
      <c r="F2572" t="s">
        <v>61</v>
      </c>
      <c r="G2572" t="s">
        <v>16058</v>
      </c>
    </row>
    <row r="2573" spans="1:7" x14ac:dyDescent="0.25">
      <c r="A2573">
        <v>4818692168</v>
      </c>
      <c r="B2573" t="s">
        <v>20059</v>
      </c>
      <c r="C2573" t="s">
        <v>16055</v>
      </c>
      <c r="D2573" t="s">
        <v>16563</v>
      </c>
      <c r="E2573" t="s">
        <v>16135</v>
      </c>
      <c r="F2573" t="s">
        <v>61</v>
      </c>
      <c r="G2573" t="s">
        <v>16058</v>
      </c>
    </row>
    <row r="2574" spans="1:7" x14ac:dyDescent="0.25">
      <c r="A2574">
        <v>4818692170</v>
      </c>
      <c r="B2574" t="s">
        <v>20060</v>
      </c>
      <c r="C2574" t="s">
        <v>16055</v>
      </c>
      <c r="D2574" t="s">
        <v>16429</v>
      </c>
      <c r="E2574" t="s">
        <v>16430</v>
      </c>
      <c r="F2574" t="s">
        <v>61</v>
      </c>
      <c r="G2574" t="s">
        <v>16058</v>
      </c>
    </row>
    <row r="2575" spans="1:7" x14ac:dyDescent="0.25">
      <c r="A2575">
        <v>4818692262</v>
      </c>
      <c r="B2575" t="s">
        <v>20061</v>
      </c>
      <c r="C2575" t="s">
        <v>16055</v>
      </c>
      <c r="D2575" t="s">
        <v>16113</v>
      </c>
      <c r="E2575" t="s">
        <v>16114</v>
      </c>
      <c r="F2575" t="s">
        <v>61</v>
      </c>
      <c r="G2575" t="s">
        <v>16058</v>
      </c>
    </row>
    <row r="2576" spans="1:7" x14ac:dyDescent="0.25">
      <c r="A2576">
        <v>4818692262</v>
      </c>
      <c r="B2576" t="s">
        <v>20062</v>
      </c>
      <c r="C2576" t="s">
        <v>16063</v>
      </c>
      <c r="D2576" t="s">
        <v>82</v>
      </c>
      <c r="E2576" t="s">
        <v>16197</v>
      </c>
      <c r="F2576" t="s">
        <v>61</v>
      </c>
      <c r="G2576" t="s">
        <v>16058</v>
      </c>
    </row>
    <row r="2577" spans="1:7" x14ac:dyDescent="0.25">
      <c r="A2577">
        <v>4818692264</v>
      </c>
      <c r="B2577" t="s">
        <v>20063</v>
      </c>
      <c r="C2577" t="s">
        <v>16055</v>
      </c>
      <c r="D2577" t="s">
        <v>16565</v>
      </c>
      <c r="E2577" t="s">
        <v>16566</v>
      </c>
      <c r="F2577" t="s">
        <v>61</v>
      </c>
      <c r="G2577" t="s">
        <v>16058</v>
      </c>
    </row>
    <row r="2578" spans="1:7" x14ac:dyDescent="0.25">
      <c r="A2578">
        <v>4818692264</v>
      </c>
      <c r="B2578" t="s">
        <v>20064</v>
      </c>
      <c r="C2578" t="s">
        <v>16063</v>
      </c>
      <c r="D2578" t="s">
        <v>20065</v>
      </c>
      <c r="E2578" t="s">
        <v>20066</v>
      </c>
      <c r="F2578" t="s">
        <v>61</v>
      </c>
      <c r="G2578" t="s">
        <v>16058</v>
      </c>
    </row>
    <row r="2579" spans="1:7" x14ac:dyDescent="0.25">
      <c r="A2579">
        <v>4818692266</v>
      </c>
      <c r="B2579" t="s">
        <v>20067</v>
      </c>
      <c r="C2579" t="s">
        <v>16055</v>
      </c>
      <c r="D2579" t="s">
        <v>16477</v>
      </c>
      <c r="E2579" t="s">
        <v>16478</v>
      </c>
      <c r="F2579" t="s">
        <v>61</v>
      </c>
      <c r="G2579" t="s">
        <v>16058</v>
      </c>
    </row>
    <row r="2580" spans="1:7" x14ac:dyDescent="0.25">
      <c r="A2580">
        <v>4818692266</v>
      </c>
      <c r="B2580" t="s">
        <v>20068</v>
      </c>
      <c r="C2580" t="s">
        <v>16063</v>
      </c>
      <c r="D2580" t="s">
        <v>218</v>
      </c>
      <c r="E2580" t="s">
        <v>16472</v>
      </c>
      <c r="F2580" t="s">
        <v>61</v>
      </c>
      <c r="G2580" t="s">
        <v>16058</v>
      </c>
    </row>
    <row r="2581" spans="1:7" x14ac:dyDescent="0.25">
      <c r="A2581">
        <v>4818692358</v>
      </c>
      <c r="B2581" t="s">
        <v>20069</v>
      </c>
      <c r="C2581" t="s">
        <v>16055</v>
      </c>
      <c r="D2581" t="s">
        <v>16494</v>
      </c>
      <c r="E2581" t="s">
        <v>16495</v>
      </c>
      <c r="F2581" t="s">
        <v>61</v>
      </c>
      <c r="G2581" t="s">
        <v>16058</v>
      </c>
    </row>
    <row r="2582" spans="1:7" x14ac:dyDescent="0.25">
      <c r="A2582">
        <v>4818692358</v>
      </c>
      <c r="B2582" t="s">
        <v>20070</v>
      </c>
      <c r="C2582" t="s">
        <v>16063</v>
      </c>
      <c r="D2582" t="s">
        <v>202</v>
      </c>
      <c r="E2582" t="s">
        <v>17453</v>
      </c>
      <c r="F2582" t="s">
        <v>61</v>
      </c>
      <c r="G2582" t="s">
        <v>16058</v>
      </c>
    </row>
    <row r="2583" spans="1:7" x14ac:dyDescent="0.25">
      <c r="A2583">
        <v>4818692360</v>
      </c>
      <c r="B2583" t="s">
        <v>20071</v>
      </c>
      <c r="C2583" t="s">
        <v>16055</v>
      </c>
      <c r="D2583" t="s">
        <v>20072</v>
      </c>
      <c r="E2583" t="s">
        <v>20073</v>
      </c>
      <c r="F2583" t="s">
        <v>61</v>
      </c>
      <c r="G2583" t="s">
        <v>16058</v>
      </c>
    </row>
    <row r="2584" spans="1:7" x14ac:dyDescent="0.25">
      <c r="A2584">
        <v>4818692360</v>
      </c>
      <c r="B2584" t="s">
        <v>20074</v>
      </c>
      <c r="C2584" t="s">
        <v>16063</v>
      </c>
      <c r="D2584" t="s">
        <v>20075</v>
      </c>
      <c r="E2584" t="s">
        <v>20076</v>
      </c>
      <c r="F2584" t="s">
        <v>61</v>
      </c>
      <c r="G2584" t="s">
        <v>16058</v>
      </c>
    </row>
    <row r="2585" spans="1:7" x14ac:dyDescent="0.25">
      <c r="A2585">
        <v>4818692362</v>
      </c>
      <c r="B2585" t="s">
        <v>20077</v>
      </c>
      <c r="C2585" t="s">
        <v>16055</v>
      </c>
      <c r="D2585" t="s">
        <v>18178</v>
      </c>
      <c r="E2585" t="s">
        <v>18179</v>
      </c>
      <c r="F2585" t="s">
        <v>61</v>
      </c>
      <c r="G2585" t="s">
        <v>16058</v>
      </c>
    </row>
    <row r="2586" spans="1:7" x14ac:dyDescent="0.25">
      <c r="A2586">
        <v>4818692362</v>
      </c>
      <c r="B2586" t="s">
        <v>20078</v>
      </c>
      <c r="C2586" t="s">
        <v>16063</v>
      </c>
      <c r="D2586" t="s">
        <v>82</v>
      </c>
      <c r="E2586" t="s">
        <v>18176</v>
      </c>
      <c r="F2586" t="s">
        <v>61</v>
      </c>
      <c r="G2586" t="s">
        <v>16058</v>
      </c>
    </row>
    <row r="2587" spans="1:7" x14ac:dyDescent="0.25">
      <c r="A2587">
        <v>4818692454</v>
      </c>
      <c r="B2587" t="s">
        <v>20079</v>
      </c>
      <c r="C2587" t="s">
        <v>16055</v>
      </c>
      <c r="D2587" t="s">
        <v>16094</v>
      </c>
      <c r="E2587" t="s">
        <v>16057</v>
      </c>
      <c r="F2587" t="s">
        <v>61</v>
      </c>
      <c r="G2587" t="s">
        <v>16058</v>
      </c>
    </row>
    <row r="2588" spans="1:7" x14ac:dyDescent="0.25">
      <c r="A2588">
        <v>4818692456</v>
      </c>
      <c r="B2588" t="s">
        <v>20080</v>
      </c>
      <c r="C2588" t="s">
        <v>16055</v>
      </c>
      <c r="D2588" t="s">
        <v>16968</v>
      </c>
      <c r="E2588" t="s">
        <v>16969</v>
      </c>
      <c r="F2588" t="s">
        <v>61</v>
      </c>
      <c r="G2588" t="s">
        <v>16058</v>
      </c>
    </row>
    <row r="2589" spans="1:7" x14ac:dyDescent="0.25">
      <c r="A2589">
        <v>4818692456</v>
      </c>
      <c r="B2589" t="s">
        <v>20081</v>
      </c>
      <c r="C2589" t="s">
        <v>16063</v>
      </c>
      <c r="D2589" t="s">
        <v>336</v>
      </c>
      <c r="E2589" t="s">
        <v>16966</v>
      </c>
      <c r="F2589" t="s">
        <v>61</v>
      </c>
      <c r="G2589" t="s">
        <v>16058</v>
      </c>
    </row>
    <row r="2590" spans="1:7" x14ac:dyDescent="0.25">
      <c r="A2590">
        <v>4818692458</v>
      </c>
      <c r="B2590" t="s">
        <v>20082</v>
      </c>
      <c r="C2590" t="s">
        <v>16055</v>
      </c>
      <c r="D2590" t="s">
        <v>16119</v>
      </c>
      <c r="E2590" t="s">
        <v>16120</v>
      </c>
      <c r="F2590" t="s">
        <v>61</v>
      </c>
      <c r="G2590" t="s">
        <v>16058</v>
      </c>
    </row>
    <row r="2591" spans="1:7" x14ac:dyDescent="0.25">
      <c r="A2591">
        <v>4818692458</v>
      </c>
      <c r="B2591" t="s">
        <v>20083</v>
      </c>
      <c r="C2591" t="s">
        <v>16063</v>
      </c>
      <c r="D2591" t="s">
        <v>202</v>
      </c>
      <c r="E2591" t="s">
        <v>16122</v>
      </c>
      <c r="F2591" t="s">
        <v>61</v>
      </c>
      <c r="G2591" t="s">
        <v>16058</v>
      </c>
    </row>
    <row r="2592" spans="1:7" x14ac:dyDescent="0.25">
      <c r="A2592">
        <v>4818692550</v>
      </c>
      <c r="B2592" t="s">
        <v>20084</v>
      </c>
      <c r="C2592" t="s">
        <v>16055</v>
      </c>
      <c r="D2592" t="s">
        <v>16119</v>
      </c>
      <c r="E2592" t="s">
        <v>16120</v>
      </c>
      <c r="F2592" t="s">
        <v>61</v>
      </c>
      <c r="G2592" t="s">
        <v>16058</v>
      </c>
    </row>
    <row r="2593" spans="1:7" x14ac:dyDescent="0.25">
      <c r="A2593">
        <v>4818692550</v>
      </c>
      <c r="B2593" t="s">
        <v>20085</v>
      </c>
      <c r="C2593" t="s">
        <v>16063</v>
      </c>
      <c r="D2593" t="s">
        <v>202</v>
      </c>
      <c r="E2593" t="s">
        <v>16122</v>
      </c>
      <c r="F2593" t="s">
        <v>61</v>
      </c>
      <c r="G2593" t="s">
        <v>16058</v>
      </c>
    </row>
    <row r="2594" spans="1:7" x14ac:dyDescent="0.25">
      <c r="A2594">
        <v>4818692552</v>
      </c>
      <c r="B2594" t="s">
        <v>20086</v>
      </c>
      <c r="C2594" t="s">
        <v>16055</v>
      </c>
      <c r="D2594" t="s">
        <v>17854</v>
      </c>
      <c r="E2594" t="s">
        <v>17855</v>
      </c>
      <c r="F2594" t="s">
        <v>61</v>
      </c>
      <c r="G2594" t="s">
        <v>16058</v>
      </c>
    </row>
    <row r="2595" spans="1:7" x14ac:dyDescent="0.25">
      <c r="A2595">
        <v>4818692552</v>
      </c>
      <c r="B2595" t="s">
        <v>20087</v>
      </c>
      <c r="C2595" t="s">
        <v>16063</v>
      </c>
      <c r="D2595" t="s">
        <v>318</v>
      </c>
      <c r="E2595" t="s">
        <v>17857</v>
      </c>
      <c r="F2595" t="s">
        <v>61</v>
      </c>
      <c r="G2595" t="s">
        <v>16058</v>
      </c>
    </row>
    <row r="2596" spans="1:7" x14ac:dyDescent="0.25">
      <c r="A2596">
        <v>4818692554</v>
      </c>
      <c r="B2596" t="s">
        <v>20088</v>
      </c>
      <c r="C2596" t="s">
        <v>16055</v>
      </c>
      <c r="D2596" t="s">
        <v>20089</v>
      </c>
      <c r="E2596" t="s">
        <v>20090</v>
      </c>
      <c r="F2596" t="s">
        <v>61</v>
      </c>
      <c r="G2596" t="s">
        <v>16058</v>
      </c>
    </row>
    <row r="2597" spans="1:7" x14ac:dyDescent="0.25">
      <c r="A2597">
        <v>4818692554</v>
      </c>
      <c r="B2597" t="s">
        <v>20091</v>
      </c>
      <c r="C2597" t="s">
        <v>16063</v>
      </c>
      <c r="D2597" t="s">
        <v>82</v>
      </c>
      <c r="E2597" t="s">
        <v>16568</v>
      </c>
      <c r="F2597" t="s">
        <v>61</v>
      </c>
      <c r="G2597" t="s">
        <v>16058</v>
      </c>
    </row>
    <row r="2598" spans="1:7" x14ac:dyDescent="0.25">
      <c r="A2598">
        <v>4818692646</v>
      </c>
      <c r="B2598" t="s">
        <v>20092</v>
      </c>
      <c r="C2598" t="s">
        <v>16055</v>
      </c>
      <c r="D2598" t="s">
        <v>17837</v>
      </c>
      <c r="E2598" t="s">
        <v>17838</v>
      </c>
      <c r="F2598" t="s">
        <v>61</v>
      </c>
      <c r="G2598" t="s">
        <v>16058</v>
      </c>
    </row>
    <row r="2599" spans="1:7" x14ac:dyDescent="0.25">
      <c r="A2599">
        <v>4818692646</v>
      </c>
      <c r="B2599" t="s">
        <v>20093</v>
      </c>
      <c r="C2599" t="s">
        <v>16063</v>
      </c>
      <c r="D2599" t="s">
        <v>202</v>
      </c>
      <c r="E2599" t="s">
        <v>17840</v>
      </c>
      <c r="F2599" t="s">
        <v>61</v>
      </c>
      <c r="G2599" t="s">
        <v>16058</v>
      </c>
    </row>
    <row r="2600" spans="1:7" x14ac:dyDescent="0.25">
      <c r="A2600">
        <v>4818692648</v>
      </c>
      <c r="B2600" t="s">
        <v>20094</v>
      </c>
      <c r="C2600" t="s">
        <v>16055</v>
      </c>
      <c r="D2600" t="s">
        <v>16247</v>
      </c>
      <c r="E2600" t="s">
        <v>16248</v>
      </c>
      <c r="F2600" t="s">
        <v>61</v>
      </c>
      <c r="G2600" t="s">
        <v>16058</v>
      </c>
    </row>
    <row r="2601" spans="1:7" x14ac:dyDescent="0.25">
      <c r="A2601">
        <v>4818692648</v>
      </c>
      <c r="B2601" t="s">
        <v>20095</v>
      </c>
      <c r="C2601" t="s">
        <v>16063</v>
      </c>
      <c r="D2601" t="s">
        <v>16116</v>
      </c>
      <c r="E2601" t="s">
        <v>19791</v>
      </c>
      <c r="F2601" t="s">
        <v>61</v>
      </c>
      <c r="G2601" t="s">
        <v>16058</v>
      </c>
    </row>
    <row r="2602" spans="1:7" x14ac:dyDescent="0.25">
      <c r="A2602">
        <v>4818692650</v>
      </c>
      <c r="B2602" t="s">
        <v>20096</v>
      </c>
      <c r="C2602" t="s">
        <v>16055</v>
      </c>
      <c r="D2602" t="s">
        <v>16108</v>
      </c>
      <c r="E2602" t="s">
        <v>16109</v>
      </c>
      <c r="F2602" t="s">
        <v>61</v>
      </c>
      <c r="G2602" t="s">
        <v>16058</v>
      </c>
    </row>
    <row r="2603" spans="1:7" x14ac:dyDescent="0.25">
      <c r="A2603">
        <v>4818692650</v>
      </c>
      <c r="B2603" t="s">
        <v>20097</v>
      </c>
      <c r="C2603" t="s">
        <v>16063</v>
      </c>
      <c r="D2603" t="s">
        <v>82</v>
      </c>
      <c r="E2603" t="s">
        <v>16111</v>
      </c>
      <c r="F2603" t="s">
        <v>61</v>
      </c>
      <c r="G2603" t="s">
        <v>16058</v>
      </c>
    </row>
    <row r="2604" spans="1:7" x14ac:dyDescent="0.25">
      <c r="A2604">
        <v>4818692742</v>
      </c>
      <c r="B2604" t="s">
        <v>20098</v>
      </c>
      <c r="C2604" t="s">
        <v>16055</v>
      </c>
      <c r="D2604" t="s">
        <v>17368</v>
      </c>
      <c r="E2604" t="s">
        <v>16793</v>
      </c>
      <c r="F2604" t="s">
        <v>61</v>
      </c>
      <c r="G2604" t="s">
        <v>16058</v>
      </c>
    </row>
    <row r="2605" spans="1:7" x14ac:dyDescent="0.25">
      <c r="A2605">
        <v>4818692742</v>
      </c>
      <c r="B2605" t="s">
        <v>20099</v>
      </c>
      <c r="C2605" t="s">
        <v>16063</v>
      </c>
      <c r="D2605" t="s">
        <v>295</v>
      </c>
      <c r="E2605" t="s">
        <v>17370</v>
      </c>
      <c r="F2605" t="s">
        <v>61</v>
      </c>
      <c r="G2605" t="s">
        <v>16058</v>
      </c>
    </row>
    <row r="2606" spans="1:7" x14ac:dyDescent="0.25">
      <c r="A2606">
        <v>4818692744</v>
      </c>
      <c r="B2606" t="s">
        <v>20100</v>
      </c>
      <c r="C2606" t="s">
        <v>16063</v>
      </c>
      <c r="D2606" t="s">
        <v>20101</v>
      </c>
      <c r="E2606" t="s">
        <v>20102</v>
      </c>
      <c r="F2606" t="s">
        <v>61</v>
      </c>
      <c r="G2606" t="s">
        <v>16058</v>
      </c>
    </row>
    <row r="2607" spans="1:7" x14ac:dyDescent="0.25">
      <c r="A2607">
        <v>4818692744</v>
      </c>
      <c r="B2607" t="s">
        <v>20103</v>
      </c>
      <c r="C2607" t="s">
        <v>16055</v>
      </c>
      <c r="D2607" t="s">
        <v>16173</v>
      </c>
      <c r="E2607" t="s">
        <v>16174</v>
      </c>
      <c r="F2607" t="s">
        <v>61</v>
      </c>
      <c r="G2607" t="s">
        <v>16058</v>
      </c>
    </row>
    <row r="2608" spans="1:7" x14ac:dyDescent="0.25">
      <c r="A2608">
        <v>4818692746</v>
      </c>
      <c r="B2608" t="s">
        <v>20104</v>
      </c>
      <c r="C2608" t="s">
        <v>16063</v>
      </c>
      <c r="D2608" t="s">
        <v>16170</v>
      </c>
      <c r="E2608" t="s">
        <v>16171</v>
      </c>
      <c r="F2608" t="s">
        <v>61</v>
      </c>
      <c r="G2608" t="s">
        <v>16058</v>
      </c>
    </row>
    <row r="2609" spans="1:7" x14ac:dyDescent="0.25">
      <c r="A2609">
        <v>4818692746</v>
      </c>
      <c r="B2609" t="s">
        <v>20105</v>
      </c>
      <c r="C2609" t="s">
        <v>16055</v>
      </c>
      <c r="D2609" t="s">
        <v>16173</v>
      </c>
      <c r="E2609" t="s">
        <v>16174</v>
      </c>
      <c r="F2609" t="s">
        <v>61</v>
      </c>
      <c r="G2609" t="s">
        <v>16058</v>
      </c>
    </row>
    <row r="2610" spans="1:7" x14ac:dyDescent="0.25">
      <c r="A2610">
        <v>4818692838</v>
      </c>
      <c r="B2610" t="s">
        <v>20106</v>
      </c>
      <c r="C2610" t="s">
        <v>16063</v>
      </c>
      <c r="D2610" t="s">
        <v>18717</v>
      </c>
      <c r="E2610" t="s">
        <v>18718</v>
      </c>
      <c r="F2610" t="s">
        <v>61</v>
      </c>
      <c r="G2610" t="s">
        <v>16058</v>
      </c>
    </row>
    <row r="2611" spans="1:7" x14ac:dyDescent="0.25">
      <c r="A2611">
        <v>4818692838</v>
      </c>
      <c r="B2611" t="s">
        <v>20107</v>
      </c>
      <c r="C2611" t="s">
        <v>16055</v>
      </c>
      <c r="D2611" t="s">
        <v>18714</v>
      </c>
      <c r="E2611" t="s">
        <v>18715</v>
      </c>
      <c r="F2611" t="s">
        <v>61</v>
      </c>
      <c r="G2611" t="s">
        <v>16058</v>
      </c>
    </row>
    <row r="2612" spans="1:7" x14ac:dyDescent="0.25">
      <c r="A2612">
        <v>4818692840</v>
      </c>
      <c r="B2612" t="s">
        <v>20108</v>
      </c>
      <c r="C2612" t="s">
        <v>16055</v>
      </c>
      <c r="D2612" t="s">
        <v>16363</v>
      </c>
      <c r="E2612" t="s">
        <v>16212</v>
      </c>
      <c r="F2612" t="s">
        <v>61</v>
      </c>
      <c r="G2612" t="s">
        <v>16058</v>
      </c>
    </row>
    <row r="2613" spans="1:7" x14ac:dyDescent="0.25">
      <c r="A2613">
        <v>4818692842</v>
      </c>
      <c r="B2613" t="s">
        <v>20109</v>
      </c>
      <c r="C2613" t="s">
        <v>16055</v>
      </c>
      <c r="D2613" t="s">
        <v>16127</v>
      </c>
      <c r="E2613" t="s">
        <v>16057</v>
      </c>
      <c r="F2613" t="s">
        <v>61</v>
      </c>
      <c r="G2613" t="s">
        <v>16058</v>
      </c>
    </row>
    <row r="2614" spans="1:7" x14ac:dyDescent="0.25">
      <c r="A2614">
        <v>4818692928</v>
      </c>
      <c r="B2614" t="s">
        <v>20110</v>
      </c>
      <c r="C2614" t="s">
        <v>16055</v>
      </c>
      <c r="D2614" t="s">
        <v>16137</v>
      </c>
      <c r="E2614" t="s">
        <v>16138</v>
      </c>
      <c r="F2614" t="s">
        <v>61</v>
      </c>
      <c r="G2614" t="s">
        <v>16058</v>
      </c>
    </row>
    <row r="2615" spans="1:7" x14ac:dyDescent="0.25">
      <c r="A2615">
        <v>4818692930</v>
      </c>
      <c r="B2615" t="s">
        <v>20111</v>
      </c>
      <c r="C2615" t="s">
        <v>16055</v>
      </c>
      <c r="D2615" t="s">
        <v>16140</v>
      </c>
      <c r="E2615" t="s">
        <v>16141</v>
      </c>
      <c r="F2615" t="s">
        <v>61</v>
      </c>
      <c r="G2615" t="s">
        <v>16058</v>
      </c>
    </row>
    <row r="2616" spans="1:7" x14ac:dyDescent="0.25">
      <c r="A2616">
        <v>4818692932</v>
      </c>
      <c r="B2616" t="s">
        <v>20112</v>
      </c>
      <c r="C2616" t="s">
        <v>16055</v>
      </c>
      <c r="D2616" t="s">
        <v>16108</v>
      </c>
      <c r="E2616" t="s">
        <v>16109</v>
      </c>
      <c r="F2616" t="s">
        <v>61</v>
      </c>
      <c r="G2616" t="s">
        <v>16058</v>
      </c>
    </row>
    <row r="2617" spans="1:7" x14ac:dyDescent="0.25">
      <c r="A2617">
        <v>4818692932</v>
      </c>
      <c r="B2617" t="s">
        <v>20113</v>
      </c>
      <c r="C2617" t="s">
        <v>16063</v>
      </c>
      <c r="D2617" t="s">
        <v>82</v>
      </c>
      <c r="E2617" t="s">
        <v>16111</v>
      </c>
      <c r="F2617" t="s">
        <v>61</v>
      </c>
      <c r="G2617" t="s">
        <v>16058</v>
      </c>
    </row>
    <row r="2618" spans="1:7" x14ac:dyDescent="0.25">
      <c r="A2618">
        <v>4818693018</v>
      </c>
      <c r="B2618" t="s">
        <v>20114</v>
      </c>
      <c r="C2618" t="s">
        <v>16055</v>
      </c>
      <c r="D2618" t="s">
        <v>16127</v>
      </c>
      <c r="E2618" t="s">
        <v>16057</v>
      </c>
      <c r="F2618" t="s">
        <v>61</v>
      </c>
      <c r="G2618" t="s">
        <v>16058</v>
      </c>
    </row>
    <row r="2619" spans="1:7" x14ac:dyDescent="0.25">
      <c r="A2619">
        <v>4818693020</v>
      </c>
      <c r="B2619" t="s">
        <v>20115</v>
      </c>
      <c r="C2619" t="s">
        <v>16063</v>
      </c>
      <c r="D2619" t="s">
        <v>17648</v>
      </c>
      <c r="E2619" t="s">
        <v>19778</v>
      </c>
      <c r="F2619" t="s">
        <v>61</v>
      </c>
      <c r="G2619" t="s">
        <v>16058</v>
      </c>
    </row>
    <row r="2620" spans="1:7" x14ac:dyDescent="0.25">
      <c r="A2620">
        <v>4818693020</v>
      </c>
      <c r="B2620" t="s">
        <v>20116</v>
      </c>
      <c r="C2620" t="s">
        <v>16055</v>
      </c>
      <c r="D2620" t="s">
        <v>19775</v>
      </c>
      <c r="E2620" t="s">
        <v>19776</v>
      </c>
      <c r="F2620" t="s">
        <v>61</v>
      </c>
      <c r="G2620" t="s">
        <v>16058</v>
      </c>
    </row>
    <row r="2621" spans="1:7" x14ac:dyDescent="0.25">
      <c r="A2621">
        <v>4818693022</v>
      </c>
      <c r="B2621" t="s">
        <v>20117</v>
      </c>
      <c r="C2621" t="s">
        <v>16055</v>
      </c>
      <c r="D2621" t="s">
        <v>16565</v>
      </c>
      <c r="E2621" t="s">
        <v>16566</v>
      </c>
      <c r="F2621" t="s">
        <v>61</v>
      </c>
      <c r="G2621" t="s">
        <v>16058</v>
      </c>
    </row>
    <row r="2622" spans="1:7" x14ac:dyDescent="0.25">
      <c r="A2622">
        <v>4818693022</v>
      </c>
      <c r="B2622" t="s">
        <v>20118</v>
      </c>
      <c r="C2622" t="s">
        <v>16063</v>
      </c>
      <c r="D2622" t="s">
        <v>82</v>
      </c>
      <c r="E2622" t="s">
        <v>16568</v>
      </c>
      <c r="F2622" t="s">
        <v>61</v>
      </c>
      <c r="G2622" t="s">
        <v>16058</v>
      </c>
    </row>
    <row r="2623" spans="1:7" x14ac:dyDescent="0.25">
      <c r="A2623">
        <v>4818693108</v>
      </c>
      <c r="B2623" t="s">
        <v>20119</v>
      </c>
      <c r="C2623" t="s">
        <v>16055</v>
      </c>
      <c r="D2623" t="s">
        <v>20120</v>
      </c>
      <c r="E2623" t="s">
        <v>20121</v>
      </c>
      <c r="F2623" t="s">
        <v>61</v>
      </c>
      <c r="G2623" t="s">
        <v>16058</v>
      </c>
    </row>
    <row r="2624" spans="1:7" x14ac:dyDescent="0.25">
      <c r="A2624">
        <v>4818693108</v>
      </c>
      <c r="B2624" t="s">
        <v>20122</v>
      </c>
      <c r="C2624" t="s">
        <v>16063</v>
      </c>
      <c r="D2624" t="s">
        <v>20123</v>
      </c>
      <c r="E2624" t="s">
        <v>20124</v>
      </c>
      <c r="F2624" t="s">
        <v>61</v>
      </c>
      <c r="G2624" t="s">
        <v>16058</v>
      </c>
    </row>
    <row r="2625" spans="1:7" x14ac:dyDescent="0.25">
      <c r="A2625">
        <v>4818693110</v>
      </c>
      <c r="B2625" t="s">
        <v>20125</v>
      </c>
      <c r="C2625" t="s">
        <v>16055</v>
      </c>
      <c r="D2625" t="s">
        <v>20126</v>
      </c>
      <c r="E2625" t="s">
        <v>20127</v>
      </c>
      <c r="F2625" t="s">
        <v>61</v>
      </c>
      <c r="G2625" t="s">
        <v>16058</v>
      </c>
    </row>
    <row r="2626" spans="1:7" x14ac:dyDescent="0.25">
      <c r="A2626">
        <v>4818693110</v>
      </c>
      <c r="B2626" t="s">
        <v>20128</v>
      </c>
      <c r="C2626" t="s">
        <v>16063</v>
      </c>
      <c r="D2626" t="s">
        <v>20129</v>
      </c>
      <c r="E2626" t="s">
        <v>20130</v>
      </c>
      <c r="F2626" t="s">
        <v>61</v>
      </c>
      <c r="G2626" t="s">
        <v>16058</v>
      </c>
    </row>
    <row r="2627" spans="1:7" x14ac:dyDescent="0.25">
      <c r="A2627">
        <v>4818693112</v>
      </c>
      <c r="B2627" t="s">
        <v>20131</v>
      </c>
      <c r="C2627" t="s">
        <v>16055</v>
      </c>
      <c r="D2627" t="s">
        <v>16143</v>
      </c>
      <c r="E2627" t="s">
        <v>16144</v>
      </c>
      <c r="F2627" t="s">
        <v>61</v>
      </c>
      <c r="G2627" t="s">
        <v>16058</v>
      </c>
    </row>
    <row r="2628" spans="1:7" x14ac:dyDescent="0.25">
      <c r="A2628">
        <v>4818693198</v>
      </c>
      <c r="B2628" t="s">
        <v>20132</v>
      </c>
      <c r="C2628" t="s">
        <v>16055</v>
      </c>
      <c r="D2628" t="s">
        <v>16563</v>
      </c>
      <c r="E2628" t="s">
        <v>16135</v>
      </c>
      <c r="F2628" t="s">
        <v>61</v>
      </c>
      <c r="G2628" t="s">
        <v>16058</v>
      </c>
    </row>
    <row r="2629" spans="1:7" x14ac:dyDescent="0.25">
      <c r="A2629">
        <v>4818693200</v>
      </c>
      <c r="B2629" t="s">
        <v>20133</v>
      </c>
      <c r="C2629" t="s">
        <v>16055</v>
      </c>
      <c r="D2629" t="s">
        <v>18050</v>
      </c>
      <c r="E2629" t="s">
        <v>16184</v>
      </c>
      <c r="F2629" t="s">
        <v>61</v>
      </c>
      <c r="G2629" t="s">
        <v>16058</v>
      </c>
    </row>
    <row r="2630" spans="1:7" x14ac:dyDescent="0.25">
      <c r="A2630">
        <v>4818693200</v>
      </c>
      <c r="B2630" t="s">
        <v>20134</v>
      </c>
      <c r="C2630" t="s">
        <v>16063</v>
      </c>
      <c r="D2630" t="s">
        <v>295</v>
      </c>
      <c r="E2630" t="s">
        <v>18052</v>
      </c>
      <c r="F2630" t="s">
        <v>61</v>
      </c>
      <c r="G2630" t="s">
        <v>16058</v>
      </c>
    </row>
    <row r="2631" spans="1:7" x14ac:dyDescent="0.25">
      <c r="A2631">
        <v>4818693202</v>
      </c>
      <c r="B2631" t="s">
        <v>20135</v>
      </c>
      <c r="C2631" t="s">
        <v>16063</v>
      </c>
      <c r="D2631" t="s">
        <v>16170</v>
      </c>
      <c r="E2631" t="s">
        <v>16791</v>
      </c>
      <c r="F2631" t="s">
        <v>61</v>
      </c>
      <c r="G2631" t="s">
        <v>16058</v>
      </c>
    </row>
    <row r="2632" spans="1:7" x14ac:dyDescent="0.25">
      <c r="A2632">
        <v>4818693202</v>
      </c>
      <c r="B2632" t="s">
        <v>20136</v>
      </c>
      <c r="C2632" t="s">
        <v>16055</v>
      </c>
      <c r="D2632" t="s">
        <v>16458</v>
      </c>
      <c r="E2632" t="s">
        <v>16793</v>
      </c>
      <c r="F2632" t="s">
        <v>61</v>
      </c>
      <c r="G2632" t="s">
        <v>16058</v>
      </c>
    </row>
    <row r="2633" spans="1:7" x14ac:dyDescent="0.25">
      <c r="A2633">
        <v>4818693288</v>
      </c>
      <c r="B2633" t="s">
        <v>20137</v>
      </c>
      <c r="C2633" t="s">
        <v>16055</v>
      </c>
      <c r="D2633" t="s">
        <v>16563</v>
      </c>
      <c r="E2633" t="s">
        <v>16135</v>
      </c>
      <c r="F2633" t="s">
        <v>61</v>
      </c>
      <c r="G2633" t="s">
        <v>16058</v>
      </c>
    </row>
    <row r="2634" spans="1:7" x14ac:dyDescent="0.25">
      <c r="A2634">
        <v>4818693290</v>
      </c>
      <c r="B2634" t="s">
        <v>20138</v>
      </c>
      <c r="C2634" t="s">
        <v>16055</v>
      </c>
      <c r="D2634" t="s">
        <v>16127</v>
      </c>
      <c r="E2634" t="s">
        <v>16057</v>
      </c>
      <c r="F2634" t="s">
        <v>61</v>
      </c>
      <c r="G2634" t="s">
        <v>16058</v>
      </c>
    </row>
    <row r="2635" spans="1:7" x14ac:dyDescent="0.25">
      <c r="A2635">
        <v>4818693292</v>
      </c>
      <c r="B2635" t="s">
        <v>20139</v>
      </c>
      <c r="C2635" t="s">
        <v>16055</v>
      </c>
      <c r="D2635" t="s">
        <v>16565</v>
      </c>
      <c r="E2635" t="s">
        <v>16566</v>
      </c>
      <c r="F2635" t="s">
        <v>61</v>
      </c>
      <c r="G2635" t="s">
        <v>16058</v>
      </c>
    </row>
    <row r="2636" spans="1:7" x14ac:dyDescent="0.25">
      <c r="A2636">
        <v>4818693292</v>
      </c>
      <c r="B2636" t="s">
        <v>20140</v>
      </c>
      <c r="C2636" t="s">
        <v>16063</v>
      </c>
      <c r="D2636" t="s">
        <v>82</v>
      </c>
      <c r="E2636" t="s">
        <v>16568</v>
      </c>
      <c r="F2636" t="s">
        <v>61</v>
      </c>
      <c r="G2636" t="s">
        <v>16058</v>
      </c>
    </row>
    <row r="2637" spans="1:7" x14ac:dyDescent="0.25">
      <c r="A2637">
        <v>4818693378</v>
      </c>
      <c r="B2637" t="s">
        <v>20141</v>
      </c>
      <c r="C2637" t="s">
        <v>16055</v>
      </c>
      <c r="D2637" t="s">
        <v>20142</v>
      </c>
      <c r="E2637" t="s">
        <v>20143</v>
      </c>
      <c r="F2637" t="s">
        <v>61</v>
      </c>
      <c r="G2637" t="s">
        <v>16058</v>
      </c>
    </row>
    <row r="2638" spans="1:7" x14ac:dyDescent="0.25">
      <c r="A2638">
        <v>4818693380</v>
      </c>
      <c r="B2638" t="s">
        <v>20144</v>
      </c>
      <c r="C2638" t="s">
        <v>16055</v>
      </c>
      <c r="D2638" t="s">
        <v>16477</v>
      </c>
      <c r="E2638" t="s">
        <v>16478</v>
      </c>
      <c r="F2638" t="s">
        <v>61</v>
      </c>
      <c r="G2638" t="s">
        <v>16058</v>
      </c>
    </row>
    <row r="2639" spans="1:7" x14ac:dyDescent="0.25">
      <c r="A2639">
        <v>4818693380</v>
      </c>
      <c r="B2639" t="s">
        <v>20145</v>
      </c>
      <c r="C2639" t="s">
        <v>16063</v>
      </c>
      <c r="D2639" t="s">
        <v>218</v>
      </c>
      <c r="E2639" t="s">
        <v>16472</v>
      </c>
      <c r="F2639" t="s">
        <v>61</v>
      </c>
      <c r="G2639" t="s">
        <v>16058</v>
      </c>
    </row>
    <row r="2640" spans="1:7" x14ac:dyDescent="0.25">
      <c r="A2640">
        <v>4818693382</v>
      </c>
      <c r="B2640" t="s">
        <v>20146</v>
      </c>
      <c r="C2640" t="s">
        <v>16055</v>
      </c>
      <c r="D2640" t="s">
        <v>16143</v>
      </c>
      <c r="E2640" t="s">
        <v>16144</v>
      </c>
      <c r="F2640" t="s">
        <v>61</v>
      </c>
      <c r="G2640" t="s">
        <v>16058</v>
      </c>
    </row>
    <row r="2641" spans="1:7" x14ac:dyDescent="0.25">
      <c r="A2641">
        <v>4818693468</v>
      </c>
      <c r="B2641" t="s">
        <v>20147</v>
      </c>
      <c r="C2641" t="s">
        <v>16055</v>
      </c>
      <c r="D2641" t="s">
        <v>16961</v>
      </c>
      <c r="E2641" t="s">
        <v>16961</v>
      </c>
      <c r="F2641" t="s">
        <v>61</v>
      </c>
      <c r="G2641" t="s">
        <v>16058</v>
      </c>
    </row>
    <row r="2642" spans="1:7" x14ac:dyDescent="0.25">
      <c r="A2642">
        <v>4818693470</v>
      </c>
      <c r="B2642" t="s">
        <v>20148</v>
      </c>
      <c r="C2642" t="s">
        <v>16055</v>
      </c>
      <c r="D2642" t="s">
        <v>16056</v>
      </c>
      <c r="E2642" t="s">
        <v>16057</v>
      </c>
      <c r="F2642" t="s">
        <v>61</v>
      </c>
      <c r="G2642" t="s">
        <v>16058</v>
      </c>
    </row>
    <row r="2643" spans="1:7" x14ac:dyDescent="0.25">
      <c r="A2643">
        <v>4818693472</v>
      </c>
      <c r="B2643" t="s">
        <v>20149</v>
      </c>
      <c r="C2643" t="s">
        <v>16055</v>
      </c>
      <c r="D2643" t="s">
        <v>16363</v>
      </c>
      <c r="E2643" t="s">
        <v>16212</v>
      </c>
      <c r="F2643" t="s">
        <v>61</v>
      </c>
      <c r="G2643" t="s">
        <v>16058</v>
      </c>
    </row>
    <row r="2644" spans="1:7" x14ac:dyDescent="0.25">
      <c r="A2644">
        <v>4818693564</v>
      </c>
      <c r="B2644" t="s">
        <v>20150</v>
      </c>
      <c r="C2644" t="s">
        <v>16055</v>
      </c>
      <c r="D2644" t="s">
        <v>16060</v>
      </c>
      <c r="E2644" t="s">
        <v>16061</v>
      </c>
      <c r="F2644" t="s">
        <v>61</v>
      </c>
      <c r="G2644" t="s">
        <v>16058</v>
      </c>
    </row>
    <row r="2645" spans="1:7" x14ac:dyDescent="0.25">
      <c r="A2645">
        <v>4818693564</v>
      </c>
      <c r="B2645" t="s">
        <v>20151</v>
      </c>
      <c r="C2645" t="s">
        <v>16063</v>
      </c>
      <c r="D2645" t="s">
        <v>580</v>
      </c>
      <c r="E2645" t="s">
        <v>17069</v>
      </c>
      <c r="F2645" t="s">
        <v>61</v>
      </c>
      <c r="G2645" t="s">
        <v>16058</v>
      </c>
    </row>
    <row r="2646" spans="1:7" x14ac:dyDescent="0.25">
      <c r="A2646">
        <v>4818693566</v>
      </c>
      <c r="B2646" t="s">
        <v>20152</v>
      </c>
      <c r="C2646" t="s">
        <v>16055</v>
      </c>
      <c r="D2646" t="s">
        <v>20153</v>
      </c>
      <c r="E2646" t="s">
        <v>17961</v>
      </c>
      <c r="F2646" t="s">
        <v>61</v>
      </c>
      <c r="G2646" t="s">
        <v>16058</v>
      </c>
    </row>
    <row r="2647" spans="1:7" x14ac:dyDescent="0.25">
      <c r="A2647">
        <v>4818693566</v>
      </c>
      <c r="B2647" t="s">
        <v>20154</v>
      </c>
      <c r="C2647" t="s">
        <v>16063</v>
      </c>
      <c r="D2647" t="s">
        <v>336</v>
      </c>
      <c r="E2647" t="s">
        <v>20155</v>
      </c>
      <c r="F2647" t="s">
        <v>61</v>
      </c>
      <c r="G2647" t="s">
        <v>16058</v>
      </c>
    </row>
    <row r="2648" spans="1:7" x14ac:dyDescent="0.25">
      <c r="A2648">
        <v>4818693568</v>
      </c>
      <c r="B2648" t="s">
        <v>20156</v>
      </c>
      <c r="C2648" t="s">
        <v>16063</v>
      </c>
      <c r="D2648" t="s">
        <v>20157</v>
      </c>
      <c r="E2648" t="s">
        <v>20158</v>
      </c>
      <c r="F2648" t="s">
        <v>61</v>
      </c>
      <c r="G2648" t="s">
        <v>16058</v>
      </c>
    </row>
    <row r="2649" spans="1:7" x14ac:dyDescent="0.25">
      <c r="A2649">
        <v>4818693568</v>
      </c>
      <c r="B2649" t="s">
        <v>20159</v>
      </c>
      <c r="C2649" t="s">
        <v>16055</v>
      </c>
      <c r="D2649" t="s">
        <v>16704</v>
      </c>
      <c r="E2649" t="s">
        <v>16705</v>
      </c>
      <c r="F2649" t="s">
        <v>61</v>
      </c>
      <c r="G2649" t="s">
        <v>16058</v>
      </c>
    </row>
    <row r="2650" spans="1:7" x14ac:dyDescent="0.25">
      <c r="A2650">
        <v>4818693660</v>
      </c>
      <c r="B2650" t="s">
        <v>20160</v>
      </c>
      <c r="C2650" t="s">
        <v>16055</v>
      </c>
      <c r="D2650" t="s">
        <v>16094</v>
      </c>
      <c r="E2650" t="s">
        <v>16057</v>
      </c>
      <c r="F2650" t="s">
        <v>61</v>
      </c>
      <c r="G2650" t="s">
        <v>16058</v>
      </c>
    </row>
    <row r="2651" spans="1:7" x14ac:dyDescent="0.25">
      <c r="A2651">
        <v>4818693662</v>
      </c>
      <c r="B2651" t="s">
        <v>20161</v>
      </c>
      <c r="C2651" t="s">
        <v>16055</v>
      </c>
      <c r="D2651" t="s">
        <v>16662</v>
      </c>
      <c r="E2651" t="s">
        <v>16135</v>
      </c>
      <c r="F2651" t="s">
        <v>61</v>
      </c>
      <c r="G2651" t="s">
        <v>16058</v>
      </c>
    </row>
    <row r="2652" spans="1:7" x14ac:dyDescent="0.25">
      <c r="A2652">
        <v>4818693664</v>
      </c>
      <c r="B2652" t="s">
        <v>20162</v>
      </c>
      <c r="C2652" t="s">
        <v>16055</v>
      </c>
      <c r="D2652" t="s">
        <v>16094</v>
      </c>
      <c r="E2652" t="s">
        <v>16057</v>
      </c>
      <c r="F2652" t="s">
        <v>61</v>
      </c>
      <c r="G2652" t="s">
        <v>16058</v>
      </c>
    </row>
    <row r="2653" spans="1:7" x14ac:dyDescent="0.25">
      <c r="A2653">
        <v>4818693756</v>
      </c>
      <c r="B2653" t="s">
        <v>20163</v>
      </c>
      <c r="C2653" t="s">
        <v>16055</v>
      </c>
      <c r="D2653" t="s">
        <v>16168</v>
      </c>
      <c r="E2653" t="s">
        <v>16097</v>
      </c>
      <c r="F2653" t="s">
        <v>61</v>
      </c>
      <c r="G2653" t="s">
        <v>16058</v>
      </c>
    </row>
    <row r="2654" spans="1:7" x14ac:dyDescent="0.25">
      <c r="A2654">
        <v>4818693758</v>
      </c>
      <c r="B2654" t="s">
        <v>20164</v>
      </c>
      <c r="C2654" t="s">
        <v>16063</v>
      </c>
      <c r="D2654" t="s">
        <v>16170</v>
      </c>
      <c r="E2654" t="s">
        <v>20165</v>
      </c>
      <c r="F2654" t="s">
        <v>61</v>
      </c>
      <c r="G2654" t="s">
        <v>16058</v>
      </c>
    </row>
    <row r="2655" spans="1:7" x14ac:dyDescent="0.25">
      <c r="A2655">
        <v>4818693758</v>
      </c>
      <c r="B2655" t="s">
        <v>20166</v>
      </c>
      <c r="C2655" t="s">
        <v>16055</v>
      </c>
      <c r="D2655" t="s">
        <v>16458</v>
      </c>
      <c r="E2655" t="s">
        <v>20167</v>
      </c>
      <c r="F2655" t="s">
        <v>61</v>
      </c>
      <c r="G2655" t="s">
        <v>16058</v>
      </c>
    </row>
    <row r="2656" spans="1:7" x14ac:dyDescent="0.25">
      <c r="A2656">
        <v>4818693760</v>
      </c>
      <c r="B2656" t="s">
        <v>20168</v>
      </c>
      <c r="C2656" t="s">
        <v>16055</v>
      </c>
      <c r="D2656" t="s">
        <v>16361</v>
      </c>
      <c r="E2656" t="s">
        <v>16141</v>
      </c>
      <c r="F2656" t="s">
        <v>61</v>
      </c>
      <c r="G2656" t="s">
        <v>16058</v>
      </c>
    </row>
    <row r="2657" spans="1:7" x14ac:dyDescent="0.25">
      <c r="A2657">
        <v>4818693852</v>
      </c>
      <c r="B2657" t="s">
        <v>20169</v>
      </c>
      <c r="C2657" t="s">
        <v>16055</v>
      </c>
      <c r="D2657" t="s">
        <v>16140</v>
      </c>
      <c r="E2657" t="s">
        <v>16141</v>
      </c>
      <c r="F2657" t="s">
        <v>61</v>
      </c>
      <c r="G2657" t="s">
        <v>16058</v>
      </c>
    </row>
    <row r="2658" spans="1:7" x14ac:dyDescent="0.25">
      <c r="A2658">
        <v>4818693854</v>
      </c>
      <c r="B2658" t="s">
        <v>20170</v>
      </c>
      <c r="C2658" t="s">
        <v>16055</v>
      </c>
      <c r="D2658" t="s">
        <v>20171</v>
      </c>
      <c r="E2658" t="s">
        <v>20172</v>
      </c>
      <c r="F2658" t="s">
        <v>61</v>
      </c>
      <c r="G2658" t="s">
        <v>16058</v>
      </c>
    </row>
    <row r="2659" spans="1:7" x14ac:dyDescent="0.25">
      <c r="A2659">
        <v>4818693856</v>
      </c>
      <c r="B2659" t="s">
        <v>20173</v>
      </c>
      <c r="C2659" t="s">
        <v>16055</v>
      </c>
      <c r="D2659" t="s">
        <v>16119</v>
      </c>
      <c r="E2659" t="s">
        <v>16120</v>
      </c>
      <c r="F2659" t="s">
        <v>61</v>
      </c>
      <c r="G2659" t="s">
        <v>16058</v>
      </c>
    </row>
    <row r="2660" spans="1:7" x14ac:dyDescent="0.25">
      <c r="A2660">
        <v>4818693856</v>
      </c>
      <c r="B2660" t="s">
        <v>20174</v>
      </c>
      <c r="C2660" t="s">
        <v>16063</v>
      </c>
      <c r="D2660" t="s">
        <v>202</v>
      </c>
      <c r="E2660" t="s">
        <v>16122</v>
      </c>
      <c r="F2660" t="s">
        <v>61</v>
      </c>
      <c r="G2660" t="s">
        <v>16058</v>
      </c>
    </row>
    <row r="2661" spans="1:7" x14ac:dyDescent="0.25">
      <c r="A2661">
        <v>4818693948</v>
      </c>
      <c r="B2661" t="s">
        <v>20175</v>
      </c>
      <c r="C2661" t="s">
        <v>16055</v>
      </c>
      <c r="D2661" t="s">
        <v>16137</v>
      </c>
      <c r="E2661" t="s">
        <v>16138</v>
      </c>
      <c r="F2661" t="s">
        <v>61</v>
      </c>
      <c r="G2661" t="s">
        <v>16058</v>
      </c>
    </row>
    <row r="2662" spans="1:7" x14ac:dyDescent="0.25">
      <c r="A2662">
        <v>4818693950</v>
      </c>
      <c r="B2662" t="s">
        <v>20176</v>
      </c>
      <c r="C2662" t="s">
        <v>16055</v>
      </c>
      <c r="D2662" t="s">
        <v>16662</v>
      </c>
      <c r="E2662" t="s">
        <v>16135</v>
      </c>
      <c r="F2662" t="s">
        <v>61</v>
      </c>
      <c r="G2662" t="s">
        <v>16058</v>
      </c>
    </row>
    <row r="2663" spans="1:7" x14ac:dyDescent="0.25">
      <c r="A2663">
        <v>4818693952</v>
      </c>
      <c r="B2663" t="s">
        <v>20177</v>
      </c>
      <c r="C2663" t="s">
        <v>16055</v>
      </c>
      <c r="D2663" t="s">
        <v>16094</v>
      </c>
      <c r="E2663" t="s">
        <v>16057</v>
      </c>
      <c r="F2663" t="s">
        <v>61</v>
      </c>
      <c r="G2663" t="s">
        <v>16058</v>
      </c>
    </row>
    <row r="2664" spans="1:7" x14ac:dyDescent="0.25">
      <c r="A2664">
        <v>4818694044</v>
      </c>
      <c r="B2664" t="s">
        <v>20178</v>
      </c>
      <c r="C2664" t="s">
        <v>16055</v>
      </c>
      <c r="D2664" t="s">
        <v>16211</v>
      </c>
      <c r="E2664" t="s">
        <v>16212</v>
      </c>
      <c r="F2664" t="s">
        <v>61</v>
      </c>
      <c r="G2664" t="s">
        <v>16058</v>
      </c>
    </row>
    <row r="2665" spans="1:7" x14ac:dyDescent="0.25">
      <c r="A2665">
        <v>4818694046</v>
      </c>
      <c r="B2665" t="s">
        <v>20179</v>
      </c>
      <c r="C2665" t="s">
        <v>16055</v>
      </c>
      <c r="D2665" t="s">
        <v>16565</v>
      </c>
      <c r="E2665" t="s">
        <v>16566</v>
      </c>
      <c r="F2665" t="s">
        <v>61</v>
      </c>
      <c r="G2665" t="s">
        <v>16058</v>
      </c>
    </row>
    <row r="2666" spans="1:7" x14ac:dyDescent="0.25">
      <c r="A2666">
        <v>4818694046</v>
      </c>
      <c r="B2666" t="s">
        <v>20180</v>
      </c>
      <c r="C2666" t="s">
        <v>16063</v>
      </c>
      <c r="D2666" t="s">
        <v>82</v>
      </c>
      <c r="E2666" t="s">
        <v>16568</v>
      </c>
      <c r="F2666" t="s">
        <v>61</v>
      </c>
      <c r="G2666" t="s">
        <v>16058</v>
      </c>
    </row>
    <row r="2667" spans="1:7" x14ac:dyDescent="0.25">
      <c r="A2667">
        <v>4818694048</v>
      </c>
      <c r="B2667" t="s">
        <v>20181</v>
      </c>
      <c r="C2667" t="s">
        <v>16055</v>
      </c>
      <c r="D2667" t="s">
        <v>16140</v>
      </c>
      <c r="E2667" t="s">
        <v>16141</v>
      </c>
      <c r="F2667" t="s">
        <v>61</v>
      </c>
      <c r="G2667" t="s">
        <v>16058</v>
      </c>
    </row>
    <row r="2668" spans="1:7" x14ac:dyDescent="0.25">
      <c r="A2668">
        <v>4818694140</v>
      </c>
      <c r="B2668" t="s">
        <v>20182</v>
      </c>
      <c r="C2668" t="s">
        <v>16055</v>
      </c>
      <c r="D2668" t="s">
        <v>17059</v>
      </c>
      <c r="E2668" t="s">
        <v>16245</v>
      </c>
      <c r="F2668" t="s">
        <v>61</v>
      </c>
      <c r="G2668" t="s">
        <v>16058</v>
      </c>
    </row>
    <row r="2669" spans="1:7" x14ac:dyDescent="0.25">
      <c r="A2669">
        <v>4818694142</v>
      </c>
      <c r="B2669" t="s">
        <v>20183</v>
      </c>
      <c r="C2669" t="s">
        <v>16055</v>
      </c>
      <c r="D2669" t="s">
        <v>16140</v>
      </c>
      <c r="E2669" t="s">
        <v>16141</v>
      </c>
      <c r="F2669" t="s">
        <v>61</v>
      </c>
      <c r="G2669" t="s">
        <v>16058</v>
      </c>
    </row>
    <row r="2670" spans="1:7" x14ac:dyDescent="0.25">
      <c r="A2670">
        <v>4818694144</v>
      </c>
      <c r="B2670" t="s">
        <v>20184</v>
      </c>
      <c r="C2670" t="s">
        <v>16055</v>
      </c>
      <c r="D2670" t="s">
        <v>18439</v>
      </c>
      <c r="E2670" t="s">
        <v>18440</v>
      </c>
      <c r="F2670" t="s">
        <v>61</v>
      </c>
      <c r="G2670" t="s">
        <v>16058</v>
      </c>
    </row>
    <row r="2671" spans="1:7" x14ac:dyDescent="0.25">
      <c r="A2671">
        <v>4818694236</v>
      </c>
      <c r="B2671" t="s">
        <v>20185</v>
      </c>
      <c r="C2671" t="s">
        <v>16055</v>
      </c>
      <c r="D2671" t="s">
        <v>16211</v>
      </c>
      <c r="E2671" t="s">
        <v>16212</v>
      </c>
      <c r="F2671" t="s">
        <v>61</v>
      </c>
      <c r="G2671" t="s">
        <v>16058</v>
      </c>
    </row>
    <row r="2672" spans="1:7" x14ac:dyDescent="0.25">
      <c r="A2672">
        <v>4818694238</v>
      </c>
      <c r="B2672" t="s">
        <v>20186</v>
      </c>
      <c r="C2672" t="s">
        <v>16055</v>
      </c>
      <c r="D2672" t="s">
        <v>16565</v>
      </c>
      <c r="E2672" t="s">
        <v>16566</v>
      </c>
      <c r="F2672" t="s">
        <v>61</v>
      </c>
      <c r="G2672" t="s">
        <v>16058</v>
      </c>
    </row>
    <row r="2673" spans="1:7" x14ac:dyDescent="0.25">
      <c r="A2673">
        <v>4818694238</v>
      </c>
      <c r="B2673" t="s">
        <v>20187</v>
      </c>
      <c r="C2673" t="s">
        <v>16063</v>
      </c>
      <c r="D2673" t="s">
        <v>82</v>
      </c>
      <c r="E2673" t="s">
        <v>16568</v>
      </c>
      <c r="F2673" t="s">
        <v>61</v>
      </c>
      <c r="G2673" t="s">
        <v>16058</v>
      </c>
    </row>
    <row r="2674" spans="1:7" x14ac:dyDescent="0.25">
      <c r="A2674">
        <v>4818694240</v>
      </c>
      <c r="B2674" t="s">
        <v>20188</v>
      </c>
      <c r="C2674" t="s">
        <v>16055</v>
      </c>
      <c r="D2674" t="s">
        <v>16423</v>
      </c>
      <c r="E2674" t="s">
        <v>16460</v>
      </c>
      <c r="F2674" t="s">
        <v>61</v>
      </c>
      <c r="G2674" t="s">
        <v>16058</v>
      </c>
    </row>
    <row r="2675" spans="1:7" x14ac:dyDescent="0.25">
      <c r="A2675">
        <v>4818694240</v>
      </c>
      <c r="B2675" t="s">
        <v>20189</v>
      </c>
      <c r="C2675" t="s">
        <v>16063</v>
      </c>
      <c r="D2675" t="s">
        <v>218</v>
      </c>
      <c r="E2675" t="s">
        <v>16462</v>
      </c>
      <c r="F2675" t="s">
        <v>61</v>
      </c>
      <c r="G2675" t="s">
        <v>16058</v>
      </c>
    </row>
    <row r="2676" spans="1:7" x14ac:dyDescent="0.25">
      <c r="A2676">
        <v>4818694332</v>
      </c>
      <c r="B2676" t="s">
        <v>20190</v>
      </c>
      <c r="C2676" t="s">
        <v>16055</v>
      </c>
      <c r="D2676" t="s">
        <v>16143</v>
      </c>
      <c r="E2676" t="s">
        <v>16144</v>
      </c>
      <c r="F2676" t="s">
        <v>61</v>
      </c>
      <c r="G2676" t="s">
        <v>16058</v>
      </c>
    </row>
    <row r="2677" spans="1:7" x14ac:dyDescent="0.25">
      <c r="A2677">
        <v>4818694334</v>
      </c>
      <c r="B2677" t="s">
        <v>20191</v>
      </c>
      <c r="C2677" t="s">
        <v>16055</v>
      </c>
      <c r="D2677" t="s">
        <v>16494</v>
      </c>
      <c r="E2677" t="s">
        <v>16495</v>
      </c>
      <c r="F2677" t="s">
        <v>61</v>
      </c>
      <c r="G2677" t="s">
        <v>16058</v>
      </c>
    </row>
    <row r="2678" spans="1:7" x14ac:dyDescent="0.25">
      <c r="A2678">
        <v>4818694334</v>
      </c>
      <c r="B2678" t="s">
        <v>20192</v>
      </c>
      <c r="C2678" t="s">
        <v>16063</v>
      </c>
      <c r="D2678" t="s">
        <v>202</v>
      </c>
      <c r="E2678" t="s">
        <v>17453</v>
      </c>
      <c r="F2678" t="s">
        <v>61</v>
      </c>
      <c r="G2678" t="s">
        <v>16058</v>
      </c>
    </row>
    <row r="2679" spans="1:7" x14ac:dyDescent="0.25">
      <c r="A2679">
        <v>4818694336</v>
      </c>
      <c r="B2679" t="s">
        <v>20193</v>
      </c>
      <c r="C2679" t="s">
        <v>16055</v>
      </c>
      <c r="D2679" t="s">
        <v>19626</v>
      </c>
      <c r="E2679" t="s">
        <v>19627</v>
      </c>
      <c r="F2679" t="s">
        <v>61</v>
      </c>
      <c r="G2679" t="s">
        <v>16058</v>
      </c>
    </row>
    <row r="2680" spans="1:7" x14ac:dyDescent="0.25">
      <c r="A2680">
        <v>4818694336</v>
      </c>
      <c r="B2680" t="s">
        <v>20194</v>
      </c>
      <c r="C2680" t="s">
        <v>16063</v>
      </c>
      <c r="D2680" t="s">
        <v>19629</v>
      </c>
      <c r="E2680" t="s">
        <v>19630</v>
      </c>
      <c r="F2680" t="s">
        <v>61</v>
      </c>
      <c r="G2680" t="s">
        <v>16058</v>
      </c>
    </row>
    <row r="2681" spans="1:7" x14ac:dyDescent="0.25">
      <c r="A2681">
        <v>4818694428</v>
      </c>
      <c r="B2681" t="s">
        <v>20195</v>
      </c>
      <c r="C2681" t="s">
        <v>16055</v>
      </c>
      <c r="D2681" t="s">
        <v>20196</v>
      </c>
      <c r="E2681" t="s">
        <v>20197</v>
      </c>
      <c r="F2681" t="s">
        <v>61</v>
      </c>
      <c r="G2681" t="s">
        <v>16058</v>
      </c>
    </row>
    <row r="2682" spans="1:7" x14ac:dyDescent="0.25">
      <c r="A2682">
        <v>4818694430</v>
      </c>
      <c r="B2682" t="s">
        <v>20198</v>
      </c>
      <c r="C2682" t="s">
        <v>16055</v>
      </c>
      <c r="D2682" t="s">
        <v>16134</v>
      </c>
      <c r="E2682" t="s">
        <v>16135</v>
      </c>
      <c r="F2682" t="s">
        <v>61</v>
      </c>
      <c r="G2682" t="s">
        <v>16058</v>
      </c>
    </row>
    <row r="2683" spans="1:7" x14ac:dyDescent="0.25">
      <c r="A2683">
        <v>4818694432</v>
      </c>
      <c r="B2683" t="s">
        <v>20199</v>
      </c>
      <c r="C2683" t="s">
        <v>16055</v>
      </c>
      <c r="D2683" t="s">
        <v>16113</v>
      </c>
      <c r="E2683" t="s">
        <v>16114</v>
      </c>
      <c r="F2683" t="s">
        <v>61</v>
      </c>
      <c r="G2683" t="s">
        <v>16058</v>
      </c>
    </row>
    <row r="2684" spans="1:7" x14ac:dyDescent="0.25">
      <c r="A2684">
        <v>4818694432</v>
      </c>
      <c r="B2684" t="s">
        <v>20200</v>
      </c>
      <c r="C2684" t="s">
        <v>16063</v>
      </c>
      <c r="D2684" t="s">
        <v>82</v>
      </c>
      <c r="E2684" t="s">
        <v>16197</v>
      </c>
      <c r="F2684" t="s">
        <v>61</v>
      </c>
      <c r="G2684" t="s">
        <v>16058</v>
      </c>
    </row>
    <row r="2685" spans="1:7" x14ac:dyDescent="0.25">
      <c r="A2685">
        <v>4818694524</v>
      </c>
      <c r="B2685" t="s">
        <v>20201</v>
      </c>
      <c r="C2685" t="s">
        <v>16055</v>
      </c>
      <c r="D2685" t="s">
        <v>16119</v>
      </c>
      <c r="E2685" t="s">
        <v>16120</v>
      </c>
      <c r="F2685" t="s">
        <v>61</v>
      </c>
      <c r="G2685" t="s">
        <v>16058</v>
      </c>
    </row>
    <row r="2686" spans="1:7" x14ac:dyDescent="0.25">
      <c r="A2686">
        <v>4818694524</v>
      </c>
      <c r="B2686" t="s">
        <v>20202</v>
      </c>
      <c r="C2686" t="s">
        <v>16063</v>
      </c>
      <c r="D2686" t="s">
        <v>202</v>
      </c>
      <c r="E2686" t="s">
        <v>16122</v>
      </c>
      <c r="F2686" t="s">
        <v>61</v>
      </c>
      <c r="G2686" t="s">
        <v>16058</v>
      </c>
    </row>
    <row r="2687" spans="1:7" x14ac:dyDescent="0.25">
      <c r="A2687">
        <v>4818694526</v>
      </c>
      <c r="B2687" t="s">
        <v>20203</v>
      </c>
      <c r="C2687" t="s">
        <v>16055</v>
      </c>
      <c r="D2687" t="s">
        <v>18044</v>
      </c>
      <c r="E2687" t="s">
        <v>18045</v>
      </c>
      <c r="F2687" t="s">
        <v>61</v>
      </c>
      <c r="G2687" t="s">
        <v>16058</v>
      </c>
    </row>
    <row r="2688" spans="1:7" x14ac:dyDescent="0.25">
      <c r="A2688">
        <v>4818694526</v>
      </c>
      <c r="B2688" t="s">
        <v>20204</v>
      </c>
      <c r="C2688" t="s">
        <v>16063</v>
      </c>
      <c r="D2688" t="s">
        <v>136</v>
      </c>
      <c r="E2688" t="s">
        <v>18191</v>
      </c>
      <c r="F2688" t="s">
        <v>61</v>
      </c>
      <c r="G2688" t="s">
        <v>16058</v>
      </c>
    </row>
    <row r="2689" spans="1:7" x14ac:dyDescent="0.25">
      <c r="A2689">
        <v>4818694528</v>
      </c>
      <c r="B2689" t="s">
        <v>20205</v>
      </c>
      <c r="C2689" t="s">
        <v>16063</v>
      </c>
      <c r="D2689" t="s">
        <v>16170</v>
      </c>
      <c r="E2689" t="s">
        <v>16742</v>
      </c>
      <c r="F2689" t="s">
        <v>61</v>
      </c>
      <c r="G2689" t="s">
        <v>16058</v>
      </c>
    </row>
    <row r="2690" spans="1:7" x14ac:dyDescent="0.25">
      <c r="A2690">
        <v>4818694528</v>
      </c>
      <c r="B2690" t="s">
        <v>20206</v>
      </c>
      <c r="C2690" t="s">
        <v>16055</v>
      </c>
      <c r="D2690" t="s">
        <v>16744</v>
      </c>
      <c r="E2690" t="s">
        <v>16745</v>
      </c>
      <c r="F2690" t="s">
        <v>61</v>
      </c>
      <c r="G2690" t="s">
        <v>16058</v>
      </c>
    </row>
    <row r="2691" spans="1:7" x14ac:dyDescent="0.25">
      <c r="A2691">
        <v>4818694656</v>
      </c>
      <c r="B2691" t="s">
        <v>20207</v>
      </c>
      <c r="C2691" t="s">
        <v>16055</v>
      </c>
      <c r="D2691" t="s">
        <v>16113</v>
      </c>
      <c r="E2691" t="s">
        <v>16114</v>
      </c>
      <c r="F2691" t="s">
        <v>61</v>
      </c>
      <c r="G2691" t="s">
        <v>16058</v>
      </c>
    </row>
    <row r="2692" spans="1:7" x14ac:dyDescent="0.25">
      <c r="A2692">
        <v>4818694656</v>
      </c>
      <c r="B2692" t="s">
        <v>20208</v>
      </c>
      <c r="C2692" t="s">
        <v>16063</v>
      </c>
      <c r="D2692" t="s">
        <v>82</v>
      </c>
      <c r="E2692" t="s">
        <v>16197</v>
      </c>
      <c r="F2692" t="s">
        <v>61</v>
      </c>
      <c r="G2692" t="s">
        <v>16058</v>
      </c>
    </row>
    <row r="2693" spans="1:7" x14ac:dyDescent="0.25">
      <c r="A2693">
        <v>4818694658</v>
      </c>
      <c r="B2693" t="s">
        <v>20209</v>
      </c>
      <c r="C2693" t="s">
        <v>16055</v>
      </c>
      <c r="D2693" t="s">
        <v>20210</v>
      </c>
      <c r="E2693" t="s">
        <v>20211</v>
      </c>
      <c r="F2693" t="s">
        <v>61</v>
      </c>
      <c r="G2693" t="s">
        <v>16058</v>
      </c>
    </row>
    <row r="2694" spans="1:7" x14ac:dyDescent="0.25">
      <c r="A2694">
        <v>4818694660</v>
      </c>
      <c r="B2694" t="s">
        <v>20212</v>
      </c>
      <c r="C2694" t="s">
        <v>16055</v>
      </c>
      <c r="D2694" t="s">
        <v>20213</v>
      </c>
      <c r="E2694" t="s">
        <v>20214</v>
      </c>
      <c r="F2694" t="s">
        <v>61</v>
      </c>
      <c r="G2694" t="s">
        <v>16058</v>
      </c>
    </row>
    <row r="2695" spans="1:7" x14ac:dyDescent="0.25">
      <c r="A2695">
        <v>4818694660</v>
      </c>
      <c r="B2695" t="s">
        <v>20215</v>
      </c>
      <c r="C2695" t="s">
        <v>16063</v>
      </c>
      <c r="D2695" t="s">
        <v>20216</v>
      </c>
      <c r="E2695" t="s">
        <v>20217</v>
      </c>
      <c r="F2695" t="s">
        <v>61</v>
      </c>
      <c r="G2695" t="s">
        <v>16058</v>
      </c>
    </row>
    <row r="2696" spans="1:7" x14ac:dyDescent="0.25">
      <c r="A2696">
        <v>4818694752</v>
      </c>
      <c r="B2696" t="s">
        <v>20218</v>
      </c>
      <c r="C2696" t="s">
        <v>16055</v>
      </c>
      <c r="D2696" t="s">
        <v>16143</v>
      </c>
      <c r="E2696" t="s">
        <v>16144</v>
      </c>
      <c r="F2696" t="s">
        <v>61</v>
      </c>
      <c r="G2696" t="s">
        <v>16058</v>
      </c>
    </row>
    <row r="2697" spans="1:7" x14ac:dyDescent="0.25">
      <c r="A2697">
        <v>4818694754</v>
      </c>
      <c r="B2697" t="s">
        <v>20219</v>
      </c>
      <c r="C2697" t="s">
        <v>16055</v>
      </c>
      <c r="D2697" t="s">
        <v>20220</v>
      </c>
      <c r="E2697" t="s">
        <v>20221</v>
      </c>
      <c r="F2697" t="s">
        <v>61</v>
      </c>
      <c r="G2697" t="s">
        <v>16058</v>
      </c>
    </row>
    <row r="2698" spans="1:7" x14ac:dyDescent="0.25">
      <c r="A2698">
        <v>4818694754</v>
      </c>
      <c r="B2698" t="s">
        <v>20222</v>
      </c>
      <c r="C2698" t="s">
        <v>16063</v>
      </c>
      <c r="D2698" t="s">
        <v>20223</v>
      </c>
      <c r="E2698" t="s">
        <v>20224</v>
      </c>
      <c r="F2698" t="s">
        <v>61</v>
      </c>
      <c r="G2698" t="s">
        <v>16058</v>
      </c>
    </row>
    <row r="2699" spans="1:7" x14ac:dyDescent="0.25">
      <c r="A2699">
        <v>4818694756</v>
      </c>
      <c r="B2699" t="s">
        <v>20225</v>
      </c>
      <c r="C2699" t="s">
        <v>16055</v>
      </c>
      <c r="D2699" t="s">
        <v>17396</v>
      </c>
      <c r="E2699" t="s">
        <v>17397</v>
      </c>
      <c r="F2699" t="s">
        <v>61</v>
      </c>
      <c r="G2699" t="s">
        <v>16058</v>
      </c>
    </row>
    <row r="2700" spans="1:7" x14ac:dyDescent="0.25">
      <c r="A2700">
        <v>4818694756</v>
      </c>
      <c r="B2700" t="s">
        <v>20226</v>
      </c>
      <c r="C2700" t="s">
        <v>16063</v>
      </c>
      <c r="D2700" t="s">
        <v>361</v>
      </c>
      <c r="E2700" t="s">
        <v>17399</v>
      </c>
      <c r="F2700" t="s">
        <v>61</v>
      </c>
      <c r="G2700" t="s">
        <v>16058</v>
      </c>
    </row>
    <row r="2701" spans="1:7" x14ac:dyDescent="0.25">
      <c r="A2701">
        <v>4818694848</v>
      </c>
      <c r="B2701" t="s">
        <v>20227</v>
      </c>
      <c r="C2701" t="s">
        <v>16055</v>
      </c>
      <c r="D2701" t="s">
        <v>16094</v>
      </c>
      <c r="E2701" t="s">
        <v>16057</v>
      </c>
      <c r="F2701" t="s">
        <v>61</v>
      </c>
      <c r="G2701" t="s">
        <v>16058</v>
      </c>
    </row>
    <row r="2702" spans="1:7" x14ac:dyDescent="0.25">
      <c r="A2702">
        <v>4818694850</v>
      </c>
      <c r="B2702" t="s">
        <v>20228</v>
      </c>
      <c r="C2702" t="s">
        <v>16055</v>
      </c>
      <c r="D2702" t="s">
        <v>16156</v>
      </c>
      <c r="E2702" t="s">
        <v>16157</v>
      </c>
      <c r="F2702" t="s">
        <v>61</v>
      </c>
      <c r="G2702" t="s">
        <v>16058</v>
      </c>
    </row>
    <row r="2703" spans="1:7" x14ac:dyDescent="0.25">
      <c r="A2703">
        <v>4818694850</v>
      </c>
      <c r="B2703" t="s">
        <v>20229</v>
      </c>
      <c r="C2703" t="s">
        <v>16063</v>
      </c>
      <c r="D2703" t="s">
        <v>202</v>
      </c>
      <c r="E2703" t="s">
        <v>16513</v>
      </c>
      <c r="F2703" t="s">
        <v>61</v>
      </c>
      <c r="G2703" t="s">
        <v>16058</v>
      </c>
    </row>
    <row r="2704" spans="1:7" x14ac:dyDescent="0.25">
      <c r="A2704">
        <v>4818694852</v>
      </c>
      <c r="B2704" t="s">
        <v>20230</v>
      </c>
      <c r="C2704" t="s">
        <v>16055</v>
      </c>
      <c r="D2704" t="s">
        <v>16565</v>
      </c>
      <c r="E2704" t="s">
        <v>16566</v>
      </c>
      <c r="F2704" t="s">
        <v>61</v>
      </c>
      <c r="G2704" t="s">
        <v>16058</v>
      </c>
    </row>
    <row r="2705" spans="1:7" x14ac:dyDescent="0.25">
      <c r="A2705">
        <v>4818694852</v>
      </c>
      <c r="B2705" t="s">
        <v>20231</v>
      </c>
      <c r="C2705" t="s">
        <v>16063</v>
      </c>
      <c r="D2705" t="s">
        <v>82</v>
      </c>
      <c r="E2705" t="s">
        <v>16568</v>
      </c>
      <c r="F2705" t="s">
        <v>61</v>
      </c>
      <c r="G2705" t="s">
        <v>16058</v>
      </c>
    </row>
    <row r="2706" spans="1:7" x14ac:dyDescent="0.25">
      <c r="A2706">
        <v>4818694944</v>
      </c>
      <c r="B2706" t="s">
        <v>20232</v>
      </c>
      <c r="C2706" t="s">
        <v>16055</v>
      </c>
      <c r="D2706" t="s">
        <v>16565</v>
      </c>
      <c r="E2706" t="s">
        <v>16566</v>
      </c>
      <c r="F2706" t="s">
        <v>61</v>
      </c>
      <c r="G2706" t="s">
        <v>16058</v>
      </c>
    </row>
    <row r="2707" spans="1:7" x14ac:dyDescent="0.25">
      <c r="A2707">
        <v>4818694944</v>
      </c>
      <c r="B2707" t="s">
        <v>20233</v>
      </c>
      <c r="C2707" t="s">
        <v>16063</v>
      </c>
      <c r="D2707" t="s">
        <v>82</v>
      </c>
      <c r="E2707" t="s">
        <v>16568</v>
      </c>
      <c r="F2707" t="s">
        <v>61</v>
      </c>
      <c r="G2707" t="s">
        <v>16058</v>
      </c>
    </row>
    <row r="2708" spans="1:7" x14ac:dyDescent="0.25">
      <c r="A2708">
        <v>4818694946</v>
      </c>
      <c r="B2708" t="s">
        <v>20234</v>
      </c>
      <c r="C2708" t="s">
        <v>16055</v>
      </c>
      <c r="D2708" t="s">
        <v>16113</v>
      </c>
      <c r="E2708" t="s">
        <v>16114</v>
      </c>
      <c r="F2708" t="s">
        <v>61</v>
      </c>
      <c r="G2708" t="s">
        <v>16058</v>
      </c>
    </row>
    <row r="2709" spans="1:7" x14ac:dyDescent="0.25">
      <c r="A2709">
        <v>4818694946</v>
      </c>
      <c r="B2709" t="s">
        <v>20235</v>
      </c>
      <c r="C2709" t="s">
        <v>16063</v>
      </c>
      <c r="D2709" t="s">
        <v>82</v>
      </c>
      <c r="E2709" t="s">
        <v>16197</v>
      </c>
      <c r="F2709" t="s">
        <v>61</v>
      </c>
      <c r="G2709" t="s">
        <v>16058</v>
      </c>
    </row>
    <row r="2710" spans="1:7" x14ac:dyDescent="0.25">
      <c r="A2710">
        <v>4818694948</v>
      </c>
      <c r="B2710" t="s">
        <v>20236</v>
      </c>
      <c r="C2710" t="s">
        <v>16055</v>
      </c>
      <c r="D2710" t="s">
        <v>16565</v>
      </c>
      <c r="E2710" t="s">
        <v>16566</v>
      </c>
      <c r="F2710" t="s">
        <v>61</v>
      </c>
      <c r="G2710" t="s">
        <v>16058</v>
      </c>
    </row>
    <row r="2711" spans="1:7" x14ac:dyDescent="0.25">
      <c r="A2711">
        <v>4818694948</v>
      </c>
      <c r="B2711" t="s">
        <v>20237</v>
      </c>
      <c r="C2711" t="s">
        <v>16063</v>
      </c>
      <c r="D2711" t="s">
        <v>82</v>
      </c>
      <c r="E2711" t="s">
        <v>16568</v>
      </c>
      <c r="F2711" t="s">
        <v>61</v>
      </c>
      <c r="G2711" t="s">
        <v>16058</v>
      </c>
    </row>
    <row r="2712" spans="1:7" x14ac:dyDescent="0.25">
      <c r="A2712">
        <v>4818695040</v>
      </c>
      <c r="B2712" t="s">
        <v>20238</v>
      </c>
      <c r="C2712" t="s">
        <v>16055</v>
      </c>
      <c r="D2712" t="s">
        <v>20239</v>
      </c>
      <c r="E2712" t="s">
        <v>20240</v>
      </c>
      <c r="F2712" t="s">
        <v>61</v>
      </c>
      <c r="G2712" t="s">
        <v>16058</v>
      </c>
    </row>
    <row r="2713" spans="1:7" x14ac:dyDescent="0.25">
      <c r="A2713">
        <v>4818695042</v>
      </c>
      <c r="B2713" t="s">
        <v>20241</v>
      </c>
      <c r="C2713" t="s">
        <v>16055</v>
      </c>
      <c r="D2713" t="s">
        <v>16211</v>
      </c>
      <c r="E2713" t="s">
        <v>16212</v>
      </c>
      <c r="F2713" t="s">
        <v>61</v>
      </c>
      <c r="G2713" t="s">
        <v>16058</v>
      </c>
    </row>
    <row r="2714" spans="1:7" x14ac:dyDescent="0.25">
      <c r="A2714">
        <v>4818695044</v>
      </c>
      <c r="B2714" t="s">
        <v>20242</v>
      </c>
      <c r="C2714" t="s">
        <v>16055</v>
      </c>
      <c r="D2714" t="s">
        <v>16127</v>
      </c>
      <c r="E2714" t="s">
        <v>16057</v>
      </c>
      <c r="F2714" t="s">
        <v>61</v>
      </c>
      <c r="G2714" t="s">
        <v>16058</v>
      </c>
    </row>
    <row r="2715" spans="1:7" x14ac:dyDescent="0.25">
      <c r="A2715">
        <v>4818695136</v>
      </c>
      <c r="B2715" t="s">
        <v>20243</v>
      </c>
      <c r="C2715" t="s">
        <v>16055</v>
      </c>
      <c r="D2715" t="s">
        <v>16105</v>
      </c>
      <c r="E2715" t="s">
        <v>16106</v>
      </c>
      <c r="F2715" t="s">
        <v>61</v>
      </c>
      <c r="G2715" t="s">
        <v>16058</v>
      </c>
    </row>
    <row r="2716" spans="1:7" x14ac:dyDescent="0.25">
      <c r="A2716">
        <v>4818695138</v>
      </c>
      <c r="B2716" t="s">
        <v>20244</v>
      </c>
      <c r="C2716" t="s">
        <v>16055</v>
      </c>
      <c r="D2716" t="s">
        <v>16429</v>
      </c>
      <c r="E2716" t="s">
        <v>16430</v>
      </c>
      <c r="F2716" t="s">
        <v>61</v>
      </c>
      <c r="G2716" t="s">
        <v>16058</v>
      </c>
    </row>
    <row r="2717" spans="1:7" x14ac:dyDescent="0.25">
      <c r="A2717">
        <v>4818695140</v>
      </c>
      <c r="B2717" t="s">
        <v>20245</v>
      </c>
      <c r="C2717" t="s">
        <v>16055</v>
      </c>
      <c r="D2717" t="s">
        <v>16477</v>
      </c>
      <c r="E2717" t="s">
        <v>16478</v>
      </c>
      <c r="F2717" t="s">
        <v>61</v>
      </c>
      <c r="G2717" t="s">
        <v>16058</v>
      </c>
    </row>
    <row r="2718" spans="1:7" x14ac:dyDescent="0.25">
      <c r="A2718">
        <v>4818695140</v>
      </c>
      <c r="B2718" t="s">
        <v>20246</v>
      </c>
      <c r="C2718" t="s">
        <v>16063</v>
      </c>
      <c r="D2718" t="s">
        <v>218</v>
      </c>
      <c r="E2718" t="s">
        <v>16472</v>
      </c>
      <c r="F2718" t="s">
        <v>61</v>
      </c>
      <c r="G2718" t="s">
        <v>16058</v>
      </c>
    </row>
    <row r="2719" spans="1:7" x14ac:dyDescent="0.25">
      <c r="A2719">
        <v>4818695232</v>
      </c>
      <c r="B2719" t="s">
        <v>20247</v>
      </c>
      <c r="C2719" t="s">
        <v>16055</v>
      </c>
      <c r="D2719" t="s">
        <v>17793</v>
      </c>
      <c r="E2719" t="s">
        <v>16106</v>
      </c>
      <c r="F2719" t="s">
        <v>61</v>
      </c>
      <c r="G2719" t="s">
        <v>16058</v>
      </c>
    </row>
    <row r="2720" spans="1:7" x14ac:dyDescent="0.25">
      <c r="A2720">
        <v>4818695234</v>
      </c>
      <c r="B2720" t="s">
        <v>20248</v>
      </c>
      <c r="C2720" t="s">
        <v>16055</v>
      </c>
      <c r="D2720" t="s">
        <v>18818</v>
      </c>
      <c r="E2720" t="s">
        <v>18819</v>
      </c>
      <c r="F2720" t="s">
        <v>61</v>
      </c>
      <c r="G2720" t="s">
        <v>16058</v>
      </c>
    </row>
    <row r="2721" spans="1:7" x14ac:dyDescent="0.25">
      <c r="A2721">
        <v>4818695234</v>
      </c>
      <c r="B2721" t="s">
        <v>20249</v>
      </c>
      <c r="C2721" t="s">
        <v>16063</v>
      </c>
      <c r="D2721" t="s">
        <v>17125</v>
      </c>
      <c r="E2721" t="s">
        <v>18821</v>
      </c>
      <c r="F2721" t="s">
        <v>61</v>
      </c>
      <c r="G2721" t="s">
        <v>16058</v>
      </c>
    </row>
    <row r="2722" spans="1:7" x14ac:dyDescent="0.25">
      <c r="A2722">
        <v>4818695236</v>
      </c>
      <c r="B2722" t="s">
        <v>20250</v>
      </c>
      <c r="C2722" t="s">
        <v>16055</v>
      </c>
      <c r="D2722" t="s">
        <v>16108</v>
      </c>
      <c r="E2722" t="s">
        <v>16109</v>
      </c>
      <c r="F2722" t="s">
        <v>61</v>
      </c>
      <c r="G2722" t="s">
        <v>16058</v>
      </c>
    </row>
    <row r="2723" spans="1:7" x14ac:dyDescent="0.25">
      <c r="A2723">
        <v>4818695236</v>
      </c>
      <c r="B2723" t="s">
        <v>20251</v>
      </c>
      <c r="C2723" t="s">
        <v>16063</v>
      </c>
      <c r="D2723" t="s">
        <v>82</v>
      </c>
      <c r="E2723" t="s">
        <v>16111</v>
      </c>
      <c r="F2723" t="s">
        <v>61</v>
      </c>
      <c r="G2723" t="s">
        <v>16058</v>
      </c>
    </row>
    <row r="2724" spans="1:7" x14ac:dyDescent="0.25">
      <c r="A2724">
        <v>4818695328</v>
      </c>
      <c r="B2724" t="s">
        <v>20252</v>
      </c>
      <c r="C2724" t="s">
        <v>16063</v>
      </c>
      <c r="D2724" t="s">
        <v>20253</v>
      </c>
      <c r="E2724" t="s">
        <v>20254</v>
      </c>
      <c r="F2724" t="s">
        <v>61</v>
      </c>
      <c r="G2724" t="s">
        <v>16058</v>
      </c>
    </row>
    <row r="2725" spans="1:7" x14ac:dyDescent="0.25">
      <c r="A2725">
        <v>4818695328</v>
      </c>
      <c r="B2725" t="s">
        <v>20255</v>
      </c>
      <c r="C2725" t="s">
        <v>16055</v>
      </c>
      <c r="D2725" t="s">
        <v>20256</v>
      </c>
      <c r="E2725" t="s">
        <v>20257</v>
      </c>
      <c r="F2725" t="s">
        <v>61</v>
      </c>
      <c r="G2725" t="s">
        <v>16058</v>
      </c>
    </row>
    <row r="2726" spans="1:7" x14ac:dyDescent="0.25">
      <c r="A2726">
        <v>4818695330</v>
      </c>
      <c r="B2726" t="s">
        <v>20258</v>
      </c>
      <c r="C2726" t="s">
        <v>16063</v>
      </c>
      <c r="D2726" t="s">
        <v>19356</v>
      </c>
      <c r="E2726" t="s">
        <v>16100</v>
      </c>
      <c r="F2726" t="s">
        <v>61</v>
      </c>
      <c r="G2726" t="s">
        <v>16058</v>
      </c>
    </row>
    <row r="2727" spans="1:7" x14ac:dyDescent="0.25">
      <c r="A2727">
        <v>4818695330</v>
      </c>
      <c r="B2727" t="s">
        <v>20259</v>
      </c>
      <c r="C2727" t="s">
        <v>16055</v>
      </c>
      <c r="D2727" t="s">
        <v>19358</v>
      </c>
      <c r="E2727" t="s">
        <v>19359</v>
      </c>
      <c r="F2727" t="s">
        <v>61</v>
      </c>
      <c r="G2727" t="s">
        <v>16058</v>
      </c>
    </row>
    <row r="2728" spans="1:7" x14ac:dyDescent="0.25">
      <c r="A2728">
        <v>4818695332</v>
      </c>
      <c r="B2728" t="s">
        <v>20260</v>
      </c>
      <c r="C2728" t="s">
        <v>16055</v>
      </c>
      <c r="D2728" t="s">
        <v>16091</v>
      </c>
      <c r="E2728" t="s">
        <v>16092</v>
      </c>
      <c r="F2728" t="s">
        <v>61</v>
      </c>
      <c r="G2728" t="s">
        <v>16058</v>
      </c>
    </row>
    <row r="2729" spans="1:7" x14ac:dyDescent="0.25">
      <c r="A2729">
        <v>4818695424</v>
      </c>
      <c r="B2729" t="s">
        <v>20261</v>
      </c>
      <c r="C2729" t="s">
        <v>16063</v>
      </c>
      <c r="D2729" t="s">
        <v>16170</v>
      </c>
      <c r="E2729" t="s">
        <v>16186</v>
      </c>
      <c r="F2729" t="s">
        <v>61</v>
      </c>
      <c r="G2729" t="s">
        <v>16058</v>
      </c>
    </row>
    <row r="2730" spans="1:7" x14ac:dyDescent="0.25">
      <c r="A2730">
        <v>4818695424</v>
      </c>
      <c r="B2730" t="s">
        <v>20262</v>
      </c>
      <c r="C2730" t="s">
        <v>16055</v>
      </c>
      <c r="D2730" t="s">
        <v>16188</v>
      </c>
      <c r="E2730" t="s">
        <v>16189</v>
      </c>
      <c r="F2730" t="s">
        <v>61</v>
      </c>
      <c r="G2730" t="s">
        <v>16058</v>
      </c>
    </row>
    <row r="2731" spans="1:7" x14ac:dyDescent="0.25">
      <c r="A2731">
        <v>4818695426</v>
      </c>
      <c r="B2731" t="s">
        <v>20263</v>
      </c>
      <c r="C2731" t="s">
        <v>16063</v>
      </c>
      <c r="D2731" t="s">
        <v>20264</v>
      </c>
      <c r="E2731" t="s">
        <v>20265</v>
      </c>
      <c r="F2731" t="s">
        <v>61</v>
      </c>
      <c r="G2731" t="s">
        <v>16058</v>
      </c>
    </row>
    <row r="2732" spans="1:7" x14ac:dyDescent="0.25">
      <c r="A2732">
        <v>4818695426</v>
      </c>
      <c r="B2732" t="s">
        <v>20266</v>
      </c>
      <c r="C2732" t="s">
        <v>16055</v>
      </c>
      <c r="D2732" t="s">
        <v>16269</v>
      </c>
      <c r="E2732" t="s">
        <v>16270</v>
      </c>
      <c r="F2732" t="s">
        <v>61</v>
      </c>
      <c r="G2732" t="s">
        <v>16058</v>
      </c>
    </row>
    <row r="2733" spans="1:7" x14ac:dyDescent="0.25">
      <c r="A2733">
        <v>4818695428</v>
      </c>
      <c r="B2733" t="s">
        <v>20267</v>
      </c>
      <c r="C2733" t="s">
        <v>16063</v>
      </c>
      <c r="D2733" t="s">
        <v>17731</v>
      </c>
      <c r="E2733" t="s">
        <v>20268</v>
      </c>
      <c r="F2733" t="s">
        <v>61</v>
      </c>
      <c r="G2733" t="s">
        <v>16058</v>
      </c>
    </row>
    <row r="2734" spans="1:7" x14ac:dyDescent="0.25">
      <c r="A2734">
        <v>4818695428</v>
      </c>
      <c r="B2734" t="s">
        <v>20269</v>
      </c>
      <c r="C2734" t="s">
        <v>16055</v>
      </c>
      <c r="D2734" t="s">
        <v>16188</v>
      </c>
      <c r="E2734" t="s">
        <v>16189</v>
      </c>
      <c r="F2734" t="s">
        <v>61</v>
      </c>
      <c r="G2734" t="s">
        <v>16058</v>
      </c>
    </row>
    <row r="2735" spans="1:7" x14ac:dyDescent="0.25">
      <c r="A2735">
        <v>4818695520</v>
      </c>
      <c r="B2735" t="s">
        <v>20270</v>
      </c>
      <c r="C2735" t="s">
        <v>16063</v>
      </c>
      <c r="D2735" t="s">
        <v>19938</v>
      </c>
      <c r="E2735" t="s">
        <v>16100</v>
      </c>
      <c r="F2735" t="s">
        <v>61</v>
      </c>
      <c r="G2735" t="s">
        <v>16058</v>
      </c>
    </row>
    <row r="2736" spans="1:7" x14ac:dyDescent="0.25">
      <c r="A2736">
        <v>4818695520</v>
      </c>
      <c r="B2736" t="s">
        <v>20271</v>
      </c>
      <c r="C2736" t="s">
        <v>16055</v>
      </c>
      <c r="D2736" t="s">
        <v>19940</v>
      </c>
      <c r="E2736" t="s">
        <v>19941</v>
      </c>
      <c r="F2736" t="s">
        <v>61</v>
      </c>
      <c r="G2736" t="s">
        <v>16058</v>
      </c>
    </row>
    <row r="2737" spans="1:7" x14ac:dyDescent="0.25">
      <c r="A2737">
        <v>4818695522</v>
      </c>
      <c r="B2737" t="s">
        <v>20272</v>
      </c>
      <c r="C2737" t="s">
        <v>16063</v>
      </c>
      <c r="D2737" t="s">
        <v>20273</v>
      </c>
      <c r="E2737" t="s">
        <v>16100</v>
      </c>
      <c r="F2737" t="s">
        <v>61</v>
      </c>
      <c r="G2737" t="s">
        <v>16058</v>
      </c>
    </row>
    <row r="2738" spans="1:7" x14ac:dyDescent="0.25">
      <c r="A2738">
        <v>4818695522</v>
      </c>
      <c r="B2738" t="s">
        <v>20274</v>
      </c>
      <c r="C2738" t="s">
        <v>16055</v>
      </c>
      <c r="D2738" t="s">
        <v>18950</v>
      </c>
      <c r="E2738" t="s">
        <v>16718</v>
      </c>
      <c r="F2738" t="s">
        <v>61</v>
      </c>
      <c r="G2738" t="s">
        <v>16058</v>
      </c>
    </row>
    <row r="2739" spans="1:7" x14ac:dyDescent="0.25">
      <c r="A2739">
        <v>4818695524</v>
      </c>
      <c r="B2739" t="s">
        <v>20275</v>
      </c>
      <c r="C2739" t="s">
        <v>16063</v>
      </c>
      <c r="D2739" t="s">
        <v>19060</v>
      </c>
      <c r="E2739" t="s">
        <v>16100</v>
      </c>
      <c r="F2739" t="s">
        <v>61</v>
      </c>
      <c r="G2739" t="s">
        <v>16058</v>
      </c>
    </row>
    <row r="2740" spans="1:7" x14ac:dyDescent="0.25">
      <c r="A2740">
        <v>4818695524</v>
      </c>
      <c r="B2740" t="s">
        <v>20276</v>
      </c>
      <c r="C2740" t="s">
        <v>16055</v>
      </c>
      <c r="D2740" t="s">
        <v>19062</v>
      </c>
      <c r="E2740" t="s">
        <v>19063</v>
      </c>
      <c r="F2740" t="s">
        <v>61</v>
      </c>
      <c r="G2740" t="s">
        <v>16058</v>
      </c>
    </row>
    <row r="2741" spans="1:7" x14ac:dyDescent="0.25">
      <c r="A2741">
        <v>4818695616</v>
      </c>
      <c r="B2741" t="s">
        <v>20277</v>
      </c>
      <c r="C2741" t="s">
        <v>16055</v>
      </c>
      <c r="D2741" t="s">
        <v>18033</v>
      </c>
      <c r="E2741" t="s">
        <v>18034</v>
      </c>
      <c r="F2741" t="s">
        <v>61</v>
      </c>
      <c r="G2741" t="s">
        <v>16058</v>
      </c>
    </row>
    <row r="2742" spans="1:7" x14ac:dyDescent="0.25">
      <c r="A2742">
        <v>4818695618</v>
      </c>
      <c r="B2742" t="s">
        <v>20278</v>
      </c>
      <c r="C2742" t="s">
        <v>16055</v>
      </c>
      <c r="D2742" t="s">
        <v>16370</v>
      </c>
      <c r="E2742" t="s">
        <v>16371</v>
      </c>
      <c r="F2742" t="s">
        <v>61</v>
      </c>
      <c r="G2742" t="s">
        <v>16058</v>
      </c>
    </row>
    <row r="2743" spans="1:7" x14ac:dyDescent="0.25">
      <c r="A2743">
        <v>4818695618</v>
      </c>
      <c r="B2743" t="s">
        <v>20279</v>
      </c>
      <c r="C2743" t="s">
        <v>16063</v>
      </c>
      <c r="D2743" t="s">
        <v>295</v>
      </c>
      <c r="E2743" t="s">
        <v>16373</v>
      </c>
      <c r="F2743" t="s">
        <v>61</v>
      </c>
      <c r="G2743" t="s">
        <v>16058</v>
      </c>
    </row>
    <row r="2744" spans="1:7" x14ac:dyDescent="0.25">
      <c r="A2744">
        <v>4818695620</v>
      </c>
      <c r="B2744" t="s">
        <v>20280</v>
      </c>
      <c r="C2744" t="s">
        <v>16055</v>
      </c>
      <c r="D2744" t="s">
        <v>18050</v>
      </c>
      <c r="E2744" t="s">
        <v>16184</v>
      </c>
      <c r="F2744" t="s">
        <v>61</v>
      </c>
      <c r="G2744" t="s">
        <v>16058</v>
      </c>
    </row>
    <row r="2745" spans="1:7" x14ac:dyDescent="0.25">
      <c r="A2745">
        <v>4818695620</v>
      </c>
      <c r="B2745" t="s">
        <v>20281</v>
      </c>
      <c r="C2745" t="s">
        <v>16063</v>
      </c>
      <c r="D2745" t="s">
        <v>295</v>
      </c>
      <c r="E2745" t="s">
        <v>18052</v>
      </c>
      <c r="F2745" t="s">
        <v>61</v>
      </c>
      <c r="G2745" t="s">
        <v>16058</v>
      </c>
    </row>
    <row r="2746" spans="1:7" x14ac:dyDescent="0.25">
      <c r="A2746">
        <v>4818695712</v>
      </c>
      <c r="B2746" t="s">
        <v>20282</v>
      </c>
      <c r="C2746" t="s">
        <v>16063</v>
      </c>
      <c r="D2746" t="s">
        <v>20283</v>
      </c>
      <c r="E2746" t="s">
        <v>20284</v>
      </c>
      <c r="F2746" t="s">
        <v>61</v>
      </c>
      <c r="G2746" t="s">
        <v>16058</v>
      </c>
    </row>
    <row r="2747" spans="1:7" x14ac:dyDescent="0.25">
      <c r="A2747">
        <v>4818695712</v>
      </c>
      <c r="B2747" t="s">
        <v>20285</v>
      </c>
      <c r="C2747" t="s">
        <v>16055</v>
      </c>
      <c r="D2747" t="s">
        <v>20286</v>
      </c>
      <c r="E2747" t="s">
        <v>20287</v>
      </c>
      <c r="F2747" t="s">
        <v>61</v>
      </c>
      <c r="G2747" t="s">
        <v>16058</v>
      </c>
    </row>
    <row r="2748" spans="1:7" x14ac:dyDescent="0.25">
      <c r="A2748">
        <v>4818695714</v>
      </c>
      <c r="B2748" t="s">
        <v>20288</v>
      </c>
      <c r="C2748" t="s">
        <v>16063</v>
      </c>
      <c r="D2748" t="s">
        <v>19748</v>
      </c>
      <c r="E2748" t="s">
        <v>19749</v>
      </c>
      <c r="F2748" t="s">
        <v>61</v>
      </c>
      <c r="G2748" t="s">
        <v>16058</v>
      </c>
    </row>
    <row r="2749" spans="1:7" x14ac:dyDescent="0.25">
      <c r="A2749">
        <v>4818695714</v>
      </c>
      <c r="B2749" t="s">
        <v>20289</v>
      </c>
      <c r="C2749" t="s">
        <v>16055</v>
      </c>
      <c r="D2749" t="s">
        <v>19751</v>
      </c>
      <c r="E2749" t="s">
        <v>19752</v>
      </c>
      <c r="F2749" t="s">
        <v>61</v>
      </c>
      <c r="G2749" t="s">
        <v>16058</v>
      </c>
    </row>
    <row r="2750" spans="1:7" x14ac:dyDescent="0.25">
      <c r="A2750">
        <v>4818695716</v>
      </c>
      <c r="B2750" t="s">
        <v>20290</v>
      </c>
      <c r="C2750" t="s">
        <v>16055</v>
      </c>
      <c r="D2750" t="s">
        <v>16292</v>
      </c>
      <c r="E2750" t="s">
        <v>16293</v>
      </c>
      <c r="F2750" t="s">
        <v>61</v>
      </c>
      <c r="G2750" t="s">
        <v>16058</v>
      </c>
    </row>
    <row r="2751" spans="1:7" x14ac:dyDescent="0.25">
      <c r="A2751">
        <v>4818695808</v>
      </c>
      <c r="B2751" t="s">
        <v>20291</v>
      </c>
      <c r="C2751" t="s">
        <v>16063</v>
      </c>
      <c r="D2751" t="s">
        <v>20292</v>
      </c>
      <c r="E2751" t="s">
        <v>16260</v>
      </c>
      <c r="F2751" t="s">
        <v>61</v>
      </c>
      <c r="G2751" t="s">
        <v>16058</v>
      </c>
    </row>
    <row r="2752" spans="1:7" x14ac:dyDescent="0.25">
      <c r="A2752">
        <v>4818695808</v>
      </c>
      <c r="B2752" t="s">
        <v>20293</v>
      </c>
      <c r="C2752" t="s">
        <v>16055</v>
      </c>
      <c r="D2752" t="s">
        <v>16255</v>
      </c>
      <c r="E2752" t="s">
        <v>16132</v>
      </c>
      <c r="F2752" t="s">
        <v>61</v>
      </c>
      <c r="G2752" t="s">
        <v>16058</v>
      </c>
    </row>
    <row r="2753" spans="1:7" x14ac:dyDescent="0.25">
      <c r="A2753">
        <v>4818695810</v>
      </c>
      <c r="B2753" t="s">
        <v>20294</v>
      </c>
      <c r="C2753" t="s">
        <v>16055</v>
      </c>
      <c r="D2753" t="s">
        <v>17114</v>
      </c>
      <c r="E2753" t="s">
        <v>17115</v>
      </c>
      <c r="F2753" t="s">
        <v>61</v>
      </c>
      <c r="G2753" t="s">
        <v>16058</v>
      </c>
    </row>
    <row r="2754" spans="1:7" x14ac:dyDescent="0.25">
      <c r="A2754">
        <v>4818695812</v>
      </c>
      <c r="B2754" t="s">
        <v>20295</v>
      </c>
      <c r="C2754" t="s">
        <v>16055</v>
      </c>
      <c r="D2754" t="s">
        <v>16938</v>
      </c>
      <c r="E2754" t="s">
        <v>16092</v>
      </c>
      <c r="F2754" t="s">
        <v>61</v>
      </c>
      <c r="G2754" t="s">
        <v>16058</v>
      </c>
    </row>
    <row r="2755" spans="1:7" x14ac:dyDescent="0.25">
      <c r="A2755">
        <v>4818695904</v>
      </c>
      <c r="B2755" t="s">
        <v>20296</v>
      </c>
      <c r="C2755" t="s">
        <v>16055</v>
      </c>
      <c r="D2755" t="s">
        <v>16143</v>
      </c>
      <c r="E2755" t="s">
        <v>16144</v>
      </c>
      <c r="F2755" t="s">
        <v>61</v>
      </c>
      <c r="G2755" t="s">
        <v>16058</v>
      </c>
    </row>
    <row r="2756" spans="1:7" x14ac:dyDescent="0.25">
      <c r="A2756">
        <v>4818695906</v>
      </c>
      <c r="B2756" t="s">
        <v>20297</v>
      </c>
      <c r="C2756" t="s">
        <v>16055</v>
      </c>
      <c r="D2756" t="s">
        <v>16113</v>
      </c>
      <c r="E2756" t="s">
        <v>16114</v>
      </c>
      <c r="F2756" t="s">
        <v>61</v>
      </c>
      <c r="G2756" t="s">
        <v>16058</v>
      </c>
    </row>
    <row r="2757" spans="1:7" x14ac:dyDescent="0.25">
      <c r="A2757">
        <v>4818695906</v>
      </c>
      <c r="B2757" t="s">
        <v>20298</v>
      </c>
      <c r="C2757" t="s">
        <v>16063</v>
      </c>
      <c r="D2757" t="s">
        <v>82</v>
      </c>
      <c r="E2757" t="s">
        <v>16197</v>
      </c>
      <c r="F2757" t="s">
        <v>61</v>
      </c>
      <c r="G2757" t="s">
        <v>16058</v>
      </c>
    </row>
    <row r="2758" spans="1:7" x14ac:dyDescent="0.25">
      <c r="A2758">
        <v>4818695908</v>
      </c>
      <c r="B2758" t="s">
        <v>20299</v>
      </c>
      <c r="C2758" t="s">
        <v>16055</v>
      </c>
      <c r="D2758" t="s">
        <v>16143</v>
      </c>
      <c r="E2758" t="s">
        <v>16144</v>
      </c>
      <c r="F2758" t="s">
        <v>61</v>
      </c>
      <c r="G2758" t="s">
        <v>16058</v>
      </c>
    </row>
    <row r="2759" spans="1:7" x14ac:dyDescent="0.25">
      <c r="A2759">
        <v>4818695998</v>
      </c>
      <c r="B2759" t="s">
        <v>20300</v>
      </c>
      <c r="C2759" t="s">
        <v>16055</v>
      </c>
      <c r="D2759" t="s">
        <v>18968</v>
      </c>
      <c r="E2759" t="s">
        <v>18969</v>
      </c>
      <c r="F2759" t="s">
        <v>61</v>
      </c>
      <c r="G2759" t="s">
        <v>16058</v>
      </c>
    </row>
    <row r="2760" spans="1:7" x14ac:dyDescent="0.25">
      <c r="A2760">
        <v>4818696000</v>
      </c>
      <c r="B2760" t="s">
        <v>20301</v>
      </c>
      <c r="C2760" t="s">
        <v>16055</v>
      </c>
      <c r="D2760" t="s">
        <v>16767</v>
      </c>
      <c r="E2760" t="s">
        <v>16768</v>
      </c>
      <c r="F2760" t="s">
        <v>61</v>
      </c>
      <c r="G2760" t="s">
        <v>16058</v>
      </c>
    </row>
    <row r="2761" spans="1:7" x14ac:dyDescent="0.25">
      <c r="A2761">
        <v>4818696062</v>
      </c>
      <c r="B2761" t="s">
        <v>20302</v>
      </c>
      <c r="C2761" t="s">
        <v>16055</v>
      </c>
      <c r="D2761" t="s">
        <v>17142</v>
      </c>
      <c r="E2761" t="s">
        <v>17143</v>
      </c>
      <c r="F2761" t="s">
        <v>61</v>
      </c>
      <c r="G2761" t="s">
        <v>16058</v>
      </c>
    </row>
    <row r="2762" spans="1:7" x14ac:dyDescent="0.25">
      <c r="A2762">
        <v>4818696064</v>
      </c>
      <c r="B2762" t="s">
        <v>20303</v>
      </c>
      <c r="C2762" t="s">
        <v>16055</v>
      </c>
      <c r="D2762" t="s">
        <v>20304</v>
      </c>
      <c r="E2762" t="s">
        <v>20305</v>
      </c>
      <c r="F2762" t="s">
        <v>61</v>
      </c>
      <c r="G2762" t="s">
        <v>16058</v>
      </c>
    </row>
    <row r="2763" spans="1:7" x14ac:dyDescent="0.25">
      <c r="A2763">
        <v>4818696126</v>
      </c>
      <c r="B2763" t="s">
        <v>20306</v>
      </c>
      <c r="C2763" t="s">
        <v>16055</v>
      </c>
      <c r="D2763" t="s">
        <v>20307</v>
      </c>
      <c r="E2763" t="s">
        <v>20308</v>
      </c>
      <c r="F2763" t="s">
        <v>61</v>
      </c>
      <c r="G2763" t="s">
        <v>16058</v>
      </c>
    </row>
    <row r="2764" spans="1:7" x14ac:dyDescent="0.25">
      <c r="A2764">
        <v>4818696128</v>
      </c>
      <c r="B2764" t="s">
        <v>20309</v>
      </c>
      <c r="C2764" t="s">
        <v>16055</v>
      </c>
      <c r="D2764" t="s">
        <v>20310</v>
      </c>
      <c r="E2764" t="s">
        <v>20311</v>
      </c>
      <c r="F2764" t="s">
        <v>61</v>
      </c>
      <c r="G2764" t="s">
        <v>16058</v>
      </c>
    </row>
    <row r="2765" spans="1:7" x14ac:dyDescent="0.25">
      <c r="A2765">
        <v>4818696190</v>
      </c>
      <c r="B2765" t="s">
        <v>20312</v>
      </c>
      <c r="C2765" t="s">
        <v>16055</v>
      </c>
      <c r="D2765" t="s">
        <v>17151</v>
      </c>
      <c r="E2765" t="s">
        <v>17152</v>
      </c>
      <c r="F2765" t="s">
        <v>61</v>
      </c>
      <c r="G2765" t="s">
        <v>16058</v>
      </c>
    </row>
    <row r="2766" spans="1:7" x14ac:dyDescent="0.25">
      <c r="A2766">
        <v>4818696192</v>
      </c>
      <c r="B2766" t="s">
        <v>20313</v>
      </c>
      <c r="C2766" t="s">
        <v>16055</v>
      </c>
      <c r="D2766" t="s">
        <v>16355</v>
      </c>
      <c r="E2766" t="s">
        <v>16356</v>
      </c>
      <c r="F2766" t="s">
        <v>61</v>
      </c>
      <c r="G2766" t="s">
        <v>16058</v>
      </c>
    </row>
    <row r="2767" spans="1:7" x14ac:dyDescent="0.25">
      <c r="A2767">
        <v>4818696254</v>
      </c>
      <c r="B2767" t="s">
        <v>20314</v>
      </c>
      <c r="C2767" t="s">
        <v>16055</v>
      </c>
      <c r="D2767" t="s">
        <v>16358</v>
      </c>
      <c r="E2767" t="s">
        <v>16359</v>
      </c>
      <c r="F2767" t="s">
        <v>61</v>
      </c>
      <c r="G2767" t="s">
        <v>16058</v>
      </c>
    </row>
    <row r="2768" spans="1:7" x14ac:dyDescent="0.25">
      <c r="A2768">
        <v>4818696256</v>
      </c>
      <c r="B2768" t="s">
        <v>20315</v>
      </c>
      <c r="C2768" t="s">
        <v>16055</v>
      </c>
      <c r="D2768" t="s">
        <v>16355</v>
      </c>
      <c r="E2768" t="s">
        <v>16356</v>
      </c>
      <c r="F2768" t="s">
        <v>61</v>
      </c>
      <c r="G2768" t="s">
        <v>16058</v>
      </c>
    </row>
    <row r="2769" spans="1:7" x14ac:dyDescent="0.25">
      <c r="A2769">
        <v>4818696318</v>
      </c>
      <c r="B2769" t="s">
        <v>20316</v>
      </c>
      <c r="C2769" t="s">
        <v>16055</v>
      </c>
      <c r="D2769" t="s">
        <v>16767</v>
      </c>
      <c r="E2769" t="s">
        <v>16768</v>
      </c>
      <c r="F2769" t="s">
        <v>61</v>
      </c>
      <c r="G2769" t="s">
        <v>16058</v>
      </c>
    </row>
    <row r="2770" spans="1:7" x14ac:dyDescent="0.25">
      <c r="A2770">
        <v>4818696320</v>
      </c>
      <c r="B2770" t="s">
        <v>20317</v>
      </c>
      <c r="C2770" t="s">
        <v>16055</v>
      </c>
      <c r="D2770" t="s">
        <v>16355</v>
      </c>
      <c r="E2770" t="s">
        <v>16356</v>
      </c>
      <c r="F2770" t="s">
        <v>61</v>
      </c>
      <c r="G2770" t="s">
        <v>16058</v>
      </c>
    </row>
    <row r="2771" spans="1:7" x14ac:dyDescent="0.25">
      <c r="A2771">
        <v>4818696382</v>
      </c>
      <c r="B2771" t="s">
        <v>20318</v>
      </c>
      <c r="C2771" t="s">
        <v>16055</v>
      </c>
      <c r="D2771" t="s">
        <v>19997</v>
      </c>
      <c r="E2771" t="s">
        <v>19998</v>
      </c>
      <c r="F2771" t="s">
        <v>61</v>
      </c>
      <c r="G2771" t="s">
        <v>16058</v>
      </c>
    </row>
    <row r="2772" spans="1:7" x14ac:dyDescent="0.25">
      <c r="A2772">
        <v>4818696384</v>
      </c>
      <c r="B2772" t="s">
        <v>20319</v>
      </c>
      <c r="C2772" t="s">
        <v>16055</v>
      </c>
      <c r="D2772" t="s">
        <v>20320</v>
      </c>
      <c r="E2772" t="s">
        <v>20321</v>
      </c>
      <c r="F2772" t="s">
        <v>61</v>
      </c>
      <c r="G2772" t="s">
        <v>16058</v>
      </c>
    </row>
    <row r="2773" spans="1:7" x14ac:dyDescent="0.25">
      <c r="A2773">
        <v>4818691404</v>
      </c>
      <c r="B2773" t="s">
        <v>20322</v>
      </c>
      <c r="C2773" t="s">
        <v>16055</v>
      </c>
      <c r="D2773" t="s">
        <v>16244</v>
      </c>
      <c r="E2773" t="s">
        <v>16245</v>
      </c>
      <c r="F2773" t="s">
        <v>61</v>
      </c>
      <c r="G2773" t="s">
        <v>16058</v>
      </c>
    </row>
    <row r="2774" spans="1:7" x14ac:dyDescent="0.25">
      <c r="A2774">
        <v>4818691406</v>
      </c>
      <c r="B2774" t="s">
        <v>20323</v>
      </c>
      <c r="C2774" t="s">
        <v>16055</v>
      </c>
      <c r="D2774" t="s">
        <v>20324</v>
      </c>
      <c r="E2774" t="s">
        <v>20325</v>
      </c>
      <c r="F2774" t="s">
        <v>61</v>
      </c>
      <c r="G2774" t="s">
        <v>16058</v>
      </c>
    </row>
    <row r="2775" spans="1:7" x14ac:dyDescent="0.25">
      <c r="A2775">
        <v>4818691408</v>
      </c>
      <c r="B2775" t="s">
        <v>20326</v>
      </c>
      <c r="C2775" t="s">
        <v>16055</v>
      </c>
      <c r="D2775" t="s">
        <v>20327</v>
      </c>
      <c r="E2775" t="s">
        <v>20328</v>
      </c>
      <c r="F2775" t="s">
        <v>61</v>
      </c>
      <c r="G2775" t="s">
        <v>16058</v>
      </c>
    </row>
    <row r="2776" spans="1:7" x14ac:dyDescent="0.25">
      <c r="A2776">
        <v>4818691500</v>
      </c>
      <c r="B2776" t="s">
        <v>20329</v>
      </c>
      <c r="C2776" t="s">
        <v>16055</v>
      </c>
      <c r="D2776" t="s">
        <v>16494</v>
      </c>
      <c r="E2776" t="s">
        <v>16495</v>
      </c>
      <c r="F2776" t="s">
        <v>61</v>
      </c>
      <c r="G2776" t="s">
        <v>16058</v>
      </c>
    </row>
    <row r="2777" spans="1:7" x14ac:dyDescent="0.25">
      <c r="A2777">
        <v>4818691500</v>
      </c>
      <c r="B2777" t="s">
        <v>20330</v>
      </c>
      <c r="C2777" t="s">
        <v>16063</v>
      </c>
      <c r="D2777" t="s">
        <v>202</v>
      </c>
      <c r="E2777" t="s">
        <v>17453</v>
      </c>
      <c r="F2777" t="s">
        <v>61</v>
      </c>
      <c r="G2777" t="s">
        <v>16058</v>
      </c>
    </row>
    <row r="2778" spans="1:7" x14ac:dyDescent="0.25">
      <c r="A2778">
        <v>4818691502</v>
      </c>
      <c r="B2778" t="s">
        <v>20331</v>
      </c>
      <c r="C2778" t="s">
        <v>16055</v>
      </c>
      <c r="D2778" t="s">
        <v>16565</v>
      </c>
      <c r="E2778" t="s">
        <v>16566</v>
      </c>
      <c r="F2778" t="s">
        <v>61</v>
      </c>
      <c r="G2778" t="s">
        <v>16058</v>
      </c>
    </row>
    <row r="2779" spans="1:7" x14ac:dyDescent="0.25">
      <c r="A2779">
        <v>4818691502</v>
      </c>
      <c r="B2779" t="s">
        <v>20332</v>
      </c>
      <c r="C2779" t="s">
        <v>16063</v>
      </c>
      <c r="D2779" t="s">
        <v>82</v>
      </c>
      <c r="E2779" t="s">
        <v>16568</v>
      </c>
      <c r="F2779" t="s">
        <v>61</v>
      </c>
      <c r="G2779" t="s">
        <v>16058</v>
      </c>
    </row>
    <row r="2780" spans="1:7" x14ac:dyDescent="0.25">
      <c r="A2780">
        <v>4818691504</v>
      </c>
      <c r="B2780" t="s">
        <v>20333</v>
      </c>
      <c r="C2780" t="s">
        <v>16063</v>
      </c>
      <c r="D2780" t="s">
        <v>82</v>
      </c>
      <c r="E2780" t="s">
        <v>16568</v>
      </c>
      <c r="F2780" t="s">
        <v>61</v>
      </c>
      <c r="G2780" t="s">
        <v>16058</v>
      </c>
    </row>
    <row r="2781" spans="1:7" x14ac:dyDescent="0.25">
      <c r="A2781">
        <v>4818691504</v>
      </c>
      <c r="B2781" t="s">
        <v>20334</v>
      </c>
      <c r="C2781" t="s">
        <v>16055</v>
      </c>
      <c r="D2781" t="s">
        <v>16565</v>
      </c>
      <c r="E2781" t="s">
        <v>16566</v>
      </c>
      <c r="F2781" t="s">
        <v>61</v>
      </c>
      <c r="G2781" t="s">
        <v>16058</v>
      </c>
    </row>
    <row r="2782" spans="1:7" x14ac:dyDescent="0.25">
      <c r="A2782">
        <v>4818691596</v>
      </c>
      <c r="B2782" t="s">
        <v>20335</v>
      </c>
      <c r="C2782" t="s">
        <v>16055</v>
      </c>
      <c r="D2782" t="s">
        <v>20336</v>
      </c>
      <c r="E2782" t="s">
        <v>20337</v>
      </c>
      <c r="F2782" t="s">
        <v>61</v>
      </c>
      <c r="G2782" t="s">
        <v>16058</v>
      </c>
    </row>
    <row r="2783" spans="1:7" x14ac:dyDescent="0.25">
      <c r="A2783">
        <v>4818691598</v>
      </c>
      <c r="B2783" t="s">
        <v>20338</v>
      </c>
      <c r="C2783" t="s">
        <v>16055</v>
      </c>
      <c r="D2783" t="s">
        <v>20339</v>
      </c>
      <c r="E2783" t="s">
        <v>20340</v>
      </c>
      <c r="F2783" t="s">
        <v>61</v>
      </c>
      <c r="G2783" t="s">
        <v>16058</v>
      </c>
    </row>
    <row r="2784" spans="1:7" x14ac:dyDescent="0.25">
      <c r="A2784">
        <v>4818691600</v>
      </c>
      <c r="B2784" t="s">
        <v>20341</v>
      </c>
      <c r="C2784" t="s">
        <v>16055</v>
      </c>
      <c r="D2784" t="s">
        <v>19420</v>
      </c>
      <c r="E2784" t="s">
        <v>19421</v>
      </c>
      <c r="F2784" t="s">
        <v>61</v>
      </c>
      <c r="G2784" t="s">
        <v>16058</v>
      </c>
    </row>
    <row r="2785" spans="1:7" x14ac:dyDescent="0.25">
      <c r="A2785">
        <v>4818691692</v>
      </c>
      <c r="B2785" t="s">
        <v>20342</v>
      </c>
      <c r="C2785" t="s">
        <v>16055</v>
      </c>
      <c r="D2785" t="s">
        <v>16166</v>
      </c>
      <c r="E2785" t="s">
        <v>16097</v>
      </c>
      <c r="F2785" t="s">
        <v>61</v>
      </c>
      <c r="G2785" t="s">
        <v>16058</v>
      </c>
    </row>
    <row r="2786" spans="1:7" x14ac:dyDescent="0.25">
      <c r="A2786">
        <v>4818691694</v>
      </c>
      <c r="B2786" t="s">
        <v>20343</v>
      </c>
      <c r="C2786" t="s">
        <v>16055</v>
      </c>
      <c r="D2786" t="s">
        <v>16134</v>
      </c>
      <c r="E2786" t="s">
        <v>16135</v>
      </c>
      <c r="F2786" t="s">
        <v>61</v>
      </c>
      <c r="G2786" t="s">
        <v>16058</v>
      </c>
    </row>
    <row r="2787" spans="1:7" x14ac:dyDescent="0.25">
      <c r="A2787">
        <v>4818691696</v>
      </c>
      <c r="B2787" t="s">
        <v>20344</v>
      </c>
      <c r="C2787" t="s">
        <v>16055</v>
      </c>
      <c r="D2787" t="s">
        <v>20345</v>
      </c>
      <c r="E2787" t="s">
        <v>17337</v>
      </c>
      <c r="F2787" t="s">
        <v>61</v>
      </c>
      <c r="G2787" t="s">
        <v>16058</v>
      </c>
    </row>
    <row r="2788" spans="1:7" x14ac:dyDescent="0.25">
      <c r="A2788">
        <v>4818691788</v>
      </c>
      <c r="B2788" t="s">
        <v>20346</v>
      </c>
      <c r="C2788" t="s">
        <v>16055</v>
      </c>
      <c r="D2788" t="s">
        <v>16143</v>
      </c>
      <c r="E2788" t="s">
        <v>16144</v>
      </c>
      <c r="F2788" t="s">
        <v>61</v>
      </c>
      <c r="G2788" t="s">
        <v>16058</v>
      </c>
    </row>
    <row r="2789" spans="1:7" x14ac:dyDescent="0.25">
      <c r="A2789">
        <v>4818691790</v>
      </c>
      <c r="B2789" t="s">
        <v>20347</v>
      </c>
      <c r="C2789" t="s">
        <v>16055</v>
      </c>
      <c r="D2789" t="s">
        <v>16494</v>
      </c>
      <c r="E2789" t="s">
        <v>16495</v>
      </c>
      <c r="F2789" t="s">
        <v>61</v>
      </c>
      <c r="G2789" t="s">
        <v>16058</v>
      </c>
    </row>
    <row r="2790" spans="1:7" x14ac:dyDescent="0.25">
      <c r="A2790">
        <v>4818691790</v>
      </c>
      <c r="B2790" t="s">
        <v>20348</v>
      </c>
      <c r="C2790" t="s">
        <v>16063</v>
      </c>
      <c r="D2790" t="s">
        <v>202</v>
      </c>
      <c r="E2790" t="s">
        <v>17453</v>
      </c>
      <c r="F2790" t="s">
        <v>61</v>
      </c>
      <c r="G2790" t="s">
        <v>16058</v>
      </c>
    </row>
    <row r="2791" spans="1:7" x14ac:dyDescent="0.25">
      <c r="A2791">
        <v>4818691792</v>
      </c>
      <c r="B2791" t="s">
        <v>20349</v>
      </c>
      <c r="C2791" t="s">
        <v>16055</v>
      </c>
      <c r="D2791" t="s">
        <v>20350</v>
      </c>
      <c r="E2791" t="s">
        <v>20351</v>
      </c>
      <c r="F2791" t="s">
        <v>61</v>
      </c>
      <c r="G2791" t="s">
        <v>16058</v>
      </c>
    </row>
    <row r="2792" spans="1:7" x14ac:dyDescent="0.25">
      <c r="A2792">
        <v>4818691792</v>
      </c>
      <c r="B2792" t="s">
        <v>20352</v>
      </c>
      <c r="C2792" t="s">
        <v>16063</v>
      </c>
      <c r="D2792" t="s">
        <v>20353</v>
      </c>
      <c r="E2792" t="s">
        <v>20354</v>
      </c>
      <c r="F2792" t="s">
        <v>61</v>
      </c>
      <c r="G2792" t="s">
        <v>16058</v>
      </c>
    </row>
    <row r="2793" spans="1:7" x14ac:dyDescent="0.25">
      <c r="A2793">
        <v>4818691884</v>
      </c>
      <c r="B2793" t="s">
        <v>20355</v>
      </c>
      <c r="C2793" t="s">
        <v>16055</v>
      </c>
      <c r="D2793" t="s">
        <v>19618</v>
      </c>
      <c r="E2793" t="s">
        <v>19619</v>
      </c>
      <c r="F2793" t="s">
        <v>61</v>
      </c>
      <c r="G2793" t="s">
        <v>16058</v>
      </c>
    </row>
    <row r="2794" spans="1:7" x14ac:dyDescent="0.25">
      <c r="A2794">
        <v>4818691884</v>
      </c>
      <c r="B2794" t="s">
        <v>20356</v>
      </c>
      <c r="C2794" t="s">
        <v>16063</v>
      </c>
      <c r="D2794" t="s">
        <v>20357</v>
      </c>
      <c r="E2794" t="s">
        <v>20358</v>
      </c>
      <c r="F2794" t="s">
        <v>61</v>
      </c>
      <c r="G2794" t="s">
        <v>16058</v>
      </c>
    </row>
    <row r="2795" spans="1:7" x14ac:dyDescent="0.25">
      <c r="A2795">
        <v>4818691886</v>
      </c>
      <c r="B2795" t="s">
        <v>20359</v>
      </c>
      <c r="C2795" t="s">
        <v>16055</v>
      </c>
      <c r="D2795" t="s">
        <v>16127</v>
      </c>
      <c r="E2795" t="s">
        <v>16057</v>
      </c>
      <c r="F2795" t="s">
        <v>61</v>
      </c>
      <c r="G2795" t="s">
        <v>16058</v>
      </c>
    </row>
    <row r="2796" spans="1:7" x14ac:dyDescent="0.25">
      <c r="A2796">
        <v>4818691888</v>
      </c>
      <c r="B2796" t="s">
        <v>20360</v>
      </c>
      <c r="C2796" t="s">
        <v>16055</v>
      </c>
      <c r="D2796" t="s">
        <v>16565</v>
      </c>
      <c r="E2796" t="s">
        <v>16566</v>
      </c>
      <c r="F2796" t="s">
        <v>61</v>
      </c>
      <c r="G2796" t="s">
        <v>16058</v>
      </c>
    </row>
    <row r="2797" spans="1:7" x14ac:dyDescent="0.25">
      <c r="A2797">
        <v>4818691888</v>
      </c>
      <c r="B2797" t="s">
        <v>20361</v>
      </c>
      <c r="C2797" t="s">
        <v>16063</v>
      </c>
      <c r="D2797" t="s">
        <v>82</v>
      </c>
      <c r="E2797" t="s">
        <v>16568</v>
      </c>
      <c r="F2797" t="s">
        <v>61</v>
      </c>
      <c r="G2797" t="s">
        <v>16058</v>
      </c>
    </row>
    <row r="2798" spans="1:7" x14ac:dyDescent="0.25">
      <c r="A2798">
        <v>4818691980</v>
      </c>
      <c r="B2798" t="s">
        <v>20362</v>
      </c>
      <c r="C2798" t="s">
        <v>16055</v>
      </c>
      <c r="D2798" t="s">
        <v>20363</v>
      </c>
      <c r="E2798" t="s">
        <v>20364</v>
      </c>
      <c r="F2798" t="s">
        <v>61</v>
      </c>
      <c r="G2798" t="s">
        <v>16058</v>
      </c>
    </row>
    <row r="2799" spans="1:7" x14ac:dyDescent="0.25">
      <c r="A2799">
        <v>4818691980</v>
      </c>
      <c r="B2799" t="s">
        <v>20365</v>
      </c>
      <c r="C2799" t="s">
        <v>16063</v>
      </c>
      <c r="D2799" t="s">
        <v>318</v>
      </c>
      <c r="E2799" t="s">
        <v>20366</v>
      </c>
      <c r="F2799" t="s">
        <v>61</v>
      </c>
      <c r="G2799" t="s">
        <v>16058</v>
      </c>
    </row>
    <row r="2800" spans="1:7" x14ac:dyDescent="0.25">
      <c r="A2800">
        <v>4818691982</v>
      </c>
      <c r="B2800" t="s">
        <v>20367</v>
      </c>
      <c r="C2800" t="s">
        <v>16055</v>
      </c>
      <c r="D2800" t="s">
        <v>16423</v>
      </c>
      <c r="E2800" t="s">
        <v>16460</v>
      </c>
      <c r="F2800" t="s">
        <v>61</v>
      </c>
      <c r="G2800" t="s">
        <v>16058</v>
      </c>
    </row>
    <row r="2801" spans="1:7" x14ac:dyDescent="0.25">
      <c r="A2801">
        <v>4818691982</v>
      </c>
      <c r="B2801" t="s">
        <v>20368</v>
      </c>
      <c r="C2801" t="s">
        <v>16063</v>
      </c>
      <c r="D2801" t="s">
        <v>218</v>
      </c>
      <c r="E2801" t="s">
        <v>16462</v>
      </c>
      <c r="F2801" t="s">
        <v>61</v>
      </c>
      <c r="G2801" t="s">
        <v>16058</v>
      </c>
    </row>
    <row r="2802" spans="1:7" x14ac:dyDescent="0.25">
      <c r="A2802">
        <v>4818691984</v>
      </c>
      <c r="B2802" t="s">
        <v>20369</v>
      </c>
      <c r="C2802" t="s">
        <v>16055</v>
      </c>
      <c r="D2802" t="s">
        <v>16477</v>
      </c>
      <c r="E2802" t="s">
        <v>16478</v>
      </c>
      <c r="F2802" t="s">
        <v>61</v>
      </c>
      <c r="G2802" t="s">
        <v>16058</v>
      </c>
    </row>
    <row r="2803" spans="1:7" x14ac:dyDescent="0.25">
      <c r="A2803">
        <v>4818691984</v>
      </c>
      <c r="B2803" t="s">
        <v>20370</v>
      </c>
      <c r="C2803" t="s">
        <v>16063</v>
      </c>
      <c r="D2803" t="s">
        <v>218</v>
      </c>
      <c r="E2803" t="s">
        <v>16472</v>
      </c>
      <c r="F2803" t="s">
        <v>61</v>
      </c>
      <c r="G2803" t="s">
        <v>16058</v>
      </c>
    </row>
    <row r="2804" spans="1:7" x14ac:dyDescent="0.25">
      <c r="A2804">
        <v>4818692076</v>
      </c>
      <c r="B2804" t="s">
        <v>20371</v>
      </c>
      <c r="C2804" t="s">
        <v>16055</v>
      </c>
      <c r="D2804" t="s">
        <v>16590</v>
      </c>
      <c r="E2804" t="s">
        <v>16591</v>
      </c>
      <c r="F2804" t="s">
        <v>61</v>
      </c>
      <c r="G2804" t="s">
        <v>16058</v>
      </c>
    </row>
    <row r="2805" spans="1:7" x14ac:dyDescent="0.25">
      <c r="A2805">
        <v>4818692076</v>
      </c>
      <c r="B2805" t="s">
        <v>20372</v>
      </c>
      <c r="C2805" t="s">
        <v>16063</v>
      </c>
      <c r="D2805" t="s">
        <v>20373</v>
      </c>
      <c r="E2805" t="s">
        <v>20374</v>
      </c>
      <c r="F2805" t="s">
        <v>61</v>
      </c>
      <c r="G2805" t="s">
        <v>16058</v>
      </c>
    </row>
    <row r="2806" spans="1:7" x14ac:dyDescent="0.25">
      <c r="A2806">
        <v>4818692078</v>
      </c>
      <c r="B2806" t="s">
        <v>20375</v>
      </c>
      <c r="C2806" t="s">
        <v>16055</v>
      </c>
      <c r="D2806" t="s">
        <v>16143</v>
      </c>
      <c r="E2806" t="s">
        <v>16144</v>
      </c>
      <c r="F2806" t="s">
        <v>61</v>
      </c>
      <c r="G2806" t="s">
        <v>16058</v>
      </c>
    </row>
    <row r="2807" spans="1:7" x14ac:dyDescent="0.25">
      <c r="A2807">
        <v>4818692080</v>
      </c>
      <c r="B2807" t="s">
        <v>20376</v>
      </c>
      <c r="C2807" t="s">
        <v>16055</v>
      </c>
      <c r="D2807" t="s">
        <v>17353</v>
      </c>
      <c r="E2807" t="s">
        <v>17354</v>
      </c>
      <c r="F2807" t="s">
        <v>61</v>
      </c>
      <c r="G2807" t="s">
        <v>16058</v>
      </c>
    </row>
    <row r="2808" spans="1:7" x14ac:dyDescent="0.25">
      <c r="A2808">
        <v>4818692080</v>
      </c>
      <c r="B2808" t="s">
        <v>20377</v>
      </c>
      <c r="C2808" t="s">
        <v>16063</v>
      </c>
      <c r="D2808" t="s">
        <v>202</v>
      </c>
      <c r="E2808" t="s">
        <v>17356</v>
      </c>
      <c r="F2808" t="s">
        <v>61</v>
      </c>
      <c r="G2808" t="s">
        <v>16058</v>
      </c>
    </row>
    <row r="2809" spans="1:7" x14ac:dyDescent="0.25">
      <c r="A2809">
        <v>4818692172</v>
      </c>
      <c r="B2809" t="s">
        <v>20378</v>
      </c>
      <c r="C2809" t="s">
        <v>16055</v>
      </c>
      <c r="D2809" t="s">
        <v>17229</v>
      </c>
      <c r="E2809" t="s">
        <v>16574</v>
      </c>
      <c r="F2809" t="s">
        <v>61</v>
      </c>
      <c r="G2809" t="s">
        <v>16058</v>
      </c>
    </row>
    <row r="2810" spans="1:7" x14ac:dyDescent="0.25">
      <c r="A2810">
        <v>4818692172</v>
      </c>
      <c r="B2810" t="s">
        <v>20379</v>
      </c>
      <c r="C2810" t="s">
        <v>16063</v>
      </c>
      <c r="D2810" t="s">
        <v>336</v>
      </c>
      <c r="E2810" t="s">
        <v>17231</v>
      </c>
      <c r="F2810" t="s">
        <v>61</v>
      </c>
      <c r="G2810" t="s">
        <v>16058</v>
      </c>
    </row>
    <row r="2811" spans="1:7" x14ac:dyDescent="0.25">
      <c r="A2811">
        <v>4818692174</v>
      </c>
      <c r="B2811" t="s">
        <v>20380</v>
      </c>
      <c r="C2811" t="s">
        <v>16063</v>
      </c>
      <c r="D2811" t="s">
        <v>20381</v>
      </c>
      <c r="E2811" t="s">
        <v>20382</v>
      </c>
      <c r="F2811" t="s">
        <v>61</v>
      </c>
      <c r="G2811" t="s">
        <v>16058</v>
      </c>
    </row>
    <row r="2812" spans="1:7" x14ac:dyDescent="0.25">
      <c r="A2812">
        <v>4818692174</v>
      </c>
      <c r="B2812" t="s">
        <v>20383</v>
      </c>
      <c r="C2812" t="s">
        <v>16055</v>
      </c>
      <c r="D2812" t="s">
        <v>20384</v>
      </c>
      <c r="E2812" t="s">
        <v>18631</v>
      </c>
      <c r="F2812" t="s">
        <v>61</v>
      </c>
      <c r="G2812" t="s">
        <v>16058</v>
      </c>
    </row>
    <row r="2813" spans="1:7" x14ac:dyDescent="0.25">
      <c r="A2813">
        <v>4818692176</v>
      </c>
      <c r="B2813" t="s">
        <v>20385</v>
      </c>
      <c r="C2813" t="s">
        <v>16055</v>
      </c>
      <c r="D2813" t="s">
        <v>16363</v>
      </c>
      <c r="E2813" t="s">
        <v>16212</v>
      </c>
      <c r="F2813" t="s">
        <v>61</v>
      </c>
      <c r="G2813" t="s">
        <v>16058</v>
      </c>
    </row>
    <row r="2814" spans="1:7" x14ac:dyDescent="0.25">
      <c r="A2814">
        <v>4818692268</v>
      </c>
      <c r="B2814" t="s">
        <v>20386</v>
      </c>
      <c r="C2814" t="s">
        <v>16055</v>
      </c>
      <c r="D2814" t="s">
        <v>16204</v>
      </c>
      <c r="E2814" t="s">
        <v>16144</v>
      </c>
      <c r="F2814" t="s">
        <v>61</v>
      </c>
      <c r="G2814" t="s">
        <v>16058</v>
      </c>
    </row>
    <row r="2815" spans="1:7" x14ac:dyDescent="0.25">
      <c r="A2815">
        <v>4818692270</v>
      </c>
      <c r="B2815" t="s">
        <v>20387</v>
      </c>
      <c r="C2815" t="s">
        <v>16055</v>
      </c>
      <c r="D2815" t="s">
        <v>20048</v>
      </c>
      <c r="E2815" t="s">
        <v>20049</v>
      </c>
      <c r="F2815" t="s">
        <v>61</v>
      </c>
      <c r="G2815" t="s">
        <v>16058</v>
      </c>
    </row>
    <row r="2816" spans="1:7" x14ac:dyDescent="0.25">
      <c r="A2816">
        <v>4818692270</v>
      </c>
      <c r="B2816" t="s">
        <v>20388</v>
      </c>
      <c r="C2816" t="s">
        <v>16063</v>
      </c>
      <c r="D2816" t="s">
        <v>202</v>
      </c>
      <c r="E2816" t="s">
        <v>17356</v>
      </c>
      <c r="F2816" t="s">
        <v>61</v>
      </c>
      <c r="G2816" t="s">
        <v>16058</v>
      </c>
    </row>
    <row r="2817" spans="1:7" x14ac:dyDescent="0.25">
      <c r="A2817">
        <v>4818692272</v>
      </c>
      <c r="B2817" t="s">
        <v>20389</v>
      </c>
      <c r="C2817" t="s">
        <v>16055</v>
      </c>
      <c r="D2817" t="s">
        <v>16108</v>
      </c>
      <c r="E2817" t="s">
        <v>16109</v>
      </c>
      <c r="F2817" t="s">
        <v>61</v>
      </c>
      <c r="G2817" t="s">
        <v>16058</v>
      </c>
    </row>
    <row r="2818" spans="1:7" x14ac:dyDescent="0.25">
      <c r="A2818">
        <v>4818692272</v>
      </c>
      <c r="B2818" t="s">
        <v>20390</v>
      </c>
      <c r="C2818" t="s">
        <v>16063</v>
      </c>
      <c r="D2818" t="s">
        <v>82</v>
      </c>
      <c r="E2818" t="s">
        <v>16111</v>
      </c>
      <c r="F2818" t="s">
        <v>61</v>
      </c>
      <c r="G2818" t="s">
        <v>16058</v>
      </c>
    </row>
    <row r="2819" spans="1:7" x14ac:dyDescent="0.25">
      <c r="A2819">
        <v>4818692364</v>
      </c>
      <c r="B2819" t="s">
        <v>20391</v>
      </c>
      <c r="C2819" t="s">
        <v>16055</v>
      </c>
      <c r="D2819" t="s">
        <v>16477</v>
      </c>
      <c r="E2819" t="s">
        <v>16478</v>
      </c>
      <c r="F2819" t="s">
        <v>61</v>
      </c>
      <c r="G2819" t="s">
        <v>16058</v>
      </c>
    </row>
    <row r="2820" spans="1:7" x14ac:dyDescent="0.25">
      <c r="A2820">
        <v>4818692364</v>
      </c>
      <c r="B2820" t="s">
        <v>20392</v>
      </c>
      <c r="C2820" t="s">
        <v>16063</v>
      </c>
      <c r="D2820" t="s">
        <v>218</v>
      </c>
      <c r="E2820" t="s">
        <v>16472</v>
      </c>
      <c r="F2820" t="s">
        <v>61</v>
      </c>
      <c r="G2820" t="s">
        <v>16058</v>
      </c>
    </row>
    <row r="2821" spans="1:7" x14ac:dyDescent="0.25">
      <c r="A2821">
        <v>4818692366</v>
      </c>
      <c r="B2821" t="s">
        <v>20393</v>
      </c>
      <c r="C2821" t="s">
        <v>16055</v>
      </c>
      <c r="D2821" t="s">
        <v>16168</v>
      </c>
      <c r="E2821" t="s">
        <v>16097</v>
      </c>
      <c r="F2821" t="s">
        <v>61</v>
      </c>
      <c r="G2821" t="s">
        <v>16058</v>
      </c>
    </row>
    <row r="2822" spans="1:7" x14ac:dyDescent="0.25">
      <c r="A2822">
        <v>4818692368</v>
      </c>
      <c r="B2822" t="s">
        <v>20394</v>
      </c>
      <c r="C2822" t="s">
        <v>16055</v>
      </c>
      <c r="D2822" t="s">
        <v>20395</v>
      </c>
      <c r="E2822" t="s">
        <v>20396</v>
      </c>
      <c r="F2822" t="s">
        <v>61</v>
      </c>
      <c r="G2822" t="s">
        <v>16058</v>
      </c>
    </row>
    <row r="2823" spans="1:7" x14ac:dyDescent="0.25">
      <c r="A2823">
        <v>4818692368</v>
      </c>
      <c r="B2823" t="s">
        <v>20397</v>
      </c>
      <c r="C2823" t="s">
        <v>16063</v>
      </c>
      <c r="D2823" t="s">
        <v>20398</v>
      </c>
      <c r="E2823" t="s">
        <v>20399</v>
      </c>
      <c r="F2823" t="s">
        <v>61</v>
      </c>
      <c r="G2823" t="s">
        <v>16058</v>
      </c>
    </row>
    <row r="2824" spans="1:7" x14ac:dyDescent="0.25">
      <c r="A2824">
        <v>4818692460</v>
      </c>
      <c r="B2824" t="s">
        <v>20400</v>
      </c>
      <c r="C2824" t="s">
        <v>16055</v>
      </c>
      <c r="D2824" t="s">
        <v>16067</v>
      </c>
      <c r="E2824" t="s">
        <v>16068</v>
      </c>
      <c r="F2824" t="s">
        <v>61</v>
      </c>
      <c r="G2824" t="s">
        <v>16058</v>
      </c>
    </row>
    <row r="2825" spans="1:7" x14ac:dyDescent="0.25">
      <c r="A2825">
        <v>4818692460</v>
      </c>
      <c r="B2825" t="s">
        <v>20401</v>
      </c>
      <c r="C2825" t="s">
        <v>16063</v>
      </c>
      <c r="D2825" t="s">
        <v>318</v>
      </c>
      <c r="E2825" t="s">
        <v>16642</v>
      </c>
      <c r="F2825" t="s">
        <v>61</v>
      </c>
      <c r="G2825" t="s">
        <v>16058</v>
      </c>
    </row>
    <row r="2826" spans="1:7" x14ac:dyDescent="0.25">
      <c r="A2826">
        <v>4818692462</v>
      </c>
      <c r="B2826" t="s">
        <v>20402</v>
      </c>
      <c r="C2826" t="s">
        <v>16055</v>
      </c>
      <c r="D2826" t="s">
        <v>20403</v>
      </c>
      <c r="E2826" t="s">
        <v>16189</v>
      </c>
      <c r="F2826" t="s">
        <v>61</v>
      </c>
      <c r="G2826" t="s">
        <v>16058</v>
      </c>
    </row>
    <row r="2827" spans="1:7" x14ac:dyDescent="0.25">
      <c r="A2827">
        <v>4818692462</v>
      </c>
      <c r="B2827" t="s">
        <v>20404</v>
      </c>
      <c r="C2827" t="s">
        <v>16063</v>
      </c>
      <c r="D2827" t="s">
        <v>20405</v>
      </c>
      <c r="E2827" t="s">
        <v>20406</v>
      </c>
      <c r="F2827" t="s">
        <v>61</v>
      </c>
      <c r="G2827" t="s">
        <v>16058</v>
      </c>
    </row>
    <row r="2828" spans="1:7" x14ac:dyDescent="0.25">
      <c r="A2828">
        <v>4818692464</v>
      </c>
      <c r="B2828" t="s">
        <v>20407</v>
      </c>
      <c r="C2828" t="s">
        <v>16063</v>
      </c>
      <c r="D2828" t="s">
        <v>16170</v>
      </c>
      <c r="E2828" t="s">
        <v>16791</v>
      </c>
      <c r="F2828" t="s">
        <v>61</v>
      </c>
      <c r="G2828" t="s">
        <v>16058</v>
      </c>
    </row>
    <row r="2829" spans="1:7" x14ac:dyDescent="0.25">
      <c r="A2829">
        <v>4818692464</v>
      </c>
      <c r="B2829" t="s">
        <v>20408</v>
      </c>
      <c r="C2829" t="s">
        <v>16055</v>
      </c>
      <c r="D2829" t="s">
        <v>16458</v>
      </c>
      <c r="E2829" t="s">
        <v>16793</v>
      </c>
      <c r="F2829" t="s">
        <v>61</v>
      </c>
      <c r="G2829" t="s">
        <v>16058</v>
      </c>
    </row>
    <row r="2830" spans="1:7" x14ac:dyDescent="0.25">
      <c r="A2830">
        <v>4818692556</v>
      </c>
      <c r="B2830" t="s">
        <v>20409</v>
      </c>
      <c r="C2830" t="s">
        <v>16055</v>
      </c>
      <c r="D2830" t="s">
        <v>17854</v>
      </c>
      <c r="E2830" t="s">
        <v>17855</v>
      </c>
      <c r="F2830" t="s">
        <v>61</v>
      </c>
      <c r="G2830" t="s">
        <v>16058</v>
      </c>
    </row>
    <row r="2831" spans="1:7" x14ac:dyDescent="0.25">
      <c r="A2831">
        <v>4818692556</v>
      </c>
      <c r="B2831" t="s">
        <v>20410</v>
      </c>
      <c r="C2831" t="s">
        <v>16063</v>
      </c>
      <c r="D2831" t="s">
        <v>318</v>
      </c>
      <c r="E2831" t="s">
        <v>17857</v>
      </c>
      <c r="F2831" t="s">
        <v>61</v>
      </c>
      <c r="G2831" t="s">
        <v>16058</v>
      </c>
    </row>
    <row r="2832" spans="1:7" x14ac:dyDescent="0.25">
      <c r="A2832">
        <v>4818692558</v>
      </c>
      <c r="B2832" t="s">
        <v>20411</v>
      </c>
      <c r="C2832" t="s">
        <v>16055</v>
      </c>
      <c r="D2832" t="s">
        <v>16938</v>
      </c>
      <c r="E2832" t="s">
        <v>16092</v>
      </c>
      <c r="F2832" t="s">
        <v>61</v>
      </c>
      <c r="G2832" t="s">
        <v>16058</v>
      </c>
    </row>
    <row r="2833" spans="1:7" x14ac:dyDescent="0.25">
      <c r="A2833">
        <v>4818692560</v>
      </c>
      <c r="B2833" t="s">
        <v>20412</v>
      </c>
      <c r="C2833" t="s">
        <v>16055</v>
      </c>
      <c r="D2833" t="s">
        <v>16127</v>
      </c>
      <c r="E2833" t="s">
        <v>16057</v>
      </c>
      <c r="F2833" t="s">
        <v>61</v>
      </c>
      <c r="G2833" t="s">
        <v>16058</v>
      </c>
    </row>
    <row r="2834" spans="1:7" x14ac:dyDescent="0.25">
      <c r="A2834">
        <v>4818692652</v>
      </c>
      <c r="B2834" t="s">
        <v>20413</v>
      </c>
      <c r="C2834" t="s">
        <v>16063</v>
      </c>
      <c r="D2834" t="s">
        <v>16176</v>
      </c>
      <c r="E2834" t="s">
        <v>16100</v>
      </c>
      <c r="F2834" t="s">
        <v>61</v>
      </c>
      <c r="G2834" t="s">
        <v>16058</v>
      </c>
    </row>
    <row r="2835" spans="1:7" x14ac:dyDescent="0.25">
      <c r="A2835">
        <v>4818692652</v>
      </c>
      <c r="B2835" t="s">
        <v>20414</v>
      </c>
      <c r="C2835" t="s">
        <v>16055</v>
      </c>
      <c r="D2835" t="s">
        <v>16178</v>
      </c>
      <c r="E2835" t="s">
        <v>16179</v>
      </c>
      <c r="F2835" t="s">
        <v>61</v>
      </c>
      <c r="G2835" t="s">
        <v>16058</v>
      </c>
    </row>
    <row r="2836" spans="1:7" x14ac:dyDescent="0.25">
      <c r="A2836">
        <v>4818692654</v>
      </c>
      <c r="B2836" t="s">
        <v>20415</v>
      </c>
      <c r="C2836" t="s">
        <v>16055</v>
      </c>
      <c r="D2836" t="s">
        <v>16880</v>
      </c>
      <c r="E2836" t="s">
        <v>16141</v>
      </c>
      <c r="F2836" t="s">
        <v>61</v>
      </c>
      <c r="G2836" t="s">
        <v>16058</v>
      </c>
    </row>
    <row r="2837" spans="1:7" x14ac:dyDescent="0.25">
      <c r="A2837">
        <v>4818692656</v>
      </c>
      <c r="B2837" t="s">
        <v>20416</v>
      </c>
      <c r="C2837" t="s">
        <v>16055</v>
      </c>
      <c r="D2837" t="s">
        <v>16094</v>
      </c>
      <c r="E2837" t="s">
        <v>16057</v>
      </c>
      <c r="F2837" t="s">
        <v>61</v>
      </c>
      <c r="G2837" t="s">
        <v>16058</v>
      </c>
    </row>
    <row r="2838" spans="1:7" x14ac:dyDescent="0.25">
      <c r="A2838">
        <v>4818692748</v>
      </c>
      <c r="B2838" t="s">
        <v>20417</v>
      </c>
      <c r="C2838" t="s">
        <v>16063</v>
      </c>
      <c r="D2838" t="s">
        <v>16986</v>
      </c>
      <c r="E2838" t="s">
        <v>16100</v>
      </c>
      <c r="F2838" t="s">
        <v>61</v>
      </c>
      <c r="G2838" t="s">
        <v>16058</v>
      </c>
    </row>
    <row r="2839" spans="1:7" x14ac:dyDescent="0.25">
      <c r="A2839">
        <v>4818692748</v>
      </c>
      <c r="B2839" t="s">
        <v>20418</v>
      </c>
      <c r="C2839" t="s">
        <v>16055</v>
      </c>
      <c r="D2839" t="s">
        <v>16988</v>
      </c>
      <c r="E2839" t="s">
        <v>16989</v>
      </c>
      <c r="F2839" t="s">
        <v>61</v>
      </c>
      <c r="G2839" t="s">
        <v>16058</v>
      </c>
    </row>
    <row r="2840" spans="1:7" x14ac:dyDescent="0.25">
      <c r="A2840">
        <v>4818692750</v>
      </c>
      <c r="B2840" t="s">
        <v>20419</v>
      </c>
      <c r="C2840" t="s">
        <v>16055</v>
      </c>
      <c r="D2840" t="s">
        <v>16134</v>
      </c>
      <c r="E2840" t="s">
        <v>16135</v>
      </c>
      <c r="F2840" t="s">
        <v>61</v>
      </c>
      <c r="G2840" t="s">
        <v>16058</v>
      </c>
    </row>
    <row r="2841" spans="1:7" x14ac:dyDescent="0.25">
      <c r="A2841">
        <v>4818692752</v>
      </c>
      <c r="B2841" t="s">
        <v>20420</v>
      </c>
      <c r="C2841" t="s">
        <v>16055</v>
      </c>
      <c r="D2841" t="s">
        <v>16134</v>
      </c>
      <c r="E2841" t="s">
        <v>16135</v>
      </c>
      <c r="F2841" t="s">
        <v>61</v>
      </c>
      <c r="G2841" t="s">
        <v>16058</v>
      </c>
    </row>
    <row r="2842" spans="1:7" x14ac:dyDescent="0.25">
      <c r="A2842">
        <v>4818692844</v>
      </c>
      <c r="B2842" t="s">
        <v>20421</v>
      </c>
      <c r="C2842" t="s">
        <v>16055</v>
      </c>
      <c r="D2842" t="s">
        <v>16156</v>
      </c>
      <c r="E2842" t="s">
        <v>16157</v>
      </c>
      <c r="F2842" t="s">
        <v>61</v>
      </c>
      <c r="G2842" t="s">
        <v>16058</v>
      </c>
    </row>
    <row r="2843" spans="1:7" x14ac:dyDescent="0.25">
      <c r="A2843">
        <v>4818692844</v>
      </c>
      <c r="B2843" t="s">
        <v>20422</v>
      </c>
      <c r="C2843" t="s">
        <v>16063</v>
      </c>
      <c r="D2843" t="s">
        <v>202</v>
      </c>
      <c r="E2843" t="s">
        <v>16513</v>
      </c>
      <c r="F2843" t="s">
        <v>61</v>
      </c>
      <c r="G2843" t="s">
        <v>16058</v>
      </c>
    </row>
    <row r="2844" spans="1:7" x14ac:dyDescent="0.25">
      <c r="A2844">
        <v>4818692846</v>
      </c>
      <c r="B2844" t="s">
        <v>20423</v>
      </c>
      <c r="C2844" t="s">
        <v>16055</v>
      </c>
      <c r="D2844" t="s">
        <v>18044</v>
      </c>
      <c r="E2844" t="s">
        <v>18045</v>
      </c>
      <c r="F2844" t="s">
        <v>61</v>
      </c>
      <c r="G2844" t="s">
        <v>16058</v>
      </c>
    </row>
    <row r="2845" spans="1:7" x14ac:dyDescent="0.25">
      <c r="A2845">
        <v>4818692846</v>
      </c>
      <c r="B2845" t="s">
        <v>20424</v>
      </c>
      <c r="C2845" t="s">
        <v>16063</v>
      </c>
      <c r="D2845" t="s">
        <v>136</v>
      </c>
      <c r="E2845" t="s">
        <v>18191</v>
      </c>
      <c r="F2845" t="s">
        <v>61</v>
      </c>
      <c r="G2845" t="s">
        <v>16058</v>
      </c>
    </row>
    <row r="2846" spans="1:7" x14ac:dyDescent="0.25">
      <c r="A2846">
        <v>4818692848</v>
      </c>
      <c r="B2846" t="s">
        <v>20425</v>
      </c>
      <c r="C2846" t="s">
        <v>16063</v>
      </c>
      <c r="D2846" t="s">
        <v>16170</v>
      </c>
      <c r="E2846" t="s">
        <v>16181</v>
      </c>
      <c r="F2846" t="s">
        <v>61</v>
      </c>
      <c r="G2846" t="s">
        <v>16058</v>
      </c>
    </row>
    <row r="2847" spans="1:7" x14ac:dyDescent="0.25">
      <c r="A2847">
        <v>4818692848</v>
      </c>
      <c r="B2847" t="s">
        <v>20426</v>
      </c>
      <c r="C2847" t="s">
        <v>16055</v>
      </c>
      <c r="D2847" t="s">
        <v>16183</v>
      </c>
      <c r="E2847" t="s">
        <v>16184</v>
      </c>
      <c r="F2847" t="s">
        <v>61</v>
      </c>
      <c r="G2847" t="s">
        <v>16058</v>
      </c>
    </row>
    <row r="2848" spans="1:7" x14ac:dyDescent="0.25">
      <c r="A2848">
        <v>4818692934</v>
      </c>
      <c r="B2848" t="s">
        <v>20427</v>
      </c>
      <c r="C2848" t="s">
        <v>16063</v>
      </c>
      <c r="D2848" t="s">
        <v>16170</v>
      </c>
      <c r="E2848" t="s">
        <v>16791</v>
      </c>
      <c r="F2848" t="s">
        <v>61</v>
      </c>
      <c r="G2848" t="s">
        <v>16058</v>
      </c>
    </row>
    <row r="2849" spans="1:7" x14ac:dyDescent="0.25">
      <c r="A2849">
        <v>4818692934</v>
      </c>
      <c r="B2849" t="s">
        <v>20428</v>
      </c>
      <c r="C2849" t="s">
        <v>16055</v>
      </c>
      <c r="D2849" t="s">
        <v>16458</v>
      </c>
      <c r="E2849" t="s">
        <v>16793</v>
      </c>
      <c r="F2849" t="s">
        <v>61</v>
      </c>
      <c r="G2849" t="s">
        <v>16058</v>
      </c>
    </row>
    <row r="2850" spans="1:7" x14ac:dyDescent="0.25">
      <c r="A2850">
        <v>4818692936</v>
      </c>
      <c r="B2850" t="s">
        <v>20429</v>
      </c>
      <c r="C2850" t="s">
        <v>16063</v>
      </c>
      <c r="D2850" t="s">
        <v>17254</v>
      </c>
      <c r="E2850" t="s">
        <v>16100</v>
      </c>
      <c r="F2850" t="s">
        <v>61</v>
      </c>
      <c r="G2850" t="s">
        <v>16058</v>
      </c>
    </row>
    <row r="2851" spans="1:7" x14ac:dyDescent="0.25">
      <c r="A2851">
        <v>4818692936</v>
      </c>
      <c r="B2851" t="s">
        <v>20430</v>
      </c>
      <c r="C2851" t="s">
        <v>16055</v>
      </c>
      <c r="D2851" t="s">
        <v>17256</v>
      </c>
      <c r="E2851" t="s">
        <v>17257</v>
      </c>
      <c r="F2851" t="s">
        <v>61</v>
      </c>
      <c r="G2851" t="s">
        <v>16058</v>
      </c>
    </row>
    <row r="2852" spans="1:7" x14ac:dyDescent="0.25">
      <c r="A2852">
        <v>4818692938</v>
      </c>
      <c r="B2852" t="s">
        <v>20431</v>
      </c>
      <c r="C2852" t="s">
        <v>16063</v>
      </c>
      <c r="D2852" t="s">
        <v>19060</v>
      </c>
      <c r="E2852" t="s">
        <v>16100</v>
      </c>
      <c r="F2852" t="s">
        <v>61</v>
      </c>
      <c r="G2852" t="s">
        <v>16058</v>
      </c>
    </row>
    <row r="2853" spans="1:7" x14ac:dyDescent="0.25">
      <c r="A2853">
        <v>4818692938</v>
      </c>
      <c r="B2853" t="s">
        <v>20432</v>
      </c>
      <c r="C2853" t="s">
        <v>16055</v>
      </c>
      <c r="D2853" t="s">
        <v>19062</v>
      </c>
      <c r="E2853" t="s">
        <v>19063</v>
      </c>
      <c r="F2853" t="s">
        <v>61</v>
      </c>
      <c r="G2853" t="s">
        <v>16058</v>
      </c>
    </row>
    <row r="2854" spans="1:7" x14ac:dyDescent="0.25">
      <c r="A2854">
        <v>4818693024</v>
      </c>
      <c r="B2854" t="s">
        <v>20433</v>
      </c>
      <c r="C2854" t="s">
        <v>16055</v>
      </c>
      <c r="D2854" t="s">
        <v>20434</v>
      </c>
      <c r="E2854" t="s">
        <v>20435</v>
      </c>
      <c r="F2854" t="s">
        <v>61</v>
      </c>
      <c r="G2854" t="s">
        <v>16058</v>
      </c>
    </row>
    <row r="2855" spans="1:7" x14ac:dyDescent="0.25">
      <c r="A2855">
        <v>4818693024</v>
      </c>
      <c r="B2855" t="s">
        <v>20436</v>
      </c>
      <c r="C2855" t="s">
        <v>16063</v>
      </c>
      <c r="D2855" t="s">
        <v>20437</v>
      </c>
      <c r="E2855" t="s">
        <v>20438</v>
      </c>
      <c r="F2855" t="s">
        <v>61</v>
      </c>
      <c r="G2855" t="s">
        <v>16058</v>
      </c>
    </row>
    <row r="2856" spans="1:7" x14ac:dyDescent="0.25">
      <c r="A2856">
        <v>4818693026</v>
      </c>
      <c r="B2856" t="s">
        <v>20439</v>
      </c>
      <c r="C2856" t="s">
        <v>16055</v>
      </c>
      <c r="D2856" t="s">
        <v>16127</v>
      </c>
      <c r="E2856" t="s">
        <v>16057</v>
      </c>
      <c r="F2856" t="s">
        <v>61</v>
      </c>
      <c r="G2856" t="s">
        <v>16058</v>
      </c>
    </row>
    <row r="2857" spans="1:7" x14ac:dyDescent="0.25">
      <c r="A2857">
        <v>4818693028</v>
      </c>
      <c r="B2857" t="s">
        <v>20440</v>
      </c>
      <c r="C2857" t="s">
        <v>16055</v>
      </c>
      <c r="D2857" t="s">
        <v>16565</v>
      </c>
      <c r="E2857" t="s">
        <v>16566</v>
      </c>
      <c r="F2857" t="s">
        <v>61</v>
      </c>
      <c r="G2857" t="s">
        <v>16058</v>
      </c>
    </row>
    <row r="2858" spans="1:7" x14ac:dyDescent="0.25">
      <c r="A2858">
        <v>4818693028</v>
      </c>
      <c r="B2858" t="s">
        <v>20441</v>
      </c>
      <c r="C2858" t="s">
        <v>16063</v>
      </c>
      <c r="D2858" t="s">
        <v>18854</v>
      </c>
      <c r="E2858" t="s">
        <v>18855</v>
      </c>
      <c r="F2858" t="s">
        <v>61</v>
      </c>
      <c r="G2858" t="s">
        <v>16058</v>
      </c>
    </row>
    <row r="2859" spans="1:7" x14ac:dyDescent="0.25">
      <c r="A2859">
        <v>4818693114</v>
      </c>
      <c r="B2859" t="s">
        <v>20442</v>
      </c>
      <c r="C2859" t="s">
        <v>16055</v>
      </c>
      <c r="D2859" t="s">
        <v>16156</v>
      </c>
      <c r="E2859" t="s">
        <v>16157</v>
      </c>
      <c r="F2859" t="s">
        <v>61</v>
      </c>
      <c r="G2859" t="s">
        <v>16058</v>
      </c>
    </row>
    <row r="2860" spans="1:7" x14ac:dyDescent="0.25">
      <c r="A2860">
        <v>4818693114</v>
      </c>
      <c r="B2860" t="s">
        <v>20443</v>
      </c>
      <c r="C2860" t="s">
        <v>16063</v>
      </c>
      <c r="D2860" t="s">
        <v>202</v>
      </c>
      <c r="E2860" t="s">
        <v>16513</v>
      </c>
      <c r="F2860" t="s">
        <v>61</v>
      </c>
      <c r="G2860" t="s">
        <v>16058</v>
      </c>
    </row>
    <row r="2861" spans="1:7" x14ac:dyDescent="0.25">
      <c r="A2861">
        <v>4818693116</v>
      </c>
      <c r="B2861" t="s">
        <v>20444</v>
      </c>
      <c r="C2861" t="s">
        <v>16055</v>
      </c>
      <c r="D2861" t="s">
        <v>18307</v>
      </c>
      <c r="E2861" t="s">
        <v>18308</v>
      </c>
      <c r="F2861" t="s">
        <v>61</v>
      </c>
      <c r="G2861" t="s">
        <v>16058</v>
      </c>
    </row>
    <row r="2862" spans="1:7" x14ac:dyDescent="0.25">
      <c r="A2862">
        <v>4818693116</v>
      </c>
      <c r="B2862" t="s">
        <v>20445</v>
      </c>
      <c r="C2862" t="s">
        <v>16063</v>
      </c>
      <c r="D2862" t="s">
        <v>17219</v>
      </c>
      <c r="E2862" t="s">
        <v>19691</v>
      </c>
      <c r="F2862" t="s">
        <v>61</v>
      </c>
      <c r="G2862" t="s">
        <v>16058</v>
      </c>
    </row>
    <row r="2863" spans="1:7" x14ac:dyDescent="0.25">
      <c r="A2863">
        <v>4818693118</v>
      </c>
      <c r="B2863" t="s">
        <v>20446</v>
      </c>
      <c r="C2863" t="s">
        <v>16055</v>
      </c>
      <c r="D2863" t="s">
        <v>16423</v>
      </c>
      <c r="E2863" t="s">
        <v>16460</v>
      </c>
      <c r="F2863" t="s">
        <v>61</v>
      </c>
      <c r="G2863" t="s">
        <v>16058</v>
      </c>
    </row>
    <row r="2864" spans="1:7" x14ac:dyDescent="0.25">
      <c r="A2864">
        <v>4818693118</v>
      </c>
      <c r="B2864" t="s">
        <v>20447</v>
      </c>
      <c r="C2864" t="s">
        <v>16063</v>
      </c>
      <c r="D2864" t="s">
        <v>218</v>
      </c>
      <c r="E2864" t="s">
        <v>16462</v>
      </c>
      <c r="F2864" t="s">
        <v>61</v>
      </c>
      <c r="G2864" t="s">
        <v>16058</v>
      </c>
    </row>
    <row r="2865" spans="1:7" x14ac:dyDescent="0.25">
      <c r="A2865">
        <v>4818693204</v>
      </c>
      <c r="B2865" t="s">
        <v>20448</v>
      </c>
      <c r="C2865" t="s">
        <v>16063</v>
      </c>
      <c r="D2865" t="s">
        <v>18513</v>
      </c>
      <c r="E2865" t="s">
        <v>16100</v>
      </c>
      <c r="F2865" t="s">
        <v>61</v>
      </c>
      <c r="G2865" t="s">
        <v>16058</v>
      </c>
    </row>
    <row r="2866" spans="1:7" x14ac:dyDescent="0.25">
      <c r="A2866">
        <v>4818693204</v>
      </c>
      <c r="B2866" t="s">
        <v>20449</v>
      </c>
      <c r="C2866" t="s">
        <v>16055</v>
      </c>
      <c r="D2866" t="s">
        <v>16885</v>
      </c>
      <c r="E2866" t="s">
        <v>18515</v>
      </c>
      <c r="F2866" t="s">
        <v>61</v>
      </c>
      <c r="G2866" t="s">
        <v>16058</v>
      </c>
    </row>
    <row r="2867" spans="1:7" x14ac:dyDescent="0.25">
      <c r="A2867">
        <v>4818693206</v>
      </c>
      <c r="B2867" t="s">
        <v>20450</v>
      </c>
      <c r="C2867" t="s">
        <v>16063</v>
      </c>
      <c r="D2867" t="s">
        <v>19060</v>
      </c>
      <c r="E2867" t="s">
        <v>16100</v>
      </c>
      <c r="F2867" t="s">
        <v>61</v>
      </c>
      <c r="G2867" t="s">
        <v>16058</v>
      </c>
    </row>
    <row r="2868" spans="1:7" x14ac:dyDescent="0.25">
      <c r="A2868">
        <v>4818693206</v>
      </c>
      <c r="B2868" t="s">
        <v>20451</v>
      </c>
      <c r="C2868" t="s">
        <v>16055</v>
      </c>
      <c r="D2868" t="s">
        <v>19062</v>
      </c>
      <c r="E2868" t="s">
        <v>19063</v>
      </c>
      <c r="F2868" t="s">
        <v>61</v>
      </c>
      <c r="G2868" t="s">
        <v>16058</v>
      </c>
    </row>
    <row r="2869" spans="1:7" x14ac:dyDescent="0.25">
      <c r="A2869">
        <v>4818693208</v>
      </c>
      <c r="B2869" t="s">
        <v>20452</v>
      </c>
      <c r="C2869" t="s">
        <v>16055</v>
      </c>
      <c r="D2869" t="s">
        <v>16166</v>
      </c>
      <c r="E2869" t="s">
        <v>16097</v>
      </c>
      <c r="F2869" t="s">
        <v>61</v>
      </c>
      <c r="G2869" t="s">
        <v>16058</v>
      </c>
    </row>
    <row r="2870" spans="1:7" x14ac:dyDescent="0.25">
      <c r="A2870">
        <v>4818693294</v>
      </c>
      <c r="B2870" t="s">
        <v>20453</v>
      </c>
      <c r="C2870" t="s">
        <v>16055</v>
      </c>
      <c r="D2870" t="s">
        <v>16469</v>
      </c>
      <c r="E2870" t="s">
        <v>16470</v>
      </c>
      <c r="F2870" t="s">
        <v>61</v>
      </c>
      <c r="G2870" t="s">
        <v>16058</v>
      </c>
    </row>
    <row r="2871" spans="1:7" x14ac:dyDescent="0.25">
      <c r="A2871">
        <v>4818693294</v>
      </c>
      <c r="B2871" t="s">
        <v>20454</v>
      </c>
      <c r="C2871" t="s">
        <v>16063</v>
      </c>
      <c r="D2871" t="s">
        <v>218</v>
      </c>
      <c r="E2871" t="s">
        <v>16472</v>
      </c>
      <c r="F2871" t="s">
        <v>61</v>
      </c>
      <c r="G2871" t="s">
        <v>16058</v>
      </c>
    </row>
    <row r="2872" spans="1:7" x14ac:dyDescent="0.25">
      <c r="A2872">
        <v>4818693296</v>
      </c>
      <c r="B2872" t="s">
        <v>20455</v>
      </c>
      <c r="C2872" t="s">
        <v>16055</v>
      </c>
      <c r="D2872" t="s">
        <v>16363</v>
      </c>
      <c r="E2872" t="s">
        <v>16212</v>
      </c>
      <c r="F2872" t="s">
        <v>61</v>
      </c>
      <c r="G2872" t="s">
        <v>16058</v>
      </c>
    </row>
    <row r="2873" spans="1:7" x14ac:dyDescent="0.25">
      <c r="A2873">
        <v>4818693298</v>
      </c>
      <c r="B2873" t="s">
        <v>20456</v>
      </c>
      <c r="C2873" t="s">
        <v>16055</v>
      </c>
      <c r="D2873" t="s">
        <v>16113</v>
      </c>
      <c r="E2873" t="s">
        <v>16114</v>
      </c>
      <c r="F2873" t="s">
        <v>61</v>
      </c>
      <c r="G2873" t="s">
        <v>16058</v>
      </c>
    </row>
    <row r="2874" spans="1:7" x14ac:dyDescent="0.25">
      <c r="A2874">
        <v>4818693298</v>
      </c>
      <c r="B2874" t="s">
        <v>20457</v>
      </c>
      <c r="C2874" t="s">
        <v>16063</v>
      </c>
      <c r="D2874" t="s">
        <v>16116</v>
      </c>
      <c r="E2874" t="s">
        <v>16117</v>
      </c>
      <c r="F2874" t="s">
        <v>61</v>
      </c>
      <c r="G2874" t="s">
        <v>16058</v>
      </c>
    </row>
    <row r="2875" spans="1:7" x14ac:dyDescent="0.25">
      <c r="A2875">
        <v>4818693384</v>
      </c>
      <c r="B2875" t="s">
        <v>20458</v>
      </c>
      <c r="C2875" t="s">
        <v>16055</v>
      </c>
      <c r="D2875" t="s">
        <v>16565</v>
      </c>
      <c r="E2875" t="s">
        <v>16566</v>
      </c>
      <c r="F2875" t="s">
        <v>61</v>
      </c>
      <c r="G2875" t="s">
        <v>16058</v>
      </c>
    </row>
    <row r="2876" spans="1:7" x14ac:dyDescent="0.25">
      <c r="A2876">
        <v>4818693384</v>
      </c>
      <c r="B2876" t="s">
        <v>20459</v>
      </c>
      <c r="C2876" t="s">
        <v>16063</v>
      </c>
      <c r="D2876" t="s">
        <v>82</v>
      </c>
      <c r="E2876" t="s">
        <v>16568</v>
      </c>
      <c r="F2876" t="s">
        <v>61</v>
      </c>
      <c r="G2876" t="s">
        <v>16058</v>
      </c>
    </row>
    <row r="2877" spans="1:7" x14ac:dyDescent="0.25">
      <c r="A2877">
        <v>4818693386</v>
      </c>
      <c r="B2877" t="s">
        <v>20460</v>
      </c>
      <c r="C2877" t="s">
        <v>16055</v>
      </c>
      <c r="D2877" t="s">
        <v>16565</v>
      </c>
      <c r="E2877" t="s">
        <v>16566</v>
      </c>
      <c r="F2877" t="s">
        <v>61</v>
      </c>
      <c r="G2877" t="s">
        <v>16058</v>
      </c>
    </row>
    <row r="2878" spans="1:7" x14ac:dyDescent="0.25">
      <c r="A2878">
        <v>4818693386</v>
      </c>
      <c r="B2878" t="s">
        <v>20461</v>
      </c>
      <c r="C2878" t="s">
        <v>16063</v>
      </c>
      <c r="D2878" t="s">
        <v>82</v>
      </c>
      <c r="E2878" t="s">
        <v>16568</v>
      </c>
      <c r="F2878" t="s">
        <v>61</v>
      </c>
      <c r="G2878" t="s">
        <v>16058</v>
      </c>
    </row>
    <row r="2879" spans="1:7" x14ac:dyDescent="0.25">
      <c r="A2879">
        <v>4818693388</v>
      </c>
      <c r="B2879" t="s">
        <v>20462</v>
      </c>
      <c r="C2879" t="s">
        <v>16055</v>
      </c>
      <c r="D2879" t="s">
        <v>16469</v>
      </c>
      <c r="E2879" t="s">
        <v>16470</v>
      </c>
      <c r="F2879" t="s">
        <v>61</v>
      </c>
      <c r="G2879" t="s">
        <v>16058</v>
      </c>
    </row>
    <row r="2880" spans="1:7" x14ac:dyDescent="0.25">
      <c r="A2880">
        <v>4818693388</v>
      </c>
      <c r="B2880" t="s">
        <v>20463</v>
      </c>
      <c r="C2880" t="s">
        <v>16063</v>
      </c>
      <c r="D2880" t="s">
        <v>17652</v>
      </c>
      <c r="E2880" t="s">
        <v>20464</v>
      </c>
      <c r="F2880" t="s">
        <v>61</v>
      </c>
      <c r="G2880" t="s">
        <v>16058</v>
      </c>
    </row>
    <row r="2881" spans="1:7" x14ac:dyDescent="0.25">
      <c r="A2881">
        <v>4818693474</v>
      </c>
      <c r="B2881" t="s">
        <v>20465</v>
      </c>
      <c r="C2881" t="s">
        <v>16063</v>
      </c>
      <c r="D2881" t="s">
        <v>82</v>
      </c>
      <c r="E2881" t="s">
        <v>16111</v>
      </c>
      <c r="F2881" t="s">
        <v>61</v>
      </c>
      <c r="G2881" t="s">
        <v>16058</v>
      </c>
    </row>
    <row r="2882" spans="1:7" x14ac:dyDescent="0.25">
      <c r="A2882">
        <v>4818693474</v>
      </c>
      <c r="B2882" t="s">
        <v>20466</v>
      </c>
      <c r="C2882" t="s">
        <v>16055</v>
      </c>
      <c r="D2882" t="s">
        <v>20467</v>
      </c>
      <c r="E2882" t="s">
        <v>20468</v>
      </c>
      <c r="F2882" t="s">
        <v>61</v>
      </c>
      <c r="G2882" t="s">
        <v>16058</v>
      </c>
    </row>
    <row r="2883" spans="1:7" x14ac:dyDescent="0.25">
      <c r="A2883">
        <v>4818693476</v>
      </c>
      <c r="B2883" t="s">
        <v>20469</v>
      </c>
      <c r="C2883" t="s">
        <v>16055</v>
      </c>
      <c r="D2883" t="s">
        <v>16565</v>
      </c>
      <c r="E2883" t="s">
        <v>16566</v>
      </c>
      <c r="F2883" t="s">
        <v>61</v>
      </c>
      <c r="G2883" t="s">
        <v>16058</v>
      </c>
    </row>
    <row r="2884" spans="1:7" x14ac:dyDescent="0.25">
      <c r="A2884">
        <v>4818693476</v>
      </c>
      <c r="B2884" t="s">
        <v>20470</v>
      </c>
      <c r="C2884" t="s">
        <v>16063</v>
      </c>
      <c r="D2884" t="s">
        <v>82</v>
      </c>
      <c r="E2884" t="s">
        <v>16568</v>
      </c>
      <c r="F2884" t="s">
        <v>61</v>
      </c>
      <c r="G2884" t="s">
        <v>16058</v>
      </c>
    </row>
    <row r="2885" spans="1:7" x14ac:dyDescent="0.25">
      <c r="A2885">
        <v>4818693478</v>
      </c>
      <c r="B2885" t="s">
        <v>20471</v>
      </c>
      <c r="C2885" t="s">
        <v>16055</v>
      </c>
      <c r="D2885" t="s">
        <v>16140</v>
      </c>
      <c r="E2885" t="s">
        <v>16141</v>
      </c>
      <c r="F2885" t="s">
        <v>61</v>
      </c>
      <c r="G2885" t="s">
        <v>16058</v>
      </c>
    </row>
    <row r="2886" spans="1:7" x14ac:dyDescent="0.25">
      <c r="A2886">
        <v>4818693570</v>
      </c>
      <c r="B2886" t="s">
        <v>20472</v>
      </c>
      <c r="C2886" t="s">
        <v>16055</v>
      </c>
      <c r="D2886" t="s">
        <v>16361</v>
      </c>
      <c r="E2886" t="s">
        <v>16141</v>
      </c>
      <c r="F2886" t="s">
        <v>61</v>
      </c>
      <c r="G2886" t="s">
        <v>16058</v>
      </c>
    </row>
    <row r="2887" spans="1:7" x14ac:dyDescent="0.25">
      <c r="A2887">
        <v>4818693572</v>
      </c>
      <c r="B2887" t="s">
        <v>20473</v>
      </c>
      <c r="C2887" t="s">
        <v>16055</v>
      </c>
      <c r="D2887" t="s">
        <v>20474</v>
      </c>
      <c r="E2887" t="s">
        <v>20475</v>
      </c>
      <c r="F2887" t="s">
        <v>61</v>
      </c>
      <c r="G2887" t="s">
        <v>16058</v>
      </c>
    </row>
    <row r="2888" spans="1:7" x14ac:dyDescent="0.25">
      <c r="A2888">
        <v>4818693574</v>
      </c>
      <c r="B2888" t="s">
        <v>20476</v>
      </c>
      <c r="C2888" t="s">
        <v>16055</v>
      </c>
      <c r="D2888" t="s">
        <v>20477</v>
      </c>
      <c r="E2888" t="s">
        <v>20478</v>
      </c>
      <c r="F2888" t="s">
        <v>61</v>
      </c>
      <c r="G2888" t="s">
        <v>16058</v>
      </c>
    </row>
    <row r="2889" spans="1:7" x14ac:dyDescent="0.25">
      <c r="A2889">
        <v>4818693574</v>
      </c>
      <c r="B2889" t="s">
        <v>20479</v>
      </c>
      <c r="C2889" t="s">
        <v>16063</v>
      </c>
      <c r="D2889" t="s">
        <v>20480</v>
      </c>
      <c r="E2889" t="s">
        <v>20481</v>
      </c>
      <c r="F2889" t="s">
        <v>61</v>
      </c>
      <c r="G2889" t="s">
        <v>16058</v>
      </c>
    </row>
    <row r="2890" spans="1:7" x14ac:dyDescent="0.25">
      <c r="A2890">
        <v>4818693666</v>
      </c>
      <c r="B2890" t="s">
        <v>20482</v>
      </c>
      <c r="C2890" t="s">
        <v>16055</v>
      </c>
      <c r="D2890" t="s">
        <v>16565</v>
      </c>
      <c r="E2890" t="s">
        <v>16566</v>
      </c>
      <c r="F2890" t="s">
        <v>61</v>
      </c>
      <c r="G2890" t="s">
        <v>16058</v>
      </c>
    </row>
    <row r="2891" spans="1:7" x14ac:dyDescent="0.25">
      <c r="A2891">
        <v>4818693666</v>
      </c>
      <c r="B2891" t="s">
        <v>20483</v>
      </c>
      <c r="C2891" t="s">
        <v>16063</v>
      </c>
      <c r="D2891" t="s">
        <v>82</v>
      </c>
      <c r="E2891" t="s">
        <v>16568</v>
      </c>
      <c r="F2891" t="s">
        <v>61</v>
      </c>
      <c r="G2891" t="s">
        <v>16058</v>
      </c>
    </row>
    <row r="2892" spans="1:7" x14ac:dyDescent="0.25">
      <c r="A2892">
        <v>4818693668</v>
      </c>
      <c r="B2892" t="s">
        <v>20484</v>
      </c>
      <c r="C2892" t="s">
        <v>16055</v>
      </c>
      <c r="D2892" t="s">
        <v>20485</v>
      </c>
      <c r="E2892" t="s">
        <v>20486</v>
      </c>
      <c r="F2892" t="s">
        <v>61</v>
      </c>
      <c r="G2892" t="s">
        <v>16058</v>
      </c>
    </row>
    <row r="2893" spans="1:7" x14ac:dyDescent="0.25">
      <c r="A2893">
        <v>4818693670</v>
      </c>
      <c r="B2893" t="s">
        <v>20487</v>
      </c>
      <c r="C2893" t="s">
        <v>16055</v>
      </c>
      <c r="D2893" t="s">
        <v>16094</v>
      </c>
      <c r="E2893" t="s">
        <v>16057</v>
      </c>
      <c r="F2893" t="s">
        <v>61</v>
      </c>
      <c r="G2893" t="s">
        <v>16058</v>
      </c>
    </row>
    <row r="2894" spans="1:7" x14ac:dyDescent="0.25">
      <c r="A2894">
        <v>4818693762</v>
      </c>
      <c r="B2894" t="s">
        <v>20488</v>
      </c>
      <c r="C2894" t="s">
        <v>16055</v>
      </c>
      <c r="D2894" t="s">
        <v>16363</v>
      </c>
      <c r="E2894" t="s">
        <v>16212</v>
      </c>
      <c r="F2894" t="s">
        <v>61</v>
      </c>
      <c r="G2894" t="s">
        <v>16058</v>
      </c>
    </row>
    <row r="2895" spans="1:7" x14ac:dyDescent="0.25">
      <c r="A2895">
        <v>4818693764</v>
      </c>
      <c r="B2895" t="s">
        <v>20489</v>
      </c>
      <c r="C2895" t="s">
        <v>16055</v>
      </c>
      <c r="D2895" t="s">
        <v>16708</v>
      </c>
      <c r="E2895" t="s">
        <v>16709</v>
      </c>
      <c r="F2895" t="s">
        <v>61</v>
      </c>
      <c r="G2895" t="s">
        <v>16058</v>
      </c>
    </row>
    <row r="2896" spans="1:7" x14ac:dyDescent="0.25">
      <c r="A2896">
        <v>4818693764</v>
      </c>
      <c r="B2896" t="s">
        <v>20490</v>
      </c>
      <c r="C2896" t="s">
        <v>16063</v>
      </c>
      <c r="D2896" t="s">
        <v>202</v>
      </c>
      <c r="E2896" t="s">
        <v>16711</v>
      </c>
      <c r="F2896" t="s">
        <v>61</v>
      </c>
      <c r="G2896" t="s">
        <v>16058</v>
      </c>
    </row>
    <row r="2897" spans="1:7" x14ac:dyDescent="0.25">
      <c r="A2897">
        <v>4818693766</v>
      </c>
      <c r="B2897" t="s">
        <v>20491</v>
      </c>
      <c r="C2897" t="s">
        <v>16055</v>
      </c>
      <c r="D2897" t="s">
        <v>16826</v>
      </c>
      <c r="E2897" t="s">
        <v>16114</v>
      </c>
      <c r="F2897" t="s">
        <v>61</v>
      </c>
      <c r="G2897" t="s">
        <v>16058</v>
      </c>
    </row>
    <row r="2898" spans="1:7" x14ac:dyDescent="0.25">
      <c r="A2898">
        <v>4818693766</v>
      </c>
      <c r="B2898" t="s">
        <v>20492</v>
      </c>
      <c r="C2898" t="s">
        <v>16063</v>
      </c>
      <c r="D2898" t="s">
        <v>318</v>
      </c>
      <c r="E2898" t="s">
        <v>18314</v>
      </c>
      <c r="F2898" t="s">
        <v>61</v>
      </c>
      <c r="G2898" t="s">
        <v>16058</v>
      </c>
    </row>
    <row r="2899" spans="1:7" x14ac:dyDescent="0.25">
      <c r="A2899">
        <v>4818693858</v>
      </c>
      <c r="B2899" t="s">
        <v>20493</v>
      </c>
      <c r="C2899" t="s">
        <v>16055</v>
      </c>
      <c r="D2899" t="s">
        <v>20494</v>
      </c>
      <c r="E2899" t="s">
        <v>20495</v>
      </c>
      <c r="F2899" t="s">
        <v>61</v>
      </c>
      <c r="G2899" t="s">
        <v>16058</v>
      </c>
    </row>
    <row r="2900" spans="1:7" x14ac:dyDescent="0.25">
      <c r="A2900">
        <v>4818693858</v>
      </c>
      <c r="B2900" t="s">
        <v>20496</v>
      </c>
      <c r="C2900" t="s">
        <v>16063</v>
      </c>
      <c r="D2900" t="s">
        <v>82</v>
      </c>
      <c r="E2900" t="s">
        <v>20497</v>
      </c>
      <c r="F2900" t="s">
        <v>61</v>
      </c>
      <c r="G2900" t="s">
        <v>16058</v>
      </c>
    </row>
    <row r="2901" spans="1:7" x14ac:dyDescent="0.25">
      <c r="A2901">
        <v>4818693860</v>
      </c>
      <c r="B2901" t="s">
        <v>20498</v>
      </c>
      <c r="C2901" t="s">
        <v>16055</v>
      </c>
      <c r="D2901" t="s">
        <v>16445</v>
      </c>
      <c r="E2901" t="s">
        <v>16445</v>
      </c>
      <c r="F2901" t="s">
        <v>61</v>
      </c>
      <c r="G2901" t="s">
        <v>16058</v>
      </c>
    </row>
    <row r="2902" spans="1:7" x14ac:dyDescent="0.25">
      <c r="A2902">
        <v>4818693862</v>
      </c>
      <c r="B2902" t="s">
        <v>20499</v>
      </c>
      <c r="C2902" t="s">
        <v>16055</v>
      </c>
      <c r="D2902" t="s">
        <v>16113</v>
      </c>
      <c r="E2902" t="s">
        <v>16114</v>
      </c>
      <c r="F2902" t="s">
        <v>61</v>
      </c>
      <c r="G2902" t="s">
        <v>16058</v>
      </c>
    </row>
    <row r="2903" spans="1:7" x14ac:dyDescent="0.25">
      <c r="A2903">
        <v>4818693862</v>
      </c>
      <c r="B2903" t="s">
        <v>20500</v>
      </c>
      <c r="C2903" t="s">
        <v>16063</v>
      </c>
      <c r="D2903" t="s">
        <v>82</v>
      </c>
      <c r="E2903" t="s">
        <v>16197</v>
      </c>
      <c r="F2903" t="s">
        <v>61</v>
      </c>
      <c r="G2903" t="s">
        <v>16058</v>
      </c>
    </row>
    <row r="2904" spans="1:7" x14ac:dyDescent="0.25">
      <c r="A2904">
        <v>4818693954</v>
      </c>
      <c r="B2904" t="s">
        <v>20501</v>
      </c>
      <c r="C2904" t="s">
        <v>16055</v>
      </c>
      <c r="D2904" t="s">
        <v>16204</v>
      </c>
      <c r="E2904" t="s">
        <v>16144</v>
      </c>
      <c r="F2904" t="s">
        <v>61</v>
      </c>
      <c r="G2904" t="s">
        <v>16058</v>
      </c>
    </row>
    <row r="2905" spans="1:7" x14ac:dyDescent="0.25">
      <c r="A2905">
        <v>4818693956</v>
      </c>
      <c r="B2905" t="s">
        <v>20502</v>
      </c>
      <c r="C2905" t="s">
        <v>16055</v>
      </c>
      <c r="D2905" t="s">
        <v>18426</v>
      </c>
      <c r="E2905" t="s">
        <v>18427</v>
      </c>
      <c r="F2905" t="s">
        <v>61</v>
      </c>
      <c r="G2905" t="s">
        <v>16058</v>
      </c>
    </row>
    <row r="2906" spans="1:7" x14ac:dyDescent="0.25">
      <c r="A2906">
        <v>4818693958</v>
      </c>
      <c r="B2906" t="s">
        <v>20503</v>
      </c>
      <c r="C2906" t="s">
        <v>16055</v>
      </c>
      <c r="D2906" t="s">
        <v>18426</v>
      </c>
      <c r="E2906" t="s">
        <v>18427</v>
      </c>
      <c r="F2906" t="s">
        <v>61</v>
      </c>
      <c r="G2906" t="s">
        <v>16058</v>
      </c>
    </row>
    <row r="2907" spans="1:7" x14ac:dyDescent="0.25">
      <c r="A2907">
        <v>4818694050</v>
      </c>
      <c r="B2907" t="s">
        <v>20504</v>
      </c>
      <c r="C2907" t="s">
        <v>16055</v>
      </c>
      <c r="D2907" t="s">
        <v>16127</v>
      </c>
      <c r="E2907" t="s">
        <v>16057</v>
      </c>
      <c r="F2907" t="s">
        <v>61</v>
      </c>
      <c r="G2907" t="s">
        <v>16058</v>
      </c>
    </row>
    <row r="2908" spans="1:7" x14ac:dyDescent="0.25">
      <c r="A2908">
        <v>4818694052</v>
      </c>
      <c r="B2908" t="s">
        <v>20505</v>
      </c>
      <c r="C2908" t="s">
        <v>16055</v>
      </c>
      <c r="D2908" t="s">
        <v>16447</v>
      </c>
      <c r="E2908" t="s">
        <v>16220</v>
      </c>
      <c r="F2908" t="s">
        <v>61</v>
      </c>
      <c r="G2908" t="s">
        <v>16058</v>
      </c>
    </row>
    <row r="2909" spans="1:7" x14ac:dyDescent="0.25">
      <c r="A2909">
        <v>4818694052</v>
      </c>
      <c r="B2909" t="s">
        <v>20506</v>
      </c>
      <c r="C2909" t="s">
        <v>16063</v>
      </c>
      <c r="D2909" t="s">
        <v>82</v>
      </c>
      <c r="E2909" t="s">
        <v>16449</v>
      </c>
      <c r="F2909" t="s">
        <v>61</v>
      </c>
      <c r="G2909" t="s">
        <v>16058</v>
      </c>
    </row>
    <row r="2910" spans="1:7" x14ac:dyDescent="0.25">
      <c r="A2910">
        <v>4818694054</v>
      </c>
      <c r="B2910" t="s">
        <v>20507</v>
      </c>
      <c r="C2910" t="s">
        <v>16055</v>
      </c>
      <c r="D2910" t="s">
        <v>16156</v>
      </c>
      <c r="E2910" t="s">
        <v>16157</v>
      </c>
      <c r="F2910" t="s">
        <v>61</v>
      </c>
      <c r="G2910" t="s">
        <v>16058</v>
      </c>
    </row>
    <row r="2911" spans="1:7" x14ac:dyDescent="0.25">
      <c r="A2911">
        <v>4818694054</v>
      </c>
      <c r="B2911" t="s">
        <v>20508</v>
      </c>
      <c r="C2911" t="s">
        <v>16063</v>
      </c>
      <c r="D2911" t="s">
        <v>202</v>
      </c>
      <c r="E2911" t="s">
        <v>16513</v>
      </c>
      <c r="F2911" t="s">
        <v>61</v>
      </c>
      <c r="G2911" t="s">
        <v>16058</v>
      </c>
    </row>
    <row r="2912" spans="1:7" x14ac:dyDescent="0.25">
      <c r="A2912">
        <v>4818694146</v>
      </c>
      <c r="B2912" t="s">
        <v>20509</v>
      </c>
      <c r="C2912" t="s">
        <v>16055</v>
      </c>
      <c r="D2912" t="s">
        <v>16156</v>
      </c>
      <c r="E2912" t="s">
        <v>16157</v>
      </c>
      <c r="F2912" t="s">
        <v>61</v>
      </c>
      <c r="G2912" t="s">
        <v>16058</v>
      </c>
    </row>
    <row r="2913" spans="1:7" x14ac:dyDescent="0.25">
      <c r="A2913">
        <v>4818694146</v>
      </c>
      <c r="B2913" t="s">
        <v>20510</v>
      </c>
      <c r="C2913" t="s">
        <v>16063</v>
      </c>
      <c r="D2913" t="s">
        <v>202</v>
      </c>
      <c r="E2913" t="s">
        <v>16513</v>
      </c>
      <c r="F2913" t="s">
        <v>61</v>
      </c>
      <c r="G2913" t="s">
        <v>16058</v>
      </c>
    </row>
    <row r="2914" spans="1:7" x14ac:dyDescent="0.25">
      <c r="A2914">
        <v>4818694148</v>
      </c>
      <c r="B2914" t="s">
        <v>20511</v>
      </c>
      <c r="C2914" t="s">
        <v>16055</v>
      </c>
      <c r="D2914" t="s">
        <v>16363</v>
      </c>
      <c r="E2914" t="s">
        <v>16212</v>
      </c>
      <c r="F2914" t="s">
        <v>61</v>
      </c>
      <c r="G2914" t="s">
        <v>16058</v>
      </c>
    </row>
    <row r="2915" spans="1:7" x14ac:dyDescent="0.25">
      <c r="A2915">
        <v>4818694150</v>
      </c>
      <c r="B2915" t="s">
        <v>20512</v>
      </c>
      <c r="C2915" t="s">
        <v>16055</v>
      </c>
      <c r="D2915" t="s">
        <v>17837</v>
      </c>
      <c r="E2915" t="s">
        <v>17838</v>
      </c>
      <c r="F2915" t="s">
        <v>61</v>
      </c>
      <c r="G2915" t="s">
        <v>16058</v>
      </c>
    </row>
    <row r="2916" spans="1:7" x14ac:dyDescent="0.25">
      <c r="A2916">
        <v>4818694150</v>
      </c>
      <c r="B2916" t="s">
        <v>20513</v>
      </c>
      <c r="C2916" t="s">
        <v>16063</v>
      </c>
      <c r="D2916" t="s">
        <v>202</v>
      </c>
      <c r="E2916" t="s">
        <v>17840</v>
      </c>
      <c r="F2916" t="s">
        <v>61</v>
      </c>
      <c r="G2916" t="s">
        <v>16058</v>
      </c>
    </row>
    <row r="2917" spans="1:7" x14ac:dyDescent="0.25">
      <c r="A2917">
        <v>4818694242</v>
      </c>
      <c r="B2917" t="s">
        <v>20514</v>
      </c>
      <c r="C2917" t="s">
        <v>16055</v>
      </c>
      <c r="D2917" t="s">
        <v>16168</v>
      </c>
      <c r="E2917" t="s">
        <v>16097</v>
      </c>
      <c r="F2917" t="s">
        <v>61</v>
      </c>
      <c r="G2917" t="s">
        <v>16058</v>
      </c>
    </row>
    <row r="2918" spans="1:7" x14ac:dyDescent="0.25">
      <c r="A2918">
        <v>4818694244</v>
      </c>
      <c r="B2918" t="s">
        <v>20515</v>
      </c>
      <c r="C2918" t="s">
        <v>16055</v>
      </c>
      <c r="D2918" t="s">
        <v>17793</v>
      </c>
      <c r="E2918" t="s">
        <v>16106</v>
      </c>
      <c r="F2918" t="s">
        <v>61</v>
      </c>
      <c r="G2918" t="s">
        <v>16058</v>
      </c>
    </row>
    <row r="2919" spans="1:7" x14ac:dyDescent="0.25">
      <c r="A2919">
        <v>4818694246</v>
      </c>
      <c r="B2919" t="s">
        <v>20516</v>
      </c>
      <c r="C2919" t="s">
        <v>16055</v>
      </c>
      <c r="D2919" t="s">
        <v>16094</v>
      </c>
      <c r="E2919" t="s">
        <v>16057</v>
      </c>
      <c r="F2919" t="s">
        <v>61</v>
      </c>
      <c r="G2919" t="s">
        <v>16058</v>
      </c>
    </row>
    <row r="2920" spans="1:7" x14ac:dyDescent="0.25">
      <c r="A2920">
        <v>4818694338</v>
      </c>
      <c r="B2920" t="s">
        <v>20517</v>
      </c>
      <c r="C2920" t="s">
        <v>16055</v>
      </c>
      <c r="D2920" t="s">
        <v>16134</v>
      </c>
      <c r="E2920" t="s">
        <v>16135</v>
      </c>
      <c r="F2920" t="s">
        <v>61</v>
      </c>
      <c r="G2920" t="s">
        <v>16058</v>
      </c>
    </row>
    <row r="2921" spans="1:7" x14ac:dyDescent="0.25">
      <c r="A2921">
        <v>4818694340</v>
      </c>
      <c r="B2921" t="s">
        <v>20518</v>
      </c>
      <c r="C2921" t="s">
        <v>16055</v>
      </c>
      <c r="D2921" t="s">
        <v>16127</v>
      </c>
      <c r="E2921" t="s">
        <v>16057</v>
      </c>
      <c r="F2921" t="s">
        <v>61</v>
      </c>
      <c r="G2921" t="s">
        <v>16058</v>
      </c>
    </row>
    <row r="2922" spans="1:7" x14ac:dyDescent="0.25">
      <c r="A2922">
        <v>4818694342</v>
      </c>
      <c r="B2922" t="s">
        <v>20519</v>
      </c>
      <c r="C2922" t="s">
        <v>16055</v>
      </c>
      <c r="D2922" t="s">
        <v>20520</v>
      </c>
      <c r="E2922" t="s">
        <v>20521</v>
      </c>
      <c r="F2922" t="s">
        <v>61</v>
      </c>
      <c r="G2922" t="s">
        <v>16058</v>
      </c>
    </row>
    <row r="2923" spans="1:7" x14ac:dyDescent="0.25">
      <c r="A2923">
        <v>4818694342</v>
      </c>
      <c r="B2923" t="s">
        <v>20522</v>
      </c>
      <c r="C2923" t="s">
        <v>16063</v>
      </c>
      <c r="D2923" t="s">
        <v>16079</v>
      </c>
      <c r="E2923" t="s">
        <v>20523</v>
      </c>
      <c r="F2923" t="s">
        <v>61</v>
      </c>
      <c r="G2923" t="s">
        <v>16058</v>
      </c>
    </row>
    <row r="2924" spans="1:7" x14ac:dyDescent="0.25">
      <c r="A2924">
        <v>4818694434</v>
      </c>
      <c r="B2924" t="s">
        <v>20524</v>
      </c>
      <c r="C2924" t="s">
        <v>16055</v>
      </c>
      <c r="D2924" t="s">
        <v>20525</v>
      </c>
      <c r="E2924" t="s">
        <v>20526</v>
      </c>
      <c r="F2924" t="s">
        <v>61</v>
      </c>
      <c r="G2924" t="s">
        <v>16058</v>
      </c>
    </row>
    <row r="2925" spans="1:7" x14ac:dyDescent="0.25">
      <c r="A2925">
        <v>4818694436</v>
      </c>
      <c r="B2925" t="s">
        <v>20527</v>
      </c>
      <c r="C2925" t="s">
        <v>16055</v>
      </c>
      <c r="D2925" t="s">
        <v>20528</v>
      </c>
      <c r="E2925" t="s">
        <v>20529</v>
      </c>
      <c r="F2925" t="s">
        <v>61</v>
      </c>
      <c r="G2925" t="s">
        <v>16058</v>
      </c>
    </row>
    <row r="2926" spans="1:7" x14ac:dyDescent="0.25">
      <c r="A2926">
        <v>4818694438</v>
      </c>
      <c r="B2926" t="s">
        <v>20530</v>
      </c>
      <c r="C2926" t="s">
        <v>16055</v>
      </c>
      <c r="D2926" t="s">
        <v>16662</v>
      </c>
      <c r="E2926" t="s">
        <v>16135</v>
      </c>
      <c r="F2926" t="s">
        <v>61</v>
      </c>
      <c r="G2926" t="s">
        <v>16058</v>
      </c>
    </row>
    <row r="2927" spans="1:7" x14ac:dyDescent="0.25">
      <c r="A2927">
        <v>4818694530</v>
      </c>
      <c r="B2927" t="s">
        <v>20531</v>
      </c>
      <c r="C2927" t="s">
        <v>16063</v>
      </c>
      <c r="D2927" t="s">
        <v>16170</v>
      </c>
      <c r="E2927" t="s">
        <v>16267</v>
      </c>
      <c r="F2927" t="s">
        <v>61</v>
      </c>
      <c r="G2927" t="s">
        <v>16058</v>
      </c>
    </row>
    <row r="2928" spans="1:7" x14ac:dyDescent="0.25">
      <c r="A2928">
        <v>4818694530</v>
      </c>
      <c r="B2928" t="s">
        <v>20532</v>
      </c>
      <c r="C2928" t="s">
        <v>16055</v>
      </c>
      <c r="D2928" t="s">
        <v>16269</v>
      </c>
      <c r="E2928" t="s">
        <v>16270</v>
      </c>
      <c r="F2928" t="s">
        <v>61</v>
      </c>
      <c r="G2928" t="s">
        <v>16058</v>
      </c>
    </row>
    <row r="2929" spans="1:7" x14ac:dyDescent="0.25">
      <c r="A2929">
        <v>4818694532</v>
      </c>
      <c r="B2929" t="s">
        <v>20533</v>
      </c>
      <c r="C2929" t="s">
        <v>16055</v>
      </c>
      <c r="D2929" t="s">
        <v>16137</v>
      </c>
      <c r="E2929" t="s">
        <v>16138</v>
      </c>
      <c r="F2929" t="s">
        <v>61</v>
      </c>
      <c r="G2929" t="s">
        <v>16058</v>
      </c>
    </row>
    <row r="2930" spans="1:7" x14ac:dyDescent="0.25">
      <c r="A2930">
        <v>4818694534</v>
      </c>
      <c r="B2930" t="s">
        <v>20534</v>
      </c>
      <c r="C2930" t="s">
        <v>16055</v>
      </c>
      <c r="D2930" t="s">
        <v>18783</v>
      </c>
      <c r="E2930" t="s">
        <v>18784</v>
      </c>
      <c r="F2930" t="s">
        <v>61</v>
      </c>
      <c r="G2930" t="s">
        <v>16058</v>
      </c>
    </row>
    <row r="2931" spans="1:7" x14ac:dyDescent="0.25">
      <c r="A2931">
        <v>4818694662</v>
      </c>
      <c r="B2931" t="s">
        <v>20535</v>
      </c>
      <c r="C2931" t="s">
        <v>16055</v>
      </c>
      <c r="D2931" t="s">
        <v>20536</v>
      </c>
      <c r="E2931" t="s">
        <v>20537</v>
      </c>
      <c r="F2931" t="s">
        <v>61</v>
      </c>
      <c r="G2931" t="s">
        <v>16058</v>
      </c>
    </row>
    <row r="2932" spans="1:7" x14ac:dyDescent="0.25">
      <c r="A2932">
        <v>4818694662</v>
      </c>
      <c r="B2932" t="s">
        <v>20538</v>
      </c>
      <c r="C2932" t="s">
        <v>16063</v>
      </c>
      <c r="D2932" t="s">
        <v>20539</v>
      </c>
      <c r="E2932" t="s">
        <v>20540</v>
      </c>
      <c r="F2932" t="s">
        <v>61</v>
      </c>
      <c r="G2932" t="s">
        <v>16058</v>
      </c>
    </row>
    <row r="2933" spans="1:7" x14ac:dyDescent="0.25">
      <c r="A2933">
        <v>4818694664</v>
      </c>
      <c r="B2933" t="s">
        <v>20541</v>
      </c>
      <c r="C2933" t="s">
        <v>16055</v>
      </c>
      <c r="D2933" t="s">
        <v>16113</v>
      </c>
      <c r="E2933" t="s">
        <v>16114</v>
      </c>
      <c r="F2933" t="s">
        <v>61</v>
      </c>
      <c r="G2933" t="s">
        <v>16058</v>
      </c>
    </row>
    <row r="2934" spans="1:7" x14ac:dyDescent="0.25">
      <c r="A2934">
        <v>4818694664</v>
      </c>
      <c r="B2934" t="s">
        <v>20542</v>
      </c>
      <c r="C2934" t="s">
        <v>16063</v>
      </c>
      <c r="D2934" t="s">
        <v>82</v>
      </c>
      <c r="E2934" t="s">
        <v>16197</v>
      </c>
      <c r="F2934" t="s">
        <v>61</v>
      </c>
      <c r="G2934" t="s">
        <v>16058</v>
      </c>
    </row>
    <row r="2935" spans="1:7" x14ac:dyDescent="0.25">
      <c r="A2935">
        <v>4818694666</v>
      </c>
      <c r="B2935" t="s">
        <v>20543</v>
      </c>
      <c r="C2935" t="s">
        <v>16055</v>
      </c>
      <c r="D2935" t="s">
        <v>16113</v>
      </c>
      <c r="E2935" t="s">
        <v>16114</v>
      </c>
      <c r="F2935" t="s">
        <v>61</v>
      </c>
      <c r="G2935" t="s">
        <v>16058</v>
      </c>
    </row>
    <row r="2936" spans="1:7" x14ac:dyDescent="0.25">
      <c r="A2936">
        <v>4818694666</v>
      </c>
      <c r="B2936" t="s">
        <v>20544</v>
      </c>
      <c r="C2936" t="s">
        <v>16063</v>
      </c>
      <c r="D2936" t="s">
        <v>82</v>
      </c>
      <c r="E2936" t="s">
        <v>16197</v>
      </c>
      <c r="F2936" t="s">
        <v>61</v>
      </c>
      <c r="G2936" t="s">
        <v>16058</v>
      </c>
    </row>
    <row r="2937" spans="1:7" x14ac:dyDescent="0.25">
      <c r="A2937">
        <v>4818694758</v>
      </c>
      <c r="B2937" t="s">
        <v>20545</v>
      </c>
      <c r="C2937" t="s">
        <v>16055</v>
      </c>
      <c r="D2937" t="s">
        <v>16244</v>
      </c>
      <c r="E2937" t="s">
        <v>16245</v>
      </c>
      <c r="F2937" t="s">
        <v>61</v>
      </c>
      <c r="G2937" t="s">
        <v>16058</v>
      </c>
    </row>
    <row r="2938" spans="1:7" x14ac:dyDescent="0.25">
      <c r="A2938">
        <v>4818694760</v>
      </c>
      <c r="B2938" t="s">
        <v>20546</v>
      </c>
      <c r="C2938" t="s">
        <v>16063</v>
      </c>
      <c r="D2938" t="s">
        <v>16170</v>
      </c>
      <c r="E2938" t="s">
        <v>16181</v>
      </c>
      <c r="F2938" t="s">
        <v>61</v>
      </c>
      <c r="G2938" t="s">
        <v>16058</v>
      </c>
    </row>
    <row r="2939" spans="1:7" x14ac:dyDescent="0.25">
      <c r="A2939">
        <v>4818694760</v>
      </c>
      <c r="B2939" t="s">
        <v>20547</v>
      </c>
      <c r="C2939" t="s">
        <v>16055</v>
      </c>
      <c r="D2939" t="s">
        <v>16458</v>
      </c>
      <c r="E2939" t="s">
        <v>16184</v>
      </c>
      <c r="F2939" t="s">
        <v>61</v>
      </c>
      <c r="G2939" t="s">
        <v>16058</v>
      </c>
    </row>
    <row r="2940" spans="1:7" x14ac:dyDescent="0.25">
      <c r="A2940">
        <v>4818694762</v>
      </c>
      <c r="B2940" t="s">
        <v>20548</v>
      </c>
      <c r="C2940" t="s">
        <v>16055</v>
      </c>
      <c r="D2940" t="s">
        <v>16880</v>
      </c>
      <c r="E2940" t="s">
        <v>16141</v>
      </c>
      <c r="F2940" t="s">
        <v>61</v>
      </c>
      <c r="G2940" t="s">
        <v>16058</v>
      </c>
    </row>
    <row r="2941" spans="1:7" x14ac:dyDescent="0.25">
      <c r="A2941">
        <v>4818694854</v>
      </c>
      <c r="B2941" t="s">
        <v>20549</v>
      </c>
      <c r="C2941" t="s">
        <v>16055</v>
      </c>
      <c r="D2941" t="s">
        <v>16563</v>
      </c>
      <c r="E2941" t="s">
        <v>16135</v>
      </c>
      <c r="F2941" t="s">
        <v>61</v>
      </c>
      <c r="G2941" t="s">
        <v>16058</v>
      </c>
    </row>
    <row r="2942" spans="1:7" x14ac:dyDescent="0.25">
      <c r="A2942">
        <v>4818694856</v>
      </c>
      <c r="B2942" t="s">
        <v>20550</v>
      </c>
      <c r="C2942" t="s">
        <v>16055</v>
      </c>
      <c r="D2942" t="s">
        <v>16127</v>
      </c>
      <c r="E2942" t="s">
        <v>16057</v>
      </c>
      <c r="F2942" t="s">
        <v>61</v>
      </c>
      <c r="G2942" t="s">
        <v>16058</v>
      </c>
    </row>
    <row r="2943" spans="1:7" x14ac:dyDescent="0.25">
      <c r="A2943">
        <v>4818694858</v>
      </c>
      <c r="B2943" t="s">
        <v>20551</v>
      </c>
      <c r="C2943" t="s">
        <v>16055</v>
      </c>
      <c r="D2943" t="s">
        <v>16565</v>
      </c>
      <c r="E2943" t="s">
        <v>16566</v>
      </c>
      <c r="F2943" t="s">
        <v>61</v>
      </c>
      <c r="G2943" t="s">
        <v>16058</v>
      </c>
    </row>
    <row r="2944" spans="1:7" x14ac:dyDescent="0.25">
      <c r="A2944">
        <v>4818694858</v>
      </c>
      <c r="B2944" t="s">
        <v>20552</v>
      </c>
      <c r="C2944" t="s">
        <v>16063</v>
      </c>
      <c r="D2944" t="s">
        <v>20553</v>
      </c>
      <c r="E2944" t="s">
        <v>20554</v>
      </c>
      <c r="F2944" t="s">
        <v>61</v>
      </c>
      <c r="G2944" t="s">
        <v>16058</v>
      </c>
    </row>
    <row r="2945" spans="1:7" x14ac:dyDescent="0.25">
      <c r="A2945">
        <v>4818694950</v>
      </c>
      <c r="B2945" t="s">
        <v>20555</v>
      </c>
      <c r="C2945" t="s">
        <v>16055</v>
      </c>
      <c r="D2945" t="s">
        <v>20556</v>
      </c>
      <c r="E2945" t="s">
        <v>20557</v>
      </c>
      <c r="F2945" t="s">
        <v>61</v>
      </c>
      <c r="G2945" t="s">
        <v>16058</v>
      </c>
    </row>
    <row r="2946" spans="1:7" x14ac:dyDescent="0.25">
      <c r="A2946">
        <v>4818694950</v>
      </c>
      <c r="B2946" t="s">
        <v>20558</v>
      </c>
      <c r="C2946" t="s">
        <v>16063</v>
      </c>
      <c r="D2946" t="s">
        <v>82</v>
      </c>
      <c r="E2946" t="s">
        <v>20559</v>
      </c>
      <c r="F2946" t="s">
        <v>61</v>
      </c>
      <c r="G2946" t="s">
        <v>16058</v>
      </c>
    </row>
    <row r="2947" spans="1:7" x14ac:dyDescent="0.25">
      <c r="A2947">
        <v>4818694952</v>
      </c>
      <c r="B2947" t="s">
        <v>20560</v>
      </c>
      <c r="C2947" t="s">
        <v>16055</v>
      </c>
      <c r="D2947" t="s">
        <v>17701</v>
      </c>
      <c r="E2947" t="s">
        <v>17702</v>
      </c>
      <c r="F2947" t="s">
        <v>61</v>
      </c>
      <c r="G2947" t="s">
        <v>16058</v>
      </c>
    </row>
    <row r="2948" spans="1:7" x14ac:dyDescent="0.25">
      <c r="A2948">
        <v>4818694952</v>
      </c>
      <c r="B2948" t="s">
        <v>20561</v>
      </c>
      <c r="C2948" t="s">
        <v>16063</v>
      </c>
      <c r="D2948" t="s">
        <v>20562</v>
      </c>
      <c r="E2948" t="s">
        <v>20563</v>
      </c>
      <c r="F2948" t="s">
        <v>61</v>
      </c>
      <c r="G2948" t="s">
        <v>16058</v>
      </c>
    </row>
    <row r="2949" spans="1:7" x14ac:dyDescent="0.25">
      <c r="A2949">
        <v>4818694954</v>
      </c>
      <c r="B2949" t="s">
        <v>20564</v>
      </c>
      <c r="C2949" t="s">
        <v>16055</v>
      </c>
      <c r="D2949" t="s">
        <v>17404</v>
      </c>
      <c r="E2949" t="s">
        <v>17405</v>
      </c>
      <c r="F2949" t="s">
        <v>61</v>
      </c>
      <c r="G2949" t="s">
        <v>16058</v>
      </c>
    </row>
    <row r="2950" spans="1:7" x14ac:dyDescent="0.25">
      <c r="A2950">
        <v>4818694954</v>
      </c>
      <c r="B2950" t="s">
        <v>20565</v>
      </c>
      <c r="C2950" t="s">
        <v>16063</v>
      </c>
      <c r="D2950" t="s">
        <v>17407</v>
      </c>
      <c r="E2950" t="s">
        <v>17408</v>
      </c>
      <c r="F2950" t="s">
        <v>61</v>
      </c>
      <c r="G2950" t="s">
        <v>16058</v>
      </c>
    </row>
    <row r="2951" spans="1:7" x14ac:dyDescent="0.25">
      <c r="A2951">
        <v>4818695046</v>
      </c>
      <c r="B2951" t="s">
        <v>20566</v>
      </c>
      <c r="C2951" t="s">
        <v>16055</v>
      </c>
      <c r="D2951" t="s">
        <v>16094</v>
      </c>
      <c r="E2951" t="s">
        <v>16057</v>
      </c>
      <c r="F2951" t="s">
        <v>61</v>
      </c>
      <c r="G2951" t="s">
        <v>16058</v>
      </c>
    </row>
    <row r="2952" spans="1:7" x14ac:dyDescent="0.25">
      <c r="A2952">
        <v>4818695048</v>
      </c>
      <c r="B2952" t="s">
        <v>20567</v>
      </c>
      <c r="C2952" t="s">
        <v>16055</v>
      </c>
      <c r="D2952" t="s">
        <v>20568</v>
      </c>
      <c r="E2952" t="s">
        <v>20569</v>
      </c>
      <c r="F2952" t="s">
        <v>61</v>
      </c>
      <c r="G2952" t="s">
        <v>16058</v>
      </c>
    </row>
    <row r="2953" spans="1:7" x14ac:dyDescent="0.25">
      <c r="A2953">
        <v>4818695050</v>
      </c>
      <c r="B2953" t="s">
        <v>20570</v>
      </c>
      <c r="C2953" t="s">
        <v>16055</v>
      </c>
      <c r="D2953" t="s">
        <v>16477</v>
      </c>
      <c r="E2953" t="s">
        <v>16478</v>
      </c>
      <c r="F2953" t="s">
        <v>61</v>
      </c>
      <c r="G2953" t="s">
        <v>16058</v>
      </c>
    </row>
    <row r="2954" spans="1:7" x14ac:dyDescent="0.25">
      <c r="A2954">
        <v>4818695050</v>
      </c>
      <c r="B2954" t="s">
        <v>20571</v>
      </c>
      <c r="C2954" t="s">
        <v>16063</v>
      </c>
      <c r="D2954" t="s">
        <v>218</v>
      </c>
      <c r="E2954" t="s">
        <v>16472</v>
      </c>
      <c r="F2954" t="s">
        <v>61</v>
      </c>
      <c r="G2954" t="s">
        <v>16058</v>
      </c>
    </row>
    <row r="2955" spans="1:7" x14ac:dyDescent="0.25">
      <c r="A2955">
        <v>4818695142</v>
      </c>
      <c r="B2955" t="s">
        <v>20572</v>
      </c>
      <c r="C2955" t="s">
        <v>16063</v>
      </c>
      <c r="D2955" t="s">
        <v>18730</v>
      </c>
      <c r="E2955" t="s">
        <v>18731</v>
      </c>
      <c r="F2955" t="s">
        <v>61</v>
      </c>
      <c r="G2955" t="s">
        <v>16058</v>
      </c>
    </row>
    <row r="2956" spans="1:7" x14ac:dyDescent="0.25">
      <c r="A2956">
        <v>4818695142</v>
      </c>
      <c r="B2956" t="s">
        <v>20573</v>
      </c>
      <c r="C2956" t="s">
        <v>16055</v>
      </c>
      <c r="D2956" t="s">
        <v>18733</v>
      </c>
      <c r="E2956" t="s">
        <v>18734</v>
      </c>
      <c r="F2956" t="s">
        <v>61</v>
      </c>
      <c r="G2956" t="s">
        <v>16058</v>
      </c>
    </row>
    <row r="2957" spans="1:7" x14ac:dyDescent="0.25">
      <c r="A2957">
        <v>4818695144</v>
      </c>
      <c r="B2957" t="s">
        <v>20574</v>
      </c>
      <c r="C2957" t="s">
        <v>16063</v>
      </c>
      <c r="D2957" t="s">
        <v>17615</v>
      </c>
      <c r="E2957" t="s">
        <v>16100</v>
      </c>
      <c r="F2957" t="s">
        <v>61</v>
      </c>
      <c r="G2957" t="s">
        <v>16058</v>
      </c>
    </row>
    <row r="2958" spans="1:7" x14ac:dyDescent="0.25">
      <c r="A2958">
        <v>4818695144</v>
      </c>
      <c r="B2958" t="s">
        <v>20575</v>
      </c>
      <c r="C2958" t="s">
        <v>16055</v>
      </c>
      <c r="D2958" t="s">
        <v>17617</v>
      </c>
      <c r="E2958" t="s">
        <v>17618</v>
      </c>
      <c r="F2958" t="s">
        <v>61</v>
      </c>
      <c r="G2958" t="s">
        <v>16058</v>
      </c>
    </row>
    <row r="2959" spans="1:7" x14ac:dyDescent="0.25">
      <c r="A2959">
        <v>4818695146</v>
      </c>
      <c r="B2959" t="s">
        <v>20576</v>
      </c>
      <c r="C2959" t="s">
        <v>16055</v>
      </c>
      <c r="D2959" t="s">
        <v>16211</v>
      </c>
      <c r="E2959" t="s">
        <v>16212</v>
      </c>
      <c r="F2959" t="s">
        <v>61</v>
      </c>
      <c r="G2959" t="s">
        <v>16058</v>
      </c>
    </row>
    <row r="2960" spans="1:7" x14ac:dyDescent="0.25">
      <c r="A2960">
        <v>4818695238</v>
      </c>
      <c r="B2960" t="s">
        <v>20577</v>
      </c>
      <c r="C2960" t="s">
        <v>16055</v>
      </c>
      <c r="D2960" t="s">
        <v>16113</v>
      </c>
      <c r="E2960" t="s">
        <v>16114</v>
      </c>
      <c r="F2960" t="s">
        <v>61</v>
      </c>
      <c r="G2960" t="s">
        <v>16058</v>
      </c>
    </row>
    <row r="2961" spans="1:7" x14ac:dyDescent="0.25">
      <c r="A2961">
        <v>4818695238</v>
      </c>
      <c r="B2961" t="s">
        <v>20578</v>
      </c>
      <c r="C2961" t="s">
        <v>16063</v>
      </c>
      <c r="D2961" t="s">
        <v>82</v>
      </c>
      <c r="E2961" t="s">
        <v>16197</v>
      </c>
      <c r="F2961" t="s">
        <v>61</v>
      </c>
      <c r="G2961" t="s">
        <v>16058</v>
      </c>
    </row>
    <row r="2962" spans="1:7" x14ac:dyDescent="0.25">
      <c r="A2962">
        <v>4818695240</v>
      </c>
      <c r="B2962" t="s">
        <v>20579</v>
      </c>
      <c r="C2962" t="s">
        <v>16055</v>
      </c>
      <c r="D2962" t="s">
        <v>19714</v>
      </c>
      <c r="E2962" t="s">
        <v>19715</v>
      </c>
      <c r="F2962" t="s">
        <v>61</v>
      </c>
      <c r="G2962" t="s">
        <v>16058</v>
      </c>
    </row>
    <row r="2963" spans="1:7" x14ac:dyDescent="0.25">
      <c r="A2963">
        <v>4818695242</v>
      </c>
      <c r="B2963" t="s">
        <v>20580</v>
      </c>
      <c r="C2963" t="s">
        <v>16055</v>
      </c>
      <c r="D2963" t="s">
        <v>17434</v>
      </c>
      <c r="E2963" t="s">
        <v>17435</v>
      </c>
      <c r="F2963" t="s">
        <v>61</v>
      </c>
      <c r="G2963" t="s">
        <v>16058</v>
      </c>
    </row>
    <row r="2964" spans="1:7" x14ac:dyDescent="0.25">
      <c r="A2964">
        <v>4818695334</v>
      </c>
      <c r="B2964" t="s">
        <v>20581</v>
      </c>
      <c r="C2964" t="s">
        <v>16055</v>
      </c>
      <c r="D2964" t="s">
        <v>16724</v>
      </c>
      <c r="E2964" t="s">
        <v>16725</v>
      </c>
      <c r="F2964" t="s">
        <v>61</v>
      </c>
      <c r="G2964" t="s">
        <v>16058</v>
      </c>
    </row>
    <row r="2965" spans="1:7" x14ac:dyDescent="0.25">
      <c r="A2965">
        <v>4818695334</v>
      </c>
      <c r="B2965" t="s">
        <v>20582</v>
      </c>
      <c r="C2965" t="s">
        <v>16063</v>
      </c>
      <c r="D2965" t="s">
        <v>20583</v>
      </c>
      <c r="E2965" t="s">
        <v>20584</v>
      </c>
      <c r="F2965" t="s">
        <v>61</v>
      </c>
      <c r="G2965" t="s">
        <v>16058</v>
      </c>
    </row>
    <row r="2966" spans="1:7" x14ac:dyDescent="0.25">
      <c r="A2966">
        <v>4818695336</v>
      </c>
      <c r="B2966" t="s">
        <v>20585</v>
      </c>
      <c r="C2966" t="s">
        <v>16055</v>
      </c>
      <c r="D2966" t="s">
        <v>16429</v>
      </c>
      <c r="E2966" t="s">
        <v>16430</v>
      </c>
      <c r="F2966" t="s">
        <v>61</v>
      </c>
      <c r="G2966" t="s">
        <v>16058</v>
      </c>
    </row>
    <row r="2967" spans="1:7" x14ac:dyDescent="0.25">
      <c r="A2967">
        <v>4818695338</v>
      </c>
      <c r="B2967" t="s">
        <v>20586</v>
      </c>
      <c r="C2967" t="s">
        <v>16055</v>
      </c>
      <c r="D2967" t="s">
        <v>16494</v>
      </c>
      <c r="E2967" t="s">
        <v>16495</v>
      </c>
      <c r="F2967" t="s">
        <v>61</v>
      </c>
      <c r="G2967" t="s">
        <v>16058</v>
      </c>
    </row>
    <row r="2968" spans="1:7" x14ac:dyDescent="0.25">
      <c r="A2968">
        <v>4818695338</v>
      </c>
      <c r="B2968" t="s">
        <v>20587</v>
      </c>
      <c r="C2968" t="s">
        <v>16063</v>
      </c>
      <c r="D2968" t="s">
        <v>202</v>
      </c>
      <c r="E2968" t="s">
        <v>17453</v>
      </c>
      <c r="F2968" t="s">
        <v>61</v>
      </c>
      <c r="G2968" t="s">
        <v>16058</v>
      </c>
    </row>
    <row r="2969" spans="1:7" x14ac:dyDescent="0.25">
      <c r="A2969">
        <v>4818695430</v>
      </c>
      <c r="B2969" t="s">
        <v>20588</v>
      </c>
      <c r="C2969" t="s">
        <v>16063</v>
      </c>
      <c r="D2969" t="s">
        <v>16715</v>
      </c>
      <c r="E2969" t="s">
        <v>16100</v>
      </c>
      <c r="F2969" t="s">
        <v>61</v>
      </c>
      <c r="G2969" t="s">
        <v>16058</v>
      </c>
    </row>
    <row r="2970" spans="1:7" x14ac:dyDescent="0.25">
      <c r="A2970">
        <v>4818695430</v>
      </c>
      <c r="B2970" t="s">
        <v>20589</v>
      </c>
      <c r="C2970" t="s">
        <v>16055</v>
      </c>
      <c r="D2970" t="s">
        <v>16717</v>
      </c>
      <c r="E2970" t="s">
        <v>16718</v>
      </c>
      <c r="F2970" t="s">
        <v>61</v>
      </c>
      <c r="G2970" t="s">
        <v>16058</v>
      </c>
    </row>
    <row r="2971" spans="1:7" x14ac:dyDescent="0.25">
      <c r="A2971">
        <v>4818695432</v>
      </c>
      <c r="B2971" t="s">
        <v>20590</v>
      </c>
      <c r="C2971" t="s">
        <v>16063</v>
      </c>
      <c r="D2971" t="s">
        <v>16715</v>
      </c>
      <c r="E2971" t="s">
        <v>16100</v>
      </c>
      <c r="F2971" t="s">
        <v>61</v>
      </c>
      <c r="G2971" t="s">
        <v>16058</v>
      </c>
    </row>
    <row r="2972" spans="1:7" x14ac:dyDescent="0.25">
      <c r="A2972">
        <v>4818695432</v>
      </c>
      <c r="B2972" t="s">
        <v>20591</v>
      </c>
      <c r="C2972" t="s">
        <v>16055</v>
      </c>
      <c r="D2972" t="s">
        <v>16717</v>
      </c>
      <c r="E2972" t="s">
        <v>16718</v>
      </c>
      <c r="F2972" t="s">
        <v>61</v>
      </c>
      <c r="G2972" t="s">
        <v>16058</v>
      </c>
    </row>
    <row r="2973" spans="1:7" x14ac:dyDescent="0.25">
      <c r="A2973">
        <v>4818695434</v>
      </c>
      <c r="B2973" t="s">
        <v>20592</v>
      </c>
      <c r="C2973" t="s">
        <v>16063</v>
      </c>
      <c r="D2973" t="s">
        <v>17005</v>
      </c>
      <c r="E2973" t="s">
        <v>16100</v>
      </c>
      <c r="F2973" t="s">
        <v>61</v>
      </c>
      <c r="G2973" t="s">
        <v>16058</v>
      </c>
    </row>
    <row r="2974" spans="1:7" x14ac:dyDescent="0.25">
      <c r="A2974">
        <v>4818695434</v>
      </c>
      <c r="B2974" t="s">
        <v>20593</v>
      </c>
      <c r="C2974" t="s">
        <v>16055</v>
      </c>
      <c r="D2974" t="s">
        <v>17007</v>
      </c>
      <c r="E2974" t="s">
        <v>16263</v>
      </c>
      <c r="F2974" t="s">
        <v>61</v>
      </c>
      <c r="G2974" t="s">
        <v>16058</v>
      </c>
    </row>
    <row r="2975" spans="1:7" x14ac:dyDescent="0.25">
      <c r="A2975">
        <v>4818695526</v>
      </c>
      <c r="B2975" t="s">
        <v>20594</v>
      </c>
      <c r="C2975" t="s">
        <v>16063</v>
      </c>
      <c r="D2975" t="s">
        <v>20595</v>
      </c>
      <c r="E2975" t="s">
        <v>20254</v>
      </c>
      <c r="F2975" t="s">
        <v>61</v>
      </c>
      <c r="G2975" t="s">
        <v>16058</v>
      </c>
    </row>
    <row r="2976" spans="1:7" x14ac:dyDescent="0.25">
      <c r="A2976">
        <v>4818695526</v>
      </c>
      <c r="B2976" t="s">
        <v>20596</v>
      </c>
      <c r="C2976" t="s">
        <v>16055</v>
      </c>
      <c r="D2976" t="s">
        <v>16255</v>
      </c>
      <c r="E2976" t="s">
        <v>16132</v>
      </c>
      <c r="F2976" t="s">
        <v>61</v>
      </c>
      <c r="G2976" t="s">
        <v>16058</v>
      </c>
    </row>
    <row r="2977" spans="1:7" x14ac:dyDescent="0.25">
      <c r="A2977">
        <v>4818695528</v>
      </c>
      <c r="B2977" t="s">
        <v>20597</v>
      </c>
      <c r="C2977" t="s">
        <v>16063</v>
      </c>
      <c r="D2977" t="s">
        <v>20598</v>
      </c>
      <c r="E2977" t="s">
        <v>16100</v>
      </c>
      <c r="F2977" t="s">
        <v>61</v>
      </c>
      <c r="G2977" t="s">
        <v>16058</v>
      </c>
    </row>
    <row r="2978" spans="1:7" x14ac:dyDescent="0.25">
      <c r="A2978">
        <v>4818695528</v>
      </c>
      <c r="B2978" t="s">
        <v>20599</v>
      </c>
      <c r="C2978" t="s">
        <v>16055</v>
      </c>
      <c r="D2978" t="s">
        <v>20600</v>
      </c>
      <c r="E2978" t="s">
        <v>18556</v>
      </c>
      <c r="F2978" t="s">
        <v>61</v>
      </c>
      <c r="G2978" t="s">
        <v>16058</v>
      </c>
    </row>
    <row r="2979" spans="1:7" x14ac:dyDescent="0.25">
      <c r="A2979">
        <v>4818695530</v>
      </c>
      <c r="B2979" t="s">
        <v>20601</v>
      </c>
      <c r="C2979" t="s">
        <v>16063</v>
      </c>
      <c r="D2979" t="s">
        <v>17005</v>
      </c>
      <c r="E2979" t="s">
        <v>16100</v>
      </c>
      <c r="F2979" t="s">
        <v>61</v>
      </c>
      <c r="G2979" t="s">
        <v>16058</v>
      </c>
    </row>
    <row r="2980" spans="1:7" x14ac:dyDescent="0.25">
      <c r="A2980">
        <v>4818695530</v>
      </c>
      <c r="B2980" t="s">
        <v>20602</v>
      </c>
      <c r="C2980" t="s">
        <v>16055</v>
      </c>
      <c r="D2980" t="s">
        <v>17007</v>
      </c>
      <c r="E2980" t="s">
        <v>16263</v>
      </c>
      <c r="F2980" t="s">
        <v>61</v>
      </c>
      <c r="G2980" t="s">
        <v>16058</v>
      </c>
    </row>
    <row r="2981" spans="1:7" x14ac:dyDescent="0.25">
      <c r="A2981">
        <v>4818695622</v>
      </c>
      <c r="B2981" t="s">
        <v>20603</v>
      </c>
      <c r="C2981" t="s">
        <v>16055</v>
      </c>
      <c r="D2981" t="s">
        <v>20604</v>
      </c>
      <c r="E2981" t="s">
        <v>20605</v>
      </c>
      <c r="F2981" t="s">
        <v>61</v>
      </c>
      <c r="G2981" t="s">
        <v>16058</v>
      </c>
    </row>
    <row r="2982" spans="1:7" x14ac:dyDescent="0.25">
      <c r="A2982">
        <v>4818695624</v>
      </c>
      <c r="B2982" t="s">
        <v>20606</v>
      </c>
      <c r="C2982" t="s">
        <v>16063</v>
      </c>
      <c r="D2982" t="s">
        <v>16170</v>
      </c>
      <c r="E2982" t="s">
        <v>16267</v>
      </c>
      <c r="F2982" t="s">
        <v>61</v>
      </c>
      <c r="G2982" t="s">
        <v>16058</v>
      </c>
    </row>
    <row r="2983" spans="1:7" x14ac:dyDescent="0.25">
      <c r="A2983">
        <v>4818695624</v>
      </c>
      <c r="B2983" t="s">
        <v>20607</v>
      </c>
      <c r="C2983" t="s">
        <v>16055</v>
      </c>
      <c r="D2983" t="s">
        <v>16269</v>
      </c>
      <c r="E2983" t="s">
        <v>16270</v>
      </c>
      <c r="F2983" t="s">
        <v>61</v>
      </c>
      <c r="G2983" t="s">
        <v>16058</v>
      </c>
    </row>
    <row r="2984" spans="1:7" x14ac:dyDescent="0.25">
      <c r="A2984">
        <v>4818695626</v>
      </c>
      <c r="B2984" t="s">
        <v>20608</v>
      </c>
      <c r="C2984" t="s">
        <v>16055</v>
      </c>
      <c r="D2984" t="s">
        <v>16105</v>
      </c>
      <c r="E2984" t="s">
        <v>16106</v>
      </c>
      <c r="F2984" t="s">
        <v>61</v>
      </c>
      <c r="G2984" t="s">
        <v>16058</v>
      </c>
    </row>
    <row r="2985" spans="1:7" x14ac:dyDescent="0.25">
      <c r="A2985">
        <v>4818695718</v>
      </c>
      <c r="B2985" t="s">
        <v>20609</v>
      </c>
      <c r="C2985" t="s">
        <v>16055</v>
      </c>
      <c r="D2985" t="s">
        <v>16228</v>
      </c>
      <c r="E2985" t="s">
        <v>16229</v>
      </c>
      <c r="F2985" t="s">
        <v>61</v>
      </c>
      <c r="G2985" t="s">
        <v>16058</v>
      </c>
    </row>
    <row r="2986" spans="1:7" x14ac:dyDescent="0.25">
      <c r="A2986">
        <v>4818695718</v>
      </c>
      <c r="B2986" t="s">
        <v>20610</v>
      </c>
      <c r="C2986" t="s">
        <v>16063</v>
      </c>
      <c r="D2986" t="s">
        <v>17111</v>
      </c>
      <c r="E2986" t="s">
        <v>20611</v>
      </c>
      <c r="F2986" t="s">
        <v>61</v>
      </c>
      <c r="G2986" t="s">
        <v>16058</v>
      </c>
    </row>
    <row r="2987" spans="1:7" x14ac:dyDescent="0.25">
      <c r="A2987">
        <v>4818695720</v>
      </c>
      <c r="B2987" t="s">
        <v>20612</v>
      </c>
      <c r="C2987" t="s">
        <v>16055</v>
      </c>
      <c r="D2987" t="s">
        <v>16398</v>
      </c>
      <c r="E2987" t="s">
        <v>16399</v>
      </c>
      <c r="F2987" t="s">
        <v>61</v>
      </c>
      <c r="G2987" t="s">
        <v>16058</v>
      </c>
    </row>
    <row r="2988" spans="1:7" x14ac:dyDescent="0.25">
      <c r="A2988">
        <v>4818695720</v>
      </c>
      <c r="B2988" t="s">
        <v>20613</v>
      </c>
      <c r="C2988" t="s">
        <v>16063</v>
      </c>
      <c r="D2988" t="s">
        <v>16738</v>
      </c>
      <c r="E2988" t="s">
        <v>16739</v>
      </c>
      <c r="F2988" t="s">
        <v>61</v>
      </c>
      <c r="G2988" t="s">
        <v>16058</v>
      </c>
    </row>
    <row r="2989" spans="1:7" x14ac:dyDescent="0.25">
      <c r="A2989">
        <v>4818695722</v>
      </c>
      <c r="B2989" t="s">
        <v>20614</v>
      </c>
      <c r="C2989" t="s">
        <v>16063</v>
      </c>
      <c r="D2989" t="s">
        <v>20615</v>
      </c>
      <c r="E2989" t="s">
        <v>16100</v>
      </c>
      <c r="F2989" t="s">
        <v>61</v>
      </c>
      <c r="G2989" t="s">
        <v>16058</v>
      </c>
    </row>
    <row r="2990" spans="1:7" x14ac:dyDescent="0.25">
      <c r="A2990">
        <v>4818695722</v>
      </c>
      <c r="B2990" t="s">
        <v>20616</v>
      </c>
      <c r="C2990" t="s">
        <v>16055</v>
      </c>
      <c r="D2990" t="s">
        <v>20617</v>
      </c>
      <c r="E2990" t="s">
        <v>20618</v>
      </c>
      <c r="F2990" t="s">
        <v>61</v>
      </c>
      <c r="G2990" t="s">
        <v>16058</v>
      </c>
    </row>
    <row r="2991" spans="1:7" x14ac:dyDescent="0.25">
      <c r="A2991">
        <v>4818695814</v>
      </c>
      <c r="B2991" t="s">
        <v>20619</v>
      </c>
      <c r="C2991" t="s">
        <v>16055</v>
      </c>
      <c r="D2991" t="s">
        <v>16363</v>
      </c>
      <c r="E2991" t="s">
        <v>16212</v>
      </c>
      <c r="F2991" t="s">
        <v>61</v>
      </c>
      <c r="G2991" t="s">
        <v>16058</v>
      </c>
    </row>
    <row r="2992" spans="1:7" x14ac:dyDescent="0.25">
      <c r="A2992">
        <v>4818695816</v>
      </c>
      <c r="B2992" t="s">
        <v>20620</v>
      </c>
      <c r="C2992" t="s">
        <v>16055</v>
      </c>
      <c r="D2992" t="s">
        <v>20621</v>
      </c>
      <c r="E2992" t="s">
        <v>20622</v>
      </c>
      <c r="F2992" t="s">
        <v>61</v>
      </c>
      <c r="G2992" t="s">
        <v>16058</v>
      </c>
    </row>
    <row r="2993" spans="1:7" x14ac:dyDescent="0.25">
      <c r="A2993">
        <v>4818695816</v>
      </c>
      <c r="B2993" t="s">
        <v>20623</v>
      </c>
      <c r="C2993" t="s">
        <v>16063</v>
      </c>
      <c r="D2993" t="s">
        <v>20624</v>
      </c>
      <c r="E2993" t="s">
        <v>20625</v>
      </c>
      <c r="F2993" t="s">
        <v>61</v>
      </c>
      <c r="G2993" t="s">
        <v>16058</v>
      </c>
    </row>
    <row r="2994" spans="1:7" x14ac:dyDescent="0.25">
      <c r="A2994">
        <v>4818695818</v>
      </c>
      <c r="B2994" t="s">
        <v>20626</v>
      </c>
      <c r="C2994" t="s">
        <v>16055</v>
      </c>
      <c r="D2994" t="s">
        <v>16664</v>
      </c>
      <c r="E2994" t="s">
        <v>16665</v>
      </c>
      <c r="F2994" t="s">
        <v>61</v>
      </c>
      <c r="G2994" t="s">
        <v>16058</v>
      </c>
    </row>
    <row r="2995" spans="1:7" x14ac:dyDescent="0.25">
      <c r="A2995">
        <v>4818695910</v>
      </c>
      <c r="B2995" t="s">
        <v>20627</v>
      </c>
      <c r="C2995" t="s">
        <v>16055</v>
      </c>
      <c r="D2995" t="s">
        <v>16108</v>
      </c>
      <c r="E2995" t="s">
        <v>16109</v>
      </c>
      <c r="F2995" t="s">
        <v>61</v>
      </c>
      <c r="G2995" t="s">
        <v>16058</v>
      </c>
    </row>
    <row r="2996" spans="1:7" x14ac:dyDescent="0.25">
      <c r="A2996">
        <v>4818695910</v>
      </c>
      <c r="B2996" t="s">
        <v>20628</v>
      </c>
      <c r="C2996" t="s">
        <v>16063</v>
      </c>
      <c r="D2996" t="s">
        <v>82</v>
      </c>
      <c r="E2996" t="s">
        <v>16111</v>
      </c>
      <c r="F2996" t="s">
        <v>61</v>
      </c>
      <c r="G2996" t="s">
        <v>16058</v>
      </c>
    </row>
    <row r="2997" spans="1:7" x14ac:dyDescent="0.25">
      <c r="A2997">
        <v>4818695912</v>
      </c>
      <c r="B2997" t="s">
        <v>20629</v>
      </c>
      <c r="C2997" t="s">
        <v>16055</v>
      </c>
      <c r="D2997" t="s">
        <v>16968</v>
      </c>
      <c r="E2997" t="s">
        <v>16969</v>
      </c>
      <c r="F2997" t="s">
        <v>61</v>
      </c>
      <c r="G2997" t="s">
        <v>16058</v>
      </c>
    </row>
    <row r="2998" spans="1:7" x14ac:dyDescent="0.25">
      <c r="A2998">
        <v>4818695912</v>
      </c>
      <c r="B2998" t="s">
        <v>20630</v>
      </c>
      <c r="C2998" t="s">
        <v>16063</v>
      </c>
      <c r="D2998" t="s">
        <v>336</v>
      </c>
      <c r="E2998" t="s">
        <v>16966</v>
      </c>
      <c r="F2998" t="s">
        <v>61</v>
      </c>
      <c r="G2998" t="s">
        <v>16058</v>
      </c>
    </row>
    <row r="2999" spans="1:7" x14ac:dyDescent="0.25">
      <c r="A2999">
        <v>4818695914</v>
      </c>
      <c r="B2999" t="s">
        <v>20631</v>
      </c>
      <c r="C2999" t="s">
        <v>16055</v>
      </c>
      <c r="D2999" t="s">
        <v>16662</v>
      </c>
      <c r="E2999" t="s">
        <v>16135</v>
      </c>
      <c r="F2999" t="s">
        <v>61</v>
      </c>
      <c r="G2999" t="s">
        <v>16058</v>
      </c>
    </row>
    <row r="3000" spans="1:7" x14ac:dyDescent="0.25">
      <c r="A3000">
        <v>4818696002</v>
      </c>
      <c r="B3000" t="s">
        <v>20632</v>
      </c>
      <c r="C3000" t="s">
        <v>16055</v>
      </c>
      <c r="D3000" t="s">
        <v>17142</v>
      </c>
      <c r="E3000" t="s">
        <v>17143</v>
      </c>
      <c r="F3000" t="s">
        <v>61</v>
      </c>
      <c r="G3000" t="s">
        <v>16058</v>
      </c>
    </row>
    <row r="3001" spans="1:7" x14ac:dyDescent="0.25">
      <c r="A3001">
        <v>4818696004</v>
      </c>
      <c r="B3001" t="s">
        <v>20633</v>
      </c>
      <c r="C3001" t="s">
        <v>16055</v>
      </c>
      <c r="D3001" t="s">
        <v>16358</v>
      </c>
      <c r="E3001" t="s">
        <v>16359</v>
      </c>
      <c r="F3001" t="s">
        <v>61</v>
      </c>
      <c r="G3001" t="s">
        <v>16058</v>
      </c>
    </row>
    <row r="3002" spans="1:7" x14ac:dyDescent="0.25">
      <c r="A3002">
        <v>4818696066</v>
      </c>
      <c r="B3002" t="s">
        <v>20634</v>
      </c>
      <c r="C3002" t="s">
        <v>16055</v>
      </c>
      <c r="D3002" t="s">
        <v>16767</v>
      </c>
      <c r="E3002" t="s">
        <v>16768</v>
      </c>
      <c r="F3002" t="s">
        <v>61</v>
      </c>
      <c r="G3002" t="s">
        <v>16058</v>
      </c>
    </row>
    <row r="3003" spans="1:7" x14ac:dyDescent="0.25">
      <c r="A3003">
        <v>4818696068</v>
      </c>
      <c r="B3003" t="s">
        <v>20635</v>
      </c>
      <c r="C3003" t="s">
        <v>16055</v>
      </c>
      <c r="D3003" t="s">
        <v>20636</v>
      </c>
      <c r="E3003" t="s">
        <v>20637</v>
      </c>
      <c r="F3003" t="s">
        <v>61</v>
      </c>
      <c r="G3003" t="s">
        <v>16058</v>
      </c>
    </row>
    <row r="3004" spans="1:7" x14ac:dyDescent="0.25">
      <c r="A3004">
        <v>4818696130</v>
      </c>
      <c r="B3004" t="s">
        <v>20638</v>
      </c>
      <c r="C3004" t="s">
        <v>16055</v>
      </c>
      <c r="D3004" t="s">
        <v>20639</v>
      </c>
      <c r="E3004" t="s">
        <v>20640</v>
      </c>
      <c r="F3004" t="s">
        <v>61</v>
      </c>
      <c r="G3004" t="s">
        <v>16058</v>
      </c>
    </row>
    <row r="3005" spans="1:7" x14ac:dyDescent="0.25">
      <c r="A3005">
        <v>4818696132</v>
      </c>
      <c r="B3005" t="s">
        <v>20641</v>
      </c>
      <c r="C3005" t="s">
        <v>16055</v>
      </c>
      <c r="D3005" t="s">
        <v>16767</v>
      </c>
      <c r="E3005" t="s">
        <v>16768</v>
      </c>
      <c r="F3005" t="s">
        <v>61</v>
      </c>
      <c r="G3005" t="s">
        <v>16058</v>
      </c>
    </row>
    <row r="3006" spans="1:7" x14ac:dyDescent="0.25">
      <c r="A3006">
        <v>4818696194</v>
      </c>
      <c r="B3006" t="s">
        <v>20642</v>
      </c>
      <c r="C3006" t="s">
        <v>16055</v>
      </c>
      <c r="D3006" t="s">
        <v>16767</v>
      </c>
      <c r="E3006" t="s">
        <v>16768</v>
      </c>
      <c r="F3006" t="s">
        <v>61</v>
      </c>
      <c r="G3006" t="s">
        <v>16058</v>
      </c>
    </row>
    <row r="3007" spans="1:7" x14ac:dyDescent="0.25">
      <c r="A3007">
        <v>4818696196</v>
      </c>
      <c r="B3007" t="s">
        <v>20643</v>
      </c>
      <c r="C3007" t="s">
        <v>16055</v>
      </c>
      <c r="D3007" t="s">
        <v>16355</v>
      </c>
      <c r="E3007" t="s">
        <v>16356</v>
      </c>
      <c r="F3007" t="s">
        <v>61</v>
      </c>
      <c r="G3007" t="s">
        <v>16058</v>
      </c>
    </row>
    <row r="3008" spans="1:7" x14ac:dyDescent="0.25">
      <c r="A3008">
        <v>4818696258</v>
      </c>
      <c r="B3008" t="s">
        <v>20644</v>
      </c>
      <c r="C3008" t="s">
        <v>16055</v>
      </c>
      <c r="D3008" t="s">
        <v>16767</v>
      </c>
      <c r="E3008" t="s">
        <v>16768</v>
      </c>
      <c r="F3008" t="s">
        <v>61</v>
      </c>
      <c r="G3008" t="s">
        <v>16058</v>
      </c>
    </row>
    <row r="3009" spans="1:7" x14ac:dyDescent="0.25">
      <c r="A3009">
        <v>4818696260</v>
      </c>
      <c r="B3009" t="s">
        <v>20645</v>
      </c>
      <c r="C3009" t="s">
        <v>16055</v>
      </c>
      <c r="D3009" t="s">
        <v>20646</v>
      </c>
      <c r="E3009" t="s">
        <v>20647</v>
      </c>
      <c r="F3009" t="s">
        <v>61</v>
      </c>
      <c r="G3009" t="s">
        <v>16058</v>
      </c>
    </row>
    <row r="3010" spans="1:7" x14ac:dyDescent="0.25">
      <c r="A3010">
        <v>4818696322</v>
      </c>
      <c r="B3010" t="s">
        <v>20648</v>
      </c>
      <c r="C3010" t="s">
        <v>16055</v>
      </c>
      <c r="D3010" t="s">
        <v>17142</v>
      </c>
      <c r="E3010" t="s">
        <v>17143</v>
      </c>
      <c r="F3010" t="s">
        <v>61</v>
      </c>
      <c r="G3010" t="s">
        <v>16058</v>
      </c>
    </row>
    <row r="3011" spans="1:7" x14ac:dyDescent="0.25">
      <c r="A3011">
        <v>4818696324</v>
      </c>
      <c r="B3011" t="s">
        <v>20649</v>
      </c>
      <c r="C3011" t="s">
        <v>16055</v>
      </c>
      <c r="D3011" t="s">
        <v>16345</v>
      </c>
      <c r="E3011" t="s">
        <v>16346</v>
      </c>
      <c r="F3011" t="s">
        <v>61</v>
      </c>
      <c r="G3011" t="s">
        <v>16058</v>
      </c>
    </row>
    <row r="3012" spans="1:7" x14ac:dyDescent="0.25">
      <c r="A3012">
        <v>4818696386</v>
      </c>
      <c r="B3012" t="s">
        <v>20650</v>
      </c>
      <c r="C3012" t="s">
        <v>16055</v>
      </c>
      <c r="D3012" t="s">
        <v>18968</v>
      </c>
      <c r="E3012" t="s">
        <v>18969</v>
      </c>
      <c r="F3012" t="s">
        <v>61</v>
      </c>
      <c r="G3012" t="s">
        <v>16058</v>
      </c>
    </row>
    <row r="3013" spans="1:7" x14ac:dyDescent="0.25">
      <c r="A3013">
        <v>4818696388</v>
      </c>
      <c r="B3013" t="s">
        <v>20651</v>
      </c>
      <c r="C3013" t="s">
        <v>16055</v>
      </c>
      <c r="D3013" t="s">
        <v>16767</v>
      </c>
      <c r="E3013" t="s">
        <v>16768</v>
      </c>
      <c r="F3013" t="s">
        <v>61</v>
      </c>
      <c r="G3013" t="s">
        <v>16058</v>
      </c>
    </row>
    <row r="3014" spans="1:7" x14ac:dyDescent="0.25">
      <c r="A3014">
        <v>4818691410</v>
      </c>
      <c r="B3014" t="s">
        <v>20652</v>
      </c>
      <c r="C3014" t="s">
        <v>16055</v>
      </c>
      <c r="D3014" t="s">
        <v>20653</v>
      </c>
      <c r="E3014" t="s">
        <v>20654</v>
      </c>
      <c r="F3014" t="s">
        <v>61</v>
      </c>
      <c r="G3014" t="s">
        <v>16058</v>
      </c>
    </row>
    <row r="3015" spans="1:7" x14ac:dyDescent="0.25">
      <c r="A3015">
        <v>4818691410</v>
      </c>
      <c r="B3015" t="s">
        <v>20655</v>
      </c>
      <c r="C3015" t="s">
        <v>16063</v>
      </c>
      <c r="D3015" t="s">
        <v>9915</v>
      </c>
      <c r="E3015" t="s">
        <v>20656</v>
      </c>
      <c r="F3015" t="s">
        <v>61</v>
      </c>
      <c r="G3015" t="s">
        <v>16058</v>
      </c>
    </row>
    <row r="3016" spans="1:7" x14ac:dyDescent="0.25">
      <c r="A3016">
        <v>4818691412</v>
      </c>
      <c r="B3016" t="s">
        <v>20657</v>
      </c>
      <c r="C3016" t="s">
        <v>16055</v>
      </c>
      <c r="D3016" t="s">
        <v>20658</v>
      </c>
      <c r="E3016" t="s">
        <v>18581</v>
      </c>
      <c r="F3016" t="s">
        <v>61</v>
      </c>
      <c r="G3016" t="s">
        <v>16058</v>
      </c>
    </row>
    <row r="3017" spans="1:7" x14ac:dyDescent="0.25">
      <c r="A3017">
        <v>4818691412</v>
      </c>
      <c r="B3017" t="s">
        <v>20659</v>
      </c>
      <c r="C3017" t="s">
        <v>16063</v>
      </c>
      <c r="D3017" t="s">
        <v>11247</v>
      </c>
      <c r="E3017" t="s">
        <v>20660</v>
      </c>
      <c r="F3017" t="s">
        <v>61</v>
      </c>
      <c r="G3017" t="s">
        <v>16058</v>
      </c>
    </row>
    <row r="3018" spans="1:7" x14ac:dyDescent="0.25">
      <c r="A3018">
        <v>4818691414</v>
      </c>
      <c r="B3018" t="s">
        <v>20661</v>
      </c>
      <c r="C3018" t="s">
        <v>16055</v>
      </c>
      <c r="D3018" t="s">
        <v>20662</v>
      </c>
      <c r="E3018" t="s">
        <v>19532</v>
      </c>
      <c r="F3018" t="s">
        <v>61</v>
      </c>
      <c r="G3018" t="s">
        <v>16058</v>
      </c>
    </row>
    <row r="3019" spans="1:7" x14ac:dyDescent="0.25">
      <c r="A3019">
        <v>4818691506</v>
      </c>
      <c r="B3019" t="s">
        <v>20663</v>
      </c>
      <c r="C3019" t="s">
        <v>16055</v>
      </c>
      <c r="D3019" t="s">
        <v>16565</v>
      </c>
      <c r="E3019" t="s">
        <v>16566</v>
      </c>
      <c r="F3019" t="s">
        <v>61</v>
      </c>
      <c r="G3019" t="s">
        <v>16058</v>
      </c>
    </row>
    <row r="3020" spans="1:7" x14ac:dyDescent="0.25">
      <c r="A3020">
        <v>4818691506</v>
      </c>
      <c r="B3020" t="s">
        <v>20664</v>
      </c>
      <c r="C3020" t="s">
        <v>16063</v>
      </c>
      <c r="D3020" t="s">
        <v>82</v>
      </c>
      <c r="E3020" t="s">
        <v>16568</v>
      </c>
      <c r="F3020" t="s">
        <v>61</v>
      </c>
      <c r="G3020" t="s">
        <v>16058</v>
      </c>
    </row>
    <row r="3021" spans="1:7" x14ac:dyDescent="0.25">
      <c r="A3021">
        <v>4818691508</v>
      </c>
      <c r="B3021" t="s">
        <v>20665</v>
      </c>
      <c r="C3021" t="s">
        <v>16055</v>
      </c>
      <c r="D3021" t="s">
        <v>16565</v>
      </c>
      <c r="E3021" t="s">
        <v>16566</v>
      </c>
      <c r="F3021" t="s">
        <v>61</v>
      </c>
      <c r="G3021" t="s">
        <v>16058</v>
      </c>
    </row>
    <row r="3022" spans="1:7" x14ac:dyDescent="0.25">
      <c r="A3022">
        <v>4818691508</v>
      </c>
      <c r="B3022" t="s">
        <v>20666</v>
      </c>
      <c r="C3022" t="s">
        <v>16063</v>
      </c>
      <c r="D3022" t="s">
        <v>82</v>
      </c>
      <c r="E3022" t="s">
        <v>16568</v>
      </c>
      <c r="F3022" t="s">
        <v>61</v>
      </c>
      <c r="G3022" t="s">
        <v>16058</v>
      </c>
    </row>
    <row r="3023" spans="1:7" x14ac:dyDescent="0.25">
      <c r="A3023">
        <v>4818691510</v>
      </c>
      <c r="B3023" t="s">
        <v>20667</v>
      </c>
      <c r="C3023" t="s">
        <v>16055</v>
      </c>
      <c r="D3023" t="s">
        <v>16477</v>
      </c>
      <c r="E3023" t="s">
        <v>16478</v>
      </c>
      <c r="F3023" t="s">
        <v>61</v>
      </c>
      <c r="G3023" t="s">
        <v>16058</v>
      </c>
    </row>
    <row r="3024" spans="1:7" x14ac:dyDescent="0.25">
      <c r="A3024">
        <v>4818691510</v>
      </c>
      <c r="B3024" t="s">
        <v>20668</v>
      </c>
      <c r="C3024" t="s">
        <v>16063</v>
      </c>
      <c r="D3024" t="s">
        <v>20669</v>
      </c>
      <c r="E3024" t="s">
        <v>20670</v>
      </c>
      <c r="F3024" t="s">
        <v>61</v>
      </c>
      <c r="G3024" t="s">
        <v>16058</v>
      </c>
    </row>
    <row r="3025" spans="1:7" x14ac:dyDescent="0.25">
      <c r="A3025">
        <v>4818691602</v>
      </c>
      <c r="B3025" t="s">
        <v>20671</v>
      </c>
      <c r="C3025" t="s">
        <v>16055</v>
      </c>
      <c r="D3025" t="s">
        <v>20672</v>
      </c>
      <c r="E3025" t="s">
        <v>20673</v>
      </c>
      <c r="F3025" t="s">
        <v>61</v>
      </c>
      <c r="G3025" t="s">
        <v>16058</v>
      </c>
    </row>
    <row r="3026" spans="1:7" x14ac:dyDescent="0.25">
      <c r="A3026">
        <v>4818691602</v>
      </c>
      <c r="B3026" t="s">
        <v>20674</v>
      </c>
      <c r="C3026" t="s">
        <v>16063</v>
      </c>
      <c r="D3026" t="s">
        <v>20675</v>
      </c>
      <c r="E3026" t="s">
        <v>20676</v>
      </c>
      <c r="F3026" t="s">
        <v>61</v>
      </c>
      <c r="G3026" t="s">
        <v>16058</v>
      </c>
    </row>
    <row r="3027" spans="1:7" x14ac:dyDescent="0.25">
      <c r="A3027">
        <v>4818691604</v>
      </c>
      <c r="B3027" t="s">
        <v>20677</v>
      </c>
      <c r="C3027" t="s">
        <v>16055</v>
      </c>
      <c r="D3027" t="s">
        <v>16060</v>
      </c>
      <c r="E3027" t="s">
        <v>16061</v>
      </c>
      <c r="F3027" t="s">
        <v>61</v>
      </c>
      <c r="G3027" t="s">
        <v>16058</v>
      </c>
    </row>
    <row r="3028" spans="1:7" x14ac:dyDescent="0.25">
      <c r="A3028">
        <v>4818691604</v>
      </c>
      <c r="B3028" t="s">
        <v>20678</v>
      </c>
      <c r="C3028" t="s">
        <v>16063</v>
      </c>
      <c r="D3028" t="s">
        <v>16298</v>
      </c>
      <c r="E3028" t="s">
        <v>20679</v>
      </c>
      <c r="F3028" t="s">
        <v>61</v>
      </c>
      <c r="G3028" t="s">
        <v>16058</v>
      </c>
    </row>
    <row r="3029" spans="1:7" x14ac:dyDescent="0.25">
      <c r="A3029">
        <v>4818691606</v>
      </c>
      <c r="B3029" t="s">
        <v>20680</v>
      </c>
      <c r="C3029" t="s">
        <v>16055</v>
      </c>
      <c r="D3029" t="s">
        <v>16494</v>
      </c>
      <c r="E3029" t="s">
        <v>16495</v>
      </c>
      <c r="F3029" t="s">
        <v>61</v>
      </c>
      <c r="G3029" t="s">
        <v>16058</v>
      </c>
    </row>
    <row r="3030" spans="1:7" x14ac:dyDescent="0.25">
      <c r="A3030">
        <v>4818691606</v>
      </c>
      <c r="B3030" t="s">
        <v>20681</v>
      </c>
      <c r="C3030" t="s">
        <v>16063</v>
      </c>
      <c r="D3030" t="s">
        <v>202</v>
      </c>
      <c r="E3030" t="s">
        <v>17453</v>
      </c>
      <c r="F3030" t="s">
        <v>61</v>
      </c>
      <c r="G3030" t="s">
        <v>16058</v>
      </c>
    </row>
    <row r="3031" spans="1:7" x14ac:dyDescent="0.25">
      <c r="A3031">
        <v>4818691698</v>
      </c>
      <c r="B3031" t="s">
        <v>20682</v>
      </c>
      <c r="C3031" t="s">
        <v>16055</v>
      </c>
      <c r="D3031" t="s">
        <v>16168</v>
      </c>
      <c r="E3031" t="s">
        <v>16097</v>
      </c>
      <c r="F3031" t="s">
        <v>61</v>
      </c>
      <c r="G3031" t="s">
        <v>16058</v>
      </c>
    </row>
    <row r="3032" spans="1:7" x14ac:dyDescent="0.25">
      <c r="A3032">
        <v>4818691700</v>
      </c>
      <c r="B3032" t="s">
        <v>20683</v>
      </c>
      <c r="C3032" t="s">
        <v>16055</v>
      </c>
      <c r="D3032" t="s">
        <v>20684</v>
      </c>
      <c r="E3032" t="s">
        <v>20685</v>
      </c>
      <c r="F3032" t="s">
        <v>61</v>
      </c>
      <c r="G3032" t="s">
        <v>16058</v>
      </c>
    </row>
    <row r="3033" spans="1:7" x14ac:dyDescent="0.25">
      <c r="A3033">
        <v>4818691702</v>
      </c>
      <c r="B3033" t="s">
        <v>20686</v>
      </c>
      <c r="C3033" t="s">
        <v>16055</v>
      </c>
      <c r="D3033" t="s">
        <v>16361</v>
      </c>
      <c r="E3033" t="s">
        <v>16141</v>
      </c>
      <c r="F3033" t="s">
        <v>61</v>
      </c>
      <c r="G3033" t="s">
        <v>16058</v>
      </c>
    </row>
    <row r="3034" spans="1:7" x14ac:dyDescent="0.25">
      <c r="A3034">
        <v>4818691794</v>
      </c>
      <c r="B3034" t="s">
        <v>20687</v>
      </c>
      <c r="C3034" t="s">
        <v>16055</v>
      </c>
      <c r="D3034" t="s">
        <v>17059</v>
      </c>
      <c r="E3034" t="s">
        <v>16245</v>
      </c>
      <c r="F3034" t="s">
        <v>61</v>
      </c>
      <c r="G3034" t="s">
        <v>16058</v>
      </c>
    </row>
    <row r="3035" spans="1:7" x14ac:dyDescent="0.25">
      <c r="A3035">
        <v>4818691796</v>
      </c>
      <c r="B3035" t="s">
        <v>20688</v>
      </c>
      <c r="C3035" t="s">
        <v>16063</v>
      </c>
      <c r="D3035" t="s">
        <v>16170</v>
      </c>
      <c r="E3035" t="s">
        <v>16181</v>
      </c>
      <c r="F3035" t="s">
        <v>61</v>
      </c>
      <c r="G3035" t="s">
        <v>16058</v>
      </c>
    </row>
    <row r="3036" spans="1:7" x14ac:dyDescent="0.25">
      <c r="A3036">
        <v>4818691796</v>
      </c>
      <c r="B3036" t="s">
        <v>20689</v>
      </c>
      <c r="C3036" t="s">
        <v>16055</v>
      </c>
      <c r="D3036" t="s">
        <v>16458</v>
      </c>
      <c r="E3036" t="s">
        <v>16184</v>
      </c>
      <c r="F3036" t="s">
        <v>61</v>
      </c>
      <c r="G3036" t="s">
        <v>16058</v>
      </c>
    </row>
    <row r="3037" spans="1:7" x14ac:dyDescent="0.25">
      <c r="A3037">
        <v>4818691798</v>
      </c>
      <c r="B3037" t="s">
        <v>20690</v>
      </c>
      <c r="C3037" t="s">
        <v>16055</v>
      </c>
      <c r="D3037" t="s">
        <v>16140</v>
      </c>
      <c r="E3037" t="s">
        <v>16141</v>
      </c>
      <c r="F3037" t="s">
        <v>61</v>
      </c>
      <c r="G3037" t="s">
        <v>16058</v>
      </c>
    </row>
    <row r="3038" spans="1:7" x14ac:dyDescent="0.25">
      <c r="A3038">
        <v>4818691890</v>
      </c>
      <c r="B3038" t="s">
        <v>20691</v>
      </c>
      <c r="C3038" t="s">
        <v>16055</v>
      </c>
      <c r="D3038" t="s">
        <v>20692</v>
      </c>
      <c r="E3038" t="s">
        <v>20693</v>
      </c>
      <c r="F3038" t="s">
        <v>61</v>
      </c>
      <c r="G3038" t="s">
        <v>16058</v>
      </c>
    </row>
    <row r="3039" spans="1:7" x14ac:dyDescent="0.25">
      <c r="A3039">
        <v>4818691890</v>
      </c>
      <c r="B3039" t="s">
        <v>20694</v>
      </c>
      <c r="C3039" t="s">
        <v>16063</v>
      </c>
      <c r="D3039" t="s">
        <v>17975</v>
      </c>
      <c r="E3039" t="s">
        <v>17976</v>
      </c>
      <c r="F3039" t="s">
        <v>61</v>
      </c>
      <c r="G3039" t="s">
        <v>16058</v>
      </c>
    </row>
    <row r="3040" spans="1:7" x14ac:dyDescent="0.25">
      <c r="A3040">
        <v>4818691892</v>
      </c>
      <c r="B3040" t="s">
        <v>20695</v>
      </c>
      <c r="C3040" t="s">
        <v>16055</v>
      </c>
      <c r="D3040" t="s">
        <v>19572</v>
      </c>
      <c r="E3040" t="s">
        <v>16560</v>
      </c>
      <c r="F3040" t="s">
        <v>61</v>
      </c>
      <c r="G3040" t="s">
        <v>16058</v>
      </c>
    </row>
    <row r="3041" spans="1:7" x14ac:dyDescent="0.25">
      <c r="A3041">
        <v>4818691894</v>
      </c>
      <c r="B3041" t="s">
        <v>20696</v>
      </c>
      <c r="C3041" t="s">
        <v>16063</v>
      </c>
      <c r="D3041" t="s">
        <v>20697</v>
      </c>
      <c r="E3041" t="s">
        <v>20698</v>
      </c>
      <c r="F3041" t="s">
        <v>61</v>
      </c>
      <c r="G3041" t="s">
        <v>16058</v>
      </c>
    </row>
    <row r="3042" spans="1:7" x14ac:dyDescent="0.25">
      <c r="A3042">
        <v>4818691894</v>
      </c>
      <c r="B3042" t="s">
        <v>20699</v>
      </c>
      <c r="C3042" t="s">
        <v>16055</v>
      </c>
      <c r="D3042" t="s">
        <v>20700</v>
      </c>
      <c r="E3042" t="s">
        <v>20701</v>
      </c>
      <c r="F3042" t="s">
        <v>61</v>
      </c>
      <c r="G3042" t="s">
        <v>16058</v>
      </c>
    </row>
    <row r="3043" spans="1:7" x14ac:dyDescent="0.25">
      <c r="A3043">
        <v>4818691986</v>
      </c>
      <c r="B3043" t="s">
        <v>20702</v>
      </c>
      <c r="C3043" t="s">
        <v>16063</v>
      </c>
      <c r="D3043" t="s">
        <v>18722</v>
      </c>
      <c r="E3043" t="s">
        <v>16100</v>
      </c>
      <c r="F3043" t="s">
        <v>61</v>
      </c>
      <c r="G3043" t="s">
        <v>16058</v>
      </c>
    </row>
    <row r="3044" spans="1:7" x14ac:dyDescent="0.25">
      <c r="A3044">
        <v>4818691986</v>
      </c>
      <c r="B3044" t="s">
        <v>20703</v>
      </c>
      <c r="C3044" t="s">
        <v>16055</v>
      </c>
      <c r="D3044" t="s">
        <v>18724</v>
      </c>
      <c r="E3044" t="s">
        <v>18725</v>
      </c>
      <c r="F3044" t="s">
        <v>61</v>
      </c>
      <c r="G3044" t="s">
        <v>16058</v>
      </c>
    </row>
    <row r="3045" spans="1:7" x14ac:dyDescent="0.25">
      <c r="A3045">
        <v>4818691988</v>
      </c>
      <c r="B3045" t="s">
        <v>20704</v>
      </c>
      <c r="C3045" t="s">
        <v>16055</v>
      </c>
      <c r="D3045" t="s">
        <v>16056</v>
      </c>
      <c r="E3045" t="s">
        <v>16057</v>
      </c>
      <c r="F3045" t="s">
        <v>61</v>
      </c>
      <c r="G3045" t="s">
        <v>16058</v>
      </c>
    </row>
    <row r="3046" spans="1:7" x14ac:dyDescent="0.25">
      <c r="A3046">
        <v>4818691990</v>
      </c>
      <c r="B3046" t="s">
        <v>20705</v>
      </c>
      <c r="C3046" t="s">
        <v>16055</v>
      </c>
      <c r="D3046" t="s">
        <v>20706</v>
      </c>
      <c r="E3046" t="s">
        <v>20707</v>
      </c>
      <c r="F3046" t="s">
        <v>61</v>
      </c>
      <c r="G3046" t="s">
        <v>16058</v>
      </c>
    </row>
    <row r="3047" spans="1:7" x14ac:dyDescent="0.25">
      <c r="A3047">
        <v>4818691990</v>
      </c>
      <c r="B3047" t="s">
        <v>20708</v>
      </c>
      <c r="C3047" t="s">
        <v>16063</v>
      </c>
      <c r="D3047" t="s">
        <v>318</v>
      </c>
      <c r="E3047" t="s">
        <v>16222</v>
      </c>
      <c r="F3047" t="s">
        <v>61</v>
      </c>
      <c r="G3047" t="s">
        <v>16058</v>
      </c>
    </row>
    <row r="3048" spans="1:7" x14ac:dyDescent="0.25">
      <c r="A3048">
        <v>4818692082</v>
      </c>
      <c r="B3048" t="s">
        <v>20709</v>
      </c>
      <c r="C3048" t="s">
        <v>16055</v>
      </c>
      <c r="D3048" t="s">
        <v>16398</v>
      </c>
      <c r="E3048" t="s">
        <v>16399</v>
      </c>
      <c r="F3048" t="s">
        <v>61</v>
      </c>
      <c r="G3048" t="s">
        <v>16058</v>
      </c>
    </row>
    <row r="3049" spans="1:7" x14ac:dyDescent="0.25">
      <c r="A3049">
        <v>4818692082</v>
      </c>
      <c r="B3049" t="s">
        <v>20710</v>
      </c>
      <c r="C3049" t="s">
        <v>16063</v>
      </c>
      <c r="D3049" t="s">
        <v>361</v>
      </c>
      <c r="E3049" t="s">
        <v>17263</v>
      </c>
      <c r="F3049" t="s">
        <v>61</v>
      </c>
      <c r="G3049" t="s">
        <v>16058</v>
      </c>
    </row>
    <row r="3050" spans="1:7" x14ac:dyDescent="0.25">
      <c r="A3050">
        <v>4818692084</v>
      </c>
      <c r="B3050" t="s">
        <v>20711</v>
      </c>
      <c r="C3050" t="s">
        <v>16055</v>
      </c>
      <c r="D3050" t="s">
        <v>17203</v>
      </c>
      <c r="E3050" t="s">
        <v>17204</v>
      </c>
      <c r="F3050" t="s">
        <v>61</v>
      </c>
      <c r="G3050" t="s">
        <v>16058</v>
      </c>
    </row>
    <row r="3051" spans="1:7" x14ac:dyDescent="0.25">
      <c r="A3051">
        <v>4818692084</v>
      </c>
      <c r="B3051" t="s">
        <v>20712</v>
      </c>
      <c r="C3051" t="s">
        <v>16063</v>
      </c>
      <c r="D3051" t="s">
        <v>20713</v>
      </c>
      <c r="E3051" t="s">
        <v>20714</v>
      </c>
      <c r="F3051" t="s">
        <v>61</v>
      </c>
      <c r="G3051" t="s">
        <v>16058</v>
      </c>
    </row>
    <row r="3052" spans="1:7" x14ac:dyDescent="0.25">
      <c r="A3052">
        <v>4818692086</v>
      </c>
      <c r="B3052" t="s">
        <v>20715</v>
      </c>
      <c r="C3052" t="s">
        <v>16055</v>
      </c>
      <c r="D3052" t="s">
        <v>16590</v>
      </c>
      <c r="E3052" t="s">
        <v>16591</v>
      </c>
      <c r="F3052" t="s">
        <v>61</v>
      </c>
      <c r="G3052" t="s">
        <v>16058</v>
      </c>
    </row>
    <row r="3053" spans="1:7" x14ac:dyDescent="0.25">
      <c r="A3053">
        <v>4818692086</v>
      </c>
      <c r="B3053" t="s">
        <v>20716</v>
      </c>
      <c r="C3053" t="s">
        <v>16063</v>
      </c>
      <c r="D3053" t="s">
        <v>318</v>
      </c>
      <c r="E3053" t="s">
        <v>16593</v>
      </c>
      <c r="F3053" t="s">
        <v>61</v>
      </c>
      <c r="G3053" t="s">
        <v>16058</v>
      </c>
    </row>
    <row r="3054" spans="1:7" x14ac:dyDescent="0.25">
      <c r="A3054">
        <v>4818692178</v>
      </c>
      <c r="B3054" t="s">
        <v>20717</v>
      </c>
      <c r="C3054" t="s">
        <v>16055</v>
      </c>
      <c r="D3054" t="s">
        <v>17229</v>
      </c>
      <c r="E3054" t="s">
        <v>16574</v>
      </c>
      <c r="F3054" t="s">
        <v>61</v>
      </c>
      <c r="G3054" t="s">
        <v>16058</v>
      </c>
    </row>
    <row r="3055" spans="1:7" x14ac:dyDescent="0.25">
      <c r="A3055">
        <v>4818692178</v>
      </c>
      <c r="B3055" t="s">
        <v>20718</v>
      </c>
      <c r="C3055" t="s">
        <v>16063</v>
      </c>
      <c r="D3055" t="s">
        <v>336</v>
      </c>
      <c r="E3055" t="s">
        <v>17231</v>
      </c>
      <c r="F3055" t="s">
        <v>61</v>
      </c>
      <c r="G3055" t="s">
        <v>16058</v>
      </c>
    </row>
    <row r="3056" spans="1:7" x14ac:dyDescent="0.25">
      <c r="A3056">
        <v>4818692180</v>
      </c>
      <c r="B3056" t="s">
        <v>20719</v>
      </c>
      <c r="C3056" t="s">
        <v>16055</v>
      </c>
      <c r="D3056" t="s">
        <v>16826</v>
      </c>
      <c r="E3056" t="s">
        <v>16114</v>
      </c>
      <c r="F3056" t="s">
        <v>61</v>
      </c>
      <c r="G3056" t="s">
        <v>16058</v>
      </c>
    </row>
    <row r="3057" spans="1:7" x14ac:dyDescent="0.25">
      <c r="A3057">
        <v>4818692180</v>
      </c>
      <c r="B3057" t="s">
        <v>20720</v>
      </c>
      <c r="C3057" t="s">
        <v>16063</v>
      </c>
      <c r="D3057" t="s">
        <v>318</v>
      </c>
      <c r="E3057" t="s">
        <v>18314</v>
      </c>
      <c r="F3057" t="s">
        <v>61</v>
      </c>
      <c r="G3057" t="s">
        <v>16058</v>
      </c>
    </row>
    <row r="3058" spans="1:7" x14ac:dyDescent="0.25">
      <c r="A3058">
        <v>4818692182</v>
      </c>
      <c r="B3058" t="s">
        <v>20721</v>
      </c>
      <c r="C3058" t="s">
        <v>16063</v>
      </c>
      <c r="D3058" t="s">
        <v>16902</v>
      </c>
      <c r="E3058" t="s">
        <v>16100</v>
      </c>
      <c r="F3058" t="s">
        <v>61</v>
      </c>
      <c r="G3058" t="s">
        <v>16058</v>
      </c>
    </row>
    <row r="3059" spans="1:7" x14ac:dyDescent="0.25">
      <c r="A3059">
        <v>4818692182</v>
      </c>
      <c r="B3059" t="s">
        <v>20722</v>
      </c>
      <c r="C3059" t="s">
        <v>16055</v>
      </c>
      <c r="D3059" t="s">
        <v>16904</v>
      </c>
      <c r="E3059" t="s">
        <v>16905</v>
      </c>
      <c r="F3059" t="s">
        <v>61</v>
      </c>
      <c r="G3059" t="s">
        <v>16058</v>
      </c>
    </row>
    <row r="3060" spans="1:7" x14ac:dyDescent="0.25">
      <c r="A3060">
        <v>4818692274</v>
      </c>
      <c r="B3060" t="s">
        <v>20723</v>
      </c>
      <c r="C3060" t="s">
        <v>16055</v>
      </c>
      <c r="D3060" t="s">
        <v>16113</v>
      </c>
      <c r="E3060" t="s">
        <v>16114</v>
      </c>
      <c r="F3060" t="s">
        <v>61</v>
      </c>
      <c r="G3060" t="s">
        <v>16058</v>
      </c>
    </row>
    <row r="3061" spans="1:7" x14ac:dyDescent="0.25">
      <c r="A3061">
        <v>4818692274</v>
      </c>
      <c r="B3061" t="s">
        <v>20724</v>
      </c>
      <c r="C3061" t="s">
        <v>16063</v>
      </c>
      <c r="D3061" t="s">
        <v>82</v>
      </c>
      <c r="E3061" t="s">
        <v>16197</v>
      </c>
      <c r="F3061" t="s">
        <v>61</v>
      </c>
      <c r="G3061" t="s">
        <v>16058</v>
      </c>
    </row>
    <row r="3062" spans="1:7" x14ac:dyDescent="0.25">
      <c r="A3062">
        <v>4818692276</v>
      </c>
      <c r="B3062" t="s">
        <v>20725</v>
      </c>
      <c r="C3062" t="s">
        <v>16055</v>
      </c>
      <c r="D3062" t="s">
        <v>16565</v>
      </c>
      <c r="E3062" t="s">
        <v>16566</v>
      </c>
      <c r="F3062" t="s">
        <v>61</v>
      </c>
      <c r="G3062" t="s">
        <v>16058</v>
      </c>
    </row>
    <row r="3063" spans="1:7" x14ac:dyDescent="0.25">
      <c r="A3063">
        <v>4818692276</v>
      </c>
      <c r="B3063" t="s">
        <v>20726</v>
      </c>
      <c r="C3063" t="s">
        <v>16063</v>
      </c>
      <c r="D3063" t="s">
        <v>82</v>
      </c>
      <c r="E3063" t="s">
        <v>16568</v>
      </c>
      <c r="F3063" t="s">
        <v>61</v>
      </c>
      <c r="G3063" t="s">
        <v>16058</v>
      </c>
    </row>
    <row r="3064" spans="1:7" x14ac:dyDescent="0.25">
      <c r="A3064">
        <v>4818692278</v>
      </c>
      <c r="B3064" t="s">
        <v>20727</v>
      </c>
      <c r="C3064" t="s">
        <v>16055</v>
      </c>
      <c r="D3064" t="s">
        <v>16113</v>
      </c>
      <c r="E3064" t="s">
        <v>16114</v>
      </c>
      <c r="F3064" t="s">
        <v>61</v>
      </c>
      <c r="G3064" t="s">
        <v>16058</v>
      </c>
    </row>
    <row r="3065" spans="1:7" x14ac:dyDescent="0.25">
      <c r="A3065">
        <v>4818692278</v>
      </c>
      <c r="B3065" t="s">
        <v>20728</v>
      </c>
      <c r="C3065" t="s">
        <v>16063</v>
      </c>
      <c r="D3065" t="s">
        <v>82</v>
      </c>
      <c r="E3065" t="s">
        <v>16197</v>
      </c>
      <c r="F3065" t="s">
        <v>61</v>
      </c>
      <c r="G3065" t="s">
        <v>16058</v>
      </c>
    </row>
    <row r="3066" spans="1:7" x14ac:dyDescent="0.25">
      <c r="A3066">
        <v>4818692370</v>
      </c>
      <c r="B3066" t="s">
        <v>20729</v>
      </c>
      <c r="C3066" t="s">
        <v>16063</v>
      </c>
      <c r="D3066" t="s">
        <v>16170</v>
      </c>
      <c r="E3066" t="s">
        <v>20730</v>
      </c>
      <c r="F3066" t="s">
        <v>61</v>
      </c>
      <c r="G3066" t="s">
        <v>16058</v>
      </c>
    </row>
    <row r="3067" spans="1:7" x14ac:dyDescent="0.25">
      <c r="A3067">
        <v>4818692370</v>
      </c>
      <c r="B3067" t="s">
        <v>20731</v>
      </c>
      <c r="C3067" t="s">
        <v>16055</v>
      </c>
      <c r="D3067" t="s">
        <v>16458</v>
      </c>
      <c r="E3067" t="s">
        <v>18377</v>
      </c>
      <c r="F3067" t="s">
        <v>61</v>
      </c>
      <c r="G3067" t="s">
        <v>16058</v>
      </c>
    </row>
    <row r="3068" spans="1:7" x14ac:dyDescent="0.25">
      <c r="A3068">
        <v>4818692372</v>
      </c>
      <c r="B3068" t="s">
        <v>20732</v>
      </c>
      <c r="C3068" t="s">
        <v>16055</v>
      </c>
      <c r="D3068" t="s">
        <v>16563</v>
      </c>
      <c r="E3068" t="s">
        <v>16135</v>
      </c>
      <c r="F3068" t="s">
        <v>61</v>
      </c>
      <c r="G3068" t="s">
        <v>16058</v>
      </c>
    </row>
    <row r="3069" spans="1:7" x14ac:dyDescent="0.25">
      <c r="A3069">
        <v>4818692374</v>
      </c>
      <c r="B3069" t="s">
        <v>20733</v>
      </c>
      <c r="C3069" t="s">
        <v>16063</v>
      </c>
      <c r="D3069" t="s">
        <v>16902</v>
      </c>
      <c r="E3069" t="s">
        <v>16100</v>
      </c>
      <c r="F3069" t="s">
        <v>61</v>
      </c>
      <c r="G3069" t="s">
        <v>16058</v>
      </c>
    </row>
    <row r="3070" spans="1:7" x14ac:dyDescent="0.25">
      <c r="A3070">
        <v>4818692374</v>
      </c>
      <c r="B3070" t="s">
        <v>20734</v>
      </c>
      <c r="C3070" t="s">
        <v>16055</v>
      </c>
      <c r="D3070" t="s">
        <v>16904</v>
      </c>
      <c r="E3070" t="s">
        <v>16905</v>
      </c>
      <c r="F3070" t="s">
        <v>61</v>
      </c>
      <c r="G3070" t="s">
        <v>16058</v>
      </c>
    </row>
    <row r="3071" spans="1:7" x14ac:dyDescent="0.25">
      <c r="A3071">
        <v>4818692466</v>
      </c>
      <c r="B3071" t="s">
        <v>20735</v>
      </c>
      <c r="C3071" t="s">
        <v>16063</v>
      </c>
      <c r="D3071" t="s">
        <v>16170</v>
      </c>
      <c r="E3071" t="s">
        <v>16186</v>
      </c>
      <c r="F3071" t="s">
        <v>61</v>
      </c>
      <c r="G3071" t="s">
        <v>16058</v>
      </c>
    </row>
    <row r="3072" spans="1:7" x14ac:dyDescent="0.25">
      <c r="A3072">
        <v>4818692466</v>
      </c>
      <c r="B3072" t="s">
        <v>20736</v>
      </c>
      <c r="C3072" t="s">
        <v>16055</v>
      </c>
      <c r="D3072" t="s">
        <v>16188</v>
      </c>
      <c r="E3072" t="s">
        <v>16189</v>
      </c>
      <c r="F3072" t="s">
        <v>61</v>
      </c>
      <c r="G3072" t="s">
        <v>16058</v>
      </c>
    </row>
    <row r="3073" spans="1:7" x14ac:dyDescent="0.25">
      <c r="A3073">
        <v>4818692468</v>
      </c>
      <c r="B3073" t="s">
        <v>20737</v>
      </c>
      <c r="C3073" t="s">
        <v>16063</v>
      </c>
      <c r="D3073" t="s">
        <v>16176</v>
      </c>
      <c r="E3073" t="s">
        <v>16100</v>
      </c>
      <c r="F3073" t="s">
        <v>61</v>
      </c>
      <c r="G3073" t="s">
        <v>16058</v>
      </c>
    </row>
    <row r="3074" spans="1:7" x14ac:dyDescent="0.25">
      <c r="A3074">
        <v>4818692468</v>
      </c>
      <c r="B3074" t="s">
        <v>20738</v>
      </c>
      <c r="C3074" t="s">
        <v>16055</v>
      </c>
      <c r="D3074" t="s">
        <v>16178</v>
      </c>
      <c r="E3074" t="s">
        <v>16179</v>
      </c>
      <c r="F3074" t="s">
        <v>61</v>
      </c>
      <c r="G3074" t="s">
        <v>16058</v>
      </c>
    </row>
    <row r="3075" spans="1:7" x14ac:dyDescent="0.25">
      <c r="A3075">
        <v>4818692470</v>
      </c>
      <c r="B3075" t="s">
        <v>20739</v>
      </c>
      <c r="C3075" t="s">
        <v>16063</v>
      </c>
      <c r="D3075" t="s">
        <v>16176</v>
      </c>
      <c r="E3075" t="s">
        <v>16100</v>
      </c>
      <c r="F3075" t="s">
        <v>61</v>
      </c>
      <c r="G3075" t="s">
        <v>16058</v>
      </c>
    </row>
    <row r="3076" spans="1:7" x14ac:dyDescent="0.25">
      <c r="A3076">
        <v>4818692470</v>
      </c>
      <c r="B3076" t="s">
        <v>20740</v>
      </c>
      <c r="C3076" t="s">
        <v>16055</v>
      </c>
      <c r="D3076" t="s">
        <v>16178</v>
      </c>
      <c r="E3076" t="s">
        <v>16179</v>
      </c>
      <c r="F3076" t="s">
        <v>61</v>
      </c>
      <c r="G3076" t="s">
        <v>16058</v>
      </c>
    </row>
    <row r="3077" spans="1:7" x14ac:dyDescent="0.25">
      <c r="A3077">
        <v>4818692562</v>
      </c>
      <c r="B3077" t="s">
        <v>20741</v>
      </c>
      <c r="C3077" t="s">
        <v>16055</v>
      </c>
      <c r="D3077" t="s">
        <v>16398</v>
      </c>
      <c r="E3077" t="s">
        <v>16399</v>
      </c>
      <c r="F3077" t="s">
        <v>61</v>
      </c>
      <c r="G3077" t="s">
        <v>16058</v>
      </c>
    </row>
    <row r="3078" spans="1:7" x14ac:dyDescent="0.25">
      <c r="A3078">
        <v>4818692562</v>
      </c>
      <c r="B3078" t="s">
        <v>20742</v>
      </c>
      <c r="C3078" t="s">
        <v>16063</v>
      </c>
      <c r="D3078" t="s">
        <v>361</v>
      </c>
      <c r="E3078" t="s">
        <v>17263</v>
      </c>
      <c r="F3078" t="s">
        <v>61</v>
      </c>
      <c r="G3078" t="s">
        <v>16058</v>
      </c>
    </row>
    <row r="3079" spans="1:7" x14ac:dyDescent="0.25">
      <c r="A3079">
        <v>4818692564</v>
      </c>
      <c r="B3079" t="s">
        <v>20743</v>
      </c>
      <c r="C3079" t="s">
        <v>16055</v>
      </c>
      <c r="D3079" t="s">
        <v>16477</v>
      </c>
      <c r="E3079" t="s">
        <v>16478</v>
      </c>
      <c r="F3079" t="s">
        <v>61</v>
      </c>
      <c r="G3079" t="s">
        <v>16058</v>
      </c>
    </row>
    <row r="3080" spans="1:7" x14ac:dyDescent="0.25">
      <c r="A3080">
        <v>4818692564</v>
      </c>
      <c r="B3080" t="s">
        <v>20744</v>
      </c>
      <c r="C3080" t="s">
        <v>16063</v>
      </c>
      <c r="D3080" t="s">
        <v>218</v>
      </c>
      <c r="E3080" t="s">
        <v>16472</v>
      </c>
      <c r="F3080" t="s">
        <v>61</v>
      </c>
      <c r="G3080" t="s">
        <v>16058</v>
      </c>
    </row>
    <row r="3081" spans="1:7" x14ac:dyDescent="0.25">
      <c r="A3081">
        <v>4818692566</v>
      </c>
      <c r="B3081" t="s">
        <v>20745</v>
      </c>
      <c r="C3081" t="s">
        <v>16055</v>
      </c>
      <c r="D3081" t="s">
        <v>16477</v>
      </c>
      <c r="E3081" t="s">
        <v>16478</v>
      </c>
      <c r="F3081" t="s">
        <v>61</v>
      </c>
      <c r="G3081" t="s">
        <v>16058</v>
      </c>
    </row>
    <row r="3082" spans="1:7" x14ac:dyDescent="0.25">
      <c r="A3082">
        <v>4818692566</v>
      </c>
      <c r="B3082" t="s">
        <v>20746</v>
      </c>
      <c r="C3082" t="s">
        <v>16063</v>
      </c>
      <c r="D3082" t="s">
        <v>218</v>
      </c>
      <c r="E3082" t="s">
        <v>16472</v>
      </c>
      <c r="F3082" t="s">
        <v>61</v>
      </c>
      <c r="G3082" t="s">
        <v>16058</v>
      </c>
    </row>
    <row r="3083" spans="1:7" x14ac:dyDescent="0.25">
      <c r="A3083">
        <v>4818692658</v>
      </c>
      <c r="B3083" t="s">
        <v>20747</v>
      </c>
      <c r="C3083" t="s">
        <v>16063</v>
      </c>
      <c r="D3083" t="s">
        <v>20748</v>
      </c>
      <c r="E3083" t="s">
        <v>20749</v>
      </c>
      <c r="F3083" t="s">
        <v>61</v>
      </c>
      <c r="G3083" t="s">
        <v>16058</v>
      </c>
    </row>
    <row r="3084" spans="1:7" x14ac:dyDescent="0.25">
      <c r="A3084">
        <v>4818692658</v>
      </c>
      <c r="B3084" t="s">
        <v>20750</v>
      </c>
      <c r="C3084" t="s">
        <v>16055</v>
      </c>
      <c r="D3084" t="s">
        <v>20751</v>
      </c>
      <c r="E3084" t="s">
        <v>20752</v>
      </c>
      <c r="F3084" t="s">
        <v>61</v>
      </c>
      <c r="G3084" t="s">
        <v>16058</v>
      </c>
    </row>
    <row r="3085" spans="1:7" x14ac:dyDescent="0.25">
      <c r="A3085">
        <v>4818692660</v>
      </c>
      <c r="B3085" t="s">
        <v>20753</v>
      </c>
      <c r="C3085" t="s">
        <v>16055</v>
      </c>
      <c r="D3085" t="s">
        <v>16880</v>
      </c>
      <c r="E3085" t="s">
        <v>16141</v>
      </c>
      <c r="F3085" t="s">
        <v>61</v>
      </c>
      <c r="G3085" t="s">
        <v>16058</v>
      </c>
    </row>
    <row r="3086" spans="1:7" x14ac:dyDescent="0.25">
      <c r="A3086">
        <v>4818692662</v>
      </c>
      <c r="B3086" t="s">
        <v>20754</v>
      </c>
      <c r="C3086" t="s">
        <v>16055</v>
      </c>
      <c r="D3086" t="s">
        <v>16094</v>
      </c>
      <c r="E3086" t="s">
        <v>16057</v>
      </c>
      <c r="F3086" t="s">
        <v>61</v>
      </c>
      <c r="G3086" t="s">
        <v>16058</v>
      </c>
    </row>
    <row r="3087" spans="1:7" x14ac:dyDescent="0.25">
      <c r="A3087">
        <v>4818692754</v>
      </c>
      <c r="B3087" t="s">
        <v>20755</v>
      </c>
      <c r="C3087" t="s">
        <v>16055</v>
      </c>
      <c r="D3087" t="s">
        <v>16134</v>
      </c>
      <c r="E3087" t="s">
        <v>16135</v>
      </c>
      <c r="F3087" t="s">
        <v>61</v>
      </c>
      <c r="G3087" t="s">
        <v>16058</v>
      </c>
    </row>
    <row r="3088" spans="1:7" x14ac:dyDescent="0.25">
      <c r="A3088">
        <v>4818692756</v>
      </c>
      <c r="B3088" t="s">
        <v>20756</v>
      </c>
      <c r="C3088" t="s">
        <v>16055</v>
      </c>
      <c r="D3088" t="s">
        <v>16134</v>
      </c>
      <c r="E3088" t="s">
        <v>16135</v>
      </c>
      <c r="F3088" t="s">
        <v>61</v>
      </c>
      <c r="G3088" t="s">
        <v>16058</v>
      </c>
    </row>
    <row r="3089" spans="1:7" x14ac:dyDescent="0.25">
      <c r="A3089">
        <v>4818692758</v>
      </c>
      <c r="B3089" t="s">
        <v>20757</v>
      </c>
      <c r="C3089" t="s">
        <v>16055</v>
      </c>
      <c r="D3089" t="s">
        <v>16168</v>
      </c>
      <c r="E3089" t="s">
        <v>16097</v>
      </c>
      <c r="F3089" t="s">
        <v>61</v>
      </c>
      <c r="G3089" t="s">
        <v>16058</v>
      </c>
    </row>
    <row r="3090" spans="1:7" x14ac:dyDescent="0.25">
      <c r="A3090">
        <v>4818692850</v>
      </c>
      <c r="B3090" t="s">
        <v>20758</v>
      </c>
      <c r="C3090" t="s">
        <v>16055</v>
      </c>
      <c r="D3090" t="s">
        <v>16166</v>
      </c>
      <c r="E3090" t="s">
        <v>16097</v>
      </c>
      <c r="F3090" t="s">
        <v>61</v>
      </c>
      <c r="G3090" t="s">
        <v>16058</v>
      </c>
    </row>
    <row r="3091" spans="1:7" x14ac:dyDescent="0.25">
      <c r="A3091">
        <v>4818692852</v>
      </c>
      <c r="B3091" t="s">
        <v>20759</v>
      </c>
      <c r="C3091" t="s">
        <v>16055</v>
      </c>
      <c r="D3091" t="s">
        <v>16140</v>
      </c>
      <c r="E3091" t="s">
        <v>16141</v>
      </c>
      <c r="F3091" t="s">
        <v>61</v>
      </c>
      <c r="G3091" t="s">
        <v>16058</v>
      </c>
    </row>
    <row r="3092" spans="1:7" x14ac:dyDescent="0.25">
      <c r="A3092">
        <v>4818692854</v>
      </c>
      <c r="B3092" t="s">
        <v>20760</v>
      </c>
      <c r="C3092" t="s">
        <v>16055</v>
      </c>
      <c r="D3092" t="s">
        <v>16119</v>
      </c>
      <c r="E3092" t="s">
        <v>16120</v>
      </c>
      <c r="F3092" t="s">
        <v>61</v>
      </c>
      <c r="G3092" t="s">
        <v>16058</v>
      </c>
    </row>
    <row r="3093" spans="1:7" x14ac:dyDescent="0.25">
      <c r="A3093">
        <v>4818692854</v>
      </c>
      <c r="B3093" t="s">
        <v>20761</v>
      </c>
      <c r="C3093" t="s">
        <v>16063</v>
      </c>
      <c r="D3093" t="s">
        <v>202</v>
      </c>
      <c r="E3093" t="s">
        <v>16122</v>
      </c>
      <c r="F3093" t="s">
        <v>61</v>
      </c>
      <c r="G3093" t="s">
        <v>16058</v>
      </c>
    </row>
    <row r="3094" spans="1:7" x14ac:dyDescent="0.25">
      <c r="A3094">
        <v>4818692940</v>
      </c>
      <c r="B3094" t="s">
        <v>20762</v>
      </c>
      <c r="C3094" t="s">
        <v>16063</v>
      </c>
      <c r="D3094" t="s">
        <v>20598</v>
      </c>
      <c r="E3094" t="s">
        <v>16100</v>
      </c>
      <c r="F3094" t="s">
        <v>61</v>
      </c>
      <c r="G3094" t="s">
        <v>16058</v>
      </c>
    </row>
    <row r="3095" spans="1:7" x14ac:dyDescent="0.25">
      <c r="A3095">
        <v>4818692940</v>
      </c>
      <c r="B3095" t="s">
        <v>20763</v>
      </c>
      <c r="C3095" t="s">
        <v>16055</v>
      </c>
      <c r="D3095" t="s">
        <v>20600</v>
      </c>
      <c r="E3095" t="s">
        <v>18556</v>
      </c>
      <c r="F3095" t="s">
        <v>61</v>
      </c>
      <c r="G3095" t="s">
        <v>16058</v>
      </c>
    </row>
    <row r="3096" spans="1:7" x14ac:dyDescent="0.25">
      <c r="A3096">
        <v>4818692942</v>
      </c>
      <c r="B3096" t="s">
        <v>20764</v>
      </c>
      <c r="C3096" t="s">
        <v>16055</v>
      </c>
      <c r="D3096" t="s">
        <v>16649</v>
      </c>
      <c r="E3096" t="s">
        <v>16245</v>
      </c>
      <c r="F3096" t="s">
        <v>61</v>
      </c>
      <c r="G3096" t="s">
        <v>16058</v>
      </c>
    </row>
    <row r="3097" spans="1:7" x14ac:dyDescent="0.25">
      <c r="A3097">
        <v>4818692944</v>
      </c>
      <c r="B3097" t="s">
        <v>20765</v>
      </c>
      <c r="C3097" t="s">
        <v>16063</v>
      </c>
      <c r="D3097" t="s">
        <v>16170</v>
      </c>
      <c r="E3097" t="s">
        <v>16267</v>
      </c>
      <c r="F3097" t="s">
        <v>61</v>
      </c>
      <c r="G3097" t="s">
        <v>16058</v>
      </c>
    </row>
    <row r="3098" spans="1:7" x14ac:dyDescent="0.25">
      <c r="A3098">
        <v>4818692944</v>
      </c>
      <c r="B3098" t="s">
        <v>20766</v>
      </c>
      <c r="C3098" t="s">
        <v>16055</v>
      </c>
      <c r="D3098" t="s">
        <v>16269</v>
      </c>
      <c r="E3098" t="s">
        <v>16270</v>
      </c>
      <c r="F3098" t="s">
        <v>61</v>
      </c>
      <c r="G3098" t="s">
        <v>16058</v>
      </c>
    </row>
    <row r="3099" spans="1:7" x14ac:dyDescent="0.25">
      <c r="A3099">
        <v>4818693030</v>
      </c>
      <c r="B3099" t="s">
        <v>20767</v>
      </c>
      <c r="C3099" t="s">
        <v>16055</v>
      </c>
      <c r="D3099" t="s">
        <v>16477</v>
      </c>
      <c r="E3099" t="s">
        <v>16478</v>
      </c>
      <c r="F3099" t="s">
        <v>61</v>
      </c>
      <c r="G3099" t="s">
        <v>16058</v>
      </c>
    </row>
    <row r="3100" spans="1:7" x14ac:dyDescent="0.25">
      <c r="A3100">
        <v>4818693030</v>
      </c>
      <c r="B3100" t="s">
        <v>20768</v>
      </c>
      <c r="C3100" t="s">
        <v>16063</v>
      </c>
      <c r="D3100" t="s">
        <v>218</v>
      </c>
      <c r="E3100" t="s">
        <v>16472</v>
      </c>
      <c r="F3100" t="s">
        <v>61</v>
      </c>
      <c r="G3100" t="s">
        <v>16058</v>
      </c>
    </row>
    <row r="3101" spans="1:7" x14ac:dyDescent="0.25">
      <c r="A3101">
        <v>4818693032</v>
      </c>
      <c r="B3101" t="s">
        <v>20769</v>
      </c>
      <c r="C3101" t="s">
        <v>16055</v>
      </c>
      <c r="D3101" t="s">
        <v>16096</v>
      </c>
      <c r="E3101" t="s">
        <v>16097</v>
      </c>
      <c r="F3101" t="s">
        <v>61</v>
      </c>
      <c r="G3101" t="s">
        <v>16058</v>
      </c>
    </row>
    <row r="3102" spans="1:7" x14ac:dyDescent="0.25">
      <c r="A3102">
        <v>4818693034</v>
      </c>
      <c r="B3102" t="s">
        <v>20770</v>
      </c>
      <c r="C3102" t="s">
        <v>16063</v>
      </c>
      <c r="D3102" t="s">
        <v>16170</v>
      </c>
      <c r="E3102" t="s">
        <v>16191</v>
      </c>
      <c r="F3102" t="s">
        <v>61</v>
      </c>
      <c r="G3102" t="s">
        <v>16058</v>
      </c>
    </row>
    <row r="3103" spans="1:7" x14ac:dyDescent="0.25">
      <c r="A3103">
        <v>4818693034</v>
      </c>
      <c r="B3103" t="s">
        <v>20771</v>
      </c>
      <c r="C3103" t="s">
        <v>16055</v>
      </c>
      <c r="D3103" t="s">
        <v>16193</v>
      </c>
      <c r="E3103" t="s">
        <v>16194</v>
      </c>
      <c r="F3103" t="s">
        <v>61</v>
      </c>
      <c r="G3103" t="s">
        <v>16058</v>
      </c>
    </row>
    <row r="3104" spans="1:7" x14ac:dyDescent="0.25">
      <c r="A3104">
        <v>4818693120</v>
      </c>
      <c r="B3104" t="s">
        <v>20772</v>
      </c>
      <c r="C3104" t="s">
        <v>16055</v>
      </c>
      <c r="D3104" t="s">
        <v>16563</v>
      </c>
      <c r="E3104" t="s">
        <v>16135</v>
      </c>
      <c r="F3104" t="s">
        <v>61</v>
      </c>
      <c r="G3104" t="s">
        <v>16058</v>
      </c>
    </row>
    <row r="3105" spans="1:7" x14ac:dyDescent="0.25">
      <c r="A3105">
        <v>4818693122</v>
      </c>
      <c r="B3105" t="s">
        <v>20773</v>
      </c>
      <c r="C3105" t="s">
        <v>16055</v>
      </c>
      <c r="D3105" t="s">
        <v>16363</v>
      </c>
      <c r="E3105" t="s">
        <v>16212</v>
      </c>
      <c r="F3105" t="s">
        <v>61</v>
      </c>
      <c r="G3105" t="s">
        <v>16058</v>
      </c>
    </row>
    <row r="3106" spans="1:7" x14ac:dyDescent="0.25">
      <c r="A3106">
        <v>4818693124</v>
      </c>
      <c r="B3106" t="s">
        <v>20774</v>
      </c>
      <c r="C3106" t="s">
        <v>16055</v>
      </c>
      <c r="D3106" t="s">
        <v>16494</v>
      </c>
      <c r="E3106" t="s">
        <v>16495</v>
      </c>
      <c r="F3106" t="s">
        <v>61</v>
      </c>
      <c r="G3106" t="s">
        <v>16058</v>
      </c>
    </row>
    <row r="3107" spans="1:7" x14ac:dyDescent="0.25">
      <c r="A3107">
        <v>4818693124</v>
      </c>
      <c r="B3107" t="s">
        <v>20775</v>
      </c>
      <c r="C3107" t="s">
        <v>16063</v>
      </c>
      <c r="D3107" t="s">
        <v>202</v>
      </c>
      <c r="E3107" t="s">
        <v>17453</v>
      </c>
      <c r="F3107" t="s">
        <v>61</v>
      </c>
      <c r="G3107" t="s">
        <v>16058</v>
      </c>
    </row>
    <row r="3108" spans="1:7" x14ac:dyDescent="0.25">
      <c r="A3108">
        <v>4818693210</v>
      </c>
      <c r="B3108" t="s">
        <v>20776</v>
      </c>
      <c r="C3108" t="s">
        <v>16063</v>
      </c>
      <c r="D3108" t="s">
        <v>16170</v>
      </c>
      <c r="E3108" t="s">
        <v>16181</v>
      </c>
      <c r="F3108" t="s">
        <v>61</v>
      </c>
      <c r="G3108" t="s">
        <v>16058</v>
      </c>
    </row>
    <row r="3109" spans="1:7" x14ac:dyDescent="0.25">
      <c r="A3109">
        <v>4818693210</v>
      </c>
      <c r="B3109" t="s">
        <v>20777</v>
      </c>
      <c r="C3109" t="s">
        <v>16055</v>
      </c>
      <c r="D3109" t="s">
        <v>16458</v>
      </c>
      <c r="E3109" t="s">
        <v>16184</v>
      </c>
      <c r="F3109" t="s">
        <v>61</v>
      </c>
      <c r="G3109" t="s">
        <v>16058</v>
      </c>
    </row>
    <row r="3110" spans="1:7" x14ac:dyDescent="0.25">
      <c r="A3110">
        <v>4818693212</v>
      </c>
      <c r="B3110" t="s">
        <v>20778</v>
      </c>
      <c r="C3110" t="s">
        <v>16055</v>
      </c>
      <c r="D3110" t="s">
        <v>20779</v>
      </c>
      <c r="E3110" t="s">
        <v>20780</v>
      </c>
      <c r="F3110" t="s">
        <v>61</v>
      </c>
      <c r="G3110" t="s">
        <v>16058</v>
      </c>
    </row>
    <row r="3111" spans="1:7" x14ac:dyDescent="0.25">
      <c r="A3111">
        <v>4818693214</v>
      </c>
      <c r="B3111" t="s">
        <v>20781</v>
      </c>
      <c r="C3111" t="s">
        <v>16055</v>
      </c>
      <c r="D3111" t="s">
        <v>16226</v>
      </c>
      <c r="E3111" t="s">
        <v>16212</v>
      </c>
      <c r="F3111" t="s">
        <v>61</v>
      </c>
      <c r="G3111" t="s">
        <v>16058</v>
      </c>
    </row>
    <row r="3112" spans="1:7" x14ac:dyDescent="0.25">
      <c r="A3112">
        <v>4818693300</v>
      </c>
      <c r="B3112" t="s">
        <v>20782</v>
      </c>
      <c r="C3112" t="s">
        <v>16055</v>
      </c>
      <c r="D3112" t="s">
        <v>17180</v>
      </c>
      <c r="E3112" t="s">
        <v>17181</v>
      </c>
      <c r="F3112" t="s">
        <v>61</v>
      </c>
      <c r="G3112" t="s">
        <v>16058</v>
      </c>
    </row>
    <row r="3113" spans="1:7" x14ac:dyDescent="0.25">
      <c r="A3113">
        <v>4818693300</v>
      </c>
      <c r="B3113" t="s">
        <v>20783</v>
      </c>
      <c r="C3113" t="s">
        <v>16063</v>
      </c>
      <c r="D3113" t="s">
        <v>596</v>
      </c>
      <c r="E3113" t="s">
        <v>20784</v>
      </c>
      <c r="F3113" t="s">
        <v>61</v>
      </c>
      <c r="G3113" t="s">
        <v>16058</v>
      </c>
    </row>
    <row r="3114" spans="1:7" x14ac:dyDescent="0.25">
      <c r="A3114">
        <v>4818693302</v>
      </c>
      <c r="B3114" t="s">
        <v>20785</v>
      </c>
      <c r="C3114" t="s">
        <v>16055</v>
      </c>
      <c r="D3114" t="s">
        <v>16140</v>
      </c>
      <c r="E3114" t="s">
        <v>16141</v>
      </c>
      <c r="F3114" t="s">
        <v>61</v>
      </c>
      <c r="G3114" t="s">
        <v>16058</v>
      </c>
    </row>
    <row r="3115" spans="1:7" x14ac:dyDescent="0.25">
      <c r="A3115">
        <v>4818693304</v>
      </c>
      <c r="B3115" t="s">
        <v>20786</v>
      </c>
      <c r="C3115" t="s">
        <v>16055</v>
      </c>
      <c r="D3115" t="s">
        <v>16143</v>
      </c>
      <c r="E3115" t="s">
        <v>16144</v>
      </c>
      <c r="F3115" t="s">
        <v>61</v>
      </c>
      <c r="G3115" t="s">
        <v>16058</v>
      </c>
    </row>
    <row r="3116" spans="1:7" x14ac:dyDescent="0.25">
      <c r="A3116">
        <v>4818693390</v>
      </c>
      <c r="B3116" t="s">
        <v>20787</v>
      </c>
      <c r="C3116" t="s">
        <v>16055</v>
      </c>
      <c r="D3116" t="s">
        <v>16563</v>
      </c>
      <c r="E3116" t="s">
        <v>16135</v>
      </c>
      <c r="F3116" t="s">
        <v>61</v>
      </c>
      <c r="G3116" t="s">
        <v>16058</v>
      </c>
    </row>
    <row r="3117" spans="1:7" x14ac:dyDescent="0.25">
      <c r="A3117">
        <v>4818693392</v>
      </c>
      <c r="B3117" t="s">
        <v>20788</v>
      </c>
      <c r="C3117" t="s">
        <v>16055</v>
      </c>
      <c r="D3117" t="s">
        <v>16056</v>
      </c>
      <c r="E3117" t="s">
        <v>16057</v>
      </c>
      <c r="F3117" t="s">
        <v>61</v>
      </c>
      <c r="G3117" t="s">
        <v>16058</v>
      </c>
    </row>
    <row r="3118" spans="1:7" x14ac:dyDescent="0.25">
      <c r="A3118">
        <v>4818693394</v>
      </c>
      <c r="B3118" t="s">
        <v>20789</v>
      </c>
      <c r="C3118" t="s">
        <v>16055</v>
      </c>
      <c r="D3118" t="s">
        <v>17960</v>
      </c>
      <c r="E3118" t="s">
        <v>17961</v>
      </c>
      <c r="F3118" t="s">
        <v>61</v>
      </c>
      <c r="G3118" t="s">
        <v>16058</v>
      </c>
    </row>
    <row r="3119" spans="1:7" x14ac:dyDescent="0.25">
      <c r="A3119">
        <v>4818693394</v>
      </c>
      <c r="B3119" t="s">
        <v>20790</v>
      </c>
      <c r="C3119" t="s">
        <v>16063</v>
      </c>
      <c r="D3119" t="s">
        <v>580</v>
      </c>
      <c r="E3119" t="s">
        <v>17963</v>
      </c>
      <c r="F3119" t="s">
        <v>61</v>
      </c>
      <c r="G3119" t="s">
        <v>16058</v>
      </c>
    </row>
    <row r="3120" spans="1:7" x14ac:dyDescent="0.25">
      <c r="A3120">
        <v>4818693480</v>
      </c>
      <c r="B3120" t="s">
        <v>20791</v>
      </c>
      <c r="C3120" t="s">
        <v>16063</v>
      </c>
      <c r="D3120" t="s">
        <v>20792</v>
      </c>
      <c r="E3120" t="s">
        <v>20793</v>
      </c>
      <c r="F3120" t="s">
        <v>61</v>
      </c>
      <c r="G3120" t="s">
        <v>16058</v>
      </c>
    </row>
    <row r="3121" spans="1:7" x14ac:dyDescent="0.25">
      <c r="A3121">
        <v>4818693480</v>
      </c>
      <c r="B3121" t="s">
        <v>20794</v>
      </c>
      <c r="C3121" t="s">
        <v>16055</v>
      </c>
      <c r="D3121" t="s">
        <v>19472</v>
      </c>
      <c r="E3121" t="s">
        <v>19473</v>
      </c>
      <c r="F3121" t="s">
        <v>61</v>
      </c>
      <c r="G3121" t="s">
        <v>16058</v>
      </c>
    </row>
    <row r="3122" spans="1:7" x14ac:dyDescent="0.25">
      <c r="A3122">
        <v>4818693482</v>
      </c>
      <c r="B3122" t="s">
        <v>20795</v>
      </c>
      <c r="C3122" t="s">
        <v>16055</v>
      </c>
      <c r="D3122" t="s">
        <v>16156</v>
      </c>
      <c r="E3122" t="s">
        <v>16157</v>
      </c>
      <c r="F3122" t="s">
        <v>61</v>
      </c>
      <c r="G3122" t="s">
        <v>16058</v>
      </c>
    </row>
    <row r="3123" spans="1:7" x14ac:dyDescent="0.25">
      <c r="A3123">
        <v>4818693482</v>
      </c>
      <c r="B3123" t="s">
        <v>20796</v>
      </c>
      <c r="C3123" t="s">
        <v>16063</v>
      </c>
      <c r="D3123" t="s">
        <v>202</v>
      </c>
      <c r="E3123" t="s">
        <v>16513</v>
      </c>
      <c r="F3123" t="s">
        <v>61</v>
      </c>
      <c r="G3123" t="s">
        <v>16058</v>
      </c>
    </row>
    <row r="3124" spans="1:7" x14ac:dyDescent="0.25">
      <c r="A3124">
        <v>4818693484</v>
      </c>
      <c r="B3124" t="s">
        <v>20797</v>
      </c>
      <c r="C3124" t="s">
        <v>16055</v>
      </c>
      <c r="D3124" t="s">
        <v>16565</v>
      </c>
      <c r="E3124" t="s">
        <v>16566</v>
      </c>
      <c r="F3124" t="s">
        <v>61</v>
      </c>
      <c r="G3124" t="s">
        <v>16058</v>
      </c>
    </row>
    <row r="3125" spans="1:7" x14ac:dyDescent="0.25">
      <c r="A3125">
        <v>4818693484</v>
      </c>
      <c r="B3125" t="s">
        <v>20798</v>
      </c>
      <c r="C3125" t="s">
        <v>16063</v>
      </c>
      <c r="D3125" t="s">
        <v>82</v>
      </c>
      <c r="E3125" t="s">
        <v>16568</v>
      </c>
      <c r="F3125" t="s">
        <v>61</v>
      </c>
      <c r="G3125" t="s">
        <v>16058</v>
      </c>
    </row>
    <row r="3126" spans="1:7" x14ac:dyDescent="0.25">
      <c r="A3126">
        <v>4818693576</v>
      </c>
      <c r="B3126" t="s">
        <v>20799</v>
      </c>
      <c r="C3126" t="s">
        <v>16055</v>
      </c>
      <c r="D3126" t="s">
        <v>16573</v>
      </c>
      <c r="E3126" t="s">
        <v>16574</v>
      </c>
      <c r="F3126" t="s">
        <v>61</v>
      </c>
      <c r="G3126" t="s">
        <v>16058</v>
      </c>
    </row>
    <row r="3127" spans="1:7" x14ac:dyDescent="0.25">
      <c r="A3127">
        <v>4818693576</v>
      </c>
      <c r="B3127" t="s">
        <v>20800</v>
      </c>
      <c r="C3127" t="s">
        <v>16063</v>
      </c>
      <c r="D3127" t="s">
        <v>336</v>
      </c>
      <c r="E3127" t="s">
        <v>16576</v>
      </c>
      <c r="F3127" t="s">
        <v>61</v>
      </c>
      <c r="G3127" t="s">
        <v>16058</v>
      </c>
    </row>
    <row r="3128" spans="1:7" x14ac:dyDescent="0.25">
      <c r="A3128">
        <v>4818693578</v>
      </c>
      <c r="B3128" t="s">
        <v>20801</v>
      </c>
      <c r="C3128" t="s">
        <v>16055</v>
      </c>
      <c r="D3128" t="s">
        <v>20802</v>
      </c>
      <c r="E3128" t="s">
        <v>20803</v>
      </c>
      <c r="F3128" t="s">
        <v>61</v>
      </c>
      <c r="G3128" t="s">
        <v>16058</v>
      </c>
    </row>
    <row r="3129" spans="1:7" x14ac:dyDescent="0.25">
      <c r="A3129">
        <v>4818693580</v>
      </c>
      <c r="B3129" t="s">
        <v>20804</v>
      </c>
      <c r="C3129" t="s">
        <v>16055</v>
      </c>
      <c r="D3129" t="s">
        <v>16127</v>
      </c>
      <c r="E3129" t="s">
        <v>16057</v>
      </c>
      <c r="F3129" t="s">
        <v>61</v>
      </c>
      <c r="G3129" t="s">
        <v>16058</v>
      </c>
    </row>
    <row r="3130" spans="1:7" x14ac:dyDescent="0.25">
      <c r="A3130">
        <v>4818693672</v>
      </c>
      <c r="B3130" t="s">
        <v>20805</v>
      </c>
      <c r="C3130" t="s">
        <v>16055</v>
      </c>
      <c r="D3130" t="s">
        <v>17059</v>
      </c>
      <c r="E3130" t="s">
        <v>16245</v>
      </c>
      <c r="F3130" t="s">
        <v>61</v>
      </c>
      <c r="G3130" t="s">
        <v>16058</v>
      </c>
    </row>
    <row r="3131" spans="1:7" x14ac:dyDescent="0.25">
      <c r="A3131">
        <v>4818693674</v>
      </c>
      <c r="B3131" t="s">
        <v>20806</v>
      </c>
      <c r="C3131" t="s">
        <v>16055</v>
      </c>
      <c r="D3131" t="s">
        <v>16134</v>
      </c>
      <c r="E3131" t="s">
        <v>16135</v>
      </c>
      <c r="F3131" t="s">
        <v>61</v>
      </c>
      <c r="G3131" t="s">
        <v>16058</v>
      </c>
    </row>
    <row r="3132" spans="1:7" x14ac:dyDescent="0.25">
      <c r="A3132">
        <v>4818693676</v>
      </c>
      <c r="B3132" t="s">
        <v>20807</v>
      </c>
      <c r="C3132" t="s">
        <v>16055</v>
      </c>
      <c r="D3132" t="s">
        <v>16094</v>
      </c>
      <c r="E3132" t="s">
        <v>16057</v>
      </c>
      <c r="F3132" t="s">
        <v>61</v>
      </c>
      <c r="G3132" t="s">
        <v>16058</v>
      </c>
    </row>
    <row r="3133" spans="1:7" x14ac:dyDescent="0.25">
      <c r="A3133">
        <v>4818693768</v>
      </c>
      <c r="B3133" t="s">
        <v>20808</v>
      </c>
      <c r="C3133" t="s">
        <v>16063</v>
      </c>
      <c r="D3133" t="s">
        <v>18873</v>
      </c>
      <c r="E3133" t="s">
        <v>16100</v>
      </c>
      <c r="F3133" t="s">
        <v>61</v>
      </c>
      <c r="G3133" t="s">
        <v>16058</v>
      </c>
    </row>
    <row r="3134" spans="1:7" x14ac:dyDescent="0.25">
      <c r="A3134">
        <v>4818693768</v>
      </c>
      <c r="B3134" t="s">
        <v>20809</v>
      </c>
      <c r="C3134" t="s">
        <v>16055</v>
      </c>
      <c r="D3134" t="s">
        <v>18875</v>
      </c>
      <c r="E3134" t="s">
        <v>17611</v>
      </c>
      <c r="F3134" t="s">
        <v>61</v>
      </c>
      <c r="G3134" t="s">
        <v>16058</v>
      </c>
    </row>
    <row r="3135" spans="1:7" x14ac:dyDescent="0.25">
      <c r="A3135">
        <v>4818693770</v>
      </c>
      <c r="B3135" t="s">
        <v>20810</v>
      </c>
      <c r="C3135" t="s">
        <v>16063</v>
      </c>
      <c r="D3135" t="s">
        <v>18873</v>
      </c>
      <c r="E3135" t="s">
        <v>16100</v>
      </c>
      <c r="F3135" t="s">
        <v>61</v>
      </c>
      <c r="G3135" t="s">
        <v>16058</v>
      </c>
    </row>
    <row r="3136" spans="1:7" x14ac:dyDescent="0.25">
      <c r="A3136">
        <v>4818693770</v>
      </c>
      <c r="B3136" t="s">
        <v>20811</v>
      </c>
      <c r="C3136" t="s">
        <v>16055</v>
      </c>
      <c r="D3136" t="s">
        <v>18875</v>
      </c>
      <c r="E3136" t="s">
        <v>17611</v>
      </c>
      <c r="F3136" t="s">
        <v>61</v>
      </c>
      <c r="G3136" t="s">
        <v>16058</v>
      </c>
    </row>
    <row r="3137" spans="1:7" x14ac:dyDescent="0.25">
      <c r="A3137">
        <v>4818693772</v>
      </c>
      <c r="B3137" t="s">
        <v>20812</v>
      </c>
      <c r="C3137" t="s">
        <v>16063</v>
      </c>
      <c r="D3137" t="s">
        <v>17247</v>
      </c>
      <c r="E3137" t="s">
        <v>16100</v>
      </c>
      <c r="F3137" t="s">
        <v>61</v>
      </c>
      <c r="G3137" t="s">
        <v>16058</v>
      </c>
    </row>
    <row r="3138" spans="1:7" x14ac:dyDescent="0.25">
      <c r="A3138">
        <v>4818693772</v>
      </c>
      <c r="B3138" t="s">
        <v>20813</v>
      </c>
      <c r="C3138" t="s">
        <v>16055</v>
      </c>
      <c r="D3138" t="s">
        <v>17249</v>
      </c>
      <c r="E3138" t="s">
        <v>17250</v>
      </c>
      <c r="F3138" t="s">
        <v>61</v>
      </c>
      <c r="G3138" t="s">
        <v>16058</v>
      </c>
    </row>
    <row r="3139" spans="1:7" x14ac:dyDescent="0.25">
      <c r="A3139">
        <v>4818693864</v>
      </c>
      <c r="B3139" t="s">
        <v>20814</v>
      </c>
      <c r="C3139" t="s">
        <v>16055</v>
      </c>
      <c r="D3139" t="s">
        <v>20815</v>
      </c>
      <c r="E3139" t="s">
        <v>20816</v>
      </c>
      <c r="F3139" t="s">
        <v>61</v>
      </c>
      <c r="G3139" t="s">
        <v>16058</v>
      </c>
    </row>
    <row r="3140" spans="1:7" x14ac:dyDescent="0.25">
      <c r="A3140">
        <v>4818693864</v>
      </c>
      <c r="B3140" t="s">
        <v>20817</v>
      </c>
      <c r="C3140" t="s">
        <v>16063</v>
      </c>
      <c r="D3140" t="s">
        <v>82</v>
      </c>
      <c r="E3140" t="s">
        <v>20818</v>
      </c>
      <c r="F3140" t="s">
        <v>61</v>
      </c>
      <c r="G3140" t="s">
        <v>16058</v>
      </c>
    </row>
    <row r="3141" spans="1:7" x14ac:dyDescent="0.25">
      <c r="A3141">
        <v>4818693866</v>
      </c>
      <c r="B3141" t="s">
        <v>20819</v>
      </c>
      <c r="C3141" t="s">
        <v>16055</v>
      </c>
      <c r="D3141" t="s">
        <v>16565</v>
      </c>
      <c r="E3141" t="s">
        <v>16566</v>
      </c>
      <c r="F3141" t="s">
        <v>61</v>
      </c>
      <c r="G3141" t="s">
        <v>16058</v>
      </c>
    </row>
    <row r="3142" spans="1:7" x14ac:dyDescent="0.25">
      <c r="A3142">
        <v>4818693866</v>
      </c>
      <c r="B3142" t="s">
        <v>20820</v>
      </c>
      <c r="C3142" t="s">
        <v>16063</v>
      </c>
      <c r="D3142" t="s">
        <v>82</v>
      </c>
      <c r="E3142" t="s">
        <v>16568</v>
      </c>
      <c r="F3142" t="s">
        <v>61</v>
      </c>
      <c r="G3142" t="s">
        <v>16058</v>
      </c>
    </row>
    <row r="3143" spans="1:7" x14ac:dyDescent="0.25">
      <c r="A3143">
        <v>4818693868</v>
      </c>
      <c r="B3143" t="s">
        <v>20821</v>
      </c>
      <c r="C3143" t="s">
        <v>16055</v>
      </c>
      <c r="D3143" t="s">
        <v>16565</v>
      </c>
      <c r="E3143" t="s">
        <v>16566</v>
      </c>
      <c r="F3143" t="s">
        <v>61</v>
      </c>
      <c r="G3143" t="s">
        <v>16058</v>
      </c>
    </row>
    <row r="3144" spans="1:7" x14ac:dyDescent="0.25">
      <c r="A3144">
        <v>4818693868</v>
      </c>
      <c r="B3144" t="s">
        <v>20822</v>
      </c>
      <c r="C3144" t="s">
        <v>16063</v>
      </c>
      <c r="D3144" t="s">
        <v>82</v>
      </c>
      <c r="E3144" t="s">
        <v>16568</v>
      </c>
      <c r="F3144" t="s">
        <v>61</v>
      </c>
      <c r="G3144" t="s">
        <v>16058</v>
      </c>
    </row>
    <row r="3145" spans="1:7" x14ac:dyDescent="0.25">
      <c r="A3145">
        <v>4818693960</v>
      </c>
      <c r="B3145" t="s">
        <v>20823</v>
      </c>
      <c r="C3145" t="s">
        <v>16055</v>
      </c>
      <c r="D3145" t="s">
        <v>16119</v>
      </c>
      <c r="E3145" t="s">
        <v>16120</v>
      </c>
      <c r="F3145" t="s">
        <v>61</v>
      </c>
      <c r="G3145" t="s">
        <v>16058</v>
      </c>
    </row>
    <row r="3146" spans="1:7" x14ac:dyDescent="0.25">
      <c r="A3146">
        <v>4818693960</v>
      </c>
      <c r="B3146" t="s">
        <v>20824</v>
      </c>
      <c r="C3146" t="s">
        <v>16063</v>
      </c>
      <c r="D3146" t="s">
        <v>202</v>
      </c>
      <c r="E3146" t="s">
        <v>16122</v>
      </c>
      <c r="F3146" t="s">
        <v>61</v>
      </c>
      <c r="G3146" t="s">
        <v>16058</v>
      </c>
    </row>
    <row r="3147" spans="1:7" x14ac:dyDescent="0.25">
      <c r="A3147">
        <v>4818693962</v>
      </c>
      <c r="B3147" t="s">
        <v>20825</v>
      </c>
      <c r="C3147" t="s">
        <v>16055</v>
      </c>
      <c r="D3147" t="s">
        <v>20826</v>
      </c>
      <c r="E3147" t="s">
        <v>20827</v>
      </c>
      <c r="F3147" t="s">
        <v>61</v>
      </c>
      <c r="G3147" t="s">
        <v>16058</v>
      </c>
    </row>
    <row r="3148" spans="1:7" x14ac:dyDescent="0.25">
      <c r="A3148">
        <v>4818693962</v>
      </c>
      <c r="B3148" t="s">
        <v>20828</v>
      </c>
      <c r="C3148" t="s">
        <v>16063</v>
      </c>
      <c r="D3148" t="s">
        <v>20829</v>
      </c>
      <c r="E3148" t="s">
        <v>20830</v>
      </c>
      <c r="F3148" t="s">
        <v>61</v>
      </c>
      <c r="G3148" t="s">
        <v>16058</v>
      </c>
    </row>
    <row r="3149" spans="1:7" x14ac:dyDescent="0.25">
      <c r="A3149">
        <v>4818693964</v>
      </c>
      <c r="B3149" t="s">
        <v>20831</v>
      </c>
      <c r="C3149" t="s">
        <v>16055</v>
      </c>
      <c r="D3149" t="s">
        <v>20832</v>
      </c>
      <c r="E3149" t="s">
        <v>20833</v>
      </c>
      <c r="F3149" t="s">
        <v>61</v>
      </c>
      <c r="G3149" t="s">
        <v>16058</v>
      </c>
    </row>
    <row r="3150" spans="1:7" x14ac:dyDescent="0.25">
      <c r="A3150">
        <v>4818693964</v>
      </c>
      <c r="B3150" t="s">
        <v>20834</v>
      </c>
      <c r="C3150" t="s">
        <v>16063</v>
      </c>
      <c r="D3150" t="s">
        <v>20835</v>
      </c>
      <c r="E3150" t="s">
        <v>20836</v>
      </c>
      <c r="F3150" t="s">
        <v>61</v>
      </c>
      <c r="G3150" t="s">
        <v>16058</v>
      </c>
    </row>
    <row r="3151" spans="1:7" x14ac:dyDescent="0.25">
      <c r="A3151">
        <v>4818694056</v>
      </c>
      <c r="B3151" t="s">
        <v>20837</v>
      </c>
      <c r="C3151" t="s">
        <v>16055</v>
      </c>
      <c r="D3151" t="s">
        <v>16880</v>
      </c>
      <c r="E3151" t="s">
        <v>16141</v>
      </c>
      <c r="F3151" t="s">
        <v>61</v>
      </c>
      <c r="G3151" t="s">
        <v>16058</v>
      </c>
    </row>
    <row r="3152" spans="1:7" x14ac:dyDescent="0.25">
      <c r="A3152">
        <v>4818694058</v>
      </c>
      <c r="B3152" t="s">
        <v>20838</v>
      </c>
      <c r="C3152" t="s">
        <v>16055</v>
      </c>
      <c r="D3152" t="s">
        <v>16127</v>
      </c>
      <c r="E3152" t="s">
        <v>16057</v>
      </c>
      <c r="F3152" t="s">
        <v>61</v>
      </c>
      <c r="G3152" t="s">
        <v>16058</v>
      </c>
    </row>
    <row r="3153" spans="1:7" x14ac:dyDescent="0.25">
      <c r="A3153">
        <v>4818694060</v>
      </c>
      <c r="B3153" t="s">
        <v>20839</v>
      </c>
      <c r="C3153" t="s">
        <v>16055</v>
      </c>
      <c r="D3153" t="s">
        <v>16565</v>
      </c>
      <c r="E3153" t="s">
        <v>16566</v>
      </c>
      <c r="F3153" t="s">
        <v>61</v>
      </c>
      <c r="G3153" t="s">
        <v>16058</v>
      </c>
    </row>
    <row r="3154" spans="1:7" x14ac:dyDescent="0.25">
      <c r="A3154">
        <v>4818694060</v>
      </c>
      <c r="B3154" t="s">
        <v>20840</v>
      </c>
      <c r="C3154" t="s">
        <v>16063</v>
      </c>
      <c r="D3154" t="s">
        <v>82</v>
      </c>
      <c r="E3154" t="s">
        <v>16568</v>
      </c>
      <c r="F3154" t="s">
        <v>61</v>
      </c>
      <c r="G3154" t="s">
        <v>16058</v>
      </c>
    </row>
    <row r="3155" spans="1:7" x14ac:dyDescent="0.25">
      <c r="A3155">
        <v>4818694152</v>
      </c>
      <c r="B3155" t="s">
        <v>20841</v>
      </c>
      <c r="C3155" t="s">
        <v>16055</v>
      </c>
      <c r="D3155" t="s">
        <v>16143</v>
      </c>
      <c r="E3155" t="s">
        <v>16144</v>
      </c>
      <c r="F3155" t="s">
        <v>61</v>
      </c>
      <c r="G3155" t="s">
        <v>16058</v>
      </c>
    </row>
    <row r="3156" spans="1:7" x14ac:dyDescent="0.25">
      <c r="A3156">
        <v>4818694154</v>
      </c>
      <c r="B3156" t="s">
        <v>20842</v>
      </c>
      <c r="C3156" t="s">
        <v>16055</v>
      </c>
      <c r="D3156" t="s">
        <v>16565</v>
      </c>
      <c r="E3156" t="s">
        <v>16566</v>
      </c>
      <c r="F3156" t="s">
        <v>61</v>
      </c>
      <c r="G3156" t="s">
        <v>16058</v>
      </c>
    </row>
    <row r="3157" spans="1:7" x14ac:dyDescent="0.25">
      <c r="A3157">
        <v>4818694154</v>
      </c>
      <c r="B3157" t="s">
        <v>20843</v>
      </c>
      <c r="C3157" t="s">
        <v>16063</v>
      </c>
      <c r="D3157" t="s">
        <v>82</v>
      </c>
      <c r="E3157" t="s">
        <v>16568</v>
      </c>
      <c r="F3157" t="s">
        <v>61</v>
      </c>
      <c r="G3157" t="s">
        <v>16058</v>
      </c>
    </row>
    <row r="3158" spans="1:7" x14ac:dyDescent="0.25">
      <c r="A3158">
        <v>4818694156</v>
      </c>
      <c r="B3158" t="s">
        <v>20844</v>
      </c>
      <c r="C3158" t="s">
        <v>16055</v>
      </c>
      <c r="D3158" t="s">
        <v>16565</v>
      </c>
      <c r="E3158" t="s">
        <v>16566</v>
      </c>
      <c r="F3158" t="s">
        <v>61</v>
      </c>
      <c r="G3158" t="s">
        <v>16058</v>
      </c>
    </row>
    <row r="3159" spans="1:7" x14ac:dyDescent="0.25">
      <c r="A3159">
        <v>4818694156</v>
      </c>
      <c r="B3159" t="s">
        <v>20845</v>
      </c>
      <c r="C3159" t="s">
        <v>16063</v>
      </c>
      <c r="D3159" t="s">
        <v>16116</v>
      </c>
      <c r="E3159" t="s">
        <v>20846</v>
      </c>
      <c r="F3159" t="s">
        <v>61</v>
      </c>
      <c r="G3159" t="s">
        <v>16058</v>
      </c>
    </row>
    <row r="3160" spans="1:7" x14ac:dyDescent="0.25">
      <c r="A3160">
        <v>4818694248</v>
      </c>
      <c r="B3160" t="s">
        <v>20847</v>
      </c>
      <c r="C3160" t="s">
        <v>16055</v>
      </c>
      <c r="D3160" t="s">
        <v>16565</v>
      </c>
      <c r="E3160" t="s">
        <v>16566</v>
      </c>
      <c r="F3160" t="s">
        <v>61</v>
      </c>
      <c r="G3160" t="s">
        <v>16058</v>
      </c>
    </row>
    <row r="3161" spans="1:7" x14ac:dyDescent="0.25">
      <c r="A3161">
        <v>4818694248</v>
      </c>
      <c r="B3161" t="s">
        <v>20848</v>
      </c>
      <c r="C3161" t="s">
        <v>16063</v>
      </c>
      <c r="D3161" t="s">
        <v>82</v>
      </c>
      <c r="E3161" t="s">
        <v>16568</v>
      </c>
      <c r="F3161" t="s">
        <v>61</v>
      </c>
      <c r="G3161" t="s">
        <v>16058</v>
      </c>
    </row>
    <row r="3162" spans="1:7" x14ac:dyDescent="0.25">
      <c r="A3162">
        <v>4818694250</v>
      </c>
      <c r="B3162" t="s">
        <v>20849</v>
      </c>
      <c r="C3162" t="s">
        <v>16055</v>
      </c>
      <c r="D3162" t="s">
        <v>20850</v>
      </c>
      <c r="E3162" t="s">
        <v>16424</v>
      </c>
      <c r="F3162" t="s">
        <v>61</v>
      </c>
      <c r="G3162" t="s">
        <v>16058</v>
      </c>
    </row>
    <row r="3163" spans="1:7" x14ac:dyDescent="0.25">
      <c r="A3163">
        <v>4818694250</v>
      </c>
      <c r="B3163" t="s">
        <v>20851</v>
      </c>
      <c r="C3163" t="s">
        <v>16063</v>
      </c>
      <c r="D3163" t="s">
        <v>218</v>
      </c>
      <c r="E3163" t="s">
        <v>20852</v>
      </c>
      <c r="F3163" t="s">
        <v>61</v>
      </c>
      <c r="G3163" t="s">
        <v>16058</v>
      </c>
    </row>
    <row r="3164" spans="1:7" x14ac:dyDescent="0.25">
      <c r="A3164">
        <v>4818694252</v>
      </c>
      <c r="B3164" t="s">
        <v>20853</v>
      </c>
      <c r="C3164" t="s">
        <v>16055</v>
      </c>
      <c r="D3164" t="s">
        <v>16423</v>
      </c>
      <c r="E3164" t="s">
        <v>16460</v>
      </c>
      <c r="F3164" t="s">
        <v>61</v>
      </c>
      <c r="G3164" t="s">
        <v>16058</v>
      </c>
    </row>
    <row r="3165" spans="1:7" x14ac:dyDescent="0.25">
      <c r="A3165">
        <v>4818694252</v>
      </c>
      <c r="B3165" t="s">
        <v>20854</v>
      </c>
      <c r="C3165" t="s">
        <v>16063</v>
      </c>
      <c r="D3165" t="s">
        <v>218</v>
      </c>
      <c r="E3165" t="s">
        <v>16462</v>
      </c>
      <c r="F3165" t="s">
        <v>61</v>
      </c>
      <c r="G3165" t="s">
        <v>16058</v>
      </c>
    </row>
    <row r="3166" spans="1:7" x14ac:dyDescent="0.25">
      <c r="A3166">
        <v>4818694344</v>
      </c>
      <c r="B3166" t="s">
        <v>20855</v>
      </c>
      <c r="C3166" t="s">
        <v>16055</v>
      </c>
      <c r="D3166" t="s">
        <v>16127</v>
      </c>
      <c r="E3166" t="s">
        <v>16057</v>
      </c>
      <c r="F3166" t="s">
        <v>61</v>
      </c>
      <c r="G3166" t="s">
        <v>16058</v>
      </c>
    </row>
    <row r="3167" spans="1:7" x14ac:dyDescent="0.25">
      <c r="A3167">
        <v>4818694346</v>
      </c>
      <c r="B3167" t="s">
        <v>20856</v>
      </c>
      <c r="C3167" t="s">
        <v>16055</v>
      </c>
      <c r="D3167" t="s">
        <v>16938</v>
      </c>
      <c r="E3167" t="s">
        <v>16092</v>
      </c>
      <c r="F3167" t="s">
        <v>61</v>
      </c>
      <c r="G3167" t="s">
        <v>16058</v>
      </c>
    </row>
    <row r="3168" spans="1:7" x14ac:dyDescent="0.25">
      <c r="A3168">
        <v>4818694348</v>
      </c>
      <c r="B3168" t="s">
        <v>20857</v>
      </c>
      <c r="C3168" t="s">
        <v>16055</v>
      </c>
      <c r="D3168" t="s">
        <v>16143</v>
      </c>
      <c r="E3168" t="s">
        <v>16144</v>
      </c>
      <c r="F3168" t="s">
        <v>61</v>
      </c>
      <c r="G3168" t="s">
        <v>16058</v>
      </c>
    </row>
    <row r="3169" spans="1:7" x14ac:dyDescent="0.25">
      <c r="A3169">
        <v>4818694440</v>
      </c>
      <c r="B3169" t="s">
        <v>20858</v>
      </c>
      <c r="C3169" t="s">
        <v>16055</v>
      </c>
      <c r="D3169" t="s">
        <v>20859</v>
      </c>
      <c r="E3169" t="s">
        <v>20860</v>
      </c>
      <c r="F3169" t="s">
        <v>61</v>
      </c>
      <c r="G3169" t="s">
        <v>16058</v>
      </c>
    </row>
    <row r="3170" spans="1:7" x14ac:dyDescent="0.25">
      <c r="A3170">
        <v>4818694442</v>
      </c>
      <c r="B3170" t="s">
        <v>20861</v>
      </c>
      <c r="C3170" t="s">
        <v>16055</v>
      </c>
      <c r="D3170" t="s">
        <v>16127</v>
      </c>
      <c r="E3170" t="s">
        <v>16057</v>
      </c>
      <c r="F3170" t="s">
        <v>61</v>
      </c>
      <c r="G3170" t="s">
        <v>16058</v>
      </c>
    </row>
    <row r="3171" spans="1:7" x14ac:dyDescent="0.25">
      <c r="A3171">
        <v>4818694444</v>
      </c>
      <c r="B3171" t="s">
        <v>20862</v>
      </c>
      <c r="C3171" t="s">
        <v>16055</v>
      </c>
      <c r="D3171" t="s">
        <v>17059</v>
      </c>
      <c r="E3171" t="s">
        <v>16245</v>
      </c>
      <c r="F3171" t="s">
        <v>61</v>
      </c>
      <c r="G3171" t="s">
        <v>16058</v>
      </c>
    </row>
    <row r="3172" spans="1:7" x14ac:dyDescent="0.25">
      <c r="A3172">
        <v>4818694536</v>
      </c>
      <c r="B3172" t="s">
        <v>20863</v>
      </c>
      <c r="C3172" t="s">
        <v>16055</v>
      </c>
      <c r="D3172" t="s">
        <v>20864</v>
      </c>
      <c r="E3172" t="s">
        <v>20865</v>
      </c>
      <c r="F3172" t="s">
        <v>61</v>
      </c>
      <c r="G3172" t="s">
        <v>16058</v>
      </c>
    </row>
    <row r="3173" spans="1:7" x14ac:dyDescent="0.25">
      <c r="A3173">
        <v>4818694538</v>
      </c>
      <c r="B3173" t="s">
        <v>20866</v>
      </c>
      <c r="C3173" t="s">
        <v>16055</v>
      </c>
      <c r="D3173" t="s">
        <v>17294</v>
      </c>
      <c r="E3173" t="s">
        <v>17295</v>
      </c>
      <c r="F3173" t="s">
        <v>61</v>
      </c>
      <c r="G3173" t="s">
        <v>16058</v>
      </c>
    </row>
    <row r="3174" spans="1:7" x14ac:dyDescent="0.25">
      <c r="A3174">
        <v>4818694538</v>
      </c>
      <c r="B3174" t="s">
        <v>20867</v>
      </c>
      <c r="C3174" t="s">
        <v>16063</v>
      </c>
      <c r="D3174" t="s">
        <v>202</v>
      </c>
      <c r="E3174" t="s">
        <v>16513</v>
      </c>
      <c r="F3174" t="s">
        <v>61</v>
      </c>
      <c r="G3174" t="s">
        <v>16058</v>
      </c>
    </row>
    <row r="3175" spans="1:7" x14ac:dyDescent="0.25">
      <c r="A3175">
        <v>4818694540</v>
      </c>
      <c r="B3175" t="s">
        <v>20868</v>
      </c>
      <c r="C3175" t="s">
        <v>16055</v>
      </c>
      <c r="D3175" t="s">
        <v>20692</v>
      </c>
      <c r="E3175" t="s">
        <v>20693</v>
      </c>
      <c r="F3175" t="s">
        <v>61</v>
      </c>
      <c r="G3175" t="s">
        <v>16058</v>
      </c>
    </row>
    <row r="3176" spans="1:7" x14ac:dyDescent="0.25">
      <c r="A3176">
        <v>4818694540</v>
      </c>
      <c r="B3176" t="s">
        <v>20869</v>
      </c>
      <c r="C3176" t="s">
        <v>16063</v>
      </c>
      <c r="D3176" t="s">
        <v>17975</v>
      </c>
      <c r="E3176" t="s">
        <v>17976</v>
      </c>
      <c r="F3176" t="s">
        <v>61</v>
      </c>
      <c r="G3176" t="s">
        <v>16058</v>
      </c>
    </row>
    <row r="3177" spans="1:7" x14ac:dyDescent="0.25">
      <c r="A3177">
        <v>4818694668</v>
      </c>
      <c r="B3177" t="s">
        <v>20870</v>
      </c>
      <c r="C3177" t="s">
        <v>16055</v>
      </c>
      <c r="D3177" t="s">
        <v>16096</v>
      </c>
      <c r="E3177" t="s">
        <v>16097</v>
      </c>
      <c r="F3177" t="s">
        <v>61</v>
      </c>
      <c r="G3177" t="s">
        <v>16058</v>
      </c>
    </row>
    <row r="3178" spans="1:7" x14ac:dyDescent="0.25">
      <c r="A3178">
        <v>4818694670</v>
      </c>
      <c r="B3178" t="s">
        <v>20871</v>
      </c>
      <c r="C3178" t="s">
        <v>16055</v>
      </c>
      <c r="D3178" t="s">
        <v>16134</v>
      </c>
      <c r="E3178" t="s">
        <v>16135</v>
      </c>
      <c r="F3178" t="s">
        <v>61</v>
      </c>
      <c r="G3178" t="s">
        <v>16058</v>
      </c>
    </row>
    <row r="3179" spans="1:7" x14ac:dyDescent="0.25">
      <c r="A3179">
        <v>4818694672</v>
      </c>
      <c r="B3179" t="s">
        <v>20872</v>
      </c>
      <c r="C3179" t="s">
        <v>16055</v>
      </c>
      <c r="D3179" t="s">
        <v>16140</v>
      </c>
      <c r="E3179" t="s">
        <v>16141</v>
      </c>
      <c r="F3179" t="s">
        <v>61</v>
      </c>
      <c r="G3179" t="s">
        <v>16058</v>
      </c>
    </row>
    <row r="3180" spans="1:7" x14ac:dyDescent="0.25">
      <c r="A3180">
        <v>4818694764</v>
      </c>
      <c r="B3180" t="s">
        <v>20873</v>
      </c>
      <c r="C3180" t="s">
        <v>16055</v>
      </c>
      <c r="D3180" t="s">
        <v>16056</v>
      </c>
      <c r="E3180" t="s">
        <v>16057</v>
      </c>
      <c r="F3180" t="s">
        <v>61</v>
      </c>
      <c r="G3180" t="s">
        <v>16058</v>
      </c>
    </row>
    <row r="3181" spans="1:7" x14ac:dyDescent="0.25">
      <c r="A3181">
        <v>4818694766</v>
      </c>
      <c r="B3181" t="s">
        <v>20874</v>
      </c>
      <c r="C3181" t="s">
        <v>16055</v>
      </c>
      <c r="D3181" t="s">
        <v>16056</v>
      </c>
      <c r="E3181" t="s">
        <v>16057</v>
      </c>
      <c r="F3181" t="s">
        <v>61</v>
      </c>
      <c r="G3181" t="s">
        <v>16058</v>
      </c>
    </row>
    <row r="3182" spans="1:7" x14ac:dyDescent="0.25">
      <c r="A3182">
        <v>4818694768</v>
      </c>
      <c r="B3182" t="s">
        <v>20875</v>
      </c>
      <c r="C3182" t="s">
        <v>16055</v>
      </c>
      <c r="D3182" t="s">
        <v>16113</v>
      </c>
      <c r="E3182" t="s">
        <v>16114</v>
      </c>
      <c r="F3182" t="s">
        <v>61</v>
      </c>
      <c r="G3182" t="s">
        <v>16058</v>
      </c>
    </row>
    <row r="3183" spans="1:7" x14ac:dyDescent="0.25">
      <c r="A3183">
        <v>4818694768</v>
      </c>
      <c r="B3183" t="s">
        <v>20876</v>
      </c>
      <c r="C3183" t="s">
        <v>16063</v>
      </c>
      <c r="D3183" t="s">
        <v>82</v>
      </c>
      <c r="E3183" t="s">
        <v>16197</v>
      </c>
      <c r="F3183" t="s">
        <v>61</v>
      </c>
      <c r="G3183" t="s">
        <v>16058</v>
      </c>
    </row>
    <row r="3184" spans="1:7" x14ac:dyDescent="0.25">
      <c r="A3184">
        <v>4818694860</v>
      </c>
      <c r="B3184" t="s">
        <v>20877</v>
      </c>
      <c r="C3184" t="s">
        <v>16055</v>
      </c>
      <c r="D3184" t="s">
        <v>16094</v>
      </c>
      <c r="E3184" t="s">
        <v>16057</v>
      </c>
      <c r="F3184" t="s">
        <v>61</v>
      </c>
      <c r="G3184" t="s">
        <v>16058</v>
      </c>
    </row>
    <row r="3185" spans="1:7" x14ac:dyDescent="0.25">
      <c r="A3185">
        <v>4818694862</v>
      </c>
      <c r="B3185" t="s">
        <v>20878</v>
      </c>
      <c r="C3185" t="s">
        <v>16055</v>
      </c>
      <c r="D3185" t="s">
        <v>17793</v>
      </c>
      <c r="E3185" t="s">
        <v>16106</v>
      </c>
      <c r="F3185" t="s">
        <v>61</v>
      </c>
      <c r="G3185" t="s">
        <v>16058</v>
      </c>
    </row>
    <row r="3186" spans="1:7" x14ac:dyDescent="0.25">
      <c r="A3186">
        <v>4818694864</v>
      </c>
      <c r="B3186" t="s">
        <v>20879</v>
      </c>
      <c r="C3186" t="s">
        <v>16055</v>
      </c>
      <c r="D3186" t="s">
        <v>16127</v>
      </c>
      <c r="E3186" t="s">
        <v>16057</v>
      </c>
      <c r="F3186" t="s">
        <v>61</v>
      </c>
      <c r="G3186" t="s">
        <v>16058</v>
      </c>
    </row>
    <row r="3187" spans="1:7" x14ac:dyDescent="0.25">
      <c r="A3187">
        <v>4818694956</v>
      </c>
      <c r="B3187" t="s">
        <v>20880</v>
      </c>
      <c r="C3187" t="s">
        <v>16055</v>
      </c>
      <c r="D3187" t="s">
        <v>16247</v>
      </c>
      <c r="E3187" t="s">
        <v>16248</v>
      </c>
      <c r="F3187" t="s">
        <v>61</v>
      </c>
      <c r="G3187" t="s">
        <v>16058</v>
      </c>
    </row>
    <row r="3188" spans="1:7" x14ac:dyDescent="0.25">
      <c r="A3188">
        <v>4818694956</v>
      </c>
      <c r="B3188" t="s">
        <v>20881</v>
      </c>
      <c r="C3188" t="s">
        <v>16063</v>
      </c>
      <c r="D3188" t="s">
        <v>82</v>
      </c>
      <c r="E3188" t="s">
        <v>17043</v>
      </c>
      <c r="F3188" t="s">
        <v>61</v>
      </c>
      <c r="G3188" t="s">
        <v>16058</v>
      </c>
    </row>
    <row r="3189" spans="1:7" x14ac:dyDescent="0.25">
      <c r="A3189">
        <v>4818694958</v>
      </c>
      <c r="B3189" t="s">
        <v>20882</v>
      </c>
      <c r="C3189" t="s">
        <v>16055</v>
      </c>
      <c r="D3189" t="s">
        <v>16565</v>
      </c>
      <c r="E3189" t="s">
        <v>16566</v>
      </c>
      <c r="F3189" t="s">
        <v>61</v>
      </c>
      <c r="G3189" t="s">
        <v>16058</v>
      </c>
    </row>
    <row r="3190" spans="1:7" x14ac:dyDescent="0.25">
      <c r="A3190">
        <v>4818694958</v>
      </c>
      <c r="B3190" t="s">
        <v>20883</v>
      </c>
      <c r="C3190" t="s">
        <v>16063</v>
      </c>
      <c r="D3190" t="s">
        <v>82</v>
      </c>
      <c r="E3190" t="s">
        <v>16568</v>
      </c>
      <c r="F3190" t="s">
        <v>61</v>
      </c>
      <c r="G3190" t="s">
        <v>16058</v>
      </c>
    </row>
    <row r="3191" spans="1:7" x14ac:dyDescent="0.25">
      <c r="A3191">
        <v>4818694960</v>
      </c>
      <c r="B3191" t="s">
        <v>20884</v>
      </c>
      <c r="C3191" t="s">
        <v>16055</v>
      </c>
      <c r="D3191" t="s">
        <v>16864</v>
      </c>
      <c r="E3191" t="s">
        <v>16865</v>
      </c>
      <c r="F3191" t="s">
        <v>61</v>
      </c>
      <c r="G3191" t="s">
        <v>16058</v>
      </c>
    </row>
    <row r="3192" spans="1:7" x14ac:dyDescent="0.25">
      <c r="A3192">
        <v>4818694960</v>
      </c>
      <c r="B3192" t="s">
        <v>20885</v>
      </c>
      <c r="C3192" t="s">
        <v>16063</v>
      </c>
      <c r="D3192" t="s">
        <v>361</v>
      </c>
      <c r="E3192" t="s">
        <v>16867</v>
      </c>
      <c r="F3192" t="s">
        <v>61</v>
      </c>
      <c r="G3192" t="s">
        <v>16058</v>
      </c>
    </row>
    <row r="3193" spans="1:7" x14ac:dyDescent="0.25">
      <c r="A3193">
        <v>4818695052</v>
      </c>
      <c r="B3193" t="s">
        <v>20886</v>
      </c>
      <c r="C3193" t="s">
        <v>16055</v>
      </c>
      <c r="D3193" t="s">
        <v>16477</v>
      </c>
      <c r="E3193" t="s">
        <v>16478</v>
      </c>
      <c r="F3193" t="s">
        <v>61</v>
      </c>
      <c r="G3193" t="s">
        <v>16058</v>
      </c>
    </row>
    <row r="3194" spans="1:7" x14ac:dyDescent="0.25">
      <c r="A3194">
        <v>4818695052</v>
      </c>
      <c r="B3194" t="s">
        <v>20887</v>
      </c>
      <c r="C3194" t="s">
        <v>16063</v>
      </c>
      <c r="D3194" t="s">
        <v>218</v>
      </c>
      <c r="E3194" t="s">
        <v>16472</v>
      </c>
      <c r="F3194" t="s">
        <v>61</v>
      </c>
      <c r="G3194" t="s">
        <v>16058</v>
      </c>
    </row>
    <row r="3195" spans="1:7" x14ac:dyDescent="0.25">
      <c r="A3195">
        <v>4818695054</v>
      </c>
      <c r="B3195" t="s">
        <v>20888</v>
      </c>
      <c r="C3195" t="s">
        <v>16055</v>
      </c>
      <c r="D3195" t="s">
        <v>16438</v>
      </c>
      <c r="E3195" t="s">
        <v>16439</v>
      </c>
      <c r="F3195" t="s">
        <v>61</v>
      </c>
      <c r="G3195" t="s">
        <v>16058</v>
      </c>
    </row>
    <row r="3196" spans="1:7" x14ac:dyDescent="0.25">
      <c r="A3196">
        <v>4818695054</v>
      </c>
      <c r="B3196" t="s">
        <v>20889</v>
      </c>
      <c r="C3196" t="s">
        <v>16063</v>
      </c>
      <c r="D3196" t="s">
        <v>20890</v>
      </c>
      <c r="E3196" t="s">
        <v>20891</v>
      </c>
      <c r="F3196" t="s">
        <v>61</v>
      </c>
      <c r="G3196" t="s">
        <v>16058</v>
      </c>
    </row>
    <row r="3197" spans="1:7" x14ac:dyDescent="0.25">
      <c r="A3197">
        <v>4818695056</v>
      </c>
      <c r="B3197" t="s">
        <v>20892</v>
      </c>
      <c r="C3197" t="s">
        <v>16063</v>
      </c>
      <c r="D3197" t="s">
        <v>17547</v>
      </c>
      <c r="E3197" t="s">
        <v>17548</v>
      </c>
      <c r="F3197" t="s">
        <v>61</v>
      </c>
      <c r="G3197" t="s">
        <v>16058</v>
      </c>
    </row>
    <row r="3198" spans="1:7" x14ac:dyDescent="0.25">
      <c r="A3198">
        <v>4818695056</v>
      </c>
      <c r="B3198" t="s">
        <v>20893</v>
      </c>
      <c r="C3198" t="s">
        <v>16055</v>
      </c>
      <c r="D3198" t="s">
        <v>17550</v>
      </c>
      <c r="E3198" t="s">
        <v>17551</v>
      </c>
      <c r="F3198" t="s">
        <v>61</v>
      </c>
      <c r="G3198" t="s">
        <v>16058</v>
      </c>
    </row>
    <row r="3199" spans="1:7" x14ac:dyDescent="0.25">
      <c r="A3199">
        <v>4818695148</v>
      </c>
      <c r="B3199" t="s">
        <v>20894</v>
      </c>
      <c r="C3199" t="s">
        <v>16055</v>
      </c>
      <c r="D3199" t="s">
        <v>17229</v>
      </c>
      <c r="E3199" t="s">
        <v>16574</v>
      </c>
      <c r="F3199" t="s">
        <v>61</v>
      </c>
      <c r="G3199" t="s">
        <v>16058</v>
      </c>
    </row>
    <row r="3200" spans="1:7" x14ac:dyDescent="0.25">
      <c r="A3200">
        <v>4818695148</v>
      </c>
      <c r="B3200" t="s">
        <v>20895</v>
      </c>
      <c r="C3200" t="s">
        <v>16063</v>
      </c>
      <c r="D3200" t="s">
        <v>336</v>
      </c>
      <c r="E3200" t="s">
        <v>17231</v>
      </c>
      <c r="F3200" t="s">
        <v>61</v>
      </c>
      <c r="G3200" t="s">
        <v>16058</v>
      </c>
    </row>
    <row r="3201" spans="1:7" x14ac:dyDescent="0.25">
      <c r="A3201">
        <v>4818695150</v>
      </c>
      <c r="B3201" t="s">
        <v>20896</v>
      </c>
      <c r="C3201" t="s">
        <v>16055</v>
      </c>
      <c r="D3201" t="s">
        <v>17328</v>
      </c>
      <c r="E3201" t="s">
        <v>17329</v>
      </c>
      <c r="F3201" t="s">
        <v>61</v>
      </c>
      <c r="G3201" t="s">
        <v>16058</v>
      </c>
    </row>
    <row r="3202" spans="1:7" x14ac:dyDescent="0.25">
      <c r="A3202">
        <v>4818695150</v>
      </c>
      <c r="B3202" t="s">
        <v>20897</v>
      </c>
      <c r="C3202" t="s">
        <v>16063</v>
      </c>
      <c r="D3202" t="s">
        <v>20898</v>
      </c>
      <c r="E3202" t="s">
        <v>20899</v>
      </c>
      <c r="F3202" t="s">
        <v>61</v>
      </c>
      <c r="G3202" t="s">
        <v>16058</v>
      </c>
    </row>
    <row r="3203" spans="1:7" x14ac:dyDescent="0.25">
      <c r="A3203">
        <v>4818695152</v>
      </c>
      <c r="B3203" t="s">
        <v>20900</v>
      </c>
      <c r="C3203" t="s">
        <v>16063</v>
      </c>
      <c r="D3203" t="s">
        <v>16176</v>
      </c>
      <c r="E3203" t="s">
        <v>16100</v>
      </c>
      <c r="F3203" t="s">
        <v>61</v>
      </c>
      <c r="G3203" t="s">
        <v>16058</v>
      </c>
    </row>
    <row r="3204" spans="1:7" x14ac:dyDescent="0.25">
      <c r="A3204">
        <v>4818695152</v>
      </c>
      <c r="B3204" t="s">
        <v>20901</v>
      </c>
      <c r="C3204" t="s">
        <v>16055</v>
      </c>
      <c r="D3204" t="s">
        <v>16178</v>
      </c>
      <c r="E3204" t="s">
        <v>16179</v>
      </c>
      <c r="F3204" t="s">
        <v>61</v>
      </c>
      <c r="G3204" t="s">
        <v>16058</v>
      </c>
    </row>
    <row r="3205" spans="1:7" x14ac:dyDescent="0.25">
      <c r="A3205">
        <v>4818695244</v>
      </c>
      <c r="B3205" t="s">
        <v>20902</v>
      </c>
      <c r="C3205" t="s">
        <v>16055</v>
      </c>
      <c r="D3205" t="s">
        <v>16134</v>
      </c>
      <c r="E3205" t="s">
        <v>16135</v>
      </c>
      <c r="F3205" t="s">
        <v>61</v>
      </c>
      <c r="G3205" t="s">
        <v>16058</v>
      </c>
    </row>
    <row r="3206" spans="1:7" x14ac:dyDescent="0.25">
      <c r="A3206">
        <v>4818695246</v>
      </c>
      <c r="B3206" t="s">
        <v>20903</v>
      </c>
      <c r="C3206" t="s">
        <v>16055</v>
      </c>
      <c r="D3206" t="s">
        <v>20904</v>
      </c>
      <c r="E3206" t="s">
        <v>20905</v>
      </c>
      <c r="F3206" t="s">
        <v>61</v>
      </c>
      <c r="G3206" t="s">
        <v>16058</v>
      </c>
    </row>
    <row r="3207" spans="1:7" x14ac:dyDescent="0.25">
      <c r="A3207">
        <v>4818695248</v>
      </c>
      <c r="B3207" t="s">
        <v>20906</v>
      </c>
      <c r="C3207" t="s">
        <v>16055</v>
      </c>
      <c r="D3207" t="s">
        <v>20907</v>
      </c>
      <c r="E3207" t="s">
        <v>20908</v>
      </c>
      <c r="F3207" t="s">
        <v>61</v>
      </c>
      <c r="G3207" t="s">
        <v>16058</v>
      </c>
    </row>
    <row r="3208" spans="1:7" x14ac:dyDescent="0.25">
      <c r="A3208">
        <v>4818695340</v>
      </c>
      <c r="B3208" t="s">
        <v>20909</v>
      </c>
      <c r="C3208" t="s">
        <v>16063</v>
      </c>
      <c r="D3208" t="s">
        <v>82</v>
      </c>
      <c r="E3208" t="s">
        <v>17043</v>
      </c>
      <c r="F3208" t="s">
        <v>61</v>
      </c>
      <c r="G3208" t="s">
        <v>16058</v>
      </c>
    </row>
    <row r="3209" spans="1:7" x14ac:dyDescent="0.25">
      <c r="A3209">
        <v>4818695340</v>
      </c>
      <c r="B3209" t="s">
        <v>20910</v>
      </c>
      <c r="C3209" t="s">
        <v>16055</v>
      </c>
      <c r="D3209" t="s">
        <v>16247</v>
      </c>
      <c r="E3209" t="s">
        <v>16248</v>
      </c>
      <c r="F3209" t="s">
        <v>61</v>
      </c>
      <c r="G3209" t="s">
        <v>16058</v>
      </c>
    </row>
    <row r="3210" spans="1:7" x14ac:dyDescent="0.25">
      <c r="A3210">
        <v>4818695342</v>
      </c>
      <c r="B3210" t="s">
        <v>20911</v>
      </c>
      <c r="C3210" t="s">
        <v>16055</v>
      </c>
      <c r="D3210" t="s">
        <v>16247</v>
      </c>
      <c r="E3210" t="s">
        <v>16248</v>
      </c>
      <c r="F3210" t="s">
        <v>61</v>
      </c>
      <c r="G3210" t="s">
        <v>16058</v>
      </c>
    </row>
    <row r="3211" spans="1:7" x14ac:dyDescent="0.25">
      <c r="A3211">
        <v>4818695342</v>
      </c>
      <c r="B3211" t="s">
        <v>20912</v>
      </c>
      <c r="C3211" t="s">
        <v>16063</v>
      </c>
      <c r="D3211" t="s">
        <v>82</v>
      </c>
      <c r="E3211" t="s">
        <v>17043</v>
      </c>
      <c r="F3211" t="s">
        <v>61</v>
      </c>
      <c r="G3211" t="s">
        <v>16058</v>
      </c>
    </row>
    <row r="3212" spans="1:7" x14ac:dyDescent="0.25">
      <c r="A3212">
        <v>4818695344</v>
      </c>
      <c r="B3212" t="s">
        <v>20913</v>
      </c>
      <c r="C3212" t="s">
        <v>16055</v>
      </c>
      <c r="D3212" t="s">
        <v>16398</v>
      </c>
      <c r="E3212" t="s">
        <v>16399</v>
      </c>
      <c r="F3212" t="s">
        <v>61</v>
      </c>
      <c r="G3212" t="s">
        <v>16058</v>
      </c>
    </row>
    <row r="3213" spans="1:7" x14ac:dyDescent="0.25">
      <c r="A3213">
        <v>4818695344</v>
      </c>
      <c r="B3213" t="s">
        <v>20914</v>
      </c>
      <c r="C3213" t="s">
        <v>16063</v>
      </c>
      <c r="D3213" t="s">
        <v>361</v>
      </c>
      <c r="E3213" t="s">
        <v>17263</v>
      </c>
      <c r="F3213" t="s">
        <v>61</v>
      </c>
      <c r="G3213" t="s">
        <v>16058</v>
      </c>
    </row>
    <row r="3214" spans="1:7" x14ac:dyDescent="0.25">
      <c r="A3214">
        <v>4818695436</v>
      </c>
      <c r="B3214" t="s">
        <v>20915</v>
      </c>
      <c r="C3214" t="s">
        <v>16063</v>
      </c>
      <c r="D3214" t="s">
        <v>16840</v>
      </c>
      <c r="E3214" t="s">
        <v>16100</v>
      </c>
      <c r="F3214" t="s">
        <v>61</v>
      </c>
      <c r="G3214" t="s">
        <v>16058</v>
      </c>
    </row>
    <row r="3215" spans="1:7" x14ac:dyDescent="0.25">
      <c r="A3215">
        <v>4818695436</v>
      </c>
      <c r="B3215" t="s">
        <v>20916</v>
      </c>
      <c r="C3215" t="s">
        <v>16055</v>
      </c>
      <c r="D3215" t="s">
        <v>20917</v>
      </c>
      <c r="E3215" t="s">
        <v>18725</v>
      </c>
      <c r="F3215" t="s">
        <v>61</v>
      </c>
      <c r="G3215" t="s">
        <v>16058</v>
      </c>
    </row>
    <row r="3216" spans="1:7" x14ac:dyDescent="0.25">
      <c r="A3216">
        <v>4818695438</v>
      </c>
      <c r="B3216" t="s">
        <v>20918</v>
      </c>
      <c r="C3216" t="s">
        <v>16063</v>
      </c>
      <c r="D3216" t="s">
        <v>16840</v>
      </c>
      <c r="E3216" t="s">
        <v>16100</v>
      </c>
      <c r="F3216" t="s">
        <v>61</v>
      </c>
      <c r="G3216" t="s">
        <v>16058</v>
      </c>
    </row>
    <row r="3217" spans="1:7" x14ac:dyDescent="0.25">
      <c r="A3217">
        <v>4818695438</v>
      </c>
      <c r="B3217" t="s">
        <v>20919</v>
      </c>
      <c r="C3217" t="s">
        <v>16055</v>
      </c>
      <c r="D3217" t="s">
        <v>20920</v>
      </c>
      <c r="E3217" t="s">
        <v>18725</v>
      </c>
      <c r="F3217" t="s">
        <v>61</v>
      </c>
      <c r="G3217" t="s">
        <v>16058</v>
      </c>
    </row>
    <row r="3218" spans="1:7" x14ac:dyDescent="0.25">
      <c r="A3218">
        <v>4818695440</v>
      </c>
      <c r="B3218" t="s">
        <v>20921</v>
      </c>
      <c r="C3218" t="s">
        <v>16063</v>
      </c>
      <c r="D3218" t="s">
        <v>18914</v>
      </c>
      <c r="E3218" t="s">
        <v>16100</v>
      </c>
      <c r="F3218" t="s">
        <v>61</v>
      </c>
      <c r="G3218" t="s">
        <v>16058</v>
      </c>
    </row>
    <row r="3219" spans="1:7" x14ac:dyDescent="0.25">
      <c r="A3219">
        <v>4818695440</v>
      </c>
      <c r="B3219" t="s">
        <v>20922</v>
      </c>
      <c r="C3219" t="s">
        <v>16055</v>
      </c>
      <c r="D3219" t="s">
        <v>16704</v>
      </c>
      <c r="E3219" t="s">
        <v>16705</v>
      </c>
      <c r="F3219" t="s">
        <v>61</v>
      </c>
      <c r="G3219" t="s">
        <v>16058</v>
      </c>
    </row>
    <row r="3220" spans="1:7" x14ac:dyDescent="0.25">
      <c r="A3220">
        <v>4818695532</v>
      </c>
      <c r="B3220" t="s">
        <v>20923</v>
      </c>
      <c r="C3220" t="s">
        <v>16063</v>
      </c>
      <c r="D3220" t="s">
        <v>16253</v>
      </c>
      <c r="E3220" t="s">
        <v>16100</v>
      </c>
      <c r="F3220" t="s">
        <v>61</v>
      </c>
      <c r="G3220" t="s">
        <v>16058</v>
      </c>
    </row>
    <row r="3221" spans="1:7" x14ac:dyDescent="0.25">
      <c r="A3221">
        <v>4818695532</v>
      </c>
      <c r="B3221" t="s">
        <v>20924</v>
      </c>
      <c r="C3221" t="s">
        <v>16055</v>
      </c>
      <c r="D3221" t="s">
        <v>16255</v>
      </c>
      <c r="E3221" t="s">
        <v>16132</v>
      </c>
      <c r="F3221" t="s">
        <v>61</v>
      </c>
      <c r="G3221" t="s">
        <v>16058</v>
      </c>
    </row>
    <row r="3222" spans="1:7" x14ac:dyDescent="0.25">
      <c r="A3222">
        <v>4818695534</v>
      </c>
      <c r="B3222" t="s">
        <v>20925</v>
      </c>
      <c r="C3222" t="s">
        <v>16063</v>
      </c>
      <c r="D3222" t="s">
        <v>19356</v>
      </c>
      <c r="E3222" t="s">
        <v>16100</v>
      </c>
      <c r="F3222" t="s">
        <v>61</v>
      </c>
      <c r="G3222" t="s">
        <v>16058</v>
      </c>
    </row>
    <row r="3223" spans="1:7" x14ac:dyDescent="0.25">
      <c r="A3223">
        <v>4818695534</v>
      </c>
      <c r="B3223" t="s">
        <v>20926</v>
      </c>
      <c r="C3223" t="s">
        <v>16055</v>
      </c>
      <c r="D3223" t="s">
        <v>19358</v>
      </c>
      <c r="E3223" t="s">
        <v>19359</v>
      </c>
      <c r="F3223" t="s">
        <v>61</v>
      </c>
      <c r="G3223" t="s">
        <v>16058</v>
      </c>
    </row>
    <row r="3224" spans="1:7" x14ac:dyDescent="0.25">
      <c r="A3224">
        <v>4818695536</v>
      </c>
      <c r="B3224" t="s">
        <v>20927</v>
      </c>
      <c r="C3224" t="s">
        <v>16055</v>
      </c>
      <c r="D3224" t="s">
        <v>16559</v>
      </c>
      <c r="E3224" t="s">
        <v>16560</v>
      </c>
      <c r="F3224" t="s">
        <v>61</v>
      </c>
      <c r="G3224" t="s">
        <v>16058</v>
      </c>
    </row>
    <row r="3225" spans="1:7" x14ac:dyDescent="0.25">
      <c r="A3225">
        <v>4818695628</v>
      </c>
      <c r="B3225" t="s">
        <v>20928</v>
      </c>
      <c r="C3225" t="s">
        <v>16055</v>
      </c>
      <c r="D3225" t="s">
        <v>16056</v>
      </c>
      <c r="E3225" t="s">
        <v>16057</v>
      </c>
      <c r="F3225" t="s">
        <v>61</v>
      </c>
      <c r="G3225" t="s">
        <v>16058</v>
      </c>
    </row>
    <row r="3226" spans="1:7" x14ac:dyDescent="0.25">
      <c r="A3226">
        <v>4818695630</v>
      </c>
      <c r="B3226" t="s">
        <v>20929</v>
      </c>
      <c r="C3226" t="s">
        <v>16055</v>
      </c>
      <c r="D3226" t="s">
        <v>16156</v>
      </c>
      <c r="E3226" t="s">
        <v>16157</v>
      </c>
      <c r="F3226" t="s">
        <v>61</v>
      </c>
      <c r="G3226" t="s">
        <v>16058</v>
      </c>
    </row>
    <row r="3227" spans="1:7" x14ac:dyDescent="0.25">
      <c r="A3227">
        <v>4818695630</v>
      </c>
      <c r="B3227" t="s">
        <v>20930</v>
      </c>
      <c r="C3227" t="s">
        <v>16063</v>
      </c>
      <c r="D3227" t="s">
        <v>202</v>
      </c>
      <c r="E3227" t="s">
        <v>16513</v>
      </c>
      <c r="F3227" t="s">
        <v>61</v>
      </c>
      <c r="G3227" t="s">
        <v>16058</v>
      </c>
    </row>
    <row r="3228" spans="1:7" x14ac:dyDescent="0.25">
      <c r="A3228">
        <v>4818695632</v>
      </c>
      <c r="B3228" t="s">
        <v>20931</v>
      </c>
      <c r="C3228" t="s">
        <v>16055</v>
      </c>
      <c r="D3228" t="s">
        <v>16644</v>
      </c>
      <c r="E3228" t="s">
        <v>16645</v>
      </c>
      <c r="F3228" t="s">
        <v>61</v>
      </c>
      <c r="G3228" t="s">
        <v>16058</v>
      </c>
    </row>
    <row r="3229" spans="1:7" x14ac:dyDescent="0.25">
      <c r="A3229">
        <v>4818695632</v>
      </c>
      <c r="B3229" t="s">
        <v>20932</v>
      </c>
      <c r="C3229" t="s">
        <v>16063</v>
      </c>
      <c r="D3229" t="s">
        <v>361</v>
      </c>
      <c r="E3229" t="s">
        <v>16647</v>
      </c>
      <c r="F3229" t="s">
        <v>61</v>
      </c>
      <c r="G3229" t="s">
        <v>16058</v>
      </c>
    </row>
    <row r="3230" spans="1:7" x14ac:dyDescent="0.25">
      <c r="A3230">
        <v>4818695724</v>
      </c>
      <c r="B3230" t="s">
        <v>20933</v>
      </c>
      <c r="C3230" t="s">
        <v>16055</v>
      </c>
      <c r="D3230" t="s">
        <v>17866</v>
      </c>
      <c r="E3230" t="s">
        <v>16302</v>
      </c>
      <c r="F3230" t="s">
        <v>61</v>
      </c>
      <c r="G3230" t="s">
        <v>16058</v>
      </c>
    </row>
    <row r="3231" spans="1:7" x14ac:dyDescent="0.25">
      <c r="A3231">
        <v>4818695726</v>
      </c>
      <c r="B3231" t="s">
        <v>20934</v>
      </c>
      <c r="C3231" t="s">
        <v>16055</v>
      </c>
      <c r="D3231" t="s">
        <v>20935</v>
      </c>
      <c r="E3231" t="s">
        <v>17115</v>
      </c>
      <c r="F3231" t="s">
        <v>61</v>
      </c>
      <c r="G3231" t="s">
        <v>16058</v>
      </c>
    </row>
    <row r="3232" spans="1:7" x14ac:dyDescent="0.25">
      <c r="A3232">
        <v>4818695728</v>
      </c>
      <c r="B3232" t="s">
        <v>20936</v>
      </c>
      <c r="C3232" t="s">
        <v>16055</v>
      </c>
      <c r="D3232" t="s">
        <v>16228</v>
      </c>
      <c r="E3232" t="s">
        <v>16229</v>
      </c>
      <c r="F3232" t="s">
        <v>61</v>
      </c>
      <c r="G3232" t="s">
        <v>16058</v>
      </c>
    </row>
    <row r="3233" spans="1:7" x14ac:dyDescent="0.25">
      <c r="A3233">
        <v>4818695728</v>
      </c>
      <c r="B3233" t="s">
        <v>20937</v>
      </c>
      <c r="C3233" t="s">
        <v>16063</v>
      </c>
      <c r="D3233" t="s">
        <v>16298</v>
      </c>
      <c r="E3233" t="s">
        <v>17860</v>
      </c>
      <c r="F3233" t="s">
        <v>61</v>
      </c>
      <c r="G3233" t="s">
        <v>16058</v>
      </c>
    </row>
    <row r="3234" spans="1:7" x14ac:dyDescent="0.25">
      <c r="A3234">
        <v>4818695820</v>
      </c>
      <c r="B3234" t="s">
        <v>20938</v>
      </c>
      <c r="C3234" t="s">
        <v>16055</v>
      </c>
      <c r="D3234" t="s">
        <v>20939</v>
      </c>
      <c r="E3234" t="s">
        <v>20905</v>
      </c>
      <c r="F3234" t="s">
        <v>61</v>
      </c>
      <c r="G3234" t="s">
        <v>16058</v>
      </c>
    </row>
    <row r="3235" spans="1:7" x14ac:dyDescent="0.25">
      <c r="A3235">
        <v>4818695822</v>
      </c>
      <c r="B3235" t="s">
        <v>20940</v>
      </c>
      <c r="C3235" t="s">
        <v>16055</v>
      </c>
      <c r="D3235" t="s">
        <v>20904</v>
      </c>
      <c r="E3235" t="s">
        <v>20905</v>
      </c>
      <c r="F3235" t="s">
        <v>61</v>
      </c>
      <c r="G3235" t="s">
        <v>16058</v>
      </c>
    </row>
    <row r="3236" spans="1:7" x14ac:dyDescent="0.25">
      <c r="A3236">
        <v>4818695824</v>
      </c>
      <c r="B3236" t="s">
        <v>20941</v>
      </c>
      <c r="C3236" t="s">
        <v>16055</v>
      </c>
      <c r="D3236" t="s">
        <v>16367</v>
      </c>
      <c r="E3236" t="s">
        <v>16368</v>
      </c>
      <c r="F3236" t="s">
        <v>61</v>
      </c>
      <c r="G3236" t="s">
        <v>16058</v>
      </c>
    </row>
    <row r="3237" spans="1:7" x14ac:dyDescent="0.25">
      <c r="A3237">
        <v>4818695916</v>
      </c>
      <c r="B3237" t="s">
        <v>20942</v>
      </c>
      <c r="C3237" t="s">
        <v>16055</v>
      </c>
      <c r="D3237" t="s">
        <v>16140</v>
      </c>
      <c r="E3237" t="s">
        <v>16141</v>
      </c>
      <c r="F3237" t="s">
        <v>61</v>
      </c>
      <c r="G3237" t="s">
        <v>16058</v>
      </c>
    </row>
    <row r="3238" spans="1:7" x14ac:dyDescent="0.25">
      <c r="A3238">
        <v>4818695918</v>
      </c>
      <c r="B3238" t="s">
        <v>20943</v>
      </c>
      <c r="C3238" t="s">
        <v>16055</v>
      </c>
      <c r="D3238" t="s">
        <v>18923</v>
      </c>
      <c r="E3238" t="s">
        <v>17435</v>
      </c>
      <c r="F3238" t="s">
        <v>61</v>
      </c>
      <c r="G3238" t="s">
        <v>16058</v>
      </c>
    </row>
    <row r="3239" spans="1:7" x14ac:dyDescent="0.25">
      <c r="A3239">
        <v>4818695920</v>
      </c>
      <c r="B3239" t="s">
        <v>20944</v>
      </c>
      <c r="C3239" t="s">
        <v>16055</v>
      </c>
      <c r="D3239" t="s">
        <v>16563</v>
      </c>
      <c r="E3239" t="s">
        <v>16135</v>
      </c>
      <c r="F3239" t="s">
        <v>61</v>
      </c>
      <c r="G3239" t="s">
        <v>16058</v>
      </c>
    </row>
    <row r="3240" spans="1:7" x14ac:dyDescent="0.25">
      <c r="A3240">
        <v>4818696006</v>
      </c>
      <c r="B3240" t="s">
        <v>20945</v>
      </c>
      <c r="C3240" t="s">
        <v>16055</v>
      </c>
      <c r="D3240" t="s">
        <v>20946</v>
      </c>
      <c r="E3240" t="s">
        <v>20947</v>
      </c>
      <c r="F3240" t="s">
        <v>61</v>
      </c>
      <c r="G3240" t="s">
        <v>16058</v>
      </c>
    </row>
    <row r="3241" spans="1:7" x14ac:dyDescent="0.25">
      <c r="A3241">
        <v>4818696008</v>
      </c>
      <c r="B3241" t="s">
        <v>20948</v>
      </c>
      <c r="C3241" t="s">
        <v>16055</v>
      </c>
      <c r="D3241" t="s">
        <v>16358</v>
      </c>
      <c r="E3241" t="s">
        <v>16359</v>
      </c>
      <c r="F3241" t="s">
        <v>61</v>
      </c>
      <c r="G3241" t="s">
        <v>16058</v>
      </c>
    </row>
    <row r="3242" spans="1:7" x14ac:dyDescent="0.25">
      <c r="A3242">
        <v>4818696070</v>
      </c>
      <c r="B3242" t="s">
        <v>20949</v>
      </c>
      <c r="C3242" t="s">
        <v>16055</v>
      </c>
      <c r="D3242" t="s">
        <v>20950</v>
      </c>
      <c r="E3242" t="s">
        <v>20951</v>
      </c>
      <c r="F3242" t="s">
        <v>61</v>
      </c>
      <c r="G3242" t="s">
        <v>16058</v>
      </c>
    </row>
    <row r="3243" spans="1:7" x14ac:dyDescent="0.25">
      <c r="A3243">
        <v>4818696072</v>
      </c>
      <c r="B3243" t="s">
        <v>20952</v>
      </c>
      <c r="C3243" t="s">
        <v>16055</v>
      </c>
      <c r="D3243" t="s">
        <v>20953</v>
      </c>
      <c r="E3243" t="s">
        <v>20954</v>
      </c>
      <c r="F3243" t="s">
        <v>61</v>
      </c>
      <c r="G3243" t="s">
        <v>16058</v>
      </c>
    </row>
    <row r="3244" spans="1:7" x14ac:dyDescent="0.25">
      <c r="A3244">
        <v>4818696134</v>
      </c>
      <c r="B3244" t="s">
        <v>20955</v>
      </c>
      <c r="C3244" t="s">
        <v>16055</v>
      </c>
      <c r="D3244" t="s">
        <v>18232</v>
      </c>
      <c r="E3244" t="s">
        <v>18233</v>
      </c>
      <c r="F3244" t="s">
        <v>61</v>
      </c>
      <c r="G3244" t="s">
        <v>16058</v>
      </c>
    </row>
    <row r="3245" spans="1:7" x14ac:dyDescent="0.25">
      <c r="A3245">
        <v>4818696136</v>
      </c>
      <c r="B3245" t="s">
        <v>20956</v>
      </c>
      <c r="C3245" t="s">
        <v>16055</v>
      </c>
      <c r="D3245" t="s">
        <v>16756</v>
      </c>
      <c r="E3245" t="s">
        <v>16757</v>
      </c>
      <c r="F3245" t="s">
        <v>61</v>
      </c>
      <c r="G3245" t="s">
        <v>16058</v>
      </c>
    </row>
    <row r="3246" spans="1:7" x14ac:dyDescent="0.25">
      <c r="A3246">
        <v>4818696198</v>
      </c>
      <c r="B3246" t="s">
        <v>20957</v>
      </c>
      <c r="C3246" t="s">
        <v>16055</v>
      </c>
      <c r="D3246" t="s">
        <v>16767</v>
      </c>
      <c r="E3246" t="s">
        <v>16768</v>
      </c>
      <c r="F3246" t="s">
        <v>61</v>
      </c>
      <c r="G3246" t="s">
        <v>16058</v>
      </c>
    </row>
    <row r="3247" spans="1:7" x14ac:dyDescent="0.25">
      <c r="A3247">
        <v>4818696200</v>
      </c>
      <c r="B3247" t="s">
        <v>20958</v>
      </c>
      <c r="C3247" t="s">
        <v>16055</v>
      </c>
      <c r="D3247" t="s">
        <v>20434</v>
      </c>
      <c r="E3247" t="s">
        <v>20959</v>
      </c>
      <c r="F3247" t="s">
        <v>61</v>
      </c>
      <c r="G3247" t="s">
        <v>16058</v>
      </c>
    </row>
    <row r="3248" spans="1:7" x14ac:dyDescent="0.25">
      <c r="A3248">
        <v>4818696262</v>
      </c>
      <c r="B3248" t="s">
        <v>20960</v>
      </c>
      <c r="C3248" t="s">
        <v>16055</v>
      </c>
      <c r="D3248" t="s">
        <v>16767</v>
      </c>
      <c r="E3248" t="s">
        <v>16768</v>
      </c>
      <c r="F3248" t="s">
        <v>61</v>
      </c>
      <c r="G3248" t="s">
        <v>16058</v>
      </c>
    </row>
    <row r="3249" spans="1:7" x14ac:dyDescent="0.25">
      <c r="A3249">
        <v>4818696264</v>
      </c>
      <c r="B3249" t="s">
        <v>20961</v>
      </c>
      <c r="C3249" t="s">
        <v>16055</v>
      </c>
      <c r="D3249" t="s">
        <v>16355</v>
      </c>
      <c r="E3249" t="s">
        <v>16356</v>
      </c>
      <c r="F3249" t="s">
        <v>61</v>
      </c>
      <c r="G3249" t="s">
        <v>16058</v>
      </c>
    </row>
    <row r="3250" spans="1:7" x14ac:dyDescent="0.25">
      <c r="A3250">
        <v>4818696326</v>
      </c>
      <c r="B3250" t="s">
        <v>20962</v>
      </c>
      <c r="C3250" t="s">
        <v>16055</v>
      </c>
      <c r="D3250" t="s">
        <v>16776</v>
      </c>
      <c r="E3250" t="s">
        <v>16777</v>
      </c>
      <c r="F3250" t="s">
        <v>61</v>
      </c>
      <c r="G3250" t="s">
        <v>16058</v>
      </c>
    </row>
    <row r="3251" spans="1:7" x14ac:dyDescent="0.25">
      <c r="A3251">
        <v>4818696328</v>
      </c>
      <c r="B3251" t="s">
        <v>20963</v>
      </c>
      <c r="C3251" t="s">
        <v>16055</v>
      </c>
      <c r="D3251" t="s">
        <v>16358</v>
      </c>
      <c r="E3251" t="s">
        <v>16359</v>
      </c>
      <c r="F3251" t="s">
        <v>61</v>
      </c>
      <c r="G3251" t="s">
        <v>16058</v>
      </c>
    </row>
    <row r="3252" spans="1:7" x14ac:dyDescent="0.25">
      <c r="A3252">
        <v>4818696390</v>
      </c>
      <c r="B3252" t="s">
        <v>20964</v>
      </c>
      <c r="C3252" t="s">
        <v>16055</v>
      </c>
      <c r="D3252" t="s">
        <v>18252</v>
      </c>
      <c r="E3252" t="s">
        <v>18253</v>
      </c>
      <c r="F3252" t="s">
        <v>61</v>
      </c>
      <c r="G3252" t="s">
        <v>16058</v>
      </c>
    </row>
    <row r="3253" spans="1:7" x14ac:dyDescent="0.25">
      <c r="A3253">
        <v>4818696392</v>
      </c>
      <c r="B3253" t="s">
        <v>20965</v>
      </c>
      <c r="C3253" t="s">
        <v>16055</v>
      </c>
      <c r="D3253" t="s">
        <v>16358</v>
      </c>
      <c r="E3253" t="s">
        <v>16359</v>
      </c>
      <c r="F3253" t="s">
        <v>61</v>
      </c>
      <c r="G3253" t="s">
        <v>16058</v>
      </c>
    </row>
    <row r="3254" spans="1:7" x14ac:dyDescent="0.25">
      <c r="A3254">
        <v>4818691416</v>
      </c>
      <c r="B3254" t="s">
        <v>20966</v>
      </c>
      <c r="C3254" t="s">
        <v>16055</v>
      </c>
      <c r="D3254" t="s">
        <v>20967</v>
      </c>
      <c r="E3254" t="s">
        <v>20968</v>
      </c>
      <c r="F3254" t="s">
        <v>61</v>
      </c>
      <c r="G3254" t="s">
        <v>16058</v>
      </c>
    </row>
    <row r="3255" spans="1:7" x14ac:dyDescent="0.25">
      <c r="A3255">
        <v>4818691418</v>
      </c>
      <c r="B3255" t="s">
        <v>20969</v>
      </c>
      <c r="C3255" t="s">
        <v>16055</v>
      </c>
      <c r="D3255" t="s">
        <v>16559</v>
      </c>
      <c r="E3255" t="s">
        <v>16560</v>
      </c>
      <c r="F3255" t="s">
        <v>61</v>
      </c>
      <c r="G3255" t="s">
        <v>16058</v>
      </c>
    </row>
    <row r="3256" spans="1:7" x14ac:dyDescent="0.25">
      <c r="A3256">
        <v>4818691420</v>
      </c>
      <c r="B3256" t="s">
        <v>20970</v>
      </c>
      <c r="C3256" t="s">
        <v>16055</v>
      </c>
      <c r="D3256" t="s">
        <v>16244</v>
      </c>
      <c r="E3256" t="s">
        <v>16245</v>
      </c>
      <c r="F3256" t="s">
        <v>61</v>
      </c>
      <c r="G3256" t="s">
        <v>16058</v>
      </c>
    </row>
    <row r="3257" spans="1:7" x14ac:dyDescent="0.25">
      <c r="A3257">
        <v>4818691512</v>
      </c>
      <c r="B3257" t="s">
        <v>20971</v>
      </c>
      <c r="C3257" t="s">
        <v>16055</v>
      </c>
      <c r="D3257" t="s">
        <v>16361</v>
      </c>
      <c r="E3257" t="s">
        <v>16141</v>
      </c>
      <c r="F3257" t="s">
        <v>61</v>
      </c>
      <c r="G3257" t="s">
        <v>16058</v>
      </c>
    </row>
    <row r="3258" spans="1:7" x14ac:dyDescent="0.25">
      <c r="A3258">
        <v>4818691514</v>
      </c>
      <c r="B3258" t="s">
        <v>20972</v>
      </c>
      <c r="C3258" t="s">
        <v>16055</v>
      </c>
      <c r="D3258" t="s">
        <v>16226</v>
      </c>
      <c r="E3258" t="s">
        <v>16212</v>
      </c>
      <c r="F3258" t="s">
        <v>61</v>
      </c>
      <c r="G3258" t="s">
        <v>16058</v>
      </c>
    </row>
    <row r="3259" spans="1:7" x14ac:dyDescent="0.25">
      <c r="A3259">
        <v>4818691516</v>
      </c>
      <c r="B3259" t="s">
        <v>20973</v>
      </c>
      <c r="C3259" t="s">
        <v>16055</v>
      </c>
      <c r="D3259" t="s">
        <v>16206</v>
      </c>
      <c r="E3259" t="s">
        <v>16144</v>
      </c>
      <c r="F3259" t="s">
        <v>61</v>
      </c>
      <c r="G3259" t="s">
        <v>16058</v>
      </c>
    </row>
    <row r="3260" spans="1:7" x14ac:dyDescent="0.25">
      <c r="A3260">
        <v>4818691608</v>
      </c>
      <c r="B3260" t="s">
        <v>20974</v>
      </c>
      <c r="C3260" t="s">
        <v>16055</v>
      </c>
      <c r="D3260" t="s">
        <v>16119</v>
      </c>
      <c r="E3260" t="s">
        <v>16120</v>
      </c>
      <c r="F3260" t="s">
        <v>61</v>
      </c>
      <c r="G3260" t="s">
        <v>16058</v>
      </c>
    </row>
    <row r="3261" spans="1:7" x14ac:dyDescent="0.25">
      <c r="A3261">
        <v>4818691608</v>
      </c>
      <c r="B3261" t="s">
        <v>20975</v>
      </c>
      <c r="C3261" t="s">
        <v>16063</v>
      </c>
      <c r="D3261" t="s">
        <v>202</v>
      </c>
      <c r="E3261" t="s">
        <v>16122</v>
      </c>
      <c r="F3261" t="s">
        <v>61</v>
      </c>
      <c r="G3261" t="s">
        <v>16058</v>
      </c>
    </row>
    <row r="3262" spans="1:7" x14ac:dyDescent="0.25">
      <c r="A3262">
        <v>4818691610</v>
      </c>
      <c r="B3262" t="s">
        <v>20976</v>
      </c>
      <c r="C3262" t="s">
        <v>16063</v>
      </c>
      <c r="D3262" t="s">
        <v>82</v>
      </c>
      <c r="E3262" t="s">
        <v>16197</v>
      </c>
      <c r="F3262" t="s">
        <v>61</v>
      </c>
      <c r="G3262" t="s">
        <v>16058</v>
      </c>
    </row>
    <row r="3263" spans="1:7" x14ac:dyDescent="0.25">
      <c r="A3263">
        <v>4818691610</v>
      </c>
      <c r="B3263" t="s">
        <v>20977</v>
      </c>
      <c r="C3263" t="s">
        <v>16055</v>
      </c>
      <c r="D3263" t="s">
        <v>17965</v>
      </c>
      <c r="E3263" t="s">
        <v>17966</v>
      </c>
      <c r="F3263" t="s">
        <v>61</v>
      </c>
      <c r="G3263" t="s">
        <v>16058</v>
      </c>
    </row>
    <row r="3264" spans="1:7" x14ac:dyDescent="0.25">
      <c r="A3264">
        <v>4818691612</v>
      </c>
      <c r="B3264" t="s">
        <v>20978</v>
      </c>
      <c r="C3264" t="s">
        <v>16055</v>
      </c>
      <c r="D3264" t="s">
        <v>16477</v>
      </c>
      <c r="E3264" t="s">
        <v>16478</v>
      </c>
      <c r="F3264" t="s">
        <v>61</v>
      </c>
      <c r="G3264" t="s">
        <v>16058</v>
      </c>
    </row>
    <row r="3265" spans="1:7" x14ac:dyDescent="0.25">
      <c r="A3265">
        <v>4818691612</v>
      </c>
      <c r="B3265" t="s">
        <v>20979</v>
      </c>
      <c r="C3265" t="s">
        <v>16063</v>
      </c>
      <c r="D3265" t="s">
        <v>20669</v>
      </c>
      <c r="E3265" t="s">
        <v>20670</v>
      </c>
      <c r="F3265" t="s">
        <v>61</v>
      </c>
      <c r="G3265" t="s">
        <v>16058</v>
      </c>
    </row>
    <row r="3266" spans="1:7" x14ac:dyDescent="0.25">
      <c r="A3266">
        <v>4818691704</v>
      </c>
      <c r="B3266" t="s">
        <v>20980</v>
      </c>
      <c r="C3266" t="s">
        <v>16055</v>
      </c>
      <c r="D3266" t="s">
        <v>16127</v>
      </c>
      <c r="E3266" t="s">
        <v>16057</v>
      </c>
      <c r="F3266" t="s">
        <v>61</v>
      </c>
      <c r="G3266" t="s">
        <v>16058</v>
      </c>
    </row>
    <row r="3267" spans="1:7" x14ac:dyDescent="0.25">
      <c r="A3267">
        <v>4818691706</v>
      </c>
      <c r="B3267" t="s">
        <v>20981</v>
      </c>
      <c r="C3267" t="s">
        <v>16055</v>
      </c>
      <c r="D3267" t="s">
        <v>16307</v>
      </c>
      <c r="E3267" t="s">
        <v>16308</v>
      </c>
      <c r="F3267" t="s">
        <v>61</v>
      </c>
      <c r="G3267" t="s">
        <v>16058</v>
      </c>
    </row>
    <row r="3268" spans="1:7" x14ac:dyDescent="0.25">
      <c r="A3268">
        <v>4818691706</v>
      </c>
      <c r="B3268" t="s">
        <v>20982</v>
      </c>
      <c r="C3268" t="s">
        <v>16063</v>
      </c>
      <c r="D3268" t="s">
        <v>136</v>
      </c>
      <c r="E3268" t="s">
        <v>16310</v>
      </c>
      <c r="F3268" t="s">
        <v>61</v>
      </c>
      <c r="G3268" t="s">
        <v>16058</v>
      </c>
    </row>
    <row r="3269" spans="1:7" x14ac:dyDescent="0.25">
      <c r="A3269">
        <v>4818691708</v>
      </c>
      <c r="B3269" t="s">
        <v>20983</v>
      </c>
      <c r="C3269" t="s">
        <v>16063</v>
      </c>
      <c r="D3269" t="s">
        <v>16170</v>
      </c>
      <c r="E3269" t="s">
        <v>16742</v>
      </c>
      <c r="F3269" t="s">
        <v>61</v>
      </c>
      <c r="G3269" t="s">
        <v>16058</v>
      </c>
    </row>
    <row r="3270" spans="1:7" x14ac:dyDescent="0.25">
      <c r="A3270">
        <v>4818691708</v>
      </c>
      <c r="B3270" t="s">
        <v>20984</v>
      </c>
      <c r="C3270" t="s">
        <v>16055</v>
      </c>
      <c r="D3270" t="s">
        <v>16744</v>
      </c>
      <c r="E3270" t="s">
        <v>16745</v>
      </c>
      <c r="F3270" t="s">
        <v>61</v>
      </c>
      <c r="G3270" t="s">
        <v>16058</v>
      </c>
    </row>
    <row r="3271" spans="1:7" x14ac:dyDescent="0.25">
      <c r="A3271">
        <v>4818691800</v>
      </c>
      <c r="B3271" t="s">
        <v>20985</v>
      </c>
      <c r="C3271" t="s">
        <v>16063</v>
      </c>
      <c r="D3271" t="s">
        <v>20986</v>
      </c>
      <c r="E3271" t="s">
        <v>20987</v>
      </c>
      <c r="F3271" t="s">
        <v>61</v>
      </c>
      <c r="G3271" t="s">
        <v>16058</v>
      </c>
    </row>
    <row r="3272" spans="1:7" x14ac:dyDescent="0.25">
      <c r="A3272">
        <v>4818691800</v>
      </c>
      <c r="B3272" t="s">
        <v>20988</v>
      </c>
      <c r="C3272" t="s">
        <v>16055</v>
      </c>
      <c r="D3272" t="s">
        <v>16178</v>
      </c>
      <c r="E3272" t="s">
        <v>16179</v>
      </c>
      <c r="F3272" t="s">
        <v>61</v>
      </c>
      <c r="G3272" t="s">
        <v>16058</v>
      </c>
    </row>
    <row r="3273" spans="1:7" x14ac:dyDescent="0.25">
      <c r="A3273">
        <v>4818691802</v>
      </c>
      <c r="B3273" t="s">
        <v>20989</v>
      </c>
      <c r="C3273" t="s">
        <v>16063</v>
      </c>
      <c r="D3273" t="s">
        <v>16176</v>
      </c>
      <c r="E3273" t="s">
        <v>16100</v>
      </c>
      <c r="F3273" t="s">
        <v>61</v>
      </c>
      <c r="G3273" t="s">
        <v>16058</v>
      </c>
    </row>
    <row r="3274" spans="1:7" x14ac:dyDescent="0.25">
      <c r="A3274">
        <v>4818691802</v>
      </c>
      <c r="B3274" t="s">
        <v>20990</v>
      </c>
      <c r="C3274" t="s">
        <v>16055</v>
      </c>
      <c r="D3274" t="s">
        <v>16178</v>
      </c>
      <c r="E3274" t="s">
        <v>16179</v>
      </c>
      <c r="F3274" t="s">
        <v>61</v>
      </c>
      <c r="G3274" t="s">
        <v>16058</v>
      </c>
    </row>
    <row r="3275" spans="1:7" x14ac:dyDescent="0.25">
      <c r="A3275">
        <v>4818691804</v>
      </c>
      <c r="B3275" t="s">
        <v>20991</v>
      </c>
      <c r="C3275" t="s">
        <v>16055</v>
      </c>
      <c r="D3275" t="s">
        <v>16363</v>
      </c>
      <c r="E3275" t="s">
        <v>16212</v>
      </c>
      <c r="F3275" t="s">
        <v>61</v>
      </c>
      <c r="G3275" t="s">
        <v>16058</v>
      </c>
    </row>
    <row r="3276" spans="1:7" x14ac:dyDescent="0.25">
      <c r="A3276">
        <v>4818691896</v>
      </c>
      <c r="B3276" t="s">
        <v>20992</v>
      </c>
      <c r="C3276" t="s">
        <v>16063</v>
      </c>
      <c r="D3276" t="s">
        <v>16176</v>
      </c>
      <c r="E3276" t="s">
        <v>16100</v>
      </c>
      <c r="F3276" t="s">
        <v>61</v>
      </c>
      <c r="G3276" t="s">
        <v>16058</v>
      </c>
    </row>
    <row r="3277" spans="1:7" x14ac:dyDescent="0.25">
      <c r="A3277">
        <v>4818691896</v>
      </c>
      <c r="B3277" t="s">
        <v>20993</v>
      </c>
      <c r="C3277" t="s">
        <v>16055</v>
      </c>
      <c r="D3277" t="s">
        <v>16904</v>
      </c>
      <c r="E3277" t="s">
        <v>16179</v>
      </c>
      <c r="F3277" t="s">
        <v>61</v>
      </c>
      <c r="G3277" t="s">
        <v>16058</v>
      </c>
    </row>
    <row r="3278" spans="1:7" x14ac:dyDescent="0.25">
      <c r="A3278">
        <v>4818691898</v>
      </c>
      <c r="B3278" t="s">
        <v>20994</v>
      </c>
      <c r="C3278" t="s">
        <v>16063</v>
      </c>
      <c r="D3278" t="s">
        <v>17247</v>
      </c>
      <c r="E3278" t="s">
        <v>16100</v>
      </c>
      <c r="F3278" t="s">
        <v>61</v>
      </c>
      <c r="G3278" t="s">
        <v>16058</v>
      </c>
    </row>
    <row r="3279" spans="1:7" x14ac:dyDescent="0.25">
      <c r="A3279">
        <v>4818691898</v>
      </c>
      <c r="B3279" t="s">
        <v>20995</v>
      </c>
      <c r="C3279" t="s">
        <v>16055</v>
      </c>
      <c r="D3279" t="s">
        <v>17249</v>
      </c>
      <c r="E3279" t="s">
        <v>17250</v>
      </c>
      <c r="F3279" t="s">
        <v>61</v>
      </c>
      <c r="G3279" t="s">
        <v>16058</v>
      </c>
    </row>
    <row r="3280" spans="1:7" x14ac:dyDescent="0.25">
      <c r="A3280">
        <v>4818691900</v>
      </c>
      <c r="B3280" t="s">
        <v>20996</v>
      </c>
      <c r="C3280" t="s">
        <v>16055</v>
      </c>
      <c r="D3280" t="s">
        <v>16563</v>
      </c>
      <c r="E3280" t="s">
        <v>16135</v>
      </c>
      <c r="F3280" t="s">
        <v>61</v>
      </c>
      <c r="G3280" t="s">
        <v>16058</v>
      </c>
    </row>
    <row r="3281" spans="1:7" x14ac:dyDescent="0.25">
      <c r="A3281">
        <v>4818691992</v>
      </c>
      <c r="B3281" t="s">
        <v>20997</v>
      </c>
      <c r="C3281" t="s">
        <v>16055</v>
      </c>
      <c r="D3281" t="s">
        <v>16565</v>
      </c>
      <c r="E3281" t="s">
        <v>16566</v>
      </c>
      <c r="F3281" t="s">
        <v>61</v>
      </c>
      <c r="G3281" t="s">
        <v>16058</v>
      </c>
    </row>
    <row r="3282" spans="1:7" x14ac:dyDescent="0.25">
      <c r="A3282">
        <v>4818691992</v>
      </c>
      <c r="B3282" t="s">
        <v>20998</v>
      </c>
      <c r="C3282" t="s">
        <v>16063</v>
      </c>
      <c r="D3282" t="s">
        <v>82</v>
      </c>
      <c r="E3282" t="s">
        <v>16568</v>
      </c>
      <c r="F3282" t="s">
        <v>61</v>
      </c>
      <c r="G3282" t="s">
        <v>16058</v>
      </c>
    </row>
    <row r="3283" spans="1:7" x14ac:dyDescent="0.25">
      <c r="A3283">
        <v>4818691994</v>
      </c>
      <c r="B3283" t="s">
        <v>20999</v>
      </c>
      <c r="C3283" t="s">
        <v>16063</v>
      </c>
      <c r="D3283" t="s">
        <v>19100</v>
      </c>
      <c r="E3283" t="s">
        <v>21000</v>
      </c>
      <c r="F3283" t="s">
        <v>61</v>
      </c>
      <c r="G3283" t="s">
        <v>16058</v>
      </c>
    </row>
    <row r="3284" spans="1:7" x14ac:dyDescent="0.25">
      <c r="A3284">
        <v>4818691994</v>
      </c>
      <c r="B3284" t="s">
        <v>21001</v>
      </c>
      <c r="C3284" t="s">
        <v>16055</v>
      </c>
      <c r="D3284" t="s">
        <v>21002</v>
      </c>
      <c r="E3284" t="s">
        <v>21003</v>
      </c>
      <c r="F3284" t="s">
        <v>61</v>
      </c>
      <c r="G3284" t="s">
        <v>16058</v>
      </c>
    </row>
    <row r="3285" spans="1:7" x14ac:dyDescent="0.25">
      <c r="A3285">
        <v>4818691996</v>
      </c>
      <c r="B3285" t="s">
        <v>21004</v>
      </c>
      <c r="C3285" t="s">
        <v>16063</v>
      </c>
      <c r="D3285" t="s">
        <v>16176</v>
      </c>
      <c r="E3285" t="s">
        <v>16100</v>
      </c>
      <c r="F3285" t="s">
        <v>61</v>
      </c>
      <c r="G3285" t="s">
        <v>16058</v>
      </c>
    </row>
    <row r="3286" spans="1:7" x14ac:dyDescent="0.25">
      <c r="A3286">
        <v>4818691996</v>
      </c>
      <c r="B3286" t="s">
        <v>21005</v>
      </c>
      <c r="C3286" t="s">
        <v>16055</v>
      </c>
      <c r="D3286" t="s">
        <v>16178</v>
      </c>
      <c r="E3286" t="s">
        <v>16179</v>
      </c>
      <c r="F3286" t="s">
        <v>61</v>
      </c>
      <c r="G3286" t="s">
        <v>16058</v>
      </c>
    </row>
    <row r="3287" spans="1:7" x14ac:dyDescent="0.25">
      <c r="A3287">
        <v>4818692088</v>
      </c>
      <c r="B3287" t="s">
        <v>21006</v>
      </c>
      <c r="C3287" t="s">
        <v>16063</v>
      </c>
      <c r="D3287" t="s">
        <v>21007</v>
      </c>
      <c r="E3287" t="s">
        <v>16846</v>
      </c>
      <c r="F3287" t="s">
        <v>61</v>
      </c>
      <c r="G3287" t="s">
        <v>16058</v>
      </c>
    </row>
    <row r="3288" spans="1:7" x14ac:dyDescent="0.25">
      <c r="A3288">
        <v>4818692088</v>
      </c>
      <c r="B3288" t="s">
        <v>21008</v>
      </c>
      <c r="C3288" t="s">
        <v>16055</v>
      </c>
      <c r="D3288" t="s">
        <v>21009</v>
      </c>
      <c r="E3288" t="s">
        <v>21010</v>
      </c>
      <c r="F3288" t="s">
        <v>61</v>
      </c>
      <c r="G3288" t="s">
        <v>16058</v>
      </c>
    </row>
    <row r="3289" spans="1:7" x14ac:dyDescent="0.25">
      <c r="A3289">
        <v>4818692090</v>
      </c>
      <c r="B3289" t="s">
        <v>21011</v>
      </c>
      <c r="C3289" t="s">
        <v>16055</v>
      </c>
      <c r="D3289" t="s">
        <v>16938</v>
      </c>
      <c r="E3289" t="s">
        <v>16092</v>
      </c>
      <c r="F3289" t="s">
        <v>61</v>
      </c>
      <c r="G3289" t="s">
        <v>16058</v>
      </c>
    </row>
    <row r="3290" spans="1:7" x14ac:dyDescent="0.25">
      <c r="A3290">
        <v>4818692092</v>
      </c>
      <c r="B3290" t="s">
        <v>21012</v>
      </c>
      <c r="C3290" t="s">
        <v>16055</v>
      </c>
      <c r="D3290" t="s">
        <v>16127</v>
      </c>
      <c r="E3290" t="s">
        <v>16057</v>
      </c>
      <c r="F3290" t="s">
        <v>61</v>
      </c>
      <c r="G3290" t="s">
        <v>16058</v>
      </c>
    </row>
    <row r="3291" spans="1:7" x14ac:dyDescent="0.25">
      <c r="A3291">
        <v>4818692184</v>
      </c>
      <c r="B3291" t="s">
        <v>21013</v>
      </c>
      <c r="C3291" t="s">
        <v>16055</v>
      </c>
      <c r="D3291" t="s">
        <v>16749</v>
      </c>
      <c r="E3291" t="s">
        <v>16138</v>
      </c>
      <c r="F3291" t="s">
        <v>61</v>
      </c>
      <c r="G3291" t="s">
        <v>16058</v>
      </c>
    </row>
    <row r="3292" spans="1:7" x14ac:dyDescent="0.25">
      <c r="A3292">
        <v>4818692186</v>
      </c>
      <c r="B3292" t="s">
        <v>21014</v>
      </c>
      <c r="C3292" t="s">
        <v>16055</v>
      </c>
      <c r="D3292" t="s">
        <v>16363</v>
      </c>
      <c r="E3292" t="s">
        <v>16212</v>
      </c>
      <c r="F3292" t="s">
        <v>61</v>
      </c>
      <c r="G3292" t="s">
        <v>16058</v>
      </c>
    </row>
    <row r="3293" spans="1:7" x14ac:dyDescent="0.25">
      <c r="A3293">
        <v>4818692188</v>
      </c>
      <c r="B3293" t="s">
        <v>21015</v>
      </c>
      <c r="C3293" t="s">
        <v>16055</v>
      </c>
      <c r="D3293" t="s">
        <v>21016</v>
      </c>
      <c r="E3293" t="s">
        <v>21017</v>
      </c>
      <c r="F3293" t="s">
        <v>61</v>
      </c>
      <c r="G3293" t="s">
        <v>16058</v>
      </c>
    </row>
    <row r="3294" spans="1:7" x14ac:dyDescent="0.25">
      <c r="A3294">
        <v>4818692188</v>
      </c>
      <c r="B3294" t="s">
        <v>21018</v>
      </c>
      <c r="C3294" t="s">
        <v>16063</v>
      </c>
      <c r="D3294" t="s">
        <v>336</v>
      </c>
      <c r="E3294" t="s">
        <v>21019</v>
      </c>
      <c r="F3294" t="s">
        <v>61</v>
      </c>
      <c r="G3294" t="s">
        <v>16058</v>
      </c>
    </row>
    <row r="3295" spans="1:7" x14ac:dyDescent="0.25">
      <c r="A3295">
        <v>4818692280</v>
      </c>
      <c r="B3295" t="s">
        <v>21020</v>
      </c>
      <c r="C3295" t="s">
        <v>16055</v>
      </c>
      <c r="D3295" t="s">
        <v>20142</v>
      </c>
      <c r="E3295" t="s">
        <v>20143</v>
      </c>
      <c r="F3295" t="s">
        <v>61</v>
      </c>
      <c r="G3295" t="s">
        <v>16058</v>
      </c>
    </row>
    <row r="3296" spans="1:7" x14ac:dyDescent="0.25">
      <c r="A3296">
        <v>4818692282</v>
      </c>
      <c r="B3296" t="s">
        <v>21021</v>
      </c>
      <c r="C3296" t="s">
        <v>16055</v>
      </c>
      <c r="D3296" t="s">
        <v>16559</v>
      </c>
      <c r="E3296" t="s">
        <v>16560</v>
      </c>
      <c r="F3296" t="s">
        <v>61</v>
      </c>
      <c r="G3296" t="s">
        <v>16058</v>
      </c>
    </row>
    <row r="3297" spans="1:7" x14ac:dyDescent="0.25">
      <c r="A3297">
        <v>4818692284</v>
      </c>
      <c r="B3297" t="s">
        <v>21022</v>
      </c>
      <c r="C3297" t="s">
        <v>16063</v>
      </c>
      <c r="D3297" t="s">
        <v>16170</v>
      </c>
      <c r="E3297" t="s">
        <v>16181</v>
      </c>
      <c r="F3297" t="s">
        <v>61</v>
      </c>
      <c r="G3297" t="s">
        <v>16058</v>
      </c>
    </row>
    <row r="3298" spans="1:7" x14ac:dyDescent="0.25">
      <c r="A3298">
        <v>4818692284</v>
      </c>
      <c r="B3298" t="s">
        <v>21023</v>
      </c>
      <c r="C3298" t="s">
        <v>16055</v>
      </c>
      <c r="D3298" t="s">
        <v>16458</v>
      </c>
      <c r="E3298" t="s">
        <v>16184</v>
      </c>
      <c r="F3298" t="s">
        <v>61</v>
      </c>
      <c r="G3298" t="s">
        <v>16058</v>
      </c>
    </row>
    <row r="3299" spans="1:7" x14ac:dyDescent="0.25">
      <c r="A3299">
        <v>4818692376</v>
      </c>
      <c r="B3299" t="s">
        <v>21024</v>
      </c>
      <c r="C3299" t="s">
        <v>16055</v>
      </c>
      <c r="D3299" t="s">
        <v>16127</v>
      </c>
      <c r="E3299" t="s">
        <v>16057</v>
      </c>
      <c r="F3299" t="s">
        <v>61</v>
      </c>
      <c r="G3299" t="s">
        <v>16058</v>
      </c>
    </row>
    <row r="3300" spans="1:7" x14ac:dyDescent="0.25">
      <c r="A3300">
        <v>4818692378</v>
      </c>
      <c r="B3300" t="s">
        <v>21025</v>
      </c>
      <c r="C3300" t="s">
        <v>16055</v>
      </c>
      <c r="D3300" t="s">
        <v>16108</v>
      </c>
      <c r="E3300" t="s">
        <v>16109</v>
      </c>
      <c r="F3300" t="s">
        <v>61</v>
      </c>
      <c r="G3300" t="s">
        <v>16058</v>
      </c>
    </row>
    <row r="3301" spans="1:7" x14ac:dyDescent="0.25">
      <c r="A3301">
        <v>4818692378</v>
      </c>
      <c r="B3301" t="s">
        <v>21026</v>
      </c>
      <c r="C3301" t="s">
        <v>16063</v>
      </c>
      <c r="D3301" t="s">
        <v>82</v>
      </c>
      <c r="E3301" t="s">
        <v>16111</v>
      </c>
      <c r="F3301" t="s">
        <v>61</v>
      </c>
      <c r="G3301" t="s">
        <v>16058</v>
      </c>
    </row>
    <row r="3302" spans="1:7" x14ac:dyDescent="0.25">
      <c r="A3302">
        <v>4818692380</v>
      </c>
      <c r="B3302" t="s">
        <v>21027</v>
      </c>
      <c r="C3302" t="s">
        <v>16055</v>
      </c>
      <c r="D3302" t="s">
        <v>21028</v>
      </c>
      <c r="E3302" t="s">
        <v>21029</v>
      </c>
      <c r="F3302" t="s">
        <v>61</v>
      </c>
      <c r="G3302" t="s">
        <v>16058</v>
      </c>
    </row>
    <row r="3303" spans="1:7" x14ac:dyDescent="0.25">
      <c r="A3303">
        <v>4818692380</v>
      </c>
      <c r="B3303" t="s">
        <v>21030</v>
      </c>
      <c r="C3303" t="s">
        <v>16063</v>
      </c>
      <c r="D3303" t="s">
        <v>82</v>
      </c>
      <c r="E3303" t="s">
        <v>17043</v>
      </c>
      <c r="F3303" t="s">
        <v>61</v>
      </c>
      <c r="G3303" t="s">
        <v>16058</v>
      </c>
    </row>
    <row r="3304" spans="1:7" x14ac:dyDescent="0.25">
      <c r="A3304">
        <v>4818692472</v>
      </c>
      <c r="B3304" t="s">
        <v>21031</v>
      </c>
      <c r="C3304" t="s">
        <v>16063</v>
      </c>
      <c r="D3304" t="s">
        <v>19938</v>
      </c>
      <c r="E3304" t="s">
        <v>16100</v>
      </c>
      <c r="F3304" t="s">
        <v>61</v>
      </c>
      <c r="G3304" t="s">
        <v>16058</v>
      </c>
    </row>
    <row r="3305" spans="1:7" x14ac:dyDescent="0.25">
      <c r="A3305">
        <v>4818692472</v>
      </c>
      <c r="B3305" t="s">
        <v>21032</v>
      </c>
      <c r="C3305" t="s">
        <v>16055</v>
      </c>
      <c r="D3305" t="s">
        <v>19940</v>
      </c>
      <c r="E3305" t="s">
        <v>19941</v>
      </c>
      <c r="F3305" t="s">
        <v>61</v>
      </c>
      <c r="G3305" t="s">
        <v>16058</v>
      </c>
    </row>
    <row r="3306" spans="1:7" x14ac:dyDescent="0.25">
      <c r="A3306">
        <v>4818692474</v>
      </c>
      <c r="B3306" t="s">
        <v>21033</v>
      </c>
      <c r="C3306" t="s">
        <v>16063</v>
      </c>
      <c r="D3306" t="s">
        <v>18493</v>
      </c>
      <c r="E3306" t="s">
        <v>16100</v>
      </c>
      <c r="F3306" t="s">
        <v>61</v>
      </c>
      <c r="G3306" t="s">
        <v>16058</v>
      </c>
    </row>
    <row r="3307" spans="1:7" x14ac:dyDescent="0.25">
      <c r="A3307">
        <v>4818692474</v>
      </c>
      <c r="B3307" t="s">
        <v>21034</v>
      </c>
      <c r="C3307" t="s">
        <v>16055</v>
      </c>
      <c r="D3307" t="s">
        <v>18495</v>
      </c>
      <c r="E3307" t="s">
        <v>18496</v>
      </c>
      <c r="F3307" t="s">
        <v>61</v>
      </c>
      <c r="G3307" t="s">
        <v>16058</v>
      </c>
    </row>
    <row r="3308" spans="1:7" x14ac:dyDescent="0.25">
      <c r="A3308">
        <v>4818692476</v>
      </c>
      <c r="B3308" t="s">
        <v>21035</v>
      </c>
      <c r="C3308" t="s">
        <v>16055</v>
      </c>
      <c r="D3308" t="s">
        <v>16166</v>
      </c>
      <c r="E3308" t="s">
        <v>16097</v>
      </c>
      <c r="F3308" t="s">
        <v>61</v>
      </c>
      <c r="G3308" t="s">
        <v>16058</v>
      </c>
    </row>
    <row r="3309" spans="1:7" x14ac:dyDescent="0.25">
      <c r="A3309">
        <v>4818692568</v>
      </c>
      <c r="B3309" t="s">
        <v>21036</v>
      </c>
      <c r="C3309" t="s">
        <v>16055</v>
      </c>
      <c r="D3309" t="s">
        <v>16662</v>
      </c>
      <c r="E3309" t="s">
        <v>16135</v>
      </c>
      <c r="F3309" t="s">
        <v>61</v>
      </c>
      <c r="G3309" t="s">
        <v>16058</v>
      </c>
    </row>
    <row r="3310" spans="1:7" x14ac:dyDescent="0.25">
      <c r="A3310">
        <v>4818692570</v>
      </c>
      <c r="B3310" t="s">
        <v>21037</v>
      </c>
      <c r="C3310" t="s">
        <v>16063</v>
      </c>
      <c r="D3310" t="s">
        <v>19938</v>
      </c>
      <c r="E3310" t="s">
        <v>16100</v>
      </c>
      <c r="F3310" t="s">
        <v>61</v>
      </c>
      <c r="G3310" t="s">
        <v>16058</v>
      </c>
    </row>
    <row r="3311" spans="1:7" x14ac:dyDescent="0.25">
      <c r="A3311">
        <v>4818692570</v>
      </c>
      <c r="B3311" t="s">
        <v>21038</v>
      </c>
      <c r="C3311" t="s">
        <v>16055</v>
      </c>
      <c r="D3311" t="s">
        <v>19940</v>
      </c>
      <c r="E3311" t="s">
        <v>19941</v>
      </c>
      <c r="F3311" t="s">
        <v>61</v>
      </c>
      <c r="G3311" t="s">
        <v>16058</v>
      </c>
    </row>
    <row r="3312" spans="1:7" x14ac:dyDescent="0.25">
      <c r="A3312">
        <v>4818692572</v>
      </c>
      <c r="B3312" t="s">
        <v>21039</v>
      </c>
      <c r="C3312" t="s">
        <v>16055</v>
      </c>
      <c r="D3312" t="s">
        <v>16206</v>
      </c>
      <c r="E3312" t="s">
        <v>16144</v>
      </c>
      <c r="F3312" t="s">
        <v>61</v>
      </c>
      <c r="G3312" t="s">
        <v>16058</v>
      </c>
    </row>
    <row r="3313" spans="1:7" x14ac:dyDescent="0.25">
      <c r="A3313">
        <v>4818692664</v>
      </c>
      <c r="B3313" t="s">
        <v>21040</v>
      </c>
      <c r="C3313" t="s">
        <v>16055</v>
      </c>
      <c r="D3313" t="s">
        <v>16108</v>
      </c>
      <c r="E3313" t="s">
        <v>16109</v>
      </c>
      <c r="F3313" t="s">
        <v>61</v>
      </c>
      <c r="G3313" t="s">
        <v>16058</v>
      </c>
    </row>
    <row r="3314" spans="1:7" x14ac:dyDescent="0.25">
      <c r="A3314">
        <v>4818692664</v>
      </c>
      <c r="B3314" t="s">
        <v>21041</v>
      </c>
      <c r="C3314" t="s">
        <v>16063</v>
      </c>
      <c r="D3314" t="s">
        <v>82</v>
      </c>
      <c r="E3314" t="s">
        <v>16111</v>
      </c>
      <c r="F3314" t="s">
        <v>61</v>
      </c>
      <c r="G3314" t="s">
        <v>16058</v>
      </c>
    </row>
    <row r="3315" spans="1:7" x14ac:dyDescent="0.25">
      <c r="A3315">
        <v>4818692666</v>
      </c>
      <c r="B3315" t="s">
        <v>21042</v>
      </c>
      <c r="C3315" t="s">
        <v>16063</v>
      </c>
      <c r="D3315" t="s">
        <v>16176</v>
      </c>
      <c r="E3315" t="s">
        <v>16100</v>
      </c>
      <c r="F3315" t="s">
        <v>61</v>
      </c>
      <c r="G3315" t="s">
        <v>16058</v>
      </c>
    </row>
    <row r="3316" spans="1:7" x14ac:dyDescent="0.25">
      <c r="A3316">
        <v>4818692666</v>
      </c>
      <c r="B3316" t="s">
        <v>21043</v>
      </c>
      <c r="C3316" t="s">
        <v>16055</v>
      </c>
      <c r="D3316" t="s">
        <v>16178</v>
      </c>
      <c r="E3316" t="s">
        <v>16179</v>
      </c>
      <c r="F3316" t="s">
        <v>61</v>
      </c>
      <c r="G3316" t="s">
        <v>16058</v>
      </c>
    </row>
    <row r="3317" spans="1:7" x14ac:dyDescent="0.25">
      <c r="A3317">
        <v>4818692668</v>
      </c>
      <c r="B3317" t="s">
        <v>21044</v>
      </c>
      <c r="C3317" t="s">
        <v>16055</v>
      </c>
      <c r="D3317" t="s">
        <v>16880</v>
      </c>
      <c r="E3317" t="s">
        <v>16141</v>
      </c>
      <c r="F3317" t="s">
        <v>61</v>
      </c>
      <c r="G3317" t="s">
        <v>16058</v>
      </c>
    </row>
    <row r="3318" spans="1:7" x14ac:dyDescent="0.25">
      <c r="A3318">
        <v>4818692760</v>
      </c>
      <c r="B3318" t="s">
        <v>21045</v>
      </c>
      <c r="C3318" t="s">
        <v>16063</v>
      </c>
      <c r="D3318" t="s">
        <v>16170</v>
      </c>
      <c r="E3318" t="s">
        <v>16171</v>
      </c>
      <c r="F3318" t="s">
        <v>61</v>
      </c>
      <c r="G3318" t="s">
        <v>16058</v>
      </c>
    </row>
    <row r="3319" spans="1:7" x14ac:dyDescent="0.25">
      <c r="A3319">
        <v>4818692760</v>
      </c>
      <c r="B3319" t="s">
        <v>21046</v>
      </c>
      <c r="C3319" t="s">
        <v>16055</v>
      </c>
      <c r="D3319" t="s">
        <v>16173</v>
      </c>
      <c r="E3319" t="s">
        <v>16174</v>
      </c>
      <c r="F3319" t="s">
        <v>61</v>
      </c>
      <c r="G3319" t="s">
        <v>16058</v>
      </c>
    </row>
    <row r="3320" spans="1:7" x14ac:dyDescent="0.25">
      <c r="A3320">
        <v>4818692762</v>
      </c>
      <c r="B3320" t="s">
        <v>21047</v>
      </c>
      <c r="C3320" t="s">
        <v>16055</v>
      </c>
      <c r="D3320" t="s">
        <v>16134</v>
      </c>
      <c r="E3320" t="s">
        <v>16135</v>
      </c>
      <c r="F3320" t="s">
        <v>61</v>
      </c>
      <c r="G3320" t="s">
        <v>16058</v>
      </c>
    </row>
    <row r="3321" spans="1:7" x14ac:dyDescent="0.25">
      <c r="A3321">
        <v>4818692764</v>
      </c>
      <c r="B3321" t="s">
        <v>21048</v>
      </c>
      <c r="C3321" t="s">
        <v>16055</v>
      </c>
      <c r="D3321" t="s">
        <v>16094</v>
      </c>
      <c r="E3321" t="s">
        <v>16057</v>
      </c>
      <c r="F3321" t="s">
        <v>61</v>
      </c>
      <c r="G3321" t="s">
        <v>16058</v>
      </c>
    </row>
    <row r="3322" spans="1:7" x14ac:dyDescent="0.25">
      <c r="A3322">
        <v>4818692856</v>
      </c>
      <c r="B3322" t="s">
        <v>21049</v>
      </c>
      <c r="C3322" t="s">
        <v>16055</v>
      </c>
      <c r="D3322" t="s">
        <v>17837</v>
      </c>
      <c r="E3322" t="s">
        <v>17838</v>
      </c>
      <c r="F3322" t="s">
        <v>61</v>
      </c>
      <c r="G3322" t="s">
        <v>16058</v>
      </c>
    </row>
    <row r="3323" spans="1:7" x14ac:dyDescent="0.25">
      <c r="A3323">
        <v>4818692856</v>
      </c>
      <c r="B3323" t="s">
        <v>21050</v>
      </c>
      <c r="C3323" t="s">
        <v>16063</v>
      </c>
      <c r="D3323" t="s">
        <v>202</v>
      </c>
      <c r="E3323" t="s">
        <v>17840</v>
      </c>
      <c r="F3323" t="s">
        <v>61</v>
      </c>
      <c r="G3323" t="s">
        <v>16058</v>
      </c>
    </row>
    <row r="3324" spans="1:7" x14ac:dyDescent="0.25">
      <c r="A3324">
        <v>4818692858</v>
      </c>
      <c r="B3324" t="s">
        <v>21051</v>
      </c>
      <c r="C3324" t="s">
        <v>16055</v>
      </c>
      <c r="D3324" t="s">
        <v>21052</v>
      </c>
      <c r="E3324" t="s">
        <v>21053</v>
      </c>
      <c r="F3324" t="s">
        <v>61</v>
      </c>
      <c r="G3324" t="s">
        <v>16058</v>
      </c>
    </row>
    <row r="3325" spans="1:7" x14ac:dyDescent="0.25">
      <c r="A3325">
        <v>4818692860</v>
      </c>
      <c r="B3325" t="s">
        <v>21054</v>
      </c>
      <c r="C3325" t="s">
        <v>16055</v>
      </c>
      <c r="D3325" t="s">
        <v>21055</v>
      </c>
      <c r="E3325" t="s">
        <v>19861</v>
      </c>
      <c r="F3325" t="s">
        <v>61</v>
      </c>
      <c r="G3325" t="s">
        <v>16058</v>
      </c>
    </row>
    <row r="3326" spans="1:7" x14ac:dyDescent="0.25">
      <c r="A3326">
        <v>4818692946</v>
      </c>
      <c r="B3326" t="s">
        <v>21056</v>
      </c>
      <c r="C3326" t="s">
        <v>16055</v>
      </c>
      <c r="D3326" t="s">
        <v>16639</v>
      </c>
      <c r="E3326" t="s">
        <v>16106</v>
      </c>
      <c r="F3326" t="s">
        <v>61</v>
      </c>
      <c r="G3326" t="s">
        <v>16058</v>
      </c>
    </row>
    <row r="3327" spans="1:7" x14ac:dyDescent="0.25">
      <c r="A3327">
        <v>4818692948</v>
      </c>
      <c r="B3327" t="s">
        <v>21057</v>
      </c>
      <c r="C3327" t="s">
        <v>16055</v>
      </c>
      <c r="D3327" t="s">
        <v>16429</v>
      </c>
      <c r="E3327" t="s">
        <v>16430</v>
      </c>
      <c r="F3327" t="s">
        <v>61</v>
      </c>
      <c r="G3327" t="s">
        <v>16058</v>
      </c>
    </row>
    <row r="3328" spans="1:7" x14ac:dyDescent="0.25">
      <c r="A3328">
        <v>4818692950</v>
      </c>
      <c r="B3328" t="s">
        <v>21058</v>
      </c>
      <c r="C3328" t="s">
        <v>16055</v>
      </c>
      <c r="D3328" t="s">
        <v>21059</v>
      </c>
      <c r="E3328" t="s">
        <v>21060</v>
      </c>
      <c r="F3328" t="s">
        <v>61</v>
      </c>
      <c r="G3328" t="s">
        <v>16058</v>
      </c>
    </row>
    <row r="3329" spans="1:7" x14ac:dyDescent="0.25">
      <c r="A3329">
        <v>4818692950</v>
      </c>
      <c r="B3329" t="s">
        <v>21061</v>
      </c>
      <c r="C3329" t="s">
        <v>16063</v>
      </c>
      <c r="D3329" t="s">
        <v>21062</v>
      </c>
      <c r="E3329" t="s">
        <v>21063</v>
      </c>
      <c r="F3329" t="s">
        <v>61</v>
      </c>
      <c r="G3329" t="s">
        <v>16058</v>
      </c>
    </row>
    <row r="3330" spans="1:7" x14ac:dyDescent="0.25">
      <c r="A3330">
        <v>4818693036</v>
      </c>
      <c r="B3330" t="s">
        <v>21064</v>
      </c>
      <c r="C3330" t="s">
        <v>16055</v>
      </c>
      <c r="D3330" t="s">
        <v>16134</v>
      </c>
      <c r="E3330" t="s">
        <v>16135</v>
      </c>
      <c r="F3330" t="s">
        <v>61</v>
      </c>
      <c r="G3330" t="s">
        <v>16058</v>
      </c>
    </row>
    <row r="3331" spans="1:7" x14ac:dyDescent="0.25">
      <c r="A3331">
        <v>4818693038</v>
      </c>
      <c r="B3331" t="s">
        <v>21065</v>
      </c>
      <c r="C3331" t="s">
        <v>16055</v>
      </c>
      <c r="D3331" t="s">
        <v>16143</v>
      </c>
      <c r="E3331" t="s">
        <v>16144</v>
      </c>
      <c r="F3331" t="s">
        <v>61</v>
      </c>
      <c r="G3331" t="s">
        <v>16058</v>
      </c>
    </row>
    <row r="3332" spans="1:7" x14ac:dyDescent="0.25">
      <c r="A3332">
        <v>4818693040</v>
      </c>
      <c r="B3332" t="s">
        <v>21066</v>
      </c>
      <c r="C3332" t="s">
        <v>16055</v>
      </c>
      <c r="D3332" t="s">
        <v>16724</v>
      </c>
      <c r="E3332" t="s">
        <v>16725</v>
      </c>
      <c r="F3332" t="s">
        <v>61</v>
      </c>
      <c r="G3332" t="s">
        <v>16058</v>
      </c>
    </row>
    <row r="3333" spans="1:7" x14ac:dyDescent="0.25">
      <c r="A3333">
        <v>4818693040</v>
      </c>
      <c r="B3333" t="s">
        <v>21067</v>
      </c>
      <c r="C3333" t="s">
        <v>16063</v>
      </c>
      <c r="D3333" t="s">
        <v>202</v>
      </c>
      <c r="E3333" t="s">
        <v>16727</v>
      </c>
      <c r="F3333" t="s">
        <v>61</v>
      </c>
      <c r="G3333" t="s">
        <v>16058</v>
      </c>
    </row>
    <row r="3334" spans="1:7" x14ac:dyDescent="0.25">
      <c r="A3334">
        <v>4818693126</v>
      </c>
      <c r="B3334" t="s">
        <v>21068</v>
      </c>
      <c r="C3334" t="s">
        <v>16055</v>
      </c>
      <c r="D3334" t="s">
        <v>16477</v>
      </c>
      <c r="E3334" t="s">
        <v>16478</v>
      </c>
      <c r="F3334" t="s">
        <v>61</v>
      </c>
      <c r="G3334" t="s">
        <v>16058</v>
      </c>
    </row>
    <row r="3335" spans="1:7" x14ac:dyDescent="0.25">
      <c r="A3335">
        <v>4818693126</v>
      </c>
      <c r="B3335" t="s">
        <v>21069</v>
      </c>
      <c r="C3335" t="s">
        <v>16063</v>
      </c>
      <c r="D3335" t="s">
        <v>218</v>
      </c>
      <c r="E3335" t="s">
        <v>16472</v>
      </c>
      <c r="F3335" t="s">
        <v>61</v>
      </c>
      <c r="G3335" t="s">
        <v>16058</v>
      </c>
    </row>
    <row r="3336" spans="1:7" x14ac:dyDescent="0.25">
      <c r="A3336">
        <v>4818693128</v>
      </c>
      <c r="B3336" t="s">
        <v>21070</v>
      </c>
      <c r="C3336" t="s">
        <v>16055</v>
      </c>
      <c r="D3336" t="s">
        <v>16938</v>
      </c>
      <c r="E3336" t="s">
        <v>16092</v>
      </c>
      <c r="F3336" t="s">
        <v>61</v>
      </c>
      <c r="G3336" t="s">
        <v>16058</v>
      </c>
    </row>
    <row r="3337" spans="1:7" x14ac:dyDescent="0.25">
      <c r="A3337">
        <v>4818693130</v>
      </c>
      <c r="B3337" t="s">
        <v>21071</v>
      </c>
      <c r="C3337" t="s">
        <v>16055</v>
      </c>
      <c r="D3337" t="s">
        <v>16143</v>
      </c>
      <c r="E3337" t="s">
        <v>16144</v>
      </c>
      <c r="F3337" t="s">
        <v>61</v>
      </c>
      <c r="G3337" t="s">
        <v>16058</v>
      </c>
    </row>
    <row r="3338" spans="1:7" x14ac:dyDescent="0.25">
      <c r="A3338">
        <v>4818693216</v>
      </c>
      <c r="B3338" t="s">
        <v>21072</v>
      </c>
      <c r="C3338" t="s">
        <v>16055</v>
      </c>
      <c r="D3338" t="s">
        <v>16724</v>
      </c>
      <c r="E3338" t="s">
        <v>16725</v>
      </c>
      <c r="F3338" t="s">
        <v>61</v>
      </c>
      <c r="G3338" t="s">
        <v>16058</v>
      </c>
    </row>
    <row r="3339" spans="1:7" x14ac:dyDescent="0.25">
      <c r="A3339">
        <v>4818693216</v>
      </c>
      <c r="B3339" t="s">
        <v>21073</v>
      </c>
      <c r="C3339" t="s">
        <v>16063</v>
      </c>
      <c r="D3339" t="s">
        <v>19457</v>
      </c>
      <c r="E3339" t="s">
        <v>21074</v>
      </c>
      <c r="F3339" t="s">
        <v>61</v>
      </c>
      <c r="G3339" t="s">
        <v>16058</v>
      </c>
    </row>
    <row r="3340" spans="1:7" x14ac:dyDescent="0.25">
      <c r="A3340">
        <v>4818693218</v>
      </c>
      <c r="B3340" t="s">
        <v>21075</v>
      </c>
      <c r="C3340" t="s">
        <v>16055</v>
      </c>
      <c r="D3340" t="s">
        <v>21076</v>
      </c>
      <c r="E3340" t="s">
        <v>21076</v>
      </c>
      <c r="F3340" t="s">
        <v>61</v>
      </c>
      <c r="G3340" t="s">
        <v>16058</v>
      </c>
    </row>
    <row r="3341" spans="1:7" x14ac:dyDescent="0.25">
      <c r="A3341">
        <v>4818693220</v>
      </c>
      <c r="B3341" t="s">
        <v>21077</v>
      </c>
      <c r="C3341" t="s">
        <v>16055</v>
      </c>
      <c r="D3341" t="s">
        <v>16429</v>
      </c>
      <c r="E3341" t="s">
        <v>16430</v>
      </c>
      <c r="F3341" t="s">
        <v>61</v>
      </c>
      <c r="G3341" t="s">
        <v>16058</v>
      </c>
    </row>
    <row r="3342" spans="1:7" x14ac:dyDescent="0.25">
      <c r="A3342">
        <v>4818693306</v>
      </c>
      <c r="B3342" t="s">
        <v>21078</v>
      </c>
      <c r="C3342" t="s">
        <v>16055</v>
      </c>
      <c r="D3342" t="s">
        <v>16060</v>
      </c>
      <c r="E3342" t="s">
        <v>16061</v>
      </c>
      <c r="F3342" t="s">
        <v>61</v>
      </c>
      <c r="G3342" t="s">
        <v>16058</v>
      </c>
    </row>
    <row r="3343" spans="1:7" x14ac:dyDescent="0.25">
      <c r="A3343">
        <v>4818693306</v>
      </c>
      <c r="B3343" t="s">
        <v>21079</v>
      </c>
      <c r="C3343" t="s">
        <v>16063</v>
      </c>
      <c r="D3343" t="s">
        <v>580</v>
      </c>
      <c r="E3343" t="s">
        <v>17069</v>
      </c>
      <c r="F3343" t="s">
        <v>61</v>
      </c>
      <c r="G3343" t="s">
        <v>16058</v>
      </c>
    </row>
    <row r="3344" spans="1:7" x14ac:dyDescent="0.25">
      <c r="A3344">
        <v>4818693308</v>
      </c>
      <c r="B3344" t="s">
        <v>21080</v>
      </c>
      <c r="C3344" t="s">
        <v>16055</v>
      </c>
      <c r="D3344" t="s">
        <v>16156</v>
      </c>
      <c r="E3344" t="s">
        <v>16157</v>
      </c>
      <c r="F3344" t="s">
        <v>61</v>
      </c>
      <c r="G3344" t="s">
        <v>16058</v>
      </c>
    </row>
    <row r="3345" spans="1:7" x14ac:dyDescent="0.25">
      <c r="A3345">
        <v>4818693308</v>
      </c>
      <c r="B3345" t="s">
        <v>21081</v>
      </c>
      <c r="C3345" t="s">
        <v>16063</v>
      </c>
      <c r="D3345" t="s">
        <v>202</v>
      </c>
      <c r="E3345" t="s">
        <v>16513</v>
      </c>
      <c r="F3345" t="s">
        <v>61</v>
      </c>
      <c r="G3345" t="s">
        <v>16058</v>
      </c>
    </row>
    <row r="3346" spans="1:7" x14ac:dyDescent="0.25">
      <c r="A3346">
        <v>4818693310</v>
      </c>
      <c r="B3346" t="s">
        <v>21082</v>
      </c>
      <c r="C3346" t="s">
        <v>16055</v>
      </c>
      <c r="D3346" t="s">
        <v>21083</v>
      </c>
      <c r="E3346" t="s">
        <v>21084</v>
      </c>
      <c r="F3346" t="s">
        <v>61</v>
      </c>
      <c r="G3346" t="s">
        <v>16058</v>
      </c>
    </row>
    <row r="3347" spans="1:7" x14ac:dyDescent="0.25">
      <c r="A3347">
        <v>4818693396</v>
      </c>
      <c r="B3347" t="s">
        <v>21085</v>
      </c>
      <c r="C3347" t="s">
        <v>16055</v>
      </c>
      <c r="D3347" t="s">
        <v>16565</v>
      </c>
      <c r="E3347" t="s">
        <v>16566</v>
      </c>
      <c r="F3347" t="s">
        <v>61</v>
      </c>
      <c r="G3347" t="s">
        <v>16058</v>
      </c>
    </row>
    <row r="3348" spans="1:7" x14ac:dyDescent="0.25">
      <c r="A3348">
        <v>4818693396</v>
      </c>
      <c r="B3348" t="s">
        <v>21086</v>
      </c>
      <c r="C3348" t="s">
        <v>16063</v>
      </c>
      <c r="D3348" t="s">
        <v>82</v>
      </c>
      <c r="E3348" t="s">
        <v>16568</v>
      </c>
      <c r="F3348" t="s">
        <v>61</v>
      </c>
      <c r="G3348" t="s">
        <v>16058</v>
      </c>
    </row>
    <row r="3349" spans="1:7" x14ac:dyDescent="0.25">
      <c r="A3349">
        <v>4818693398</v>
      </c>
      <c r="B3349" t="s">
        <v>21087</v>
      </c>
      <c r="C3349" t="s">
        <v>16055</v>
      </c>
      <c r="D3349" t="s">
        <v>16961</v>
      </c>
      <c r="E3349" t="s">
        <v>16961</v>
      </c>
      <c r="F3349" t="s">
        <v>61</v>
      </c>
      <c r="G3349" t="s">
        <v>16058</v>
      </c>
    </row>
    <row r="3350" spans="1:7" x14ac:dyDescent="0.25">
      <c r="A3350">
        <v>4818693400</v>
      </c>
      <c r="B3350" t="s">
        <v>21088</v>
      </c>
      <c r="C3350" t="s">
        <v>16055</v>
      </c>
      <c r="D3350" t="s">
        <v>16056</v>
      </c>
      <c r="E3350" t="s">
        <v>16057</v>
      </c>
      <c r="F3350" t="s">
        <v>61</v>
      </c>
      <c r="G3350" t="s">
        <v>16058</v>
      </c>
    </row>
    <row r="3351" spans="1:7" x14ac:dyDescent="0.25">
      <c r="A3351">
        <v>4818693486</v>
      </c>
      <c r="B3351" t="s">
        <v>21089</v>
      </c>
      <c r="C3351" t="s">
        <v>16055</v>
      </c>
      <c r="D3351" t="s">
        <v>16143</v>
      </c>
      <c r="E3351" t="s">
        <v>16144</v>
      </c>
      <c r="F3351" t="s">
        <v>61</v>
      </c>
      <c r="G3351" t="s">
        <v>16058</v>
      </c>
    </row>
    <row r="3352" spans="1:7" x14ac:dyDescent="0.25">
      <c r="A3352">
        <v>4818693488</v>
      </c>
      <c r="B3352" t="s">
        <v>21090</v>
      </c>
      <c r="C3352" t="s">
        <v>16055</v>
      </c>
      <c r="D3352" t="s">
        <v>16724</v>
      </c>
      <c r="E3352" t="s">
        <v>16725</v>
      </c>
      <c r="F3352" t="s">
        <v>61</v>
      </c>
      <c r="G3352" t="s">
        <v>16058</v>
      </c>
    </row>
    <row r="3353" spans="1:7" x14ac:dyDescent="0.25">
      <c r="A3353">
        <v>4818693488</v>
      </c>
      <c r="B3353" t="s">
        <v>21091</v>
      </c>
      <c r="C3353" t="s">
        <v>16063</v>
      </c>
      <c r="D3353" t="s">
        <v>202</v>
      </c>
      <c r="E3353" t="s">
        <v>16727</v>
      </c>
      <c r="F3353" t="s">
        <v>61</v>
      </c>
      <c r="G3353" t="s">
        <v>16058</v>
      </c>
    </row>
    <row r="3354" spans="1:7" x14ac:dyDescent="0.25">
      <c r="A3354">
        <v>4818693490</v>
      </c>
      <c r="B3354" t="s">
        <v>21092</v>
      </c>
      <c r="C3354" t="s">
        <v>16063</v>
      </c>
      <c r="D3354" t="s">
        <v>21093</v>
      </c>
      <c r="E3354" t="s">
        <v>21094</v>
      </c>
      <c r="F3354" t="s">
        <v>61</v>
      </c>
      <c r="G3354" t="s">
        <v>16058</v>
      </c>
    </row>
    <row r="3355" spans="1:7" x14ac:dyDescent="0.25">
      <c r="A3355">
        <v>4818693490</v>
      </c>
      <c r="B3355" t="s">
        <v>21095</v>
      </c>
      <c r="C3355" t="s">
        <v>16055</v>
      </c>
      <c r="D3355" t="s">
        <v>16565</v>
      </c>
      <c r="E3355" t="s">
        <v>16566</v>
      </c>
      <c r="F3355" t="s">
        <v>61</v>
      </c>
      <c r="G3355" t="s">
        <v>16058</v>
      </c>
    </row>
    <row r="3356" spans="1:7" x14ac:dyDescent="0.25">
      <c r="A3356">
        <v>4818693582</v>
      </c>
      <c r="B3356" t="s">
        <v>21096</v>
      </c>
      <c r="C3356" t="s">
        <v>16055</v>
      </c>
      <c r="D3356" t="s">
        <v>16295</v>
      </c>
      <c r="E3356" t="s">
        <v>16296</v>
      </c>
      <c r="F3356" t="s">
        <v>61</v>
      </c>
      <c r="G3356" t="s">
        <v>16058</v>
      </c>
    </row>
    <row r="3357" spans="1:7" x14ac:dyDescent="0.25">
      <c r="A3357">
        <v>4818693582</v>
      </c>
      <c r="B3357" t="s">
        <v>21097</v>
      </c>
      <c r="C3357" t="s">
        <v>16063</v>
      </c>
      <c r="D3357" t="s">
        <v>580</v>
      </c>
      <c r="E3357" t="s">
        <v>16305</v>
      </c>
      <c r="F3357" t="s">
        <v>61</v>
      </c>
      <c r="G3357" t="s">
        <v>16058</v>
      </c>
    </row>
    <row r="3358" spans="1:7" x14ac:dyDescent="0.25">
      <c r="A3358">
        <v>4818693584</v>
      </c>
      <c r="B3358" t="s">
        <v>21098</v>
      </c>
      <c r="C3358" t="s">
        <v>16055</v>
      </c>
      <c r="D3358" t="s">
        <v>16687</v>
      </c>
      <c r="E3358" t="s">
        <v>16688</v>
      </c>
      <c r="F3358" t="s">
        <v>61</v>
      </c>
      <c r="G3358" t="s">
        <v>16058</v>
      </c>
    </row>
    <row r="3359" spans="1:7" x14ac:dyDescent="0.25">
      <c r="A3359">
        <v>4818693584</v>
      </c>
      <c r="B3359" t="s">
        <v>21099</v>
      </c>
      <c r="C3359" t="s">
        <v>16063</v>
      </c>
      <c r="D3359" t="s">
        <v>336</v>
      </c>
      <c r="E3359" t="s">
        <v>16690</v>
      </c>
      <c r="F3359" t="s">
        <v>61</v>
      </c>
      <c r="G3359" t="s">
        <v>16058</v>
      </c>
    </row>
    <row r="3360" spans="1:7" x14ac:dyDescent="0.25">
      <c r="A3360">
        <v>4818693586</v>
      </c>
      <c r="B3360" t="s">
        <v>21100</v>
      </c>
      <c r="C3360" t="s">
        <v>16055</v>
      </c>
      <c r="D3360" t="s">
        <v>16649</v>
      </c>
      <c r="E3360" t="s">
        <v>16245</v>
      </c>
      <c r="F3360" t="s">
        <v>61</v>
      </c>
      <c r="G3360" t="s">
        <v>16058</v>
      </c>
    </row>
    <row r="3361" spans="1:7" x14ac:dyDescent="0.25">
      <c r="A3361">
        <v>4818693678</v>
      </c>
      <c r="B3361" t="s">
        <v>21101</v>
      </c>
      <c r="C3361" t="s">
        <v>16055</v>
      </c>
      <c r="D3361" t="s">
        <v>16094</v>
      </c>
      <c r="E3361" t="s">
        <v>16057</v>
      </c>
      <c r="F3361" t="s">
        <v>61</v>
      </c>
      <c r="G3361" t="s">
        <v>16058</v>
      </c>
    </row>
    <row r="3362" spans="1:7" x14ac:dyDescent="0.25">
      <c r="A3362">
        <v>4818693680</v>
      </c>
      <c r="B3362" t="s">
        <v>21102</v>
      </c>
      <c r="C3362" t="s">
        <v>16055</v>
      </c>
      <c r="D3362" t="s">
        <v>16094</v>
      </c>
      <c r="E3362" t="s">
        <v>16057</v>
      </c>
      <c r="F3362" t="s">
        <v>61</v>
      </c>
      <c r="G3362" t="s">
        <v>16058</v>
      </c>
    </row>
    <row r="3363" spans="1:7" x14ac:dyDescent="0.25">
      <c r="A3363">
        <v>4818693682</v>
      </c>
      <c r="B3363" t="s">
        <v>21103</v>
      </c>
      <c r="C3363" t="s">
        <v>16055</v>
      </c>
      <c r="D3363" t="s">
        <v>21104</v>
      </c>
      <c r="E3363" t="s">
        <v>18781</v>
      </c>
      <c r="F3363" t="s">
        <v>61</v>
      </c>
      <c r="G3363" t="s">
        <v>16058</v>
      </c>
    </row>
    <row r="3364" spans="1:7" x14ac:dyDescent="0.25">
      <c r="A3364">
        <v>4818693774</v>
      </c>
      <c r="B3364" t="s">
        <v>21105</v>
      </c>
      <c r="C3364" t="s">
        <v>16063</v>
      </c>
      <c r="D3364" t="s">
        <v>19060</v>
      </c>
      <c r="E3364" t="s">
        <v>16100</v>
      </c>
      <c r="F3364" t="s">
        <v>61</v>
      </c>
      <c r="G3364" t="s">
        <v>16058</v>
      </c>
    </row>
    <row r="3365" spans="1:7" x14ac:dyDescent="0.25">
      <c r="A3365">
        <v>4818693774</v>
      </c>
      <c r="B3365" t="s">
        <v>21106</v>
      </c>
      <c r="C3365" t="s">
        <v>16055</v>
      </c>
      <c r="D3365" t="s">
        <v>19062</v>
      </c>
      <c r="E3365" t="s">
        <v>19063</v>
      </c>
      <c r="F3365" t="s">
        <v>61</v>
      </c>
      <c r="G3365" t="s">
        <v>16058</v>
      </c>
    </row>
    <row r="3366" spans="1:7" x14ac:dyDescent="0.25">
      <c r="A3366">
        <v>4818693776</v>
      </c>
      <c r="B3366" t="s">
        <v>21107</v>
      </c>
      <c r="C3366" t="s">
        <v>16055</v>
      </c>
      <c r="D3366" t="s">
        <v>16056</v>
      </c>
      <c r="E3366" t="s">
        <v>16057</v>
      </c>
      <c r="F3366" t="s">
        <v>61</v>
      </c>
      <c r="G3366" t="s">
        <v>16058</v>
      </c>
    </row>
    <row r="3367" spans="1:7" x14ac:dyDescent="0.25">
      <c r="A3367">
        <v>4818693778</v>
      </c>
      <c r="B3367" t="s">
        <v>21108</v>
      </c>
      <c r="C3367" t="s">
        <v>16055</v>
      </c>
      <c r="D3367" t="s">
        <v>16880</v>
      </c>
      <c r="E3367" t="s">
        <v>16141</v>
      </c>
      <c r="F3367" t="s">
        <v>61</v>
      </c>
      <c r="G3367" t="s">
        <v>16058</v>
      </c>
    </row>
    <row r="3368" spans="1:7" x14ac:dyDescent="0.25">
      <c r="A3368">
        <v>4818693870</v>
      </c>
      <c r="B3368" t="s">
        <v>21109</v>
      </c>
      <c r="C3368" t="s">
        <v>16055</v>
      </c>
      <c r="D3368" t="s">
        <v>16166</v>
      </c>
      <c r="E3368" t="s">
        <v>16097</v>
      </c>
      <c r="F3368" t="s">
        <v>61</v>
      </c>
      <c r="G3368" t="s">
        <v>16058</v>
      </c>
    </row>
    <row r="3369" spans="1:7" x14ac:dyDescent="0.25">
      <c r="A3369">
        <v>4818693872</v>
      </c>
      <c r="B3369" t="s">
        <v>21110</v>
      </c>
      <c r="C3369" t="s">
        <v>16055</v>
      </c>
      <c r="D3369" t="s">
        <v>16662</v>
      </c>
      <c r="E3369" t="s">
        <v>16135</v>
      </c>
      <c r="F3369" t="s">
        <v>61</v>
      </c>
      <c r="G3369" t="s">
        <v>16058</v>
      </c>
    </row>
    <row r="3370" spans="1:7" x14ac:dyDescent="0.25">
      <c r="A3370">
        <v>4818693874</v>
      </c>
      <c r="B3370" t="s">
        <v>21111</v>
      </c>
      <c r="C3370" t="s">
        <v>16055</v>
      </c>
      <c r="D3370" t="s">
        <v>16094</v>
      </c>
      <c r="E3370" t="s">
        <v>16057</v>
      </c>
      <c r="F3370" t="s">
        <v>61</v>
      </c>
      <c r="G3370" t="s">
        <v>16058</v>
      </c>
    </row>
    <row r="3371" spans="1:7" x14ac:dyDescent="0.25">
      <c r="A3371">
        <v>4818693966</v>
      </c>
      <c r="B3371" t="s">
        <v>21112</v>
      </c>
      <c r="C3371" t="s">
        <v>16055</v>
      </c>
      <c r="D3371" t="s">
        <v>16398</v>
      </c>
      <c r="E3371" t="s">
        <v>16399</v>
      </c>
      <c r="F3371" t="s">
        <v>61</v>
      </c>
      <c r="G3371" t="s">
        <v>16058</v>
      </c>
    </row>
    <row r="3372" spans="1:7" x14ac:dyDescent="0.25">
      <c r="A3372">
        <v>4818693966</v>
      </c>
      <c r="B3372" t="s">
        <v>21113</v>
      </c>
      <c r="C3372" t="s">
        <v>16063</v>
      </c>
      <c r="D3372" t="s">
        <v>361</v>
      </c>
      <c r="E3372" t="s">
        <v>17263</v>
      </c>
      <c r="F3372" t="s">
        <v>61</v>
      </c>
      <c r="G3372" t="s">
        <v>16058</v>
      </c>
    </row>
    <row r="3373" spans="1:7" x14ac:dyDescent="0.25">
      <c r="A3373">
        <v>4818693968</v>
      </c>
      <c r="B3373" t="s">
        <v>21114</v>
      </c>
      <c r="C3373" t="s">
        <v>16055</v>
      </c>
      <c r="D3373" t="s">
        <v>16644</v>
      </c>
      <c r="E3373" t="s">
        <v>16645</v>
      </c>
      <c r="F3373" t="s">
        <v>61</v>
      </c>
      <c r="G3373" t="s">
        <v>16058</v>
      </c>
    </row>
    <row r="3374" spans="1:7" x14ac:dyDescent="0.25">
      <c r="A3374">
        <v>4818693968</v>
      </c>
      <c r="B3374" t="s">
        <v>21115</v>
      </c>
      <c r="C3374" t="s">
        <v>16063</v>
      </c>
      <c r="D3374" t="s">
        <v>361</v>
      </c>
      <c r="E3374" t="s">
        <v>16647</v>
      </c>
      <c r="F3374" t="s">
        <v>61</v>
      </c>
      <c r="G3374" t="s">
        <v>16058</v>
      </c>
    </row>
    <row r="3375" spans="1:7" x14ac:dyDescent="0.25">
      <c r="A3375">
        <v>4818693970</v>
      </c>
      <c r="B3375" t="s">
        <v>21116</v>
      </c>
      <c r="C3375" t="s">
        <v>16055</v>
      </c>
      <c r="D3375" t="s">
        <v>21117</v>
      </c>
      <c r="E3375" t="s">
        <v>21118</v>
      </c>
      <c r="F3375" t="s">
        <v>61</v>
      </c>
      <c r="G3375" t="s">
        <v>16058</v>
      </c>
    </row>
    <row r="3376" spans="1:7" x14ac:dyDescent="0.25">
      <c r="A3376">
        <v>4818693970</v>
      </c>
      <c r="B3376" t="s">
        <v>21119</v>
      </c>
      <c r="C3376" t="s">
        <v>16063</v>
      </c>
      <c r="D3376" t="s">
        <v>21120</v>
      </c>
      <c r="E3376" t="s">
        <v>21121</v>
      </c>
      <c r="F3376" t="s">
        <v>61</v>
      </c>
      <c r="G3376" t="s">
        <v>16058</v>
      </c>
    </row>
    <row r="3377" spans="1:7" x14ac:dyDescent="0.25">
      <c r="A3377">
        <v>4818694062</v>
      </c>
      <c r="B3377" t="s">
        <v>21122</v>
      </c>
      <c r="C3377" t="s">
        <v>16055</v>
      </c>
      <c r="D3377" t="s">
        <v>16143</v>
      </c>
      <c r="E3377" t="s">
        <v>16144</v>
      </c>
      <c r="F3377" t="s">
        <v>61</v>
      </c>
      <c r="G3377" t="s">
        <v>16058</v>
      </c>
    </row>
    <row r="3378" spans="1:7" x14ac:dyDescent="0.25">
      <c r="A3378">
        <v>4818694064</v>
      </c>
      <c r="B3378" t="s">
        <v>21123</v>
      </c>
      <c r="C3378" t="s">
        <v>16055</v>
      </c>
      <c r="D3378" t="s">
        <v>16113</v>
      </c>
      <c r="E3378" t="s">
        <v>16114</v>
      </c>
      <c r="F3378" t="s">
        <v>61</v>
      </c>
      <c r="G3378" t="s">
        <v>16058</v>
      </c>
    </row>
    <row r="3379" spans="1:7" x14ac:dyDescent="0.25">
      <c r="A3379">
        <v>4818694064</v>
      </c>
      <c r="B3379" t="s">
        <v>21124</v>
      </c>
      <c r="C3379" t="s">
        <v>16063</v>
      </c>
      <c r="D3379" t="s">
        <v>82</v>
      </c>
      <c r="E3379" t="s">
        <v>16197</v>
      </c>
      <c r="F3379" t="s">
        <v>61</v>
      </c>
      <c r="G3379" t="s">
        <v>16058</v>
      </c>
    </row>
    <row r="3380" spans="1:7" x14ac:dyDescent="0.25">
      <c r="A3380">
        <v>4818694066</v>
      </c>
      <c r="B3380" t="s">
        <v>21125</v>
      </c>
      <c r="C3380" t="s">
        <v>16055</v>
      </c>
      <c r="D3380" t="s">
        <v>16166</v>
      </c>
      <c r="E3380" t="s">
        <v>16097</v>
      </c>
      <c r="F3380" t="s">
        <v>61</v>
      </c>
      <c r="G3380" t="s">
        <v>16058</v>
      </c>
    </row>
    <row r="3381" spans="1:7" x14ac:dyDescent="0.25">
      <c r="A3381">
        <v>4818694158</v>
      </c>
      <c r="B3381" t="s">
        <v>21126</v>
      </c>
      <c r="C3381" t="s">
        <v>16055</v>
      </c>
      <c r="D3381" t="s">
        <v>16662</v>
      </c>
      <c r="E3381" t="s">
        <v>16135</v>
      </c>
      <c r="F3381" t="s">
        <v>61</v>
      </c>
      <c r="G3381" t="s">
        <v>16058</v>
      </c>
    </row>
    <row r="3382" spans="1:7" x14ac:dyDescent="0.25">
      <c r="A3382">
        <v>4818694160</v>
      </c>
      <c r="B3382" t="s">
        <v>21127</v>
      </c>
      <c r="C3382" t="s">
        <v>16055</v>
      </c>
      <c r="D3382" t="s">
        <v>16094</v>
      </c>
      <c r="E3382" t="s">
        <v>16057</v>
      </c>
      <c r="F3382" t="s">
        <v>61</v>
      </c>
      <c r="G3382" t="s">
        <v>16058</v>
      </c>
    </row>
    <row r="3383" spans="1:7" x14ac:dyDescent="0.25">
      <c r="A3383">
        <v>4818694162</v>
      </c>
      <c r="B3383" t="s">
        <v>21128</v>
      </c>
      <c r="C3383" t="s">
        <v>16055</v>
      </c>
      <c r="D3383" t="s">
        <v>16127</v>
      </c>
      <c r="E3383" t="s">
        <v>16057</v>
      </c>
      <c r="F3383" t="s">
        <v>61</v>
      </c>
      <c r="G3383" t="s">
        <v>16058</v>
      </c>
    </row>
    <row r="3384" spans="1:7" x14ac:dyDescent="0.25">
      <c r="A3384">
        <v>4818694254</v>
      </c>
      <c r="B3384" t="s">
        <v>21129</v>
      </c>
      <c r="C3384" t="s">
        <v>16055</v>
      </c>
      <c r="D3384" t="s">
        <v>16477</v>
      </c>
      <c r="E3384" t="s">
        <v>16478</v>
      </c>
      <c r="F3384" t="s">
        <v>61</v>
      </c>
      <c r="G3384" t="s">
        <v>16058</v>
      </c>
    </row>
    <row r="3385" spans="1:7" x14ac:dyDescent="0.25">
      <c r="A3385">
        <v>4818694254</v>
      </c>
      <c r="B3385" t="s">
        <v>21130</v>
      </c>
      <c r="C3385" t="s">
        <v>16063</v>
      </c>
      <c r="D3385" t="s">
        <v>218</v>
      </c>
      <c r="E3385" t="s">
        <v>16472</v>
      </c>
      <c r="F3385" t="s">
        <v>61</v>
      </c>
      <c r="G3385" t="s">
        <v>16058</v>
      </c>
    </row>
    <row r="3386" spans="1:7" x14ac:dyDescent="0.25">
      <c r="A3386">
        <v>4818694256</v>
      </c>
      <c r="B3386" t="s">
        <v>21131</v>
      </c>
      <c r="C3386" t="s">
        <v>16055</v>
      </c>
      <c r="D3386" t="s">
        <v>16094</v>
      </c>
      <c r="E3386" t="s">
        <v>16057</v>
      </c>
      <c r="F3386" t="s">
        <v>61</v>
      </c>
      <c r="G3386" t="s">
        <v>16058</v>
      </c>
    </row>
    <row r="3387" spans="1:7" x14ac:dyDescent="0.25">
      <c r="A3387">
        <v>4818694258</v>
      </c>
      <c r="B3387" t="s">
        <v>21132</v>
      </c>
      <c r="C3387" t="s">
        <v>16055</v>
      </c>
      <c r="D3387" t="s">
        <v>17793</v>
      </c>
      <c r="E3387" t="s">
        <v>16106</v>
      </c>
      <c r="F3387" t="s">
        <v>61</v>
      </c>
      <c r="G3387" t="s">
        <v>16058</v>
      </c>
    </row>
    <row r="3388" spans="1:7" x14ac:dyDescent="0.25">
      <c r="A3388">
        <v>4818694350</v>
      </c>
      <c r="B3388" t="s">
        <v>21133</v>
      </c>
      <c r="C3388" t="s">
        <v>16055</v>
      </c>
      <c r="D3388" t="s">
        <v>20048</v>
      </c>
      <c r="E3388" t="s">
        <v>20049</v>
      </c>
      <c r="F3388" t="s">
        <v>61</v>
      </c>
      <c r="G3388" t="s">
        <v>16058</v>
      </c>
    </row>
    <row r="3389" spans="1:7" x14ac:dyDescent="0.25">
      <c r="A3389">
        <v>4818694350</v>
      </c>
      <c r="B3389" t="s">
        <v>21134</v>
      </c>
      <c r="C3389" t="s">
        <v>16063</v>
      </c>
      <c r="D3389" t="s">
        <v>202</v>
      </c>
      <c r="E3389" t="s">
        <v>17356</v>
      </c>
      <c r="F3389" t="s">
        <v>61</v>
      </c>
      <c r="G3389" t="s">
        <v>16058</v>
      </c>
    </row>
    <row r="3390" spans="1:7" x14ac:dyDescent="0.25">
      <c r="A3390">
        <v>4818694352</v>
      </c>
      <c r="B3390" t="s">
        <v>21135</v>
      </c>
      <c r="C3390" t="s">
        <v>16055</v>
      </c>
      <c r="D3390" t="s">
        <v>16565</v>
      </c>
      <c r="E3390" t="s">
        <v>16566</v>
      </c>
      <c r="F3390" t="s">
        <v>61</v>
      </c>
      <c r="G3390" t="s">
        <v>16058</v>
      </c>
    </row>
    <row r="3391" spans="1:7" x14ac:dyDescent="0.25">
      <c r="A3391">
        <v>4818694352</v>
      </c>
      <c r="B3391" t="s">
        <v>21136</v>
      </c>
      <c r="C3391" t="s">
        <v>16063</v>
      </c>
      <c r="D3391" t="s">
        <v>82</v>
      </c>
      <c r="E3391" t="s">
        <v>16568</v>
      </c>
      <c r="F3391" t="s">
        <v>61</v>
      </c>
      <c r="G3391" t="s">
        <v>16058</v>
      </c>
    </row>
    <row r="3392" spans="1:7" x14ac:dyDescent="0.25">
      <c r="A3392">
        <v>4818694354</v>
      </c>
      <c r="B3392" t="s">
        <v>21137</v>
      </c>
      <c r="C3392" t="s">
        <v>16055</v>
      </c>
      <c r="D3392" t="s">
        <v>16094</v>
      </c>
      <c r="E3392" t="s">
        <v>16057</v>
      </c>
      <c r="F3392" t="s">
        <v>61</v>
      </c>
      <c r="G3392" t="s">
        <v>16058</v>
      </c>
    </row>
    <row r="3393" spans="1:7" x14ac:dyDescent="0.25">
      <c r="A3393">
        <v>4818694446</v>
      </c>
      <c r="B3393" t="s">
        <v>21138</v>
      </c>
      <c r="C3393" t="s">
        <v>16055</v>
      </c>
      <c r="D3393" t="s">
        <v>16056</v>
      </c>
      <c r="E3393" t="s">
        <v>16057</v>
      </c>
      <c r="F3393" t="s">
        <v>61</v>
      </c>
      <c r="G3393" t="s">
        <v>16058</v>
      </c>
    </row>
    <row r="3394" spans="1:7" x14ac:dyDescent="0.25">
      <c r="A3394">
        <v>4818694448</v>
      </c>
      <c r="B3394" t="s">
        <v>21139</v>
      </c>
      <c r="C3394" t="s">
        <v>16055</v>
      </c>
      <c r="D3394" t="s">
        <v>16127</v>
      </c>
      <c r="E3394" t="s">
        <v>16057</v>
      </c>
      <c r="F3394" t="s">
        <v>61</v>
      </c>
      <c r="G3394" t="s">
        <v>16058</v>
      </c>
    </row>
    <row r="3395" spans="1:7" x14ac:dyDescent="0.25">
      <c r="A3395">
        <v>4818694450</v>
      </c>
      <c r="B3395" t="s">
        <v>21140</v>
      </c>
      <c r="C3395" t="s">
        <v>16055</v>
      </c>
      <c r="D3395" t="s">
        <v>16134</v>
      </c>
      <c r="E3395" t="s">
        <v>16135</v>
      </c>
      <c r="F3395" t="s">
        <v>61</v>
      </c>
      <c r="G3395" t="s">
        <v>16058</v>
      </c>
    </row>
    <row r="3396" spans="1:7" x14ac:dyDescent="0.25">
      <c r="A3396">
        <v>4818694542</v>
      </c>
      <c r="B3396" t="s">
        <v>21141</v>
      </c>
      <c r="C3396" t="s">
        <v>16055</v>
      </c>
      <c r="D3396" t="s">
        <v>16113</v>
      </c>
      <c r="E3396" t="s">
        <v>16114</v>
      </c>
      <c r="F3396" t="s">
        <v>61</v>
      </c>
      <c r="G3396" t="s">
        <v>16058</v>
      </c>
    </row>
    <row r="3397" spans="1:7" x14ac:dyDescent="0.25">
      <c r="A3397">
        <v>4818694542</v>
      </c>
      <c r="B3397" t="s">
        <v>21142</v>
      </c>
      <c r="C3397" t="s">
        <v>16063</v>
      </c>
      <c r="D3397" t="s">
        <v>82</v>
      </c>
      <c r="E3397" t="s">
        <v>16197</v>
      </c>
      <c r="F3397" t="s">
        <v>61</v>
      </c>
      <c r="G3397" t="s">
        <v>16058</v>
      </c>
    </row>
    <row r="3398" spans="1:7" x14ac:dyDescent="0.25">
      <c r="A3398">
        <v>4818694544</v>
      </c>
      <c r="B3398" t="s">
        <v>21143</v>
      </c>
      <c r="C3398" t="s">
        <v>16055</v>
      </c>
      <c r="D3398" t="s">
        <v>16628</v>
      </c>
      <c r="E3398" t="s">
        <v>16371</v>
      </c>
      <c r="F3398" t="s">
        <v>61</v>
      </c>
      <c r="G3398" t="s">
        <v>16058</v>
      </c>
    </row>
    <row r="3399" spans="1:7" x14ac:dyDescent="0.25">
      <c r="A3399">
        <v>4818694544</v>
      </c>
      <c r="B3399" t="s">
        <v>21144</v>
      </c>
      <c r="C3399" t="s">
        <v>16063</v>
      </c>
      <c r="D3399" t="s">
        <v>295</v>
      </c>
      <c r="E3399" t="s">
        <v>16630</v>
      </c>
      <c r="F3399" t="s">
        <v>61</v>
      </c>
      <c r="G3399" t="s">
        <v>16058</v>
      </c>
    </row>
    <row r="3400" spans="1:7" x14ac:dyDescent="0.25">
      <c r="A3400">
        <v>4818694546</v>
      </c>
      <c r="B3400" t="s">
        <v>21145</v>
      </c>
      <c r="C3400" t="s">
        <v>16063</v>
      </c>
      <c r="D3400" t="s">
        <v>16170</v>
      </c>
      <c r="E3400" t="s">
        <v>19147</v>
      </c>
      <c r="F3400" t="s">
        <v>61</v>
      </c>
      <c r="G3400" t="s">
        <v>16058</v>
      </c>
    </row>
    <row r="3401" spans="1:7" x14ac:dyDescent="0.25">
      <c r="A3401">
        <v>4818694546</v>
      </c>
      <c r="B3401" t="s">
        <v>21146</v>
      </c>
      <c r="C3401" t="s">
        <v>16055</v>
      </c>
      <c r="D3401" t="s">
        <v>16458</v>
      </c>
      <c r="E3401" t="s">
        <v>19149</v>
      </c>
      <c r="F3401" t="s">
        <v>61</v>
      </c>
      <c r="G3401" t="s">
        <v>16058</v>
      </c>
    </row>
    <row r="3402" spans="1:7" x14ac:dyDescent="0.25">
      <c r="A3402">
        <v>4818694674</v>
      </c>
      <c r="B3402" t="s">
        <v>21147</v>
      </c>
      <c r="C3402" t="s">
        <v>16055</v>
      </c>
      <c r="D3402" t="s">
        <v>21148</v>
      </c>
      <c r="E3402" t="s">
        <v>21149</v>
      </c>
      <c r="F3402" t="s">
        <v>61</v>
      </c>
      <c r="G3402" t="s">
        <v>16058</v>
      </c>
    </row>
    <row r="3403" spans="1:7" x14ac:dyDescent="0.25">
      <c r="A3403">
        <v>4818694676</v>
      </c>
      <c r="B3403" t="s">
        <v>21150</v>
      </c>
      <c r="C3403" t="s">
        <v>16055</v>
      </c>
      <c r="D3403" t="s">
        <v>16134</v>
      </c>
      <c r="E3403" t="s">
        <v>16135</v>
      </c>
      <c r="F3403" t="s">
        <v>61</v>
      </c>
      <c r="G3403" t="s">
        <v>16058</v>
      </c>
    </row>
    <row r="3404" spans="1:7" x14ac:dyDescent="0.25">
      <c r="A3404">
        <v>4818694678</v>
      </c>
      <c r="B3404" t="s">
        <v>21151</v>
      </c>
      <c r="C3404" t="s">
        <v>16055</v>
      </c>
      <c r="D3404" t="s">
        <v>16156</v>
      </c>
      <c r="E3404" t="s">
        <v>16157</v>
      </c>
      <c r="F3404" t="s">
        <v>61</v>
      </c>
      <c r="G3404" t="s">
        <v>16058</v>
      </c>
    </row>
    <row r="3405" spans="1:7" x14ac:dyDescent="0.25">
      <c r="A3405">
        <v>4818694678</v>
      </c>
      <c r="B3405" t="s">
        <v>21152</v>
      </c>
      <c r="C3405" t="s">
        <v>16063</v>
      </c>
      <c r="D3405" t="s">
        <v>202</v>
      </c>
      <c r="E3405" t="s">
        <v>16513</v>
      </c>
      <c r="F3405" t="s">
        <v>61</v>
      </c>
      <c r="G3405" t="s">
        <v>16058</v>
      </c>
    </row>
    <row r="3406" spans="1:7" x14ac:dyDescent="0.25">
      <c r="A3406">
        <v>4818694770</v>
      </c>
      <c r="B3406" t="s">
        <v>21153</v>
      </c>
      <c r="C3406" t="s">
        <v>16055</v>
      </c>
      <c r="D3406" t="s">
        <v>16563</v>
      </c>
      <c r="E3406" t="s">
        <v>16135</v>
      </c>
      <c r="F3406" t="s">
        <v>61</v>
      </c>
      <c r="G3406" t="s">
        <v>16058</v>
      </c>
    </row>
    <row r="3407" spans="1:7" x14ac:dyDescent="0.25">
      <c r="A3407">
        <v>4818694772</v>
      </c>
      <c r="B3407" t="s">
        <v>21154</v>
      </c>
      <c r="C3407" t="s">
        <v>16055</v>
      </c>
      <c r="D3407" t="s">
        <v>16127</v>
      </c>
      <c r="E3407" t="s">
        <v>16057</v>
      </c>
      <c r="F3407" t="s">
        <v>61</v>
      </c>
      <c r="G3407" t="s">
        <v>16058</v>
      </c>
    </row>
    <row r="3408" spans="1:7" x14ac:dyDescent="0.25">
      <c r="A3408">
        <v>4818694774</v>
      </c>
      <c r="B3408" t="s">
        <v>21155</v>
      </c>
      <c r="C3408" t="s">
        <v>16055</v>
      </c>
      <c r="D3408" t="s">
        <v>16398</v>
      </c>
      <c r="E3408" t="s">
        <v>16399</v>
      </c>
      <c r="F3408" t="s">
        <v>61</v>
      </c>
      <c r="G3408" t="s">
        <v>16058</v>
      </c>
    </row>
    <row r="3409" spans="1:7" x14ac:dyDescent="0.25">
      <c r="A3409">
        <v>4818694774</v>
      </c>
      <c r="B3409" t="s">
        <v>21156</v>
      </c>
      <c r="C3409" t="s">
        <v>16063</v>
      </c>
      <c r="D3409" t="s">
        <v>361</v>
      </c>
      <c r="E3409" t="s">
        <v>17263</v>
      </c>
      <c r="F3409" t="s">
        <v>61</v>
      </c>
      <c r="G3409" t="s">
        <v>16058</v>
      </c>
    </row>
    <row r="3410" spans="1:7" x14ac:dyDescent="0.25">
      <c r="A3410">
        <v>4818694866</v>
      </c>
      <c r="B3410" t="s">
        <v>21157</v>
      </c>
      <c r="C3410" t="s">
        <v>16055</v>
      </c>
      <c r="D3410" t="s">
        <v>16127</v>
      </c>
      <c r="E3410" t="s">
        <v>16057</v>
      </c>
      <c r="F3410" t="s">
        <v>61</v>
      </c>
      <c r="G3410" t="s">
        <v>16058</v>
      </c>
    </row>
    <row r="3411" spans="1:7" x14ac:dyDescent="0.25">
      <c r="A3411">
        <v>4818694868</v>
      </c>
      <c r="B3411" t="s">
        <v>21158</v>
      </c>
      <c r="C3411" t="s">
        <v>16055</v>
      </c>
      <c r="D3411" t="s">
        <v>16108</v>
      </c>
      <c r="E3411" t="s">
        <v>16109</v>
      </c>
      <c r="F3411" t="s">
        <v>61</v>
      </c>
      <c r="G3411" t="s">
        <v>16058</v>
      </c>
    </row>
    <row r="3412" spans="1:7" x14ac:dyDescent="0.25">
      <c r="A3412">
        <v>4818694868</v>
      </c>
      <c r="B3412" t="s">
        <v>21159</v>
      </c>
      <c r="C3412" t="s">
        <v>16063</v>
      </c>
      <c r="D3412" t="s">
        <v>18854</v>
      </c>
      <c r="E3412" t="s">
        <v>21160</v>
      </c>
      <c r="F3412" t="s">
        <v>61</v>
      </c>
      <c r="G3412" t="s">
        <v>16058</v>
      </c>
    </row>
    <row r="3413" spans="1:7" x14ac:dyDescent="0.25">
      <c r="A3413">
        <v>4818694870</v>
      </c>
      <c r="B3413" t="s">
        <v>21161</v>
      </c>
      <c r="C3413" t="s">
        <v>16055</v>
      </c>
      <c r="D3413" t="s">
        <v>17793</v>
      </c>
      <c r="E3413" t="s">
        <v>16106</v>
      </c>
      <c r="F3413" t="s">
        <v>61</v>
      </c>
      <c r="G3413" t="s">
        <v>16058</v>
      </c>
    </row>
    <row r="3414" spans="1:7" x14ac:dyDescent="0.25">
      <c r="A3414">
        <v>4818694962</v>
      </c>
      <c r="B3414" t="s">
        <v>21162</v>
      </c>
      <c r="C3414" t="s">
        <v>16055</v>
      </c>
      <c r="D3414" t="s">
        <v>17203</v>
      </c>
      <c r="E3414" t="s">
        <v>17204</v>
      </c>
      <c r="F3414" t="s">
        <v>61</v>
      </c>
      <c r="G3414" t="s">
        <v>16058</v>
      </c>
    </row>
    <row r="3415" spans="1:7" x14ac:dyDescent="0.25">
      <c r="A3415">
        <v>4818694962</v>
      </c>
      <c r="B3415" t="s">
        <v>21163</v>
      </c>
      <c r="C3415" t="s">
        <v>16063</v>
      </c>
      <c r="D3415" t="s">
        <v>361</v>
      </c>
      <c r="E3415" t="s">
        <v>17206</v>
      </c>
      <c r="F3415" t="s">
        <v>61</v>
      </c>
      <c r="G3415" t="s">
        <v>16058</v>
      </c>
    </row>
    <row r="3416" spans="1:7" x14ac:dyDescent="0.25">
      <c r="A3416">
        <v>4818694964</v>
      </c>
      <c r="B3416" t="s">
        <v>21164</v>
      </c>
      <c r="C3416" t="s">
        <v>16055</v>
      </c>
      <c r="D3416" t="s">
        <v>21165</v>
      </c>
      <c r="E3416" t="s">
        <v>21166</v>
      </c>
      <c r="F3416" t="s">
        <v>61</v>
      </c>
      <c r="G3416" t="s">
        <v>16058</v>
      </c>
    </row>
    <row r="3417" spans="1:7" x14ac:dyDescent="0.25">
      <c r="A3417">
        <v>4818694964</v>
      </c>
      <c r="B3417" t="s">
        <v>21167</v>
      </c>
      <c r="C3417" t="s">
        <v>16063</v>
      </c>
      <c r="D3417" t="s">
        <v>82</v>
      </c>
      <c r="E3417" t="s">
        <v>20559</v>
      </c>
      <c r="F3417" t="s">
        <v>61</v>
      </c>
      <c r="G3417" t="s">
        <v>16058</v>
      </c>
    </row>
    <row r="3418" spans="1:7" x14ac:dyDescent="0.25">
      <c r="A3418">
        <v>4818694966</v>
      </c>
      <c r="B3418" t="s">
        <v>21168</v>
      </c>
      <c r="C3418" t="s">
        <v>16055</v>
      </c>
      <c r="D3418" t="s">
        <v>16398</v>
      </c>
      <c r="E3418" t="s">
        <v>16399</v>
      </c>
      <c r="F3418" t="s">
        <v>61</v>
      </c>
      <c r="G3418" t="s">
        <v>16058</v>
      </c>
    </row>
    <row r="3419" spans="1:7" x14ac:dyDescent="0.25">
      <c r="A3419">
        <v>4818694966</v>
      </c>
      <c r="B3419" t="s">
        <v>21169</v>
      </c>
      <c r="C3419" t="s">
        <v>16063</v>
      </c>
      <c r="D3419" t="s">
        <v>361</v>
      </c>
      <c r="E3419" t="s">
        <v>17263</v>
      </c>
      <c r="F3419" t="s">
        <v>61</v>
      </c>
      <c r="G3419" t="s">
        <v>16058</v>
      </c>
    </row>
    <row r="3420" spans="1:7" x14ac:dyDescent="0.25">
      <c r="A3420">
        <v>4818695058</v>
      </c>
      <c r="B3420" t="s">
        <v>21170</v>
      </c>
      <c r="C3420" t="s">
        <v>16055</v>
      </c>
      <c r="D3420" t="s">
        <v>16367</v>
      </c>
      <c r="E3420" t="s">
        <v>16368</v>
      </c>
      <c r="F3420" t="s">
        <v>61</v>
      </c>
      <c r="G3420" t="s">
        <v>16058</v>
      </c>
    </row>
    <row r="3421" spans="1:7" x14ac:dyDescent="0.25">
      <c r="A3421">
        <v>4818695060</v>
      </c>
      <c r="B3421" t="s">
        <v>21171</v>
      </c>
      <c r="C3421" t="s">
        <v>16055</v>
      </c>
      <c r="D3421" t="s">
        <v>16494</v>
      </c>
      <c r="E3421" t="s">
        <v>16495</v>
      </c>
      <c r="F3421" t="s">
        <v>61</v>
      </c>
      <c r="G3421" t="s">
        <v>16058</v>
      </c>
    </row>
    <row r="3422" spans="1:7" x14ac:dyDescent="0.25">
      <c r="A3422">
        <v>4818695060</v>
      </c>
      <c r="B3422" t="s">
        <v>21172</v>
      </c>
      <c r="C3422" t="s">
        <v>16063</v>
      </c>
      <c r="D3422" t="s">
        <v>202</v>
      </c>
      <c r="E3422" t="s">
        <v>17453</v>
      </c>
      <c r="F3422" t="s">
        <v>61</v>
      </c>
      <c r="G3422" t="s">
        <v>16058</v>
      </c>
    </row>
    <row r="3423" spans="1:7" x14ac:dyDescent="0.25">
      <c r="A3423">
        <v>4818695062</v>
      </c>
      <c r="B3423" t="s">
        <v>21173</v>
      </c>
      <c r="C3423" t="s">
        <v>16055</v>
      </c>
      <c r="D3423" t="s">
        <v>16477</v>
      </c>
      <c r="E3423" t="s">
        <v>16478</v>
      </c>
      <c r="F3423" t="s">
        <v>61</v>
      </c>
      <c r="G3423" t="s">
        <v>16058</v>
      </c>
    </row>
    <row r="3424" spans="1:7" x14ac:dyDescent="0.25">
      <c r="A3424">
        <v>4818695062</v>
      </c>
      <c r="B3424" t="s">
        <v>21174</v>
      </c>
      <c r="C3424" t="s">
        <v>16063</v>
      </c>
      <c r="D3424" t="s">
        <v>218</v>
      </c>
      <c r="E3424" t="s">
        <v>16472</v>
      </c>
      <c r="F3424" t="s">
        <v>61</v>
      </c>
      <c r="G3424" t="s">
        <v>16058</v>
      </c>
    </row>
    <row r="3425" spans="1:7" x14ac:dyDescent="0.25">
      <c r="A3425">
        <v>4818695154</v>
      </c>
      <c r="B3425" t="s">
        <v>21175</v>
      </c>
      <c r="C3425" t="s">
        <v>16055</v>
      </c>
      <c r="D3425" t="s">
        <v>16127</v>
      </c>
      <c r="E3425" t="s">
        <v>16057</v>
      </c>
      <c r="F3425" t="s">
        <v>61</v>
      </c>
      <c r="G3425" t="s">
        <v>16058</v>
      </c>
    </row>
    <row r="3426" spans="1:7" x14ac:dyDescent="0.25">
      <c r="A3426">
        <v>4818695156</v>
      </c>
      <c r="B3426" t="s">
        <v>21176</v>
      </c>
      <c r="C3426" t="s">
        <v>16063</v>
      </c>
      <c r="D3426" t="s">
        <v>16176</v>
      </c>
      <c r="E3426" t="s">
        <v>16100</v>
      </c>
      <c r="F3426" t="s">
        <v>61</v>
      </c>
      <c r="G3426" t="s">
        <v>16058</v>
      </c>
    </row>
    <row r="3427" spans="1:7" x14ac:dyDescent="0.25">
      <c r="A3427">
        <v>4818695156</v>
      </c>
      <c r="B3427" t="s">
        <v>21177</v>
      </c>
      <c r="C3427" t="s">
        <v>16055</v>
      </c>
      <c r="D3427" t="s">
        <v>16178</v>
      </c>
      <c r="E3427" t="s">
        <v>16179</v>
      </c>
      <c r="F3427" t="s">
        <v>61</v>
      </c>
      <c r="G3427" t="s">
        <v>16058</v>
      </c>
    </row>
    <row r="3428" spans="1:7" x14ac:dyDescent="0.25">
      <c r="A3428">
        <v>4818695158</v>
      </c>
      <c r="B3428" t="s">
        <v>21178</v>
      </c>
      <c r="C3428" t="s">
        <v>16055</v>
      </c>
      <c r="D3428" t="s">
        <v>17793</v>
      </c>
      <c r="E3428" t="s">
        <v>16106</v>
      </c>
      <c r="F3428" t="s">
        <v>61</v>
      </c>
      <c r="G3428" t="s">
        <v>16058</v>
      </c>
    </row>
    <row r="3429" spans="1:7" x14ac:dyDescent="0.25">
      <c r="A3429">
        <v>4818695250</v>
      </c>
      <c r="B3429" t="s">
        <v>21179</v>
      </c>
      <c r="C3429" t="s">
        <v>16055</v>
      </c>
      <c r="D3429" t="s">
        <v>16662</v>
      </c>
      <c r="E3429" t="s">
        <v>16135</v>
      </c>
      <c r="F3429" t="s">
        <v>61</v>
      </c>
      <c r="G3429" t="s">
        <v>16058</v>
      </c>
    </row>
    <row r="3430" spans="1:7" x14ac:dyDescent="0.25">
      <c r="A3430">
        <v>4818695252</v>
      </c>
      <c r="B3430" t="s">
        <v>21180</v>
      </c>
      <c r="C3430" t="s">
        <v>16055</v>
      </c>
      <c r="D3430" t="s">
        <v>21181</v>
      </c>
      <c r="E3430" t="s">
        <v>21182</v>
      </c>
      <c r="F3430" t="s">
        <v>61</v>
      </c>
      <c r="G3430" t="s">
        <v>16058</v>
      </c>
    </row>
    <row r="3431" spans="1:7" x14ac:dyDescent="0.25">
      <c r="A3431">
        <v>4818695254</v>
      </c>
      <c r="B3431" t="s">
        <v>21183</v>
      </c>
      <c r="C3431" t="s">
        <v>16055</v>
      </c>
      <c r="D3431" t="s">
        <v>16094</v>
      </c>
      <c r="E3431" t="s">
        <v>16057</v>
      </c>
      <c r="F3431" t="s">
        <v>61</v>
      </c>
      <c r="G3431" t="s">
        <v>16058</v>
      </c>
    </row>
    <row r="3432" spans="1:7" x14ac:dyDescent="0.25">
      <c r="A3432">
        <v>4818695346</v>
      </c>
      <c r="B3432" t="s">
        <v>21184</v>
      </c>
      <c r="C3432" t="s">
        <v>16055</v>
      </c>
      <c r="D3432" t="s">
        <v>16565</v>
      </c>
      <c r="E3432" t="s">
        <v>16566</v>
      </c>
      <c r="F3432" t="s">
        <v>61</v>
      </c>
      <c r="G3432" t="s">
        <v>16058</v>
      </c>
    </row>
    <row r="3433" spans="1:7" x14ac:dyDescent="0.25">
      <c r="A3433">
        <v>4818695346</v>
      </c>
      <c r="B3433" t="s">
        <v>21185</v>
      </c>
      <c r="C3433" t="s">
        <v>16063</v>
      </c>
      <c r="D3433" t="s">
        <v>82</v>
      </c>
      <c r="E3433" t="s">
        <v>16568</v>
      </c>
      <c r="F3433" t="s">
        <v>61</v>
      </c>
      <c r="G3433" t="s">
        <v>16058</v>
      </c>
    </row>
    <row r="3434" spans="1:7" x14ac:dyDescent="0.25">
      <c r="A3434">
        <v>4818695348</v>
      </c>
      <c r="B3434" t="s">
        <v>21186</v>
      </c>
      <c r="C3434" t="s">
        <v>16063</v>
      </c>
      <c r="D3434" t="s">
        <v>21187</v>
      </c>
      <c r="E3434" t="s">
        <v>21188</v>
      </c>
      <c r="F3434" t="s">
        <v>61</v>
      </c>
      <c r="G3434" t="s">
        <v>16058</v>
      </c>
    </row>
    <row r="3435" spans="1:7" x14ac:dyDescent="0.25">
      <c r="A3435">
        <v>4818695348</v>
      </c>
      <c r="B3435" t="s">
        <v>21189</v>
      </c>
      <c r="C3435" t="s">
        <v>16055</v>
      </c>
      <c r="D3435" t="s">
        <v>21190</v>
      </c>
      <c r="E3435" t="s">
        <v>21191</v>
      </c>
      <c r="F3435" t="s">
        <v>61</v>
      </c>
      <c r="G3435" t="s">
        <v>16058</v>
      </c>
    </row>
    <row r="3436" spans="1:7" x14ac:dyDescent="0.25">
      <c r="A3436">
        <v>4818695350</v>
      </c>
      <c r="B3436" t="s">
        <v>21192</v>
      </c>
      <c r="C3436" t="s">
        <v>16063</v>
      </c>
      <c r="D3436" t="s">
        <v>16170</v>
      </c>
      <c r="E3436" t="s">
        <v>16267</v>
      </c>
      <c r="F3436" t="s">
        <v>61</v>
      </c>
      <c r="G3436" t="s">
        <v>16058</v>
      </c>
    </row>
    <row r="3437" spans="1:7" x14ac:dyDescent="0.25">
      <c r="A3437">
        <v>4818695350</v>
      </c>
      <c r="B3437" t="s">
        <v>21193</v>
      </c>
      <c r="C3437" t="s">
        <v>16055</v>
      </c>
      <c r="D3437" t="s">
        <v>16269</v>
      </c>
      <c r="E3437" t="s">
        <v>16270</v>
      </c>
      <c r="F3437" t="s">
        <v>61</v>
      </c>
      <c r="G3437" t="s">
        <v>16058</v>
      </c>
    </row>
    <row r="3438" spans="1:7" x14ac:dyDescent="0.25">
      <c r="A3438">
        <v>4818695442</v>
      </c>
      <c r="B3438" t="s">
        <v>21194</v>
      </c>
      <c r="C3438" t="s">
        <v>16055</v>
      </c>
      <c r="D3438" t="s">
        <v>21195</v>
      </c>
      <c r="E3438" t="s">
        <v>21196</v>
      </c>
      <c r="F3438" t="s">
        <v>61</v>
      </c>
      <c r="G3438" t="s">
        <v>16058</v>
      </c>
    </row>
    <row r="3439" spans="1:7" x14ac:dyDescent="0.25">
      <c r="A3439">
        <v>4818695442</v>
      </c>
      <c r="B3439" t="s">
        <v>21197</v>
      </c>
      <c r="C3439" t="s">
        <v>16063</v>
      </c>
      <c r="D3439" t="s">
        <v>361</v>
      </c>
      <c r="E3439" t="s">
        <v>21198</v>
      </c>
      <c r="F3439" t="s">
        <v>61</v>
      </c>
      <c r="G3439" t="s">
        <v>16058</v>
      </c>
    </row>
    <row r="3440" spans="1:7" x14ac:dyDescent="0.25">
      <c r="A3440">
        <v>4818695444</v>
      </c>
      <c r="B3440" t="s">
        <v>21199</v>
      </c>
      <c r="C3440" t="s">
        <v>16055</v>
      </c>
      <c r="D3440" t="s">
        <v>16236</v>
      </c>
      <c r="E3440" t="s">
        <v>16237</v>
      </c>
      <c r="F3440" t="s">
        <v>61</v>
      </c>
      <c r="G3440" t="s">
        <v>16058</v>
      </c>
    </row>
    <row r="3441" spans="1:7" x14ac:dyDescent="0.25">
      <c r="A3441">
        <v>4818695444</v>
      </c>
      <c r="B3441" t="s">
        <v>21200</v>
      </c>
      <c r="C3441" t="s">
        <v>16063</v>
      </c>
      <c r="D3441" t="s">
        <v>21201</v>
      </c>
      <c r="E3441" t="s">
        <v>21202</v>
      </c>
      <c r="F3441" t="s">
        <v>61</v>
      </c>
      <c r="G3441" t="s">
        <v>16058</v>
      </c>
    </row>
    <row r="3442" spans="1:7" x14ac:dyDescent="0.25">
      <c r="A3442">
        <v>4818695446</v>
      </c>
      <c r="B3442" t="s">
        <v>21203</v>
      </c>
      <c r="C3442" t="s">
        <v>16055</v>
      </c>
      <c r="D3442" t="s">
        <v>16423</v>
      </c>
      <c r="E3442" t="s">
        <v>21204</v>
      </c>
      <c r="F3442" t="s">
        <v>61</v>
      </c>
      <c r="G3442" t="s">
        <v>16058</v>
      </c>
    </row>
    <row r="3443" spans="1:7" x14ac:dyDescent="0.25">
      <c r="A3443">
        <v>4818695446</v>
      </c>
      <c r="B3443" t="s">
        <v>21205</v>
      </c>
      <c r="C3443" t="s">
        <v>16063</v>
      </c>
      <c r="D3443" t="s">
        <v>218</v>
      </c>
      <c r="E3443" t="s">
        <v>18323</v>
      </c>
      <c r="F3443" t="s">
        <v>61</v>
      </c>
      <c r="G3443" t="s">
        <v>16058</v>
      </c>
    </row>
    <row r="3444" spans="1:7" x14ac:dyDescent="0.25">
      <c r="A3444">
        <v>4818695538</v>
      </c>
      <c r="B3444" t="s">
        <v>21206</v>
      </c>
      <c r="C3444" t="s">
        <v>16055</v>
      </c>
      <c r="D3444" t="s">
        <v>16563</v>
      </c>
      <c r="E3444" t="s">
        <v>16135</v>
      </c>
      <c r="F3444" t="s">
        <v>61</v>
      </c>
      <c r="G3444" t="s">
        <v>16058</v>
      </c>
    </row>
    <row r="3445" spans="1:7" x14ac:dyDescent="0.25">
      <c r="A3445">
        <v>4818695540</v>
      </c>
      <c r="B3445" t="s">
        <v>21207</v>
      </c>
      <c r="C3445" t="s">
        <v>16055</v>
      </c>
      <c r="D3445" t="s">
        <v>16662</v>
      </c>
      <c r="E3445" t="s">
        <v>16135</v>
      </c>
      <c r="F3445" t="s">
        <v>61</v>
      </c>
      <c r="G3445" t="s">
        <v>16058</v>
      </c>
    </row>
    <row r="3446" spans="1:7" x14ac:dyDescent="0.25">
      <c r="A3446">
        <v>4818695542</v>
      </c>
      <c r="B3446" t="s">
        <v>21208</v>
      </c>
      <c r="C3446" t="s">
        <v>16055</v>
      </c>
      <c r="D3446" t="s">
        <v>16056</v>
      </c>
      <c r="E3446" t="s">
        <v>16057</v>
      </c>
      <c r="F3446" t="s">
        <v>61</v>
      </c>
      <c r="G3446" t="s">
        <v>16058</v>
      </c>
    </row>
    <row r="3447" spans="1:7" x14ac:dyDescent="0.25">
      <c r="A3447">
        <v>4818695634</v>
      </c>
      <c r="B3447" t="s">
        <v>21209</v>
      </c>
      <c r="C3447" t="s">
        <v>16063</v>
      </c>
      <c r="D3447" t="s">
        <v>19100</v>
      </c>
      <c r="E3447" t="s">
        <v>19101</v>
      </c>
      <c r="F3447" t="s">
        <v>61</v>
      </c>
      <c r="G3447" t="s">
        <v>16058</v>
      </c>
    </row>
    <row r="3448" spans="1:7" x14ac:dyDescent="0.25">
      <c r="A3448">
        <v>4818695634</v>
      </c>
      <c r="B3448" t="s">
        <v>21210</v>
      </c>
      <c r="C3448" t="s">
        <v>16055</v>
      </c>
      <c r="D3448" t="s">
        <v>19103</v>
      </c>
      <c r="E3448" t="s">
        <v>19104</v>
      </c>
      <c r="F3448" t="s">
        <v>61</v>
      </c>
      <c r="G3448" t="s">
        <v>16058</v>
      </c>
    </row>
    <row r="3449" spans="1:7" x14ac:dyDescent="0.25">
      <c r="A3449">
        <v>4818695636</v>
      </c>
      <c r="B3449" t="s">
        <v>21211</v>
      </c>
      <c r="C3449" t="s">
        <v>16055</v>
      </c>
      <c r="D3449" t="s">
        <v>16429</v>
      </c>
      <c r="E3449" t="s">
        <v>16430</v>
      </c>
      <c r="F3449" t="s">
        <v>61</v>
      </c>
      <c r="G3449" t="s">
        <v>16058</v>
      </c>
    </row>
    <row r="3450" spans="1:7" x14ac:dyDescent="0.25">
      <c r="A3450">
        <v>4818695638</v>
      </c>
      <c r="B3450" t="s">
        <v>21212</v>
      </c>
      <c r="C3450" t="s">
        <v>16055</v>
      </c>
      <c r="D3450" t="s">
        <v>16067</v>
      </c>
      <c r="E3450" t="s">
        <v>16068</v>
      </c>
      <c r="F3450" t="s">
        <v>61</v>
      </c>
      <c r="G3450" t="s">
        <v>16058</v>
      </c>
    </row>
    <row r="3451" spans="1:7" x14ac:dyDescent="0.25">
      <c r="A3451">
        <v>4818695638</v>
      </c>
      <c r="B3451" t="s">
        <v>21213</v>
      </c>
      <c r="C3451" t="s">
        <v>16063</v>
      </c>
      <c r="D3451" t="s">
        <v>318</v>
      </c>
      <c r="E3451" t="s">
        <v>16642</v>
      </c>
      <c r="F3451" t="s">
        <v>61</v>
      </c>
      <c r="G3451" t="s">
        <v>16058</v>
      </c>
    </row>
    <row r="3452" spans="1:7" x14ac:dyDescent="0.25">
      <c r="A3452">
        <v>4818695730</v>
      </c>
      <c r="B3452" t="s">
        <v>21214</v>
      </c>
      <c r="C3452" t="s">
        <v>16055</v>
      </c>
      <c r="D3452" t="s">
        <v>21215</v>
      </c>
      <c r="E3452" t="s">
        <v>21216</v>
      </c>
      <c r="F3452" t="s">
        <v>61</v>
      </c>
      <c r="G3452" t="s">
        <v>16058</v>
      </c>
    </row>
    <row r="3453" spans="1:7" x14ac:dyDescent="0.25">
      <c r="A3453">
        <v>4818695732</v>
      </c>
      <c r="B3453" t="s">
        <v>21217</v>
      </c>
      <c r="C3453" t="s">
        <v>16055</v>
      </c>
      <c r="D3453" t="s">
        <v>21218</v>
      </c>
      <c r="E3453" t="s">
        <v>21219</v>
      </c>
      <c r="F3453" t="s">
        <v>61</v>
      </c>
      <c r="G3453" t="s">
        <v>16058</v>
      </c>
    </row>
    <row r="3454" spans="1:7" x14ac:dyDescent="0.25">
      <c r="A3454">
        <v>4818695732</v>
      </c>
      <c r="B3454" t="s">
        <v>21220</v>
      </c>
      <c r="C3454" t="s">
        <v>16063</v>
      </c>
      <c r="D3454" t="s">
        <v>21221</v>
      </c>
      <c r="E3454" t="s">
        <v>21222</v>
      </c>
      <c r="F3454" t="s">
        <v>61</v>
      </c>
      <c r="G3454" t="s">
        <v>16058</v>
      </c>
    </row>
    <row r="3455" spans="1:7" x14ac:dyDescent="0.25">
      <c r="A3455">
        <v>4818695734</v>
      </c>
      <c r="B3455" t="s">
        <v>21223</v>
      </c>
      <c r="C3455" t="s">
        <v>16055</v>
      </c>
      <c r="D3455" t="s">
        <v>16398</v>
      </c>
      <c r="E3455" t="s">
        <v>16399</v>
      </c>
      <c r="F3455" t="s">
        <v>61</v>
      </c>
      <c r="G3455" t="s">
        <v>16058</v>
      </c>
    </row>
    <row r="3456" spans="1:7" x14ac:dyDescent="0.25">
      <c r="A3456">
        <v>4818695734</v>
      </c>
      <c r="B3456" t="s">
        <v>21224</v>
      </c>
      <c r="C3456" t="s">
        <v>16063</v>
      </c>
      <c r="D3456" t="s">
        <v>17863</v>
      </c>
      <c r="E3456" t="s">
        <v>21225</v>
      </c>
      <c r="F3456" t="s">
        <v>61</v>
      </c>
      <c r="G3456" t="s">
        <v>16058</v>
      </c>
    </row>
    <row r="3457" spans="1:7" x14ac:dyDescent="0.25">
      <c r="A3457">
        <v>4818695826</v>
      </c>
      <c r="B3457" t="s">
        <v>21226</v>
      </c>
      <c r="C3457" t="s">
        <v>16055</v>
      </c>
      <c r="D3457" t="s">
        <v>16244</v>
      </c>
      <c r="E3457" t="s">
        <v>16245</v>
      </c>
      <c r="F3457" t="s">
        <v>61</v>
      </c>
      <c r="G3457" t="s">
        <v>16058</v>
      </c>
    </row>
    <row r="3458" spans="1:7" x14ac:dyDescent="0.25">
      <c r="A3458">
        <v>4818695828</v>
      </c>
      <c r="B3458" t="s">
        <v>21227</v>
      </c>
      <c r="C3458" t="s">
        <v>16055</v>
      </c>
      <c r="D3458" t="s">
        <v>16244</v>
      </c>
      <c r="E3458" t="s">
        <v>16245</v>
      </c>
      <c r="F3458" t="s">
        <v>61</v>
      </c>
      <c r="G3458" t="s">
        <v>16058</v>
      </c>
    </row>
    <row r="3459" spans="1:7" x14ac:dyDescent="0.25">
      <c r="A3459">
        <v>4818695830</v>
      </c>
      <c r="B3459" t="s">
        <v>21228</v>
      </c>
      <c r="C3459" t="s">
        <v>16055</v>
      </c>
      <c r="D3459" t="s">
        <v>16662</v>
      </c>
      <c r="E3459" t="s">
        <v>16135</v>
      </c>
      <c r="F3459" t="s">
        <v>61</v>
      </c>
      <c r="G3459" t="s">
        <v>16058</v>
      </c>
    </row>
    <row r="3460" spans="1:7" x14ac:dyDescent="0.25">
      <c r="A3460">
        <v>4818695922</v>
      </c>
      <c r="B3460" t="s">
        <v>21229</v>
      </c>
      <c r="C3460" t="s">
        <v>16055</v>
      </c>
      <c r="D3460" t="s">
        <v>17368</v>
      </c>
      <c r="E3460" t="s">
        <v>16793</v>
      </c>
      <c r="F3460" t="s">
        <v>61</v>
      </c>
      <c r="G3460" t="s">
        <v>16058</v>
      </c>
    </row>
    <row r="3461" spans="1:7" x14ac:dyDescent="0.25">
      <c r="A3461">
        <v>4818695922</v>
      </c>
      <c r="B3461" t="s">
        <v>21230</v>
      </c>
      <c r="C3461" t="s">
        <v>16063</v>
      </c>
      <c r="D3461" t="s">
        <v>295</v>
      </c>
      <c r="E3461" t="s">
        <v>17370</v>
      </c>
      <c r="F3461" t="s">
        <v>61</v>
      </c>
      <c r="G3461" t="s">
        <v>16058</v>
      </c>
    </row>
    <row r="3462" spans="1:7" x14ac:dyDescent="0.25">
      <c r="A3462">
        <v>4818695924</v>
      </c>
      <c r="B3462" t="s">
        <v>21231</v>
      </c>
      <c r="C3462" t="s">
        <v>16055</v>
      </c>
      <c r="D3462" t="s">
        <v>16096</v>
      </c>
      <c r="E3462" t="s">
        <v>16097</v>
      </c>
      <c r="F3462" t="s">
        <v>61</v>
      </c>
      <c r="G3462" t="s">
        <v>16058</v>
      </c>
    </row>
    <row r="3463" spans="1:7" x14ac:dyDescent="0.25">
      <c r="A3463">
        <v>4818695926</v>
      </c>
      <c r="B3463" t="s">
        <v>21232</v>
      </c>
      <c r="C3463" t="s">
        <v>16055</v>
      </c>
      <c r="D3463" t="s">
        <v>16563</v>
      </c>
      <c r="E3463" t="s">
        <v>16135</v>
      </c>
      <c r="F3463" t="s">
        <v>61</v>
      </c>
      <c r="G3463" t="s">
        <v>16058</v>
      </c>
    </row>
    <row r="3464" spans="1:7" x14ac:dyDescent="0.25">
      <c r="A3464">
        <v>4818696010</v>
      </c>
      <c r="B3464" t="s">
        <v>21233</v>
      </c>
      <c r="C3464" t="s">
        <v>16055</v>
      </c>
      <c r="D3464" t="s">
        <v>21234</v>
      </c>
      <c r="E3464" t="s">
        <v>21235</v>
      </c>
      <c r="F3464" t="s">
        <v>61</v>
      </c>
      <c r="G3464" t="s">
        <v>16058</v>
      </c>
    </row>
    <row r="3465" spans="1:7" x14ac:dyDescent="0.25">
      <c r="A3465">
        <v>4818696012</v>
      </c>
      <c r="B3465" t="s">
        <v>21236</v>
      </c>
      <c r="C3465" t="s">
        <v>16055</v>
      </c>
      <c r="D3465" t="s">
        <v>21237</v>
      </c>
      <c r="E3465" t="s">
        <v>21238</v>
      </c>
      <c r="F3465" t="s">
        <v>61</v>
      </c>
      <c r="G3465" t="s">
        <v>16058</v>
      </c>
    </row>
    <row r="3466" spans="1:7" x14ac:dyDescent="0.25">
      <c r="A3466">
        <v>4818696074</v>
      </c>
      <c r="B3466" t="s">
        <v>21239</v>
      </c>
      <c r="C3466" t="s">
        <v>16055</v>
      </c>
      <c r="D3466" t="s">
        <v>18236</v>
      </c>
      <c r="E3466" t="s">
        <v>18236</v>
      </c>
      <c r="F3466" t="s">
        <v>61</v>
      </c>
      <c r="G3466" t="s">
        <v>16058</v>
      </c>
    </row>
    <row r="3467" spans="1:7" x14ac:dyDescent="0.25">
      <c r="A3467">
        <v>4818696076</v>
      </c>
      <c r="B3467" t="s">
        <v>21240</v>
      </c>
      <c r="C3467" t="s">
        <v>16055</v>
      </c>
      <c r="D3467" t="s">
        <v>21241</v>
      </c>
      <c r="E3467" t="s">
        <v>21242</v>
      </c>
      <c r="F3467" t="s">
        <v>61</v>
      </c>
      <c r="G3467" t="s">
        <v>16058</v>
      </c>
    </row>
    <row r="3468" spans="1:7" x14ac:dyDescent="0.25">
      <c r="A3468">
        <v>4818696138</v>
      </c>
      <c r="B3468" t="s">
        <v>21243</v>
      </c>
      <c r="C3468" t="s">
        <v>16055</v>
      </c>
      <c r="D3468" t="s">
        <v>16767</v>
      </c>
      <c r="E3468" t="s">
        <v>16768</v>
      </c>
      <c r="F3468" t="s">
        <v>61</v>
      </c>
      <c r="G3468" t="s">
        <v>16058</v>
      </c>
    </row>
    <row r="3469" spans="1:7" x14ac:dyDescent="0.25">
      <c r="A3469">
        <v>4818696140</v>
      </c>
      <c r="B3469" t="s">
        <v>21244</v>
      </c>
      <c r="C3469" t="s">
        <v>16055</v>
      </c>
      <c r="D3469" t="s">
        <v>21245</v>
      </c>
      <c r="E3469" t="s">
        <v>21246</v>
      </c>
      <c r="F3469" t="s">
        <v>61</v>
      </c>
      <c r="G3469" t="s">
        <v>16058</v>
      </c>
    </row>
    <row r="3470" spans="1:7" x14ac:dyDescent="0.25">
      <c r="A3470">
        <v>4818696202</v>
      </c>
      <c r="B3470" t="s">
        <v>21247</v>
      </c>
      <c r="C3470" t="s">
        <v>16055</v>
      </c>
      <c r="D3470" t="s">
        <v>19986</v>
      </c>
      <c r="E3470" t="s">
        <v>19987</v>
      </c>
      <c r="F3470" t="s">
        <v>61</v>
      </c>
      <c r="G3470" t="s">
        <v>16058</v>
      </c>
    </row>
    <row r="3471" spans="1:7" x14ac:dyDescent="0.25">
      <c r="A3471">
        <v>4818696204</v>
      </c>
      <c r="B3471" t="s">
        <v>21248</v>
      </c>
      <c r="C3471" t="s">
        <v>16055</v>
      </c>
      <c r="D3471" t="s">
        <v>16767</v>
      </c>
      <c r="E3471" t="s">
        <v>16768</v>
      </c>
      <c r="F3471" t="s">
        <v>61</v>
      </c>
      <c r="G3471" t="s">
        <v>16058</v>
      </c>
    </row>
    <row r="3472" spans="1:7" x14ac:dyDescent="0.25">
      <c r="A3472">
        <v>4818696266</v>
      </c>
      <c r="B3472" t="s">
        <v>21249</v>
      </c>
      <c r="C3472" t="s">
        <v>16055</v>
      </c>
      <c r="D3472" t="s">
        <v>16767</v>
      </c>
      <c r="E3472" t="s">
        <v>16768</v>
      </c>
      <c r="F3472" t="s">
        <v>61</v>
      </c>
      <c r="G3472" t="s">
        <v>16058</v>
      </c>
    </row>
    <row r="3473" spans="1:7" x14ac:dyDescent="0.25">
      <c r="A3473">
        <v>4818696268</v>
      </c>
      <c r="B3473" t="s">
        <v>21250</v>
      </c>
      <c r="C3473" t="s">
        <v>16055</v>
      </c>
      <c r="D3473" t="s">
        <v>16355</v>
      </c>
      <c r="E3473" t="s">
        <v>16356</v>
      </c>
      <c r="F3473" t="s">
        <v>61</v>
      </c>
      <c r="G3473" t="s">
        <v>16058</v>
      </c>
    </row>
    <row r="3474" spans="1:7" x14ac:dyDescent="0.25">
      <c r="A3474">
        <v>4818696330</v>
      </c>
      <c r="B3474" t="s">
        <v>21251</v>
      </c>
      <c r="C3474" t="s">
        <v>16055</v>
      </c>
      <c r="D3474" t="s">
        <v>16767</v>
      </c>
      <c r="E3474" t="s">
        <v>16768</v>
      </c>
      <c r="F3474" t="s">
        <v>61</v>
      </c>
      <c r="G3474" t="s">
        <v>16058</v>
      </c>
    </row>
    <row r="3475" spans="1:7" x14ac:dyDescent="0.25">
      <c r="A3475">
        <v>4818696332</v>
      </c>
      <c r="B3475" t="s">
        <v>21252</v>
      </c>
      <c r="C3475" t="s">
        <v>16055</v>
      </c>
      <c r="D3475" t="s">
        <v>16355</v>
      </c>
      <c r="E3475" t="s">
        <v>16356</v>
      </c>
      <c r="F3475" t="s">
        <v>61</v>
      </c>
      <c r="G3475" t="s">
        <v>16058</v>
      </c>
    </row>
    <row r="3476" spans="1:7" x14ac:dyDescent="0.25">
      <c r="A3476">
        <v>4818696394</v>
      </c>
      <c r="B3476" t="s">
        <v>21253</v>
      </c>
      <c r="C3476" t="s">
        <v>16055</v>
      </c>
      <c r="D3476" t="s">
        <v>16767</v>
      </c>
      <c r="E3476" t="s">
        <v>16768</v>
      </c>
      <c r="F3476" t="s">
        <v>61</v>
      </c>
      <c r="G3476" t="s">
        <v>16058</v>
      </c>
    </row>
    <row r="3477" spans="1:7" x14ac:dyDescent="0.25">
      <c r="A3477">
        <v>4818696396</v>
      </c>
      <c r="B3477" t="s">
        <v>21254</v>
      </c>
      <c r="C3477" t="s">
        <v>16055</v>
      </c>
      <c r="D3477" t="s">
        <v>21255</v>
      </c>
      <c r="E3477" t="s">
        <v>16322</v>
      </c>
      <c r="F3477" t="s">
        <v>61</v>
      </c>
      <c r="G3477" t="s">
        <v>16058</v>
      </c>
    </row>
    <row r="3478" spans="1:7" x14ac:dyDescent="0.25">
      <c r="A3478">
        <v>4818691422</v>
      </c>
      <c r="B3478" t="s">
        <v>21256</v>
      </c>
      <c r="C3478" t="s">
        <v>16055</v>
      </c>
      <c r="D3478" t="s">
        <v>16244</v>
      </c>
      <c r="E3478" t="s">
        <v>16245</v>
      </c>
      <c r="F3478" t="s">
        <v>61</v>
      </c>
      <c r="G3478" t="s">
        <v>16058</v>
      </c>
    </row>
    <row r="3479" spans="1:7" x14ac:dyDescent="0.25">
      <c r="A3479">
        <v>4818691424</v>
      </c>
      <c r="B3479" t="s">
        <v>21257</v>
      </c>
      <c r="C3479" t="s">
        <v>16055</v>
      </c>
      <c r="D3479" t="s">
        <v>17059</v>
      </c>
      <c r="E3479" t="s">
        <v>16245</v>
      </c>
      <c r="F3479" t="s">
        <v>61</v>
      </c>
      <c r="G3479" t="s">
        <v>16058</v>
      </c>
    </row>
    <row r="3480" spans="1:7" x14ac:dyDescent="0.25">
      <c r="A3480">
        <v>4818691426</v>
      </c>
      <c r="B3480" t="s">
        <v>21258</v>
      </c>
      <c r="C3480" t="s">
        <v>16055</v>
      </c>
      <c r="D3480" t="s">
        <v>17059</v>
      </c>
      <c r="E3480" t="s">
        <v>16245</v>
      </c>
      <c r="F3480" t="s">
        <v>61</v>
      </c>
      <c r="G3480" t="s">
        <v>16058</v>
      </c>
    </row>
    <row r="3481" spans="1:7" x14ac:dyDescent="0.25">
      <c r="A3481">
        <v>4818691518</v>
      </c>
      <c r="B3481" t="s">
        <v>21259</v>
      </c>
      <c r="C3481" t="s">
        <v>16055</v>
      </c>
      <c r="D3481" t="s">
        <v>18474</v>
      </c>
      <c r="E3481" t="s">
        <v>18475</v>
      </c>
      <c r="F3481" t="s">
        <v>61</v>
      </c>
      <c r="G3481" t="s">
        <v>16058</v>
      </c>
    </row>
    <row r="3482" spans="1:7" x14ac:dyDescent="0.25">
      <c r="A3482">
        <v>4818691520</v>
      </c>
      <c r="B3482" t="s">
        <v>21260</v>
      </c>
      <c r="C3482" t="s">
        <v>16055</v>
      </c>
      <c r="D3482" t="s">
        <v>16565</v>
      </c>
      <c r="E3482" t="s">
        <v>16566</v>
      </c>
      <c r="F3482" t="s">
        <v>61</v>
      </c>
      <c r="G3482" t="s">
        <v>16058</v>
      </c>
    </row>
    <row r="3483" spans="1:7" x14ac:dyDescent="0.25">
      <c r="A3483">
        <v>4818691520</v>
      </c>
      <c r="B3483" t="s">
        <v>21261</v>
      </c>
      <c r="C3483" t="s">
        <v>16063</v>
      </c>
      <c r="D3483" t="s">
        <v>82</v>
      </c>
      <c r="E3483" t="s">
        <v>16568</v>
      </c>
      <c r="F3483" t="s">
        <v>61</v>
      </c>
      <c r="G3483" t="s">
        <v>16058</v>
      </c>
    </row>
    <row r="3484" spans="1:7" x14ac:dyDescent="0.25">
      <c r="A3484">
        <v>4818691522</v>
      </c>
      <c r="B3484" t="s">
        <v>21262</v>
      </c>
      <c r="C3484" t="s">
        <v>16055</v>
      </c>
      <c r="D3484" t="s">
        <v>18641</v>
      </c>
      <c r="E3484" t="s">
        <v>18642</v>
      </c>
      <c r="F3484" t="s">
        <v>61</v>
      </c>
      <c r="G3484" t="s">
        <v>16058</v>
      </c>
    </row>
    <row r="3485" spans="1:7" x14ac:dyDescent="0.25">
      <c r="A3485">
        <v>4818691522</v>
      </c>
      <c r="B3485" t="s">
        <v>21263</v>
      </c>
      <c r="C3485" t="s">
        <v>16063</v>
      </c>
      <c r="D3485" t="s">
        <v>21264</v>
      </c>
      <c r="E3485" t="s">
        <v>21265</v>
      </c>
      <c r="F3485" t="s">
        <v>61</v>
      </c>
      <c r="G3485" t="s">
        <v>16058</v>
      </c>
    </row>
    <row r="3486" spans="1:7" x14ac:dyDescent="0.25">
      <c r="A3486">
        <v>4818691614</v>
      </c>
      <c r="B3486" t="s">
        <v>21266</v>
      </c>
      <c r="C3486" t="s">
        <v>16055</v>
      </c>
      <c r="D3486" t="s">
        <v>21267</v>
      </c>
      <c r="E3486" t="s">
        <v>19281</v>
      </c>
      <c r="F3486" t="s">
        <v>61</v>
      </c>
      <c r="G3486" t="s">
        <v>16058</v>
      </c>
    </row>
    <row r="3487" spans="1:7" x14ac:dyDescent="0.25">
      <c r="A3487">
        <v>4818691616</v>
      </c>
      <c r="B3487" t="s">
        <v>21268</v>
      </c>
      <c r="C3487" t="s">
        <v>16055</v>
      </c>
      <c r="D3487" t="s">
        <v>16398</v>
      </c>
      <c r="E3487" t="s">
        <v>16399</v>
      </c>
      <c r="F3487" t="s">
        <v>61</v>
      </c>
      <c r="G3487" t="s">
        <v>16058</v>
      </c>
    </row>
    <row r="3488" spans="1:7" x14ac:dyDescent="0.25">
      <c r="A3488">
        <v>4818691616</v>
      </c>
      <c r="B3488" t="s">
        <v>21269</v>
      </c>
      <c r="C3488" t="s">
        <v>16063</v>
      </c>
      <c r="D3488" t="s">
        <v>361</v>
      </c>
      <c r="E3488" t="s">
        <v>17263</v>
      </c>
      <c r="F3488" t="s">
        <v>61</v>
      </c>
      <c r="G3488" t="s">
        <v>16058</v>
      </c>
    </row>
    <row r="3489" spans="1:7" x14ac:dyDescent="0.25">
      <c r="A3489">
        <v>4818691618</v>
      </c>
      <c r="B3489" t="s">
        <v>21270</v>
      </c>
      <c r="C3489" t="s">
        <v>16055</v>
      </c>
      <c r="D3489" t="s">
        <v>16105</v>
      </c>
      <c r="E3489" t="s">
        <v>16106</v>
      </c>
      <c r="F3489" t="s">
        <v>61</v>
      </c>
      <c r="G3489" t="s">
        <v>16058</v>
      </c>
    </row>
    <row r="3490" spans="1:7" x14ac:dyDescent="0.25">
      <c r="A3490">
        <v>4818691710</v>
      </c>
      <c r="B3490" t="s">
        <v>21271</v>
      </c>
      <c r="C3490" t="s">
        <v>16063</v>
      </c>
      <c r="D3490" t="s">
        <v>16170</v>
      </c>
      <c r="E3490" t="s">
        <v>16191</v>
      </c>
      <c r="F3490" t="s">
        <v>61</v>
      </c>
      <c r="G3490" t="s">
        <v>16058</v>
      </c>
    </row>
    <row r="3491" spans="1:7" x14ac:dyDescent="0.25">
      <c r="A3491">
        <v>4818691710</v>
      </c>
      <c r="B3491" t="s">
        <v>21272</v>
      </c>
      <c r="C3491" t="s">
        <v>16055</v>
      </c>
      <c r="D3491" t="s">
        <v>16193</v>
      </c>
      <c r="E3491" t="s">
        <v>16194</v>
      </c>
      <c r="F3491" t="s">
        <v>61</v>
      </c>
      <c r="G3491" t="s">
        <v>16058</v>
      </c>
    </row>
    <row r="3492" spans="1:7" x14ac:dyDescent="0.25">
      <c r="A3492">
        <v>4818691712</v>
      </c>
      <c r="B3492" t="s">
        <v>21273</v>
      </c>
      <c r="C3492" t="s">
        <v>16063</v>
      </c>
      <c r="D3492" t="s">
        <v>16170</v>
      </c>
      <c r="E3492" t="s">
        <v>16267</v>
      </c>
      <c r="F3492" t="s">
        <v>61</v>
      </c>
      <c r="G3492" t="s">
        <v>16058</v>
      </c>
    </row>
    <row r="3493" spans="1:7" x14ac:dyDescent="0.25">
      <c r="A3493">
        <v>4818691712</v>
      </c>
      <c r="B3493" t="s">
        <v>21274</v>
      </c>
      <c r="C3493" t="s">
        <v>16055</v>
      </c>
      <c r="D3493" t="s">
        <v>16269</v>
      </c>
      <c r="E3493" t="s">
        <v>16270</v>
      </c>
      <c r="F3493" t="s">
        <v>61</v>
      </c>
      <c r="G3493" t="s">
        <v>16058</v>
      </c>
    </row>
    <row r="3494" spans="1:7" x14ac:dyDescent="0.25">
      <c r="A3494">
        <v>4818691714</v>
      </c>
      <c r="B3494" t="s">
        <v>21275</v>
      </c>
      <c r="C3494" t="s">
        <v>16063</v>
      </c>
      <c r="D3494" t="s">
        <v>16170</v>
      </c>
      <c r="E3494" t="s">
        <v>16610</v>
      </c>
      <c r="F3494" t="s">
        <v>61</v>
      </c>
      <c r="G3494" t="s">
        <v>16058</v>
      </c>
    </row>
    <row r="3495" spans="1:7" x14ac:dyDescent="0.25">
      <c r="A3495">
        <v>4818691714</v>
      </c>
      <c r="B3495" t="s">
        <v>21276</v>
      </c>
      <c r="C3495" t="s">
        <v>16055</v>
      </c>
      <c r="D3495" t="s">
        <v>18123</v>
      </c>
      <c r="E3495" t="s">
        <v>18124</v>
      </c>
      <c r="F3495" t="s">
        <v>61</v>
      </c>
      <c r="G3495" t="s">
        <v>16058</v>
      </c>
    </row>
    <row r="3496" spans="1:7" x14ac:dyDescent="0.25">
      <c r="A3496">
        <v>4818691806</v>
      </c>
      <c r="B3496" t="s">
        <v>21277</v>
      </c>
      <c r="C3496" t="s">
        <v>16055</v>
      </c>
      <c r="D3496" t="s">
        <v>16644</v>
      </c>
      <c r="E3496" t="s">
        <v>16645</v>
      </c>
      <c r="F3496" t="s">
        <v>61</v>
      </c>
      <c r="G3496" t="s">
        <v>16058</v>
      </c>
    </row>
    <row r="3497" spans="1:7" x14ac:dyDescent="0.25">
      <c r="A3497">
        <v>4818691806</v>
      </c>
      <c r="B3497" t="s">
        <v>21278</v>
      </c>
      <c r="C3497" t="s">
        <v>16063</v>
      </c>
      <c r="D3497" t="s">
        <v>361</v>
      </c>
      <c r="E3497" t="s">
        <v>16647</v>
      </c>
      <c r="F3497" t="s">
        <v>61</v>
      </c>
      <c r="G3497" t="s">
        <v>16058</v>
      </c>
    </row>
    <row r="3498" spans="1:7" x14ac:dyDescent="0.25">
      <c r="A3498">
        <v>4818691808</v>
      </c>
      <c r="B3498" t="s">
        <v>21279</v>
      </c>
      <c r="C3498" t="s">
        <v>16055</v>
      </c>
      <c r="D3498" t="s">
        <v>17424</v>
      </c>
      <c r="E3498" t="s">
        <v>17425</v>
      </c>
      <c r="F3498" t="s">
        <v>61</v>
      </c>
      <c r="G3498" t="s">
        <v>16058</v>
      </c>
    </row>
    <row r="3499" spans="1:7" x14ac:dyDescent="0.25">
      <c r="A3499">
        <v>4818691808</v>
      </c>
      <c r="B3499" t="s">
        <v>21280</v>
      </c>
      <c r="C3499" t="s">
        <v>16063</v>
      </c>
      <c r="D3499" t="s">
        <v>21281</v>
      </c>
      <c r="E3499" t="s">
        <v>21282</v>
      </c>
      <c r="F3499" t="s">
        <v>61</v>
      </c>
      <c r="G3499" t="s">
        <v>16058</v>
      </c>
    </row>
    <row r="3500" spans="1:7" x14ac:dyDescent="0.25">
      <c r="A3500">
        <v>4818691810</v>
      </c>
      <c r="B3500" t="s">
        <v>21283</v>
      </c>
      <c r="C3500" t="s">
        <v>16055</v>
      </c>
      <c r="D3500" t="s">
        <v>16067</v>
      </c>
      <c r="E3500" t="s">
        <v>16068</v>
      </c>
      <c r="F3500" t="s">
        <v>61</v>
      </c>
      <c r="G3500" t="s">
        <v>16058</v>
      </c>
    </row>
    <row r="3501" spans="1:7" x14ac:dyDescent="0.25">
      <c r="A3501">
        <v>4818691810</v>
      </c>
      <c r="B3501" t="s">
        <v>21284</v>
      </c>
      <c r="C3501" t="s">
        <v>16063</v>
      </c>
      <c r="D3501" t="s">
        <v>318</v>
      </c>
      <c r="E3501" t="s">
        <v>16642</v>
      </c>
      <c r="F3501" t="s">
        <v>61</v>
      </c>
      <c r="G3501" t="s">
        <v>16058</v>
      </c>
    </row>
    <row r="3502" spans="1:7" x14ac:dyDescent="0.25">
      <c r="A3502">
        <v>4818691902</v>
      </c>
      <c r="B3502" t="s">
        <v>21285</v>
      </c>
      <c r="C3502" t="s">
        <v>16055</v>
      </c>
      <c r="D3502" t="s">
        <v>16056</v>
      </c>
      <c r="E3502" t="s">
        <v>16057</v>
      </c>
      <c r="F3502" t="s">
        <v>61</v>
      </c>
      <c r="G3502" t="s">
        <v>16058</v>
      </c>
    </row>
    <row r="3503" spans="1:7" x14ac:dyDescent="0.25">
      <c r="A3503">
        <v>4818691904</v>
      </c>
      <c r="B3503" t="s">
        <v>21286</v>
      </c>
      <c r="C3503" t="s">
        <v>16055</v>
      </c>
      <c r="D3503" t="s">
        <v>16724</v>
      </c>
      <c r="E3503" t="s">
        <v>16725</v>
      </c>
      <c r="F3503" t="s">
        <v>61</v>
      </c>
      <c r="G3503" t="s">
        <v>16058</v>
      </c>
    </row>
    <row r="3504" spans="1:7" x14ac:dyDescent="0.25">
      <c r="A3504">
        <v>4818691904</v>
      </c>
      <c r="B3504" t="s">
        <v>21287</v>
      </c>
      <c r="C3504" t="s">
        <v>16063</v>
      </c>
      <c r="D3504" t="s">
        <v>202</v>
      </c>
      <c r="E3504" t="s">
        <v>16727</v>
      </c>
      <c r="F3504" t="s">
        <v>61</v>
      </c>
      <c r="G3504" t="s">
        <v>16058</v>
      </c>
    </row>
    <row r="3505" spans="1:7" x14ac:dyDescent="0.25">
      <c r="A3505">
        <v>4818691906</v>
      </c>
      <c r="B3505" t="s">
        <v>21288</v>
      </c>
      <c r="C3505" t="s">
        <v>16055</v>
      </c>
      <c r="D3505" t="s">
        <v>16219</v>
      </c>
      <c r="E3505" t="s">
        <v>16220</v>
      </c>
      <c r="F3505" t="s">
        <v>61</v>
      </c>
      <c r="G3505" t="s">
        <v>16058</v>
      </c>
    </row>
    <row r="3506" spans="1:7" x14ac:dyDescent="0.25">
      <c r="A3506">
        <v>4818691906</v>
      </c>
      <c r="B3506" t="s">
        <v>21289</v>
      </c>
      <c r="C3506" t="s">
        <v>16063</v>
      </c>
      <c r="D3506" t="s">
        <v>318</v>
      </c>
      <c r="E3506" t="s">
        <v>16222</v>
      </c>
      <c r="F3506" t="s">
        <v>61</v>
      </c>
      <c r="G3506" t="s">
        <v>16058</v>
      </c>
    </row>
    <row r="3507" spans="1:7" x14ac:dyDescent="0.25">
      <c r="A3507">
        <v>4818691998</v>
      </c>
      <c r="B3507" t="s">
        <v>21290</v>
      </c>
      <c r="C3507" t="s">
        <v>16055</v>
      </c>
      <c r="D3507" t="s">
        <v>16105</v>
      </c>
      <c r="E3507" t="s">
        <v>16106</v>
      </c>
      <c r="F3507" t="s">
        <v>61</v>
      </c>
      <c r="G3507" t="s">
        <v>16058</v>
      </c>
    </row>
    <row r="3508" spans="1:7" x14ac:dyDescent="0.25">
      <c r="A3508">
        <v>4818692000</v>
      </c>
      <c r="B3508" t="s">
        <v>21291</v>
      </c>
      <c r="C3508" t="s">
        <v>16055</v>
      </c>
      <c r="D3508" t="s">
        <v>16143</v>
      </c>
      <c r="E3508" t="s">
        <v>16144</v>
      </c>
      <c r="F3508" t="s">
        <v>61</v>
      </c>
      <c r="G3508" t="s">
        <v>16058</v>
      </c>
    </row>
    <row r="3509" spans="1:7" x14ac:dyDescent="0.25">
      <c r="A3509">
        <v>4818692002</v>
      </c>
      <c r="B3509" t="s">
        <v>21292</v>
      </c>
      <c r="C3509" t="s">
        <v>16055</v>
      </c>
      <c r="D3509" t="s">
        <v>16398</v>
      </c>
      <c r="E3509" t="s">
        <v>16399</v>
      </c>
      <c r="F3509" t="s">
        <v>61</v>
      </c>
      <c r="G3509" t="s">
        <v>16058</v>
      </c>
    </row>
    <row r="3510" spans="1:7" x14ac:dyDescent="0.25">
      <c r="A3510">
        <v>4818692002</v>
      </c>
      <c r="B3510" t="s">
        <v>21293</v>
      </c>
      <c r="C3510" t="s">
        <v>16063</v>
      </c>
      <c r="D3510" t="s">
        <v>361</v>
      </c>
      <c r="E3510" t="s">
        <v>17263</v>
      </c>
      <c r="F3510" t="s">
        <v>61</v>
      </c>
      <c r="G3510" t="s">
        <v>16058</v>
      </c>
    </row>
    <row r="3511" spans="1:7" x14ac:dyDescent="0.25">
      <c r="A3511">
        <v>4818692094</v>
      </c>
      <c r="B3511" t="s">
        <v>21294</v>
      </c>
      <c r="C3511" t="s">
        <v>16055</v>
      </c>
      <c r="D3511" t="s">
        <v>21295</v>
      </c>
      <c r="E3511" t="s">
        <v>16865</v>
      </c>
      <c r="F3511" t="s">
        <v>61</v>
      </c>
      <c r="G3511" t="s">
        <v>16058</v>
      </c>
    </row>
    <row r="3512" spans="1:7" x14ac:dyDescent="0.25">
      <c r="A3512">
        <v>4818692094</v>
      </c>
      <c r="B3512" t="s">
        <v>21296</v>
      </c>
      <c r="C3512" t="s">
        <v>16063</v>
      </c>
      <c r="D3512" t="s">
        <v>318</v>
      </c>
      <c r="E3512" t="s">
        <v>21297</v>
      </c>
      <c r="F3512" t="s">
        <v>61</v>
      </c>
      <c r="G3512" t="s">
        <v>16058</v>
      </c>
    </row>
    <row r="3513" spans="1:7" x14ac:dyDescent="0.25">
      <c r="A3513">
        <v>4818692096</v>
      </c>
      <c r="B3513" t="s">
        <v>21298</v>
      </c>
      <c r="C3513" t="s">
        <v>16055</v>
      </c>
      <c r="D3513" t="s">
        <v>16108</v>
      </c>
      <c r="E3513" t="s">
        <v>16109</v>
      </c>
      <c r="F3513" t="s">
        <v>61</v>
      </c>
      <c r="G3513" t="s">
        <v>16058</v>
      </c>
    </row>
    <row r="3514" spans="1:7" x14ac:dyDescent="0.25">
      <c r="A3514">
        <v>4818692096</v>
      </c>
      <c r="B3514" t="s">
        <v>21299</v>
      </c>
      <c r="C3514" t="s">
        <v>16063</v>
      </c>
      <c r="D3514" t="s">
        <v>18089</v>
      </c>
      <c r="E3514" t="s">
        <v>21300</v>
      </c>
      <c r="F3514" t="s">
        <v>61</v>
      </c>
      <c r="G3514" t="s">
        <v>16058</v>
      </c>
    </row>
    <row r="3515" spans="1:7" x14ac:dyDescent="0.25">
      <c r="A3515">
        <v>4818692098</v>
      </c>
      <c r="B3515" t="s">
        <v>21301</v>
      </c>
      <c r="C3515" t="s">
        <v>16055</v>
      </c>
      <c r="D3515" t="s">
        <v>16438</v>
      </c>
      <c r="E3515" t="s">
        <v>16439</v>
      </c>
      <c r="F3515" t="s">
        <v>61</v>
      </c>
      <c r="G3515" t="s">
        <v>16058</v>
      </c>
    </row>
    <row r="3516" spans="1:7" x14ac:dyDescent="0.25">
      <c r="A3516">
        <v>4818692098</v>
      </c>
      <c r="B3516" t="s">
        <v>21302</v>
      </c>
      <c r="C3516" t="s">
        <v>16063</v>
      </c>
      <c r="D3516" t="s">
        <v>21303</v>
      </c>
      <c r="E3516" t="s">
        <v>21304</v>
      </c>
      <c r="F3516" t="s">
        <v>61</v>
      </c>
      <c r="G3516" t="s">
        <v>16058</v>
      </c>
    </row>
    <row r="3517" spans="1:7" x14ac:dyDescent="0.25">
      <c r="A3517">
        <v>4818692190</v>
      </c>
      <c r="B3517" t="s">
        <v>21305</v>
      </c>
      <c r="C3517" t="s">
        <v>16055</v>
      </c>
      <c r="D3517" t="s">
        <v>16067</v>
      </c>
      <c r="E3517" t="s">
        <v>16068</v>
      </c>
      <c r="F3517" t="s">
        <v>61</v>
      </c>
      <c r="G3517" t="s">
        <v>16058</v>
      </c>
    </row>
    <row r="3518" spans="1:7" x14ac:dyDescent="0.25">
      <c r="A3518">
        <v>4818692190</v>
      </c>
      <c r="B3518" t="s">
        <v>21306</v>
      </c>
      <c r="C3518" t="s">
        <v>16063</v>
      </c>
      <c r="D3518" t="s">
        <v>318</v>
      </c>
      <c r="E3518" t="s">
        <v>16642</v>
      </c>
      <c r="F3518" t="s">
        <v>61</v>
      </c>
      <c r="G3518" t="s">
        <v>16058</v>
      </c>
    </row>
    <row r="3519" spans="1:7" x14ac:dyDescent="0.25">
      <c r="A3519">
        <v>4818692192</v>
      </c>
      <c r="B3519" t="s">
        <v>21307</v>
      </c>
      <c r="C3519" t="s">
        <v>16055</v>
      </c>
      <c r="D3519" t="s">
        <v>16108</v>
      </c>
      <c r="E3519" t="s">
        <v>16109</v>
      </c>
      <c r="F3519" t="s">
        <v>61</v>
      </c>
      <c r="G3519" t="s">
        <v>16058</v>
      </c>
    </row>
    <row r="3520" spans="1:7" x14ac:dyDescent="0.25">
      <c r="A3520">
        <v>4818692192</v>
      </c>
      <c r="B3520" t="s">
        <v>21308</v>
      </c>
      <c r="C3520" t="s">
        <v>16063</v>
      </c>
      <c r="D3520" t="s">
        <v>18187</v>
      </c>
      <c r="E3520" t="s">
        <v>21309</v>
      </c>
      <c r="F3520" t="s">
        <v>61</v>
      </c>
      <c r="G3520" t="s">
        <v>16058</v>
      </c>
    </row>
    <row r="3521" spans="1:7" x14ac:dyDescent="0.25">
      <c r="A3521">
        <v>4818692194</v>
      </c>
      <c r="B3521" t="s">
        <v>21310</v>
      </c>
      <c r="C3521" t="s">
        <v>16055</v>
      </c>
      <c r="D3521" t="s">
        <v>16477</v>
      </c>
      <c r="E3521" t="s">
        <v>16478</v>
      </c>
      <c r="F3521" t="s">
        <v>61</v>
      </c>
      <c r="G3521" t="s">
        <v>16058</v>
      </c>
    </row>
    <row r="3522" spans="1:7" x14ac:dyDescent="0.25">
      <c r="A3522">
        <v>4818692194</v>
      </c>
      <c r="B3522" t="s">
        <v>21311</v>
      </c>
      <c r="C3522" t="s">
        <v>16063</v>
      </c>
      <c r="D3522" t="s">
        <v>21312</v>
      </c>
      <c r="E3522" t="s">
        <v>21313</v>
      </c>
      <c r="F3522" t="s">
        <v>61</v>
      </c>
      <c r="G3522" t="s">
        <v>16058</v>
      </c>
    </row>
    <row r="3523" spans="1:7" x14ac:dyDescent="0.25">
      <c r="A3523">
        <v>4818692286</v>
      </c>
      <c r="B3523" t="s">
        <v>21314</v>
      </c>
      <c r="C3523" t="s">
        <v>16063</v>
      </c>
      <c r="D3523" t="s">
        <v>16176</v>
      </c>
      <c r="E3523" t="s">
        <v>16100</v>
      </c>
      <c r="F3523" t="s">
        <v>61</v>
      </c>
      <c r="G3523" t="s">
        <v>16058</v>
      </c>
    </row>
    <row r="3524" spans="1:7" x14ac:dyDescent="0.25">
      <c r="A3524">
        <v>4818692286</v>
      </c>
      <c r="B3524" t="s">
        <v>21315</v>
      </c>
      <c r="C3524" t="s">
        <v>16055</v>
      </c>
      <c r="D3524" t="s">
        <v>16178</v>
      </c>
      <c r="E3524" t="s">
        <v>16179</v>
      </c>
      <c r="F3524" t="s">
        <v>61</v>
      </c>
      <c r="G3524" t="s">
        <v>16058</v>
      </c>
    </row>
    <row r="3525" spans="1:7" x14ac:dyDescent="0.25">
      <c r="A3525">
        <v>4818692288</v>
      </c>
      <c r="B3525" t="s">
        <v>21316</v>
      </c>
      <c r="C3525" t="s">
        <v>16055</v>
      </c>
      <c r="D3525" t="s">
        <v>16563</v>
      </c>
      <c r="E3525" t="s">
        <v>16135</v>
      </c>
      <c r="F3525" t="s">
        <v>61</v>
      </c>
      <c r="G3525" t="s">
        <v>16058</v>
      </c>
    </row>
    <row r="3526" spans="1:7" x14ac:dyDescent="0.25">
      <c r="A3526">
        <v>4818692290</v>
      </c>
      <c r="B3526" t="s">
        <v>21317</v>
      </c>
      <c r="C3526" t="s">
        <v>16055</v>
      </c>
      <c r="D3526" t="s">
        <v>16127</v>
      </c>
      <c r="E3526" t="s">
        <v>16057</v>
      </c>
      <c r="F3526" t="s">
        <v>61</v>
      </c>
      <c r="G3526" t="s">
        <v>16058</v>
      </c>
    </row>
    <row r="3527" spans="1:7" x14ac:dyDescent="0.25">
      <c r="A3527">
        <v>4818692382</v>
      </c>
      <c r="B3527" t="s">
        <v>21318</v>
      </c>
      <c r="C3527" t="s">
        <v>16055</v>
      </c>
      <c r="D3527" t="s">
        <v>19031</v>
      </c>
      <c r="E3527" t="s">
        <v>17204</v>
      </c>
      <c r="F3527" t="s">
        <v>61</v>
      </c>
      <c r="G3527" t="s">
        <v>16058</v>
      </c>
    </row>
    <row r="3528" spans="1:7" x14ac:dyDescent="0.25">
      <c r="A3528">
        <v>4818692382</v>
      </c>
      <c r="B3528" t="s">
        <v>21319</v>
      </c>
      <c r="C3528" t="s">
        <v>16063</v>
      </c>
      <c r="D3528" t="s">
        <v>82</v>
      </c>
      <c r="E3528" t="s">
        <v>21320</v>
      </c>
      <c r="F3528" t="s">
        <v>61</v>
      </c>
      <c r="G3528" t="s">
        <v>16058</v>
      </c>
    </row>
    <row r="3529" spans="1:7" x14ac:dyDescent="0.25">
      <c r="A3529">
        <v>4818692384</v>
      </c>
      <c r="B3529" t="s">
        <v>21321</v>
      </c>
      <c r="C3529" t="s">
        <v>16055</v>
      </c>
      <c r="D3529" t="s">
        <v>16565</v>
      </c>
      <c r="E3529" t="s">
        <v>16566</v>
      </c>
      <c r="F3529" t="s">
        <v>61</v>
      </c>
      <c r="G3529" t="s">
        <v>16058</v>
      </c>
    </row>
    <row r="3530" spans="1:7" x14ac:dyDescent="0.25">
      <c r="A3530">
        <v>4818692384</v>
      </c>
      <c r="B3530" t="s">
        <v>21322</v>
      </c>
      <c r="C3530" t="s">
        <v>16063</v>
      </c>
      <c r="D3530" t="s">
        <v>82</v>
      </c>
      <c r="E3530" t="s">
        <v>16568</v>
      </c>
      <c r="F3530" t="s">
        <v>61</v>
      </c>
      <c r="G3530" t="s">
        <v>16058</v>
      </c>
    </row>
    <row r="3531" spans="1:7" x14ac:dyDescent="0.25">
      <c r="A3531">
        <v>4818692386</v>
      </c>
      <c r="B3531" t="s">
        <v>21323</v>
      </c>
      <c r="C3531" t="s">
        <v>16055</v>
      </c>
      <c r="D3531" t="s">
        <v>16438</v>
      </c>
      <c r="E3531" t="s">
        <v>16439</v>
      </c>
      <c r="F3531" t="s">
        <v>61</v>
      </c>
      <c r="G3531" t="s">
        <v>16058</v>
      </c>
    </row>
    <row r="3532" spans="1:7" x14ac:dyDescent="0.25">
      <c r="A3532">
        <v>4818692386</v>
      </c>
      <c r="B3532" t="s">
        <v>21324</v>
      </c>
      <c r="C3532" t="s">
        <v>16063</v>
      </c>
      <c r="D3532" t="s">
        <v>21325</v>
      </c>
      <c r="E3532" t="s">
        <v>21326</v>
      </c>
      <c r="F3532" t="s">
        <v>61</v>
      </c>
      <c r="G3532" t="s">
        <v>16058</v>
      </c>
    </row>
    <row r="3533" spans="1:7" x14ac:dyDescent="0.25">
      <c r="A3533">
        <v>4818692478</v>
      </c>
      <c r="B3533" t="s">
        <v>21327</v>
      </c>
      <c r="C3533" t="s">
        <v>16063</v>
      </c>
      <c r="D3533" t="s">
        <v>21328</v>
      </c>
      <c r="E3533" t="s">
        <v>21329</v>
      </c>
      <c r="F3533" t="s">
        <v>61</v>
      </c>
      <c r="G3533" t="s">
        <v>16058</v>
      </c>
    </row>
    <row r="3534" spans="1:7" x14ac:dyDescent="0.25">
      <c r="A3534">
        <v>4818692478</v>
      </c>
      <c r="B3534" t="s">
        <v>21330</v>
      </c>
      <c r="C3534" t="s">
        <v>16055</v>
      </c>
      <c r="D3534" t="s">
        <v>21331</v>
      </c>
      <c r="E3534" t="s">
        <v>21332</v>
      </c>
      <c r="F3534" t="s">
        <v>61</v>
      </c>
      <c r="G3534" t="s">
        <v>16058</v>
      </c>
    </row>
    <row r="3535" spans="1:7" x14ac:dyDescent="0.25">
      <c r="A3535">
        <v>4818692480</v>
      </c>
      <c r="B3535" t="s">
        <v>21333</v>
      </c>
      <c r="C3535" t="s">
        <v>16063</v>
      </c>
      <c r="D3535" t="s">
        <v>21334</v>
      </c>
      <c r="E3535" t="s">
        <v>21335</v>
      </c>
      <c r="F3535" t="s">
        <v>61</v>
      </c>
      <c r="G3535" t="s">
        <v>16058</v>
      </c>
    </row>
    <row r="3536" spans="1:7" x14ac:dyDescent="0.25">
      <c r="A3536">
        <v>4818692480</v>
      </c>
      <c r="B3536" t="s">
        <v>21336</v>
      </c>
      <c r="C3536" t="s">
        <v>16055</v>
      </c>
      <c r="D3536" t="s">
        <v>16188</v>
      </c>
      <c r="E3536" t="s">
        <v>16189</v>
      </c>
      <c r="F3536" t="s">
        <v>61</v>
      </c>
      <c r="G3536" t="s">
        <v>16058</v>
      </c>
    </row>
    <row r="3537" spans="1:7" x14ac:dyDescent="0.25">
      <c r="A3537">
        <v>4818692482</v>
      </c>
      <c r="B3537" t="s">
        <v>21337</v>
      </c>
      <c r="C3537" t="s">
        <v>16055</v>
      </c>
      <c r="D3537" t="s">
        <v>16563</v>
      </c>
      <c r="E3537" t="s">
        <v>16135</v>
      </c>
      <c r="F3537" t="s">
        <v>61</v>
      </c>
      <c r="G3537" t="s">
        <v>16058</v>
      </c>
    </row>
    <row r="3538" spans="1:7" x14ac:dyDescent="0.25">
      <c r="A3538">
        <v>4818692574</v>
      </c>
      <c r="B3538" t="s">
        <v>21338</v>
      </c>
      <c r="C3538" t="s">
        <v>16055</v>
      </c>
      <c r="D3538" t="s">
        <v>16968</v>
      </c>
      <c r="E3538" t="s">
        <v>16969</v>
      </c>
      <c r="F3538" t="s">
        <v>61</v>
      </c>
      <c r="G3538" t="s">
        <v>16058</v>
      </c>
    </row>
    <row r="3539" spans="1:7" x14ac:dyDescent="0.25">
      <c r="A3539">
        <v>4818692574</v>
      </c>
      <c r="B3539" t="s">
        <v>21339</v>
      </c>
      <c r="C3539" t="s">
        <v>16063</v>
      </c>
      <c r="D3539" t="s">
        <v>336</v>
      </c>
      <c r="E3539" t="s">
        <v>16966</v>
      </c>
      <c r="F3539" t="s">
        <v>61</v>
      </c>
      <c r="G3539" t="s">
        <v>16058</v>
      </c>
    </row>
    <row r="3540" spans="1:7" x14ac:dyDescent="0.25">
      <c r="A3540">
        <v>4818692576</v>
      </c>
      <c r="B3540" t="s">
        <v>21340</v>
      </c>
      <c r="C3540" t="s">
        <v>16055</v>
      </c>
      <c r="D3540" t="s">
        <v>16067</v>
      </c>
      <c r="E3540" t="s">
        <v>16068</v>
      </c>
      <c r="F3540" t="s">
        <v>61</v>
      </c>
      <c r="G3540" t="s">
        <v>16058</v>
      </c>
    </row>
    <row r="3541" spans="1:7" x14ac:dyDescent="0.25">
      <c r="A3541">
        <v>4818692576</v>
      </c>
      <c r="B3541" t="s">
        <v>21341</v>
      </c>
      <c r="C3541" t="s">
        <v>16063</v>
      </c>
      <c r="D3541" t="s">
        <v>318</v>
      </c>
      <c r="E3541" t="s">
        <v>16642</v>
      </c>
      <c r="F3541" t="s">
        <v>61</v>
      </c>
      <c r="G3541" t="s">
        <v>16058</v>
      </c>
    </row>
    <row r="3542" spans="1:7" x14ac:dyDescent="0.25">
      <c r="A3542">
        <v>4818692578</v>
      </c>
      <c r="B3542" t="s">
        <v>21342</v>
      </c>
      <c r="C3542" t="s">
        <v>16055</v>
      </c>
      <c r="D3542" t="s">
        <v>16477</v>
      </c>
      <c r="E3542" t="s">
        <v>16478</v>
      </c>
      <c r="F3542" t="s">
        <v>61</v>
      </c>
      <c r="G3542" t="s">
        <v>16058</v>
      </c>
    </row>
    <row r="3543" spans="1:7" x14ac:dyDescent="0.25">
      <c r="A3543">
        <v>4818692578</v>
      </c>
      <c r="B3543" t="s">
        <v>21343</v>
      </c>
      <c r="C3543" t="s">
        <v>16063</v>
      </c>
      <c r="D3543" t="s">
        <v>218</v>
      </c>
      <c r="E3543" t="s">
        <v>16472</v>
      </c>
      <c r="F3543" t="s">
        <v>61</v>
      </c>
      <c r="G3543" t="s">
        <v>16058</v>
      </c>
    </row>
    <row r="3544" spans="1:7" x14ac:dyDescent="0.25">
      <c r="A3544">
        <v>4818692670</v>
      </c>
      <c r="B3544" t="s">
        <v>21344</v>
      </c>
      <c r="C3544" t="s">
        <v>16055</v>
      </c>
      <c r="D3544" t="s">
        <v>16056</v>
      </c>
      <c r="E3544" t="s">
        <v>16057</v>
      </c>
      <c r="F3544" t="s">
        <v>61</v>
      </c>
      <c r="G3544" t="s">
        <v>16058</v>
      </c>
    </row>
    <row r="3545" spans="1:7" x14ac:dyDescent="0.25">
      <c r="A3545">
        <v>4818692672</v>
      </c>
      <c r="B3545" t="s">
        <v>21345</v>
      </c>
      <c r="C3545" t="s">
        <v>16055</v>
      </c>
      <c r="D3545" t="s">
        <v>16724</v>
      </c>
      <c r="E3545" t="s">
        <v>16725</v>
      </c>
      <c r="F3545" t="s">
        <v>61</v>
      </c>
      <c r="G3545" t="s">
        <v>16058</v>
      </c>
    </row>
    <row r="3546" spans="1:7" x14ac:dyDescent="0.25">
      <c r="A3546">
        <v>4818692672</v>
      </c>
      <c r="B3546" t="s">
        <v>21346</v>
      </c>
      <c r="C3546" t="s">
        <v>16063</v>
      </c>
      <c r="D3546" t="s">
        <v>21347</v>
      </c>
      <c r="E3546" t="s">
        <v>21348</v>
      </c>
      <c r="F3546" t="s">
        <v>61</v>
      </c>
      <c r="G3546" t="s">
        <v>16058</v>
      </c>
    </row>
    <row r="3547" spans="1:7" x14ac:dyDescent="0.25">
      <c r="A3547">
        <v>4818692674</v>
      </c>
      <c r="B3547" t="s">
        <v>21349</v>
      </c>
      <c r="C3547" t="s">
        <v>16055</v>
      </c>
      <c r="D3547" t="s">
        <v>21350</v>
      </c>
      <c r="E3547" t="s">
        <v>21351</v>
      </c>
      <c r="F3547" t="s">
        <v>61</v>
      </c>
      <c r="G3547" t="s">
        <v>16058</v>
      </c>
    </row>
    <row r="3548" spans="1:7" x14ac:dyDescent="0.25">
      <c r="A3548">
        <v>4818692674</v>
      </c>
      <c r="B3548" t="s">
        <v>21352</v>
      </c>
      <c r="C3548" t="s">
        <v>16063</v>
      </c>
      <c r="D3548" t="s">
        <v>21353</v>
      </c>
      <c r="E3548" t="s">
        <v>21354</v>
      </c>
      <c r="F3548" t="s">
        <v>61</v>
      </c>
      <c r="G3548" t="s">
        <v>16058</v>
      </c>
    </row>
    <row r="3549" spans="1:7" x14ac:dyDescent="0.25">
      <c r="A3549">
        <v>4818692766</v>
      </c>
      <c r="B3549" t="s">
        <v>21355</v>
      </c>
      <c r="C3549" t="s">
        <v>16055</v>
      </c>
      <c r="D3549" t="s">
        <v>16067</v>
      </c>
      <c r="E3549" t="s">
        <v>16068</v>
      </c>
      <c r="F3549" t="s">
        <v>61</v>
      </c>
      <c r="G3549" t="s">
        <v>16058</v>
      </c>
    </row>
    <row r="3550" spans="1:7" x14ac:dyDescent="0.25">
      <c r="A3550">
        <v>4818692766</v>
      </c>
      <c r="B3550" t="s">
        <v>21356</v>
      </c>
      <c r="C3550" t="s">
        <v>16063</v>
      </c>
      <c r="D3550" t="s">
        <v>318</v>
      </c>
      <c r="E3550" t="s">
        <v>16642</v>
      </c>
      <c r="F3550" t="s">
        <v>61</v>
      </c>
      <c r="G3550" t="s">
        <v>16058</v>
      </c>
    </row>
    <row r="3551" spans="1:7" x14ac:dyDescent="0.25">
      <c r="A3551">
        <v>4818692768</v>
      </c>
      <c r="B3551" t="s">
        <v>21357</v>
      </c>
      <c r="C3551" t="s">
        <v>16055</v>
      </c>
      <c r="D3551" t="s">
        <v>16127</v>
      </c>
      <c r="E3551" t="s">
        <v>16057</v>
      </c>
      <c r="F3551" t="s">
        <v>61</v>
      </c>
      <c r="G3551" t="s">
        <v>16058</v>
      </c>
    </row>
    <row r="3552" spans="1:7" x14ac:dyDescent="0.25">
      <c r="A3552">
        <v>4818692770</v>
      </c>
      <c r="B3552" t="s">
        <v>21358</v>
      </c>
      <c r="C3552" t="s">
        <v>16055</v>
      </c>
      <c r="D3552" t="s">
        <v>16119</v>
      </c>
      <c r="E3552" t="s">
        <v>16120</v>
      </c>
      <c r="F3552" t="s">
        <v>61</v>
      </c>
      <c r="G3552" t="s">
        <v>16058</v>
      </c>
    </row>
    <row r="3553" spans="1:7" x14ac:dyDescent="0.25">
      <c r="A3553">
        <v>4818692770</v>
      </c>
      <c r="B3553" t="s">
        <v>21359</v>
      </c>
      <c r="C3553" t="s">
        <v>16063</v>
      </c>
      <c r="D3553" t="s">
        <v>202</v>
      </c>
      <c r="E3553" t="s">
        <v>16122</v>
      </c>
      <c r="F3553" t="s">
        <v>61</v>
      </c>
      <c r="G3553" t="s">
        <v>16058</v>
      </c>
    </row>
    <row r="3554" spans="1:7" x14ac:dyDescent="0.25">
      <c r="A3554">
        <v>4818692862</v>
      </c>
      <c r="B3554" t="s">
        <v>21360</v>
      </c>
      <c r="C3554" t="s">
        <v>16055</v>
      </c>
      <c r="D3554" t="s">
        <v>18818</v>
      </c>
      <c r="E3554" t="s">
        <v>18819</v>
      </c>
      <c r="F3554" t="s">
        <v>61</v>
      </c>
      <c r="G3554" t="s">
        <v>16058</v>
      </c>
    </row>
    <row r="3555" spans="1:7" x14ac:dyDescent="0.25">
      <c r="A3555">
        <v>4818692862</v>
      </c>
      <c r="B3555" t="s">
        <v>21361</v>
      </c>
      <c r="C3555" t="s">
        <v>16063</v>
      </c>
      <c r="D3555" t="s">
        <v>17125</v>
      </c>
      <c r="E3555" t="s">
        <v>18821</v>
      </c>
      <c r="F3555" t="s">
        <v>61</v>
      </c>
      <c r="G3555" t="s">
        <v>16058</v>
      </c>
    </row>
    <row r="3556" spans="1:7" x14ac:dyDescent="0.25">
      <c r="A3556">
        <v>4818692864</v>
      </c>
      <c r="B3556" t="s">
        <v>21362</v>
      </c>
      <c r="C3556" t="s">
        <v>16055</v>
      </c>
      <c r="D3556" t="s">
        <v>16494</v>
      </c>
      <c r="E3556" t="s">
        <v>16495</v>
      </c>
      <c r="F3556" t="s">
        <v>61</v>
      </c>
      <c r="G3556" t="s">
        <v>16058</v>
      </c>
    </row>
    <row r="3557" spans="1:7" x14ac:dyDescent="0.25">
      <c r="A3557">
        <v>4818692864</v>
      </c>
      <c r="B3557" t="s">
        <v>21363</v>
      </c>
      <c r="C3557" t="s">
        <v>16063</v>
      </c>
      <c r="D3557" t="s">
        <v>202</v>
      </c>
      <c r="E3557" t="s">
        <v>17453</v>
      </c>
      <c r="F3557" t="s">
        <v>61</v>
      </c>
      <c r="G3557" t="s">
        <v>16058</v>
      </c>
    </row>
    <row r="3558" spans="1:7" x14ac:dyDescent="0.25">
      <c r="A3558">
        <v>4818692866</v>
      </c>
      <c r="B3558" t="s">
        <v>21364</v>
      </c>
      <c r="C3558" t="s">
        <v>16055</v>
      </c>
      <c r="D3558" t="s">
        <v>17414</v>
      </c>
      <c r="E3558" t="s">
        <v>17415</v>
      </c>
      <c r="F3558" t="s">
        <v>61</v>
      </c>
      <c r="G3558" t="s">
        <v>16058</v>
      </c>
    </row>
    <row r="3559" spans="1:7" x14ac:dyDescent="0.25">
      <c r="A3559">
        <v>4818692866</v>
      </c>
      <c r="B3559" t="s">
        <v>21365</v>
      </c>
      <c r="C3559" t="s">
        <v>16063</v>
      </c>
      <c r="D3559" t="s">
        <v>17417</v>
      </c>
      <c r="E3559" t="s">
        <v>17418</v>
      </c>
      <c r="F3559" t="s">
        <v>61</v>
      </c>
      <c r="G3559" t="s">
        <v>16058</v>
      </c>
    </row>
    <row r="3560" spans="1:7" x14ac:dyDescent="0.25">
      <c r="A3560">
        <v>4818692952</v>
      </c>
      <c r="B3560" t="s">
        <v>21366</v>
      </c>
      <c r="C3560" t="s">
        <v>16055</v>
      </c>
      <c r="D3560" t="s">
        <v>18714</v>
      </c>
      <c r="E3560" t="s">
        <v>18715</v>
      </c>
      <c r="F3560" t="s">
        <v>61</v>
      </c>
      <c r="G3560" t="s">
        <v>16058</v>
      </c>
    </row>
    <row r="3561" spans="1:7" x14ac:dyDescent="0.25">
      <c r="A3561">
        <v>4818692952</v>
      </c>
      <c r="B3561" t="s">
        <v>21367</v>
      </c>
      <c r="C3561" t="s">
        <v>16063</v>
      </c>
      <c r="D3561" t="s">
        <v>18717</v>
      </c>
      <c r="E3561" t="s">
        <v>18718</v>
      </c>
      <c r="F3561" t="s">
        <v>61</v>
      </c>
      <c r="G3561" t="s">
        <v>16058</v>
      </c>
    </row>
    <row r="3562" spans="1:7" x14ac:dyDescent="0.25">
      <c r="A3562">
        <v>4818692954</v>
      </c>
      <c r="B3562" t="s">
        <v>21368</v>
      </c>
      <c r="C3562" t="s">
        <v>16055</v>
      </c>
      <c r="D3562" t="s">
        <v>16522</v>
      </c>
      <c r="E3562" t="s">
        <v>16523</v>
      </c>
      <c r="F3562" t="s">
        <v>61</v>
      </c>
      <c r="G3562" t="s">
        <v>16058</v>
      </c>
    </row>
    <row r="3563" spans="1:7" x14ac:dyDescent="0.25">
      <c r="A3563">
        <v>4818692954</v>
      </c>
      <c r="B3563" t="s">
        <v>21369</v>
      </c>
      <c r="C3563" t="s">
        <v>16063</v>
      </c>
      <c r="D3563" t="s">
        <v>16525</v>
      </c>
      <c r="E3563" t="s">
        <v>16526</v>
      </c>
      <c r="F3563" t="s">
        <v>61</v>
      </c>
      <c r="G3563" t="s">
        <v>16058</v>
      </c>
    </row>
    <row r="3564" spans="1:7" x14ac:dyDescent="0.25">
      <c r="A3564">
        <v>4818692956</v>
      </c>
      <c r="B3564" t="s">
        <v>21370</v>
      </c>
      <c r="C3564" t="s">
        <v>16055</v>
      </c>
      <c r="D3564" t="s">
        <v>16423</v>
      </c>
      <c r="E3564" t="s">
        <v>16460</v>
      </c>
      <c r="F3564" t="s">
        <v>61</v>
      </c>
      <c r="G3564" t="s">
        <v>16058</v>
      </c>
    </row>
    <row r="3565" spans="1:7" x14ac:dyDescent="0.25">
      <c r="A3565">
        <v>4818692956</v>
      </c>
      <c r="B3565" t="s">
        <v>21371</v>
      </c>
      <c r="C3565" t="s">
        <v>16063</v>
      </c>
      <c r="D3565" t="s">
        <v>218</v>
      </c>
      <c r="E3565" t="s">
        <v>16462</v>
      </c>
      <c r="F3565" t="s">
        <v>61</v>
      </c>
      <c r="G3565" t="s">
        <v>16058</v>
      </c>
    </row>
    <row r="3566" spans="1:7" x14ac:dyDescent="0.25">
      <c r="A3566">
        <v>4818693042</v>
      </c>
      <c r="B3566" t="s">
        <v>21372</v>
      </c>
      <c r="C3566" t="s">
        <v>16055</v>
      </c>
      <c r="D3566" t="s">
        <v>16968</v>
      </c>
      <c r="E3566" t="s">
        <v>16969</v>
      </c>
      <c r="F3566" t="s">
        <v>61</v>
      </c>
      <c r="G3566" t="s">
        <v>16058</v>
      </c>
    </row>
    <row r="3567" spans="1:7" x14ac:dyDescent="0.25">
      <c r="A3567">
        <v>4818693042</v>
      </c>
      <c r="B3567" t="s">
        <v>21373</v>
      </c>
      <c r="C3567" t="s">
        <v>16063</v>
      </c>
      <c r="D3567" t="s">
        <v>21374</v>
      </c>
      <c r="E3567" t="s">
        <v>21375</v>
      </c>
      <c r="F3567" t="s">
        <v>61</v>
      </c>
      <c r="G3567" t="s">
        <v>16058</v>
      </c>
    </row>
    <row r="3568" spans="1:7" x14ac:dyDescent="0.25">
      <c r="A3568">
        <v>4818693044</v>
      </c>
      <c r="B3568" t="s">
        <v>21376</v>
      </c>
      <c r="C3568" t="s">
        <v>16055</v>
      </c>
      <c r="D3568" t="s">
        <v>19775</v>
      </c>
      <c r="E3568" t="s">
        <v>19776</v>
      </c>
      <c r="F3568" t="s">
        <v>61</v>
      </c>
      <c r="G3568" t="s">
        <v>16058</v>
      </c>
    </row>
    <row r="3569" spans="1:7" x14ac:dyDescent="0.25">
      <c r="A3569">
        <v>4818693044</v>
      </c>
      <c r="B3569" t="s">
        <v>21377</v>
      </c>
      <c r="C3569" t="s">
        <v>16063</v>
      </c>
      <c r="D3569" t="s">
        <v>17648</v>
      </c>
      <c r="E3569" t="s">
        <v>19778</v>
      </c>
      <c r="F3569" t="s">
        <v>61</v>
      </c>
      <c r="G3569" t="s">
        <v>16058</v>
      </c>
    </row>
    <row r="3570" spans="1:7" x14ac:dyDescent="0.25">
      <c r="A3570">
        <v>4818693046</v>
      </c>
      <c r="B3570" t="s">
        <v>21378</v>
      </c>
      <c r="C3570" t="s">
        <v>16055</v>
      </c>
      <c r="D3570" t="s">
        <v>18714</v>
      </c>
      <c r="E3570" t="s">
        <v>18715</v>
      </c>
      <c r="F3570" t="s">
        <v>61</v>
      </c>
      <c r="G3570" t="s">
        <v>16058</v>
      </c>
    </row>
    <row r="3571" spans="1:7" x14ac:dyDescent="0.25">
      <c r="A3571">
        <v>4818693046</v>
      </c>
      <c r="B3571" t="s">
        <v>21379</v>
      </c>
      <c r="C3571" t="s">
        <v>16063</v>
      </c>
      <c r="D3571" t="s">
        <v>18717</v>
      </c>
      <c r="E3571" t="s">
        <v>18718</v>
      </c>
      <c r="F3571" t="s">
        <v>61</v>
      </c>
      <c r="G3571" t="s">
        <v>16058</v>
      </c>
    </row>
    <row r="3572" spans="1:7" x14ac:dyDescent="0.25">
      <c r="A3572">
        <v>4818693132</v>
      </c>
      <c r="B3572" t="s">
        <v>21380</v>
      </c>
      <c r="C3572" t="s">
        <v>16055</v>
      </c>
      <c r="D3572" t="s">
        <v>21381</v>
      </c>
      <c r="E3572" t="s">
        <v>21382</v>
      </c>
      <c r="F3572" t="s">
        <v>61</v>
      </c>
      <c r="G3572" t="s">
        <v>16058</v>
      </c>
    </row>
    <row r="3573" spans="1:7" x14ac:dyDescent="0.25">
      <c r="A3573">
        <v>4818693132</v>
      </c>
      <c r="B3573" t="s">
        <v>21383</v>
      </c>
      <c r="C3573" t="s">
        <v>16063</v>
      </c>
      <c r="D3573" t="s">
        <v>21384</v>
      </c>
      <c r="E3573" t="s">
        <v>21385</v>
      </c>
      <c r="F3573" t="s">
        <v>61</v>
      </c>
      <c r="G3573" t="s">
        <v>16058</v>
      </c>
    </row>
    <row r="3574" spans="1:7" x14ac:dyDescent="0.25">
      <c r="A3574">
        <v>4818693134</v>
      </c>
      <c r="B3574" t="s">
        <v>21386</v>
      </c>
      <c r="C3574" t="s">
        <v>16055</v>
      </c>
      <c r="D3574" t="s">
        <v>16477</v>
      </c>
      <c r="E3574" t="s">
        <v>16478</v>
      </c>
      <c r="F3574" t="s">
        <v>61</v>
      </c>
      <c r="G3574" t="s">
        <v>16058</v>
      </c>
    </row>
    <row r="3575" spans="1:7" x14ac:dyDescent="0.25">
      <c r="A3575">
        <v>4818693134</v>
      </c>
      <c r="B3575" t="s">
        <v>21387</v>
      </c>
      <c r="C3575" t="s">
        <v>16063</v>
      </c>
      <c r="D3575" t="s">
        <v>218</v>
      </c>
      <c r="E3575" t="s">
        <v>16472</v>
      </c>
      <c r="F3575" t="s">
        <v>61</v>
      </c>
      <c r="G3575" t="s">
        <v>16058</v>
      </c>
    </row>
    <row r="3576" spans="1:7" x14ac:dyDescent="0.25">
      <c r="A3576">
        <v>4818693136</v>
      </c>
      <c r="B3576" t="s">
        <v>21388</v>
      </c>
      <c r="C3576" t="s">
        <v>16055</v>
      </c>
      <c r="D3576" t="s">
        <v>18357</v>
      </c>
      <c r="E3576" t="s">
        <v>18358</v>
      </c>
      <c r="F3576" t="s">
        <v>61</v>
      </c>
      <c r="G3576" t="s">
        <v>16058</v>
      </c>
    </row>
    <row r="3577" spans="1:7" x14ac:dyDescent="0.25">
      <c r="A3577">
        <v>4818693136</v>
      </c>
      <c r="B3577" t="s">
        <v>21389</v>
      </c>
      <c r="C3577" t="s">
        <v>16063</v>
      </c>
      <c r="D3577" t="s">
        <v>18360</v>
      </c>
      <c r="E3577" t="s">
        <v>18361</v>
      </c>
      <c r="F3577" t="s">
        <v>61</v>
      </c>
      <c r="G3577" t="s">
        <v>16058</v>
      </c>
    </row>
    <row r="3578" spans="1:7" x14ac:dyDescent="0.25">
      <c r="A3578">
        <v>4818693222</v>
      </c>
      <c r="B3578" t="s">
        <v>21390</v>
      </c>
      <c r="C3578" t="s">
        <v>16055</v>
      </c>
      <c r="D3578" t="s">
        <v>20048</v>
      </c>
      <c r="E3578" t="s">
        <v>20049</v>
      </c>
      <c r="F3578" t="s">
        <v>61</v>
      </c>
      <c r="G3578" t="s">
        <v>16058</v>
      </c>
    </row>
    <row r="3579" spans="1:7" x14ac:dyDescent="0.25">
      <c r="A3579">
        <v>4818693222</v>
      </c>
      <c r="B3579" t="s">
        <v>21391</v>
      </c>
      <c r="C3579" t="s">
        <v>16063</v>
      </c>
      <c r="D3579" t="s">
        <v>202</v>
      </c>
      <c r="E3579" t="s">
        <v>17356</v>
      </c>
      <c r="F3579" t="s">
        <v>61</v>
      </c>
      <c r="G3579" t="s">
        <v>16058</v>
      </c>
    </row>
    <row r="3580" spans="1:7" x14ac:dyDescent="0.25">
      <c r="A3580">
        <v>4818693224</v>
      </c>
      <c r="B3580" t="s">
        <v>21392</v>
      </c>
      <c r="C3580" t="s">
        <v>16055</v>
      </c>
      <c r="D3580" t="s">
        <v>16477</v>
      </c>
      <c r="E3580" t="s">
        <v>16478</v>
      </c>
      <c r="F3580" t="s">
        <v>61</v>
      </c>
      <c r="G3580" t="s">
        <v>16058</v>
      </c>
    </row>
    <row r="3581" spans="1:7" x14ac:dyDescent="0.25">
      <c r="A3581">
        <v>4818693224</v>
      </c>
      <c r="B3581" t="s">
        <v>21393</v>
      </c>
      <c r="C3581" t="s">
        <v>16063</v>
      </c>
      <c r="D3581" t="s">
        <v>218</v>
      </c>
      <c r="E3581" t="s">
        <v>16472</v>
      </c>
      <c r="F3581" t="s">
        <v>61</v>
      </c>
      <c r="G3581" t="s">
        <v>16058</v>
      </c>
    </row>
    <row r="3582" spans="1:7" x14ac:dyDescent="0.25">
      <c r="A3582">
        <v>4818693226</v>
      </c>
      <c r="B3582" t="s">
        <v>21394</v>
      </c>
      <c r="C3582" t="s">
        <v>16055</v>
      </c>
      <c r="D3582" t="s">
        <v>16140</v>
      </c>
      <c r="E3582" t="s">
        <v>16141</v>
      </c>
      <c r="F3582" t="s">
        <v>61</v>
      </c>
      <c r="G3582" t="s">
        <v>16058</v>
      </c>
    </row>
    <row r="3583" spans="1:7" x14ac:dyDescent="0.25">
      <c r="A3583">
        <v>4818693312</v>
      </c>
      <c r="B3583" t="s">
        <v>21395</v>
      </c>
      <c r="C3583" t="s">
        <v>16055</v>
      </c>
      <c r="D3583" t="s">
        <v>16140</v>
      </c>
      <c r="E3583" t="s">
        <v>16141</v>
      </c>
      <c r="F3583" t="s">
        <v>61</v>
      </c>
      <c r="G3583" t="s">
        <v>16058</v>
      </c>
    </row>
    <row r="3584" spans="1:7" x14ac:dyDescent="0.25">
      <c r="A3584">
        <v>4818693314</v>
      </c>
      <c r="B3584" t="s">
        <v>21396</v>
      </c>
      <c r="C3584" t="s">
        <v>16055</v>
      </c>
      <c r="D3584" t="s">
        <v>16494</v>
      </c>
      <c r="E3584" t="s">
        <v>16495</v>
      </c>
      <c r="F3584" t="s">
        <v>61</v>
      </c>
      <c r="G3584" t="s">
        <v>16058</v>
      </c>
    </row>
    <row r="3585" spans="1:7" x14ac:dyDescent="0.25">
      <c r="A3585">
        <v>4818693314</v>
      </c>
      <c r="B3585" t="s">
        <v>21397</v>
      </c>
      <c r="C3585" t="s">
        <v>16063</v>
      </c>
      <c r="D3585" t="s">
        <v>21398</v>
      </c>
      <c r="E3585" t="s">
        <v>21399</v>
      </c>
      <c r="F3585" t="s">
        <v>61</v>
      </c>
      <c r="G3585" t="s">
        <v>16058</v>
      </c>
    </row>
    <row r="3586" spans="1:7" x14ac:dyDescent="0.25">
      <c r="A3586">
        <v>4818693316</v>
      </c>
      <c r="B3586" t="s">
        <v>21400</v>
      </c>
      <c r="C3586" t="s">
        <v>16055</v>
      </c>
      <c r="D3586" t="s">
        <v>18714</v>
      </c>
      <c r="E3586" t="s">
        <v>18715</v>
      </c>
      <c r="F3586" t="s">
        <v>61</v>
      </c>
      <c r="G3586" t="s">
        <v>16058</v>
      </c>
    </row>
    <row r="3587" spans="1:7" x14ac:dyDescent="0.25">
      <c r="A3587">
        <v>4818693316</v>
      </c>
      <c r="B3587" t="s">
        <v>21401</v>
      </c>
      <c r="C3587" t="s">
        <v>16063</v>
      </c>
      <c r="D3587" t="s">
        <v>18717</v>
      </c>
      <c r="E3587" t="s">
        <v>18718</v>
      </c>
      <c r="F3587" t="s">
        <v>61</v>
      </c>
      <c r="G3587" t="s">
        <v>16058</v>
      </c>
    </row>
    <row r="3588" spans="1:7" x14ac:dyDescent="0.25">
      <c r="A3588">
        <v>4818693402</v>
      </c>
      <c r="B3588" t="s">
        <v>21402</v>
      </c>
      <c r="C3588" t="s">
        <v>16055</v>
      </c>
      <c r="D3588" t="s">
        <v>16228</v>
      </c>
      <c r="E3588" t="s">
        <v>16229</v>
      </c>
      <c r="F3588" t="s">
        <v>61</v>
      </c>
      <c r="G3588" t="s">
        <v>16058</v>
      </c>
    </row>
    <row r="3589" spans="1:7" x14ac:dyDescent="0.25">
      <c r="A3589">
        <v>4818693402</v>
      </c>
      <c r="B3589" t="s">
        <v>21403</v>
      </c>
      <c r="C3589" t="s">
        <v>16063</v>
      </c>
      <c r="D3589" t="s">
        <v>580</v>
      </c>
      <c r="E3589" t="s">
        <v>19239</v>
      </c>
      <c r="F3589" t="s">
        <v>61</v>
      </c>
      <c r="G3589" t="s">
        <v>16058</v>
      </c>
    </row>
    <row r="3590" spans="1:7" x14ac:dyDescent="0.25">
      <c r="A3590">
        <v>4818693404</v>
      </c>
      <c r="B3590" t="s">
        <v>21404</v>
      </c>
      <c r="C3590" t="s">
        <v>16055</v>
      </c>
      <c r="D3590" t="s">
        <v>17965</v>
      </c>
      <c r="E3590" t="s">
        <v>17966</v>
      </c>
      <c r="F3590" t="s">
        <v>61</v>
      </c>
      <c r="G3590" t="s">
        <v>16058</v>
      </c>
    </row>
    <row r="3591" spans="1:7" x14ac:dyDescent="0.25">
      <c r="A3591">
        <v>4818693404</v>
      </c>
      <c r="B3591" t="s">
        <v>21405</v>
      </c>
      <c r="C3591" t="s">
        <v>16063</v>
      </c>
      <c r="D3591" t="s">
        <v>82</v>
      </c>
      <c r="E3591" t="s">
        <v>16197</v>
      </c>
      <c r="F3591" t="s">
        <v>61</v>
      </c>
      <c r="G3591" t="s">
        <v>16058</v>
      </c>
    </row>
    <row r="3592" spans="1:7" x14ac:dyDescent="0.25">
      <c r="A3592">
        <v>4818693406</v>
      </c>
      <c r="B3592" t="s">
        <v>21406</v>
      </c>
      <c r="C3592" t="s">
        <v>16055</v>
      </c>
      <c r="D3592" t="s">
        <v>16477</v>
      </c>
      <c r="E3592" t="s">
        <v>16478</v>
      </c>
      <c r="F3592" t="s">
        <v>61</v>
      </c>
      <c r="G3592" t="s">
        <v>16058</v>
      </c>
    </row>
    <row r="3593" spans="1:7" x14ac:dyDescent="0.25">
      <c r="A3593">
        <v>4818693406</v>
      </c>
      <c r="B3593" t="s">
        <v>21407</v>
      </c>
      <c r="C3593" t="s">
        <v>16063</v>
      </c>
      <c r="D3593" t="s">
        <v>218</v>
      </c>
      <c r="E3593" t="s">
        <v>16472</v>
      </c>
      <c r="F3593" t="s">
        <v>61</v>
      </c>
      <c r="G3593" t="s">
        <v>16058</v>
      </c>
    </row>
    <row r="3594" spans="1:7" x14ac:dyDescent="0.25">
      <c r="A3594">
        <v>4818693492</v>
      </c>
      <c r="B3594" t="s">
        <v>21408</v>
      </c>
      <c r="C3594" t="s">
        <v>16055</v>
      </c>
      <c r="D3594" t="s">
        <v>16477</v>
      </c>
      <c r="E3594" t="s">
        <v>16478</v>
      </c>
      <c r="F3594" t="s">
        <v>61</v>
      </c>
      <c r="G3594" t="s">
        <v>16058</v>
      </c>
    </row>
    <row r="3595" spans="1:7" x14ac:dyDescent="0.25">
      <c r="A3595">
        <v>4818693492</v>
      </c>
      <c r="B3595" t="s">
        <v>21409</v>
      </c>
      <c r="C3595" t="s">
        <v>16063</v>
      </c>
      <c r="D3595" t="s">
        <v>218</v>
      </c>
      <c r="E3595" t="s">
        <v>16472</v>
      </c>
      <c r="F3595" t="s">
        <v>61</v>
      </c>
      <c r="G3595" t="s">
        <v>16058</v>
      </c>
    </row>
    <row r="3596" spans="1:7" x14ac:dyDescent="0.25">
      <c r="A3596">
        <v>4818693494</v>
      </c>
      <c r="B3596" t="s">
        <v>21410</v>
      </c>
      <c r="C3596" t="s">
        <v>16055</v>
      </c>
      <c r="D3596" t="s">
        <v>16168</v>
      </c>
      <c r="E3596" t="s">
        <v>16097</v>
      </c>
      <c r="F3596" t="s">
        <v>61</v>
      </c>
      <c r="G3596" t="s">
        <v>16058</v>
      </c>
    </row>
    <row r="3597" spans="1:7" x14ac:dyDescent="0.25">
      <c r="A3597">
        <v>4818693496</v>
      </c>
      <c r="B3597" t="s">
        <v>21411</v>
      </c>
      <c r="C3597" t="s">
        <v>16055</v>
      </c>
      <c r="D3597" t="s">
        <v>16134</v>
      </c>
      <c r="E3597" t="s">
        <v>16135</v>
      </c>
      <c r="F3597" t="s">
        <v>61</v>
      </c>
      <c r="G3597" t="s">
        <v>16058</v>
      </c>
    </row>
    <row r="3598" spans="1:7" x14ac:dyDescent="0.25">
      <c r="A3598">
        <v>4818693588</v>
      </c>
      <c r="B3598" t="s">
        <v>21412</v>
      </c>
      <c r="C3598" t="s">
        <v>16055</v>
      </c>
      <c r="D3598" t="s">
        <v>21413</v>
      </c>
      <c r="E3598" t="s">
        <v>21414</v>
      </c>
      <c r="F3598" t="s">
        <v>61</v>
      </c>
      <c r="G3598" t="s">
        <v>16058</v>
      </c>
    </row>
    <row r="3599" spans="1:7" x14ac:dyDescent="0.25">
      <c r="A3599">
        <v>4818693588</v>
      </c>
      <c r="B3599" t="s">
        <v>21415</v>
      </c>
      <c r="C3599" t="s">
        <v>16063</v>
      </c>
      <c r="D3599" t="s">
        <v>336</v>
      </c>
      <c r="E3599" t="s">
        <v>21416</v>
      </c>
      <c r="F3599" t="s">
        <v>61</v>
      </c>
      <c r="G3599" t="s">
        <v>16058</v>
      </c>
    </row>
    <row r="3600" spans="1:7" x14ac:dyDescent="0.25">
      <c r="A3600">
        <v>4818693590</v>
      </c>
      <c r="B3600" t="s">
        <v>21417</v>
      </c>
      <c r="C3600" t="s">
        <v>16063</v>
      </c>
      <c r="D3600" t="s">
        <v>21418</v>
      </c>
      <c r="E3600" t="s">
        <v>20987</v>
      </c>
      <c r="F3600" t="s">
        <v>61</v>
      </c>
      <c r="G3600" t="s">
        <v>16058</v>
      </c>
    </row>
    <row r="3601" spans="1:7" x14ac:dyDescent="0.25">
      <c r="A3601">
        <v>4818693590</v>
      </c>
      <c r="B3601" t="s">
        <v>21419</v>
      </c>
      <c r="C3601" t="s">
        <v>16055</v>
      </c>
      <c r="D3601" t="s">
        <v>16704</v>
      </c>
      <c r="E3601" t="s">
        <v>16705</v>
      </c>
      <c r="F3601" t="s">
        <v>61</v>
      </c>
      <c r="G3601" t="s">
        <v>16058</v>
      </c>
    </row>
    <row r="3602" spans="1:7" x14ac:dyDescent="0.25">
      <c r="A3602">
        <v>4818693592</v>
      </c>
      <c r="B3602" t="s">
        <v>21420</v>
      </c>
      <c r="C3602" t="s">
        <v>16055</v>
      </c>
      <c r="D3602" t="s">
        <v>16134</v>
      </c>
      <c r="E3602" t="s">
        <v>16135</v>
      </c>
      <c r="F3602" t="s">
        <v>61</v>
      </c>
      <c r="G3602" t="s">
        <v>16058</v>
      </c>
    </row>
    <row r="3603" spans="1:7" x14ac:dyDescent="0.25">
      <c r="A3603">
        <v>4818693684</v>
      </c>
      <c r="B3603" t="s">
        <v>21421</v>
      </c>
      <c r="C3603" t="s">
        <v>16055</v>
      </c>
      <c r="D3603" t="s">
        <v>16094</v>
      </c>
      <c r="E3603" t="s">
        <v>16057</v>
      </c>
      <c r="F3603" t="s">
        <v>61</v>
      </c>
      <c r="G3603" t="s">
        <v>16058</v>
      </c>
    </row>
    <row r="3604" spans="1:7" x14ac:dyDescent="0.25">
      <c r="A3604">
        <v>4818693686</v>
      </c>
      <c r="B3604" t="s">
        <v>21422</v>
      </c>
      <c r="C3604" t="s">
        <v>16055</v>
      </c>
      <c r="D3604" t="s">
        <v>16749</v>
      </c>
      <c r="E3604" t="s">
        <v>16138</v>
      </c>
      <c r="F3604" t="s">
        <v>61</v>
      </c>
      <c r="G3604" t="s">
        <v>16058</v>
      </c>
    </row>
    <row r="3605" spans="1:7" x14ac:dyDescent="0.25">
      <c r="A3605">
        <v>4818693688</v>
      </c>
      <c r="B3605" t="s">
        <v>21423</v>
      </c>
      <c r="C3605" t="s">
        <v>16055</v>
      </c>
      <c r="D3605" t="s">
        <v>16091</v>
      </c>
      <c r="E3605" t="s">
        <v>16092</v>
      </c>
      <c r="F3605" t="s">
        <v>61</v>
      </c>
      <c r="G3605" t="s">
        <v>16058</v>
      </c>
    </row>
    <row r="3606" spans="1:7" x14ac:dyDescent="0.25">
      <c r="A3606">
        <v>4818693780</v>
      </c>
      <c r="B3606" t="s">
        <v>21424</v>
      </c>
      <c r="C3606" t="s">
        <v>16055</v>
      </c>
      <c r="D3606" t="s">
        <v>16094</v>
      </c>
      <c r="E3606" t="s">
        <v>16057</v>
      </c>
      <c r="F3606" t="s">
        <v>61</v>
      </c>
      <c r="G3606" t="s">
        <v>16058</v>
      </c>
    </row>
    <row r="3607" spans="1:7" x14ac:dyDescent="0.25">
      <c r="A3607">
        <v>4818693782</v>
      </c>
      <c r="B3607" t="s">
        <v>21425</v>
      </c>
      <c r="C3607" t="s">
        <v>16063</v>
      </c>
      <c r="D3607" t="s">
        <v>19838</v>
      </c>
      <c r="E3607" t="s">
        <v>21426</v>
      </c>
      <c r="F3607" t="s">
        <v>61</v>
      </c>
      <c r="G3607" t="s">
        <v>16058</v>
      </c>
    </row>
    <row r="3608" spans="1:7" x14ac:dyDescent="0.25">
      <c r="A3608">
        <v>4818693782</v>
      </c>
      <c r="B3608" t="s">
        <v>21427</v>
      </c>
      <c r="C3608" t="s">
        <v>16055</v>
      </c>
      <c r="D3608" t="s">
        <v>21428</v>
      </c>
      <c r="E3608" t="s">
        <v>21429</v>
      </c>
      <c r="F3608" t="s">
        <v>61</v>
      </c>
      <c r="G3608" t="s">
        <v>16058</v>
      </c>
    </row>
    <row r="3609" spans="1:7" x14ac:dyDescent="0.25">
      <c r="A3609">
        <v>4818693784</v>
      </c>
      <c r="B3609" t="s">
        <v>21430</v>
      </c>
      <c r="C3609" t="s">
        <v>16055</v>
      </c>
      <c r="D3609" t="s">
        <v>16056</v>
      </c>
      <c r="E3609" t="s">
        <v>16057</v>
      </c>
      <c r="F3609" t="s">
        <v>61</v>
      </c>
      <c r="G3609" t="s">
        <v>16058</v>
      </c>
    </row>
    <row r="3610" spans="1:7" x14ac:dyDescent="0.25">
      <c r="A3610">
        <v>4818693876</v>
      </c>
      <c r="B3610" t="s">
        <v>21431</v>
      </c>
      <c r="C3610" t="s">
        <v>16055</v>
      </c>
      <c r="D3610" t="s">
        <v>16119</v>
      </c>
      <c r="E3610" t="s">
        <v>16120</v>
      </c>
      <c r="F3610" t="s">
        <v>61</v>
      </c>
      <c r="G3610" t="s">
        <v>16058</v>
      </c>
    </row>
    <row r="3611" spans="1:7" x14ac:dyDescent="0.25">
      <c r="A3611">
        <v>4818693876</v>
      </c>
      <c r="B3611" t="s">
        <v>21432</v>
      </c>
      <c r="C3611" t="s">
        <v>16063</v>
      </c>
      <c r="D3611" t="s">
        <v>202</v>
      </c>
      <c r="E3611" t="s">
        <v>16122</v>
      </c>
      <c r="F3611" t="s">
        <v>61</v>
      </c>
      <c r="G3611" t="s">
        <v>16058</v>
      </c>
    </row>
    <row r="3612" spans="1:7" x14ac:dyDescent="0.25">
      <c r="A3612">
        <v>4818693878</v>
      </c>
      <c r="B3612" t="s">
        <v>21433</v>
      </c>
      <c r="C3612" t="s">
        <v>16055</v>
      </c>
      <c r="D3612" t="s">
        <v>21434</v>
      </c>
      <c r="E3612" t="s">
        <v>21435</v>
      </c>
      <c r="F3612" t="s">
        <v>61</v>
      </c>
      <c r="G3612" t="s">
        <v>16058</v>
      </c>
    </row>
    <row r="3613" spans="1:7" x14ac:dyDescent="0.25">
      <c r="A3613">
        <v>4818693878</v>
      </c>
      <c r="B3613" t="s">
        <v>21436</v>
      </c>
      <c r="C3613" t="s">
        <v>16063</v>
      </c>
      <c r="D3613" t="s">
        <v>202</v>
      </c>
      <c r="E3613" t="s">
        <v>21437</v>
      </c>
      <c r="F3613" t="s">
        <v>61</v>
      </c>
      <c r="G3613" t="s">
        <v>16058</v>
      </c>
    </row>
    <row r="3614" spans="1:7" x14ac:dyDescent="0.25">
      <c r="A3614">
        <v>4818693880</v>
      </c>
      <c r="B3614" t="s">
        <v>21438</v>
      </c>
      <c r="C3614" t="s">
        <v>16055</v>
      </c>
      <c r="D3614" t="s">
        <v>17359</v>
      </c>
      <c r="E3614" t="s">
        <v>16068</v>
      </c>
      <c r="F3614" t="s">
        <v>61</v>
      </c>
      <c r="G3614" t="s">
        <v>16058</v>
      </c>
    </row>
    <row r="3615" spans="1:7" x14ac:dyDescent="0.25">
      <c r="A3615">
        <v>4818693880</v>
      </c>
      <c r="B3615" t="s">
        <v>21439</v>
      </c>
      <c r="C3615" t="s">
        <v>16063</v>
      </c>
      <c r="D3615" t="s">
        <v>82</v>
      </c>
      <c r="E3615" t="s">
        <v>17361</v>
      </c>
      <c r="F3615" t="s">
        <v>61</v>
      </c>
      <c r="G3615" t="s">
        <v>16058</v>
      </c>
    </row>
    <row r="3616" spans="1:7" x14ac:dyDescent="0.25">
      <c r="A3616">
        <v>4818693972</v>
      </c>
      <c r="B3616" t="s">
        <v>21440</v>
      </c>
      <c r="C3616" t="s">
        <v>16063</v>
      </c>
      <c r="D3616" t="s">
        <v>17186</v>
      </c>
      <c r="E3616" t="s">
        <v>17187</v>
      </c>
      <c r="F3616" t="s">
        <v>61</v>
      </c>
      <c r="G3616" t="s">
        <v>16058</v>
      </c>
    </row>
    <row r="3617" spans="1:7" x14ac:dyDescent="0.25">
      <c r="A3617">
        <v>4818693972</v>
      </c>
      <c r="B3617" t="s">
        <v>21441</v>
      </c>
      <c r="C3617" t="s">
        <v>16055</v>
      </c>
      <c r="D3617" t="s">
        <v>17189</v>
      </c>
      <c r="E3617" t="s">
        <v>17190</v>
      </c>
      <c r="F3617" t="s">
        <v>61</v>
      </c>
      <c r="G3617" t="s">
        <v>16058</v>
      </c>
    </row>
    <row r="3618" spans="1:7" x14ac:dyDescent="0.25">
      <c r="A3618">
        <v>4818693974</v>
      </c>
      <c r="B3618" t="s">
        <v>21442</v>
      </c>
      <c r="C3618" t="s">
        <v>16055</v>
      </c>
      <c r="D3618" t="s">
        <v>16244</v>
      </c>
      <c r="E3618" t="s">
        <v>16245</v>
      </c>
      <c r="F3618" t="s">
        <v>61</v>
      </c>
      <c r="G3618" t="s">
        <v>16058</v>
      </c>
    </row>
    <row r="3619" spans="1:7" x14ac:dyDescent="0.25">
      <c r="A3619">
        <v>4818693976</v>
      </c>
      <c r="B3619" t="s">
        <v>21443</v>
      </c>
      <c r="C3619" t="s">
        <v>16055</v>
      </c>
      <c r="D3619" t="s">
        <v>16094</v>
      </c>
      <c r="E3619" t="s">
        <v>16057</v>
      </c>
      <c r="F3619" t="s">
        <v>61</v>
      </c>
      <c r="G3619" t="s">
        <v>16058</v>
      </c>
    </row>
    <row r="3620" spans="1:7" x14ac:dyDescent="0.25">
      <c r="A3620">
        <v>4818694068</v>
      </c>
      <c r="B3620" t="s">
        <v>21444</v>
      </c>
      <c r="C3620" t="s">
        <v>16055</v>
      </c>
      <c r="D3620" t="s">
        <v>16662</v>
      </c>
      <c r="E3620" t="s">
        <v>16135</v>
      </c>
      <c r="F3620" t="s">
        <v>61</v>
      </c>
      <c r="G3620" t="s">
        <v>16058</v>
      </c>
    </row>
    <row r="3621" spans="1:7" x14ac:dyDescent="0.25">
      <c r="A3621">
        <v>4818694070</v>
      </c>
      <c r="B3621" t="s">
        <v>21445</v>
      </c>
      <c r="C3621" t="s">
        <v>16055</v>
      </c>
      <c r="D3621" t="s">
        <v>16127</v>
      </c>
      <c r="E3621" t="s">
        <v>16057</v>
      </c>
      <c r="F3621" t="s">
        <v>61</v>
      </c>
      <c r="G3621" t="s">
        <v>16058</v>
      </c>
    </row>
    <row r="3622" spans="1:7" x14ac:dyDescent="0.25">
      <c r="A3622">
        <v>4818694072</v>
      </c>
      <c r="B3622" t="s">
        <v>21446</v>
      </c>
      <c r="C3622" t="s">
        <v>16055</v>
      </c>
      <c r="D3622" t="s">
        <v>16127</v>
      </c>
      <c r="E3622" t="s">
        <v>16057</v>
      </c>
      <c r="F3622" t="s">
        <v>61</v>
      </c>
      <c r="G3622" t="s">
        <v>16058</v>
      </c>
    </row>
    <row r="3623" spans="1:7" x14ac:dyDescent="0.25">
      <c r="A3623">
        <v>4818694164</v>
      </c>
      <c r="B3623" t="s">
        <v>21447</v>
      </c>
      <c r="C3623" t="s">
        <v>16055</v>
      </c>
      <c r="D3623" t="s">
        <v>16156</v>
      </c>
      <c r="E3623" t="s">
        <v>16157</v>
      </c>
      <c r="F3623" t="s">
        <v>61</v>
      </c>
      <c r="G3623" t="s">
        <v>16058</v>
      </c>
    </row>
    <row r="3624" spans="1:7" x14ac:dyDescent="0.25">
      <c r="A3624">
        <v>4818694164</v>
      </c>
      <c r="B3624" t="s">
        <v>21448</v>
      </c>
      <c r="C3624" t="s">
        <v>16063</v>
      </c>
      <c r="D3624" t="s">
        <v>17673</v>
      </c>
      <c r="E3624" t="s">
        <v>17674</v>
      </c>
      <c r="F3624" t="s">
        <v>61</v>
      </c>
      <c r="G3624" t="s">
        <v>16058</v>
      </c>
    </row>
    <row r="3625" spans="1:7" x14ac:dyDescent="0.25">
      <c r="A3625">
        <v>4818694166</v>
      </c>
      <c r="B3625" t="s">
        <v>21449</v>
      </c>
      <c r="C3625" t="s">
        <v>16055</v>
      </c>
      <c r="D3625" t="s">
        <v>16127</v>
      </c>
      <c r="E3625" t="s">
        <v>16057</v>
      </c>
      <c r="F3625" t="s">
        <v>61</v>
      </c>
      <c r="G3625" t="s">
        <v>16058</v>
      </c>
    </row>
    <row r="3626" spans="1:7" x14ac:dyDescent="0.25">
      <c r="A3626">
        <v>4818694168</v>
      </c>
      <c r="B3626" t="s">
        <v>21450</v>
      </c>
      <c r="C3626" t="s">
        <v>16055</v>
      </c>
      <c r="D3626" t="s">
        <v>16113</v>
      </c>
      <c r="E3626" t="s">
        <v>16114</v>
      </c>
      <c r="F3626" t="s">
        <v>61</v>
      </c>
      <c r="G3626" t="s">
        <v>16058</v>
      </c>
    </row>
    <row r="3627" spans="1:7" x14ac:dyDescent="0.25">
      <c r="A3627">
        <v>4818694168</v>
      </c>
      <c r="B3627" t="s">
        <v>21451</v>
      </c>
      <c r="C3627" t="s">
        <v>16063</v>
      </c>
      <c r="D3627" t="s">
        <v>82</v>
      </c>
      <c r="E3627" t="s">
        <v>16197</v>
      </c>
      <c r="F3627" t="s">
        <v>61</v>
      </c>
      <c r="G3627" t="s">
        <v>16058</v>
      </c>
    </row>
    <row r="3628" spans="1:7" x14ac:dyDescent="0.25">
      <c r="A3628">
        <v>4818694260</v>
      </c>
      <c r="B3628" t="s">
        <v>21452</v>
      </c>
      <c r="C3628" t="s">
        <v>16055</v>
      </c>
      <c r="D3628" t="s">
        <v>16127</v>
      </c>
      <c r="E3628" t="s">
        <v>16057</v>
      </c>
      <c r="F3628" t="s">
        <v>61</v>
      </c>
      <c r="G3628" t="s">
        <v>16058</v>
      </c>
    </row>
    <row r="3629" spans="1:7" x14ac:dyDescent="0.25">
      <c r="A3629">
        <v>4818694262</v>
      </c>
      <c r="B3629" t="s">
        <v>21453</v>
      </c>
      <c r="C3629" t="s">
        <v>16055</v>
      </c>
      <c r="D3629" t="s">
        <v>16565</v>
      </c>
      <c r="E3629" t="s">
        <v>16566</v>
      </c>
      <c r="F3629" t="s">
        <v>61</v>
      </c>
      <c r="G3629" t="s">
        <v>16058</v>
      </c>
    </row>
    <row r="3630" spans="1:7" x14ac:dyDescent="0.25">
      <c r="A3630">
        <v>4818694262</v>
      </c>
      <c r="B3630" t="s">
        <v>21454</v>
      </c>
      <c r="C3630" t="s">
        <v>16063</v>
      </c>
      <c r="D3630" t="s">
        <v>82</v>
      </c>
      <c r="E3630" t="s">
        <v>16568</v>
      </c>
      <c r="F3630" t="s">
        <v>61</v>
      </c>
      <c r="G3630" t="s">
        <v>16058</v>
      </c>
    </row>
    <row r="3631" spans="1:7" x14ac:dyDescent="0.25">
      <c r="A3631">
        <v>4818694264</v>
      </c>
      <c r="B3631" t="s">
        <v>21455</v>
      </c>
      <c r="C3631" t="s">
        <v>16055</v>
      </c>
      <c r="D3631" t="s">
        <v>16565</v>
      </c>
      <c r="E3631" t="s">
        <v>16566</v>
      </c>
      <c r="F3631" t="s">
        <v>61</v>
      </c>
      <c r="G3631" t="s">
        <v>16058</v>
      </c>
    </row>
    <row r="3632" spans="1:7" x14ac:dyDescent="0.25">
      <c r="A3632">
        <v>4818694264</v>
      </c>
      <c r="B3632" t="s">
        <v>21456</v>
      </c>
      <c r="C3632" t="s">
        <v>16063</v>
      </c>
      <c r="D3632" t="s">
        <v>82</v>
      </c>
      <c r="E3632" t="s">
        <v>16568</v>
      </c>
      <c r="F3632" t="s">
        <v>61</v>
      </c>
      <c r="G3632" t="s">
        <v>16058</v>
      </c>
    </row>
    <row r="3633" spans="1:7" x14ac:dyDescent="0.25">
      <c r="A3633">
        <v>4818694356</v>
      </c>
      <c r="B3633" t="s">
        <v>21457</v>
      </c>
      <c r="C3633" t="s">
        <v>16055</v>
      </c>
      <c r="D3633" t="s">
        <v>16162</v>
      </c>
      <c r="E3633" t="s">
        <v>16163</v>
      </c>
      <c r="F3633" t="s">
        <v>61</v>
      </c>
      <c r="G3633" t="s">
        <v>16058</v>
      </c>
    </row>
    <row r="3634" spans="1:7" x14ac:dyDescent="0.25">
      <c r="A3634">
        <v>4818694358</v>
      </c>
      <c r="B3634" t="s">
        <v>21458</v>
      </c>
      <c r="C3634" t="s">
        <v>16055</v>
      </c>
      <c r="D3634" t="s">
        <v>16244</v>
      </c>
      <c r="E3634" t="s">
        <v>16245</v>
      </c>
      <c r="F3634" t="s">
        <v>61</v>
      </c>
      <c r="G3634" t="s">
        <v>16058</v>
      </c>
    </row>
    <row r="3635" spans="1:7" x14ac:dyDescent="0.25">
      <c r="A3635">
        <v>4818694360</v>
      </c>
      <c r="B3635" t="s">
        <v>21459</v>
      </c>
      <c r="C3635" t="s">
        <v>16055</v>
      </c>
      <c r="D3635" t="s">
        <v>16113</v>
      </c>
      <c r="E3635" t="s">
        <v>16114</v>
      </c>
      <c r="F3635" t="s">
        <v>61</v>
      </c>
      <c r="G3635" t="s">
        <v>16058</v>
      </c>
    </row>
    <row r="3636" spans="1:7" x14ac:dyDescent="0.25">
      <c r="A3636">
        <v>4818694360</v>
      </c>
      <c r="B3636" t="s">
        <v>21460</v>
      </c>
      <c r="C3636" t="s">
        <v>16063</v>
      </c>
      <c r="D3636" t="s">
        <v>82</v>
      </c>
      <c r="E3636" t="s">
        <v>16197</v>
      </c>
      <c r="F3636" t="s">
        <v>61</v>
      </c>
      <c r="G3636" t="s">
        <v>16058</v>
      </c>
    </row>
    <row r="3637" spans="1:7" x14ac:dyDescent="0.25">
      <c r="A3637">
        <v>4818694452</v>
      </c>
      <c r="B3637" t="s">
        <v>21461</v>
      </c>
      <c r="C3637" t="s">
        <v>16055</v>
      </c>
      <c r="D3637" t="s">
        <v>16143</v>
      </c>
      <c r="E3637" t="s">
        <v>16144</v>
      </c>
      <c r="F3637" t="s">
        <v>61</v>
      </c>
      <c r="G3637" t="s">
        <v>16058</v>
      </c>
    </row>
    <row r="3638" spans="1:7" x14ac:dyDescent="0.25">
      <c r="A3638">
        <v>4818694454</v>
      </c>
      <c r="B3638" t="s">
        <v>21462</v>
      </c>
      <c r="C3638" t="s">
        <v>16055</v>
      </c>
      <c r="D3638" t="s">
        <v>16127</v>
      </c>
      <c r="E3638" t="s">
        <v>16057</v>
      </c>
      <c r="F3638" t="s">
        <v>61</v>
      </c>
      <c r="G3638" t="s">
        <v>16058</v>
      </c>
    </row>
    <row r="3639" spans="1:7" x14ac:dyDescent="0.25">
      <c r="A3639">
        <v>4818694456</v>
      </c>
      <c r="B3639" t="s">
        <v>21463</v>
      </c>
      <c r="C3639" t="s">
        <v>16055</v>
      </c>
      <c r="D3639" t="s">
        <v>16134</v>
      </c>
      <c r="E3639" t="s">
        <v>16135</v>
      </c>
      <c r="F3639" t="s">
        <v>61</v>
      </c>
      <c r="G3639" t="s">
        <v>16058</v>
      </c>
    </row>
    <row r="3640" spans="1:7" x14ac:dyDescent="0.25">
      <c r="A3640">
        <v>4818694548</v>
      </c>
      <c r="B3640" t="s">
        <v>21464</v>
      </c>
      <c r="C3640" t="s">
        <v>16063</v>
      </c>
      <c r="D3640" t="s">
        <v>16170</v>
      </c>
      <c r="E3640" t="s">
        <v>18197</v>
      </c>
      <c r="F3640" t="s">
        <v>61</v>
      </c>
      <c r="G3640" t="s">
        <v>16058</v>
      </c>
    </row>
    <row r="3641" spans="1:7" x14ac:dyDescent="0.25">
      <c r="A3641">
        <v>4818694548</v>
      </c>
      <c r="B3641" t="s">
        <v>21465</v>
      </c>
      <c r="C3641" t="s">
        <v>16055</v>
      </c>
      <c r="D3641" t="s">
        <v>17734</v>
      </c>
      <c r="E3641" t="s">
        <v>16194</v>
      </c>
      <c r="F3641" t="s">
        <v>61</v>
      </c>
      <c r="G3641" t="s">
        <v>16058</v>
      </c>
    </row>
    <row r="3642" spans="1:7" x14ac:dyDescent="0.25">
      <c r="A3642">
        <v>4818694550</v>
      </c>
      <c r="B3642" t="s">
        <v>21466</v>
      </c>
      <c r="C3642" t="s">
        <v>16063</v>
      </c>
      <c r="D3642" t="s">
        <v>19060</v>
      </c>
      <c r="E3642" t="s">
        <v>16100</v>
      </c>
      <c r="F3642" t="s">
        <v>61</v>
      </c>
      <c r="G3642" t="s">
        <v>16058</v>
      </c>
    </row>
    <row r="3643" spans="1:7" x14ac:dyDescent="0.25">
      <c r="A3643">
        <v>4818694550</v>
      </c>
      <c r="B3643" t="s">
        <v>21467</v>
      </c>
      <c r="C3643" t="s">
        <v>16055</v>
      </c>
      <c r="D3643" t="s">
        <v>21468</v>
      </c>
      <c r="E3643" t="s">
        <v>21469</v>
      </c>
      <c r="F3643" t="s">
        <v>61</v>
      </c>
      <c r="G3643" t="s">
        <v>16058</v>
      </c>
    </row>
    <row r="3644" spans="1:7" x14ac:dyDescent="0.25">
      <c r="A3644">
        <v>4818694552</v>
      </c>
      <c r="B3644" t="s">
        <v>21470</v>
      </c>
      <c r="C3644" t="s">
        <v>16063</v>
      </c>
      <c r="D3644" t="s">
        <v>16253</v>
      </c>
      <c r="E3644" t="s">
        <v>16100</v>
      </c>
      <c r="F3644" t="s">
        <v>61</v>
      </c>
      <c r="G3644" t="s">
        <v>16058</v>
      </c>
    </row>
    <row r="3645" spans="1:7" x14ac:dyDescent="0.25">
      <c r="A3645">
        <v>4818694552</v>
      </c>
      <c r="B3645" t="s">
        <v>21471</v>
      </c>
      <c r="C3645" t="s">
        <v>16055</v>
      </c>
      <c r="D3645" t="s">
        <v>16255</v>
      </c>
      <c r="E3645" t="s">
        <v>16132</v>
      </c>
      <c r="F3645" t="s">
        <v>61</v>
      </c>
      <c r="G3645" t="s">
        <v>16058</v>
      </c>
    </row>
    <row r="3646" spans="1:7" x14ac:dyDescent="0.25">
      <c r="A3646">
        <v>4818694680</v>
      </c>
      <c r="B3646" t="s">
        <v>21472</v>
      </c>
      <c r="C3646" t="s">
        <v>16055</v>
      </c>
      <c r="D3646" t="s">
        <v>16826</v>
      </c>
      <c r="E3646" t="s">
        <v>16114</v>
      </c>
      <c r="F3646" t="s">
        <v>61</v>
      </c>
      <c r="G3646" t="s">
        <v>16058</v>
      </c>
    </row>
    <row r="3647" spans="1:7" x14ac:dyDescent="0.25">
      <c r="A3647">
        <v>4818694680</v>
      </c>
      <c r="B3647" t="s">
        <v>21473</v>
      </c>
      <c r="C3647" t="s">
        <v>16063</v>
      </c>
      <c r="D3647" t="s">
        <v>318</v>
      </c>
      <c r="E3647" t="s">
        <v>18314</v>
      </c>
      <c r="F3647" t="s">
        <v>61</v>
      </c>
      <c r="G3647" t="s">
        <v>16058</v>
      </c>
    </row>
    <row r="3648" spans="1:7" x14ac:dyDescent="0.25">
      <c r="A3648">
        <v>4818694682</v>
      </c>
      <c r="B3648" t="s">
        <v>21474</v>
      </c>
      <c r="C3648" t="s">
        <v>16055</v>
      </c>
      <c r="D3648" t="s">
        <v>16113</v>
      </c>
      <c r="E3648" t="s">
        <v>16114</v>
      </c>
      <c r="F3648" t="s">
        <v>61</v>
      </c>
      <c r="G3648" t="s">
        <v>16058</v>
      </c>
    </row>
    <row r="3649" spans="1:7" x14ac:dyDescent="0.25">
      <c r="A3649">
        <v>4818694682</v>
      </c>
      <c r="B3649" t="s">
        <v>21475</v>
      </c>
      <c r="C3649" t="s">
        <v>16063</v>
      </c>
      <c r="D3649" t="s">
        <v>82</v>
      </c>
      <c r="E3649" t="s">
        <v>16197</v>
      </c>
      <c r="F3649" t="s">
        <v>61</v>
      </c>
      <c r="G3649" t="s">
        <v>16058</v>
      </c>
    </row>
    <row r="3650" spans="1:7" x14ac:dyDescent="0.25">
      <c r="A3650">
        <v>4818694684</v>
      </c>
      <c r="B3650" t="s">
        <v>21476</v>
      </c>
      <c r="C3650" t="s">
        <v>16055</v>
      </c>
      <c r="D3650" t="s">
        <v>18153</v>
      </c>
      <c r="E3650" t="s">
        <v>16184</v>
      </c>
      <c r="F3650" t="s">
        <v>61</v>
      </c>
      <c r="G3650" t="s">
        <v>16058</v>
      </c>
    </row>
    <row r="3651" spans="1:7" x14ac:dyDescent="0.25">
      <c r="A3651">
        <v>4818694684</v>
      </c>
      <c r="B3651" t="s">
        <v>21477</v>
      </c>
      <c r="C3651" t="s">
        <v>16063</v>
      </c>
      <c r="D3651" t="s">
        <v>295</v>
      </c>
      <c r="E3651" t="s">
        <v>18155</v>
      </c>
      <c r="F3651" t="s">
        <v>61</v>
      </c>
      <c r="G3651" t="s">
        <v>16058</v>
      </c>
    </row>
    <row r="3652" spans="1:7" x14ac:dyDescent="0.25">
      <c r="A3652">
        <v>4818694776</v>
      </c>
      <c r="B3652" t="s">
        <v>21478</v>
      </c>
      <c r="C3652" t="s">
        <v>16055</v>
      </c>
      <c r="D3652" t="s">
        <v>16108</v>
      </c>
      <c r="E3652" t="s">
        <v>16109</v>
      </c>
      <c r="F3652" t="s">
        <v>61</v>
      </c>
      <c r="G3652" t="s">
        <v>16058</v>
      </c>
    </row>
    <row r="3653" spans="1:7" x14ac:dyDescent="0.25">
      <c r="A3653">
        <v>4818694776</v>
      </c>
      <c r="B3653" t="s">
        <v>21479</v>
      </c>
      <c r="C3653" t="s">
        <v>16063</v>
      </c>
      <c r="D3653" t="s">
        <v>82</v>
      </c>
      <c r="E3653" t="s">
        <v>16111</v>
      </c>
      <c r="F3653" t="s">
        <v>61</v>
      </c>
      <c r="G3653" t="s">
        <v>16058</v>
      </c>
    </row>
    <row r="3654" spans="1:7" x14ac:dyDescent="0.25">
      <c r="A3654">
        <v>4818694778</v>
      </c>
      <c r="B3654" t="s">
        <v>21480</v>
      </c>
      <c r="C3654" t="s">
        <v>16055</v>
      </c>
      <c r="D3654" t="s">
        <v>16140</v>
      </c>
      <c r="E3654" t="s">
        <v>16141</v>
      </c>
      <c r="F3654" t="s">
        <v>61</v>
      </c>
      <c r="G3654" t="s">
        <v>16058</v>
      </c>
    </row>
    <row r="3655" spans="1:7" x14ac:dyDescent="0.25">
      <c r="A3655">
        <v>4818694780</v>
      </c>
      <c r="B3655" t="s">
        <v>21481</v>
      </c>
      <c r="C3655" t="s">
        <v>16055</v>
      </c>
      <c r="D3655" t="s">
        <v>16127</v>
      </c>
      <c r="E3655" t="s">
        <v>16057</v>
      </c>
      <c r="F3655" t="s">
        <v>61</v>
      </c>
      <c r="G3655" t="s">
        <v>16058</v>
      </c>
    </row>
    <row r="3656" spans="1:7" x14ac:dyDescent="0.25">
      <c r="A3656">
        <v>4818694872</v>
      </c>
      <c r="B3656" t="s">
        <v>21482</v>
      </c>
      <c r="C3656" t="s">
        <v>16055</v>
      </c>
      <c r="D3656" t="s">
        <v>16166</v>
      </c>
      <c r="E3656" t="s">
        <v>16097</v>
      </c>
      <c r="F3656" t="s">
        <v>61</v>
      </c>
      <c r="G3656" t="s">
        <v>16058</v>
      </c>
    </row>
    <row r="3657" spans="1:7" x14ac:dyDescent="0.25">
      <c r="A3657">
        <v>4818694874</v>
      </c>
      <c r="B3657" t="s">
        <v>21483</v>
      </c>
      <c r="C3657" t="s">
        <v>16055</v>
      </c>
      <c r="D3657" t="s">
        <v>16156</v>
      </c>
      <c r="E3657" t="s">
        <v>16157</v>
      </c>
      <c r="F3657" t="s">
        <v>61</v>
      </c>
      <c r="G3657" t="s">
        <v>16058</v>
      </c>
    </row>
    <row r="3658" spans="1:7" x14ac:dyDescent="0.25">
      <c r="A3658">
        <v>4818694874</v>
      </c>
      <c r="B3658" t="s">
        <v>21484</v>
      </c>
      <c r="C3658" t="s">
        <v>16063</v>
      </c>
      <c r="D3658" t="s">
        <v>202</v>
      </c>
      <c r="E3658" t="s">
        <v>16513</v>
      </c>
      <c r="F3658" t="s">
        <v>61</v>
      </c>
      <c r="G3658" t="s">
        <v>16058</v>
      </c>
    </row>
    <row r="3659" spans="1:7" x14ac:dyDescent="0.25">
      <c r="A3659">
        <v>4818694876</v>
      </c>
      <c r="B3659" t="s">
        <v>21485</v>
      </c>
      <c r="C3659" t="s">
        <v>16055</v>
      </c>
      <c r="D3659" t="s">
        <v>16563</v>
      </c>
      <c r="E3659" t="s">
        <v>16135</v>
      </c>
      <c r="F3659" t="s">
        <v>61</v>
      </c>
      <c r="G3659" t="s">
        <v>16058</v>
      </c>
    </row>
    <row r="3660" spans="1:7" x14ac:dyDescent="0.25">
      <c r="A3660">
        <v>4818694968</v>
      </c>
      <c r="B3660" t="s">
        <v>21486</v>
      </c>
      <c r="C3660" t="s">
        <v>16055</v>
      </c>
      <c r="D3660" t="s">
        <v>16370</v>
      </c>
      <c r="E3660" t="s">
        <v>16371</v>
      </c>
      <c r="F3660" t="s">
        <v>61</v>
      </c>
      <c r="G3660" t="s">
        <v>16058</v>
      </c>
    </row>
    <row r="3661" spans="1:7" x14ac:dyDescent="0.25">
      <c r="A3661">
        <v>4818694968</v>
      </c>
      <c r="B3661" t="s">
        <v>21487</v>
      </c>
      <c r="C3661" t="s">
        <v>16063</v>
      </c>
      <c r="D3661" t="s">
        <v>295</v>
      </c>
      <c r="E3661" t="s">
        <v>16373</v>
      </c>
      <c r="F3661" t="s">
        <v>61</v>
      </c>
      <c r="G3661" t="s">
        <v>16058</v>
      </c>
    </row>
    <row r="3662" spans="1:7" x14ac:dyDescent="0.25">
      <c r="A3662">
        <v>4818694970</v>
      </c>
      <c r="B3662" t="s">
        <v>21488</v>
      </c>
      <c r="C3662" t="s">
        <v>16063</v>
      </c>
      <c r="D3662" t="s">
        <v>16170</v>
      </c>
      <c r="E3662" t="s">
        <v>16554</v>
      </c>
      <c r="F3662" t="s">
        <v>61</v>
      </c>
      <c r="G3662" t="s">
        <v>16058</v>
      </c>
    </row>
    <row r="3663" spans="1:7" x14ac:dyDescent="0.25">
      <c r="A3663">
        <v>4818694970</v>
      </c>
      <c r="B3663" t="s">
        <v>21489</v>
      </c>
      <c r="C3663" t="s">
        <v>16055</v>
      </c>
      <c r="D3663" t="s">
        <v>16183</v>
      </c>
      <c r="E3663" t="s">
        <v>16270</v>
      </c>
      <c r="F3663" t="s">
        <v>61</v>
      </c>
      <c r="G3663" t="s">
        <v>16058</v>
      </c>
    </row>
    <row r="3664" spans="1:7" x14ac:dyDescent="0.25">
      <c r="A3664">
        <v>4818694972</v>
      </c>
      <c r="B3664" t="s">
        <v>21490</v>
      </c>
      <c r="C3664" t="s">
        <v>16055</v>
      </c>
      <c r="D3664" t="s">
        <v>16649</v>
      </c>
      <c r="E3664" t="s">
        <v>16245</v>
      </c>
      <c r="F3664" t="s">
        <v>61</v>
      </c>
      <c r="G3664" t="s">
        <v>16058</v>
      </c>
    </row>
    <row r="3665" spans="1:7" x14ac:dyDescent="0.25">
      <c r="A3665">
        <v>4818695064</v>
      </c>
      <c r="B3665" t="s">
        <v>21491</v>
      </c>
      <c r="C3665" t="s">
        <v>16055</v>
      </c>
      <c r="D3665" t="s">
        <v>17793</v>
      </c>
      <c r="E3665" t="s">
        <v>16106</v>
      </c>
      <c r="F3665" t="s">
        <v>61</v>
      </c>
      <c r="G3665" t="s">
        <v>16058</v>
      </c>
    </row>
    <row r="3666" spans="1:7" x14ac:dyDescent="0.25">
      <c r="A3666">
        <v>4818695066</v>
      </c>
      <c r="B3666" t="s">
        <v>21492</v>
      </c>
      <c r="C3666" t="s">
        <v>16055</v>
      </c>
      <c r="D3666" t="s">
        <v>16429</v>
      </c>
      <c r="E3666" t="s">
        <v>16430</v>
      </c>
      <c r="F3666" t="s">
        <v>61</v>
      </c>
      <c r="G3666" t="s">
        <v>16058</v>
      </c>
    </row>
    <row r="3667" spans="1:7" x14ac:dyDescent="0.25">
      <c r="A3667">
        <v>4818695068</v>
      </c>
      <c r="B3667" t="s">
        <v>21493</v>
      </c>
      <c r="C3667" t="s">
        <v>16055</v>
      </c>
      <c r="D3667" t="s">
        <v>17229</v>
      </c>
      <c r="E3667" t="s">
        <v>16574</v>
      </c>
      <c r="F3667" t="s">
        <v>61</v>
      </c>
      <c r="G3667" t="s">
        <v>16058</v>
      </c>
    </row>
    <row r="3668" spans="1:7" x14ac:dyDescent="0.25">
      <c r="A3668">
        <v>4818695068</v>
      </c>
      <c r="B3668" t="s">
        <v>21494</v>
      </c>
      <c r="C3668" t="s">
        <v>16063</v>
      </c>
      <c r="D3668" t="s">
        <v>336</v>
      </c>
      <c r="E3668" t="s">
        <v>17231</v>
      </c>
      <c r="F3668" t="s">
        <v>61</v>
      </c>
      <c r="G3668" t="s">
        <v>16058</v>
      </c>
    </row>
    <row r="3669" spans="1:7" x14ac:dyDescent="0.25">
      <c r="A3669">
        <v>4818695160</v>
      </c>
      <c r="B3669" t="s">
        <v>21495</v>
      </c>
      <c r="C3669" t="s">
        <v>16055</v>
      </c>
      <c r="D3669" t="s">
        <v>16226</v>
      </c>
      <c r="E3669" t="s">
        <v>16212</v>
      </c>
      <c r="F3669" t="s">
        <v>61</v>
      </c>
      <c r="G3669" t="s">
        <v>16058</v>
      </c>
    </row>
    <row r="3670" spans="1:7" x14ac:dyDescent="0.25">
      <c r="A3670">
        <v>4818695162</v>
      </c>
      <c r="B3670" t="s">
        <v>21496</v>
      </c>
      <c r="C3670" t="s">
        <v>16055</v>
      </c>
      <c r="D3670" t="s">
        <v>16573</v>
      </c>
      <c r="E3670" t="s">
        <v>16574</v>
      </c>
      <c r="F3670" t="s">
        <v>61</v>
      </c>
      <c r="G3670" t="s">
        <v>16058</v>
      </c>
    </row>
    <row r="3671" spans="1:7" x14ac:dyDescent="0.25">
      <c r="A3671">
        <v>4818695162</v>
      </c>
      <c r="B3671" t="s">
        <v>21497</v>
      </c>
      <c r="C3671" t="s">
        <v>16063</v>
      </c>
      <c r="D3671" t="s">
        <v>336</v>
      </c>
      <c r="E3671" t="s">
        <v>16576</v>
      </c>
      <c r="F3671" t="s">
        <v>61</v>
      </c>
      <c r="G3671" t="s">
        <v>16058</v>
      </c>
    </row>
    <row r="3672" spans="1:7" x14ac:dyDescent="0.25">
      <c r="A3672">
        <v>4818695164</v>
      </c>
      <c r="B3672" t="s">
        <v>21498</v>
      </c>
      <c r="C3672" t="s">
        <v>16055</v>
      </c>
      <c r="D3672" t="s">
        <v>17229</v>
      </c>
      <c r="E3672" t="s">
        <v>16574</v>
      </c>
      <c r="F3672" t="s">
        <v>61</v>
      </c>
      <c r="G3672" t="s">
        <v>16058</v>
      </c>
    </row>
    <row r="3673" spans="1:7" x14ac:dyDescent="0.25">
      <c r="A3673">
        <v>4818695164</v>
      </c>
      <c r="B3673" t="s">
        <v>21499</v>
      </c>
      <c r="C3673" t="s">
        <v>16063</v>
      </c>
      <c r="D3673" t="s">
        <v>336</v>
      </c>
      <c r="E3673" t="s">
        <v>17231</v>
      </c>
      <c r="F3673" t="s">
        <v>61</v>
      </c>
      <c r="G3673" t="s">
        <v>16058</v>
      </c>
    </row>
    <row r="3674" spans="1:7" x14ac:dyDescent="0.25">
      <c r="A3674">
        <v>4818695256</v>
      </c>
      <c r="B3674" t="s">
        <v>21500</v>
      </c>
      <c r="C3674" t="s">
        <v>16055</v>
      </c>
      <c r="D3674" t="s">
        <v>20477</v>
      </c>
      <c r="E3674" t="s">
        <v>20478</v>
      </c>
      <c r="F3674" t="s">
        <v>61</v>
      </c>
      <c r="G3674" t="s">
        <v>16058</v>
      </c>
    </row>
    <row r="3675" spans="1:7" x14ac:dyDescent="0.25">
      <c r="A3675">
        <v>4818695256</v>
      </c>
      <c r="B3675" t="s">
        <v>21501</v>
      </c>
      <c r="C3675" t="s">
        <v>16063</v>
      </c>
      <c r="D3675" t="s">
        <v>20480</v>
      </c>
      <c r="E3675" t="s">
        <v>20481</v>
      </c>
      <c r="F3675" t="s">
        <v>61</v>
      </c>
      <c r="G3675" t="s">
        <v>16058</v>
      </c>
    </row>
    <row r="3676" spans="1:7" x14ac:dyDescent="0.25">
      <c r="A3676">
        <v>4818695258</v>
      </c>
      <c r="B3676" t="s">
        <v>21502</v>
      </c>
      <c r="C3676" t="s">
        <v>16055</v>
      </c>
      <c r="D3676" t="s">
        <v>16423</v>
      </c>
      <c r="E3676" t="s">
        <v>16460</v>
      </c>
      <c r="F3676" t="s">
        <v>61</v>
      </c>
      <c r="G3676" t="s">
        <v>16058</v>
      </c>
    </row>
    <row r="3677" spans="1:7" x14ac:dyDescent="0.25">
      <c r="A3677">
        <v>4818695258</v>
      </c>
      <c r="B3677" t="s">
        <v>21503</v>
      </c>
      <c r="C3677" t="s">
        <v>16063</v>
      </c>
      <c r="D3677" t="s">
        <v>218</v>
      </c>
      <c r="E3677" t="s">
        <v>16462</v>
      </c>
      <c r="F3677" t="s">
        <v>61</v>
      </c>
      <c r="G3677" t="s">
        <v>16058</v>
      </c>
    </row>
    <row r="3678" spans="1:7" x14ac:dyDescent="0.25">
      <c r="A3678">
        <v>4818695260</v>
      </c>
      <c r="B3678" t="s">
        <v>21504</v>
      </c>
      <c r="C3678" t="s">
        <v>16055</v>
      </c>
      <c r="D3678" t="s">
        <v>18050</v>
      </c>
      <c r="E3678" t="s">
        <v>16184</v>
      </c>
      <c r="F3678" t="s">
        <v>61</v>
      </c>
      <c r="G3678" t="s">
        <v>16058</v>
      </c>
    </row>
    <row r="3679" spans="1:7" x14ac:dyDescent="0.25">
      <c r="A3679">
        <v>4818695260</v>
      </c>
      <c r="B3679" t="s">
        <v>21505</v>
      </c>
      <c r="C3679" t="s">
        <v>16063</v>
      </c>
      <c r="D3679" t="s">
        <v>295</v>
      </c>
      <c r="E3679" t="s">
        <v>18052</v>
      </c>
      <c r="F3679" t="s">
        <v>61</v>
      </c>
      <c r="G3679" t="s">
        <v>16058</v>
      </c>
    </row>
    <row r="3680" spans="1:7" x14ac:dyDescent="0.25">
      <c r="A3680">
        <v>4818695352</v>
      </c>
      <c r="B3680" t="s">
        <v>21506</v>
      </c>
      <c r="C3680" t="s">
        <v>16055</v>
      </c>
      <c r="D3680" t="s">
        <v>16892</v>
      </c>
      <c r="E3680" t="s">
        <v>16893</v>
      </c>
      <c r="F3680" t="s">
        <v>61</v>
      </c>
      <c r="G3680" t="s">
        <v>16058</v>
      </c>
    </row>
    <row r="3681" spans="1:7" x14ac:dyDescent="0.25">
      <c r="A3681">
        <v>4818695352</v>
      </c>
      <c r="B3681" t="s">
        <v>21507</v>
      </c>
      <c r="C3681" t="s">
        <v>16063</v>
      </c>
      <c r="D3681" t="s">
        <v>17462</v>
      </c>
      <c r="E3681" t="s">
        <v>16100</v>
      </c>
      <c r="F3681" t="s">
        <v>61</v>
      </c>
      <c r="G3681" t="s">
        <v>16058</v>
      </c>
    </row>
    <row r="3682" spans="1:7" x14ac:dyDescent="0.25">
      <c r="A3682">
        <v>4818695354</v>
      </c>
      <c r="B3682" t="s">
        <v>21508</v>
      </c>
      <c r="C3682" t="s">
        <v>16063</v>
      </c>
      <c r="D3682" t="s">
        <v>21509</v>
      </c>
      <c r="E3682" t="s">
        <v>16100</v>
      </c>
      <c r="F3682" t="s">
        <v>61</v>
      </c>
      <c r="G3682" t="s">
        <v>16058</v>
      </c>
    </row>
    <row r="3683" spans="1:7" x14ac:dyDescent="0.25">
      <c r="A3683">
        <v>4818695354</v>
      </c>
      <c r="B3683" t="s">
        <v>21510</v>
      </c>
      <c r="C3683" t="s">
        <v>16055</v>
      </c>
      <c r="D3683" t="s">
        <v>21511</v>
      </c>
      <c r="E3683" t="s">
        <v>21512</v>
      </c>
      <c r="F3683" t="s">
        <v>61</v>
      </c>
      <c r="G3683" t="s">
        <v>16058</v>
      </c>
    </row>
    <row r="3684" spans="1:7" x14ac:dyDescent="0.25">
      <c r="A3684">
        <v>4818695356</v>
      </c>
      <c r="B3684" t="s">
        <v>21513</v>
      </c>
      <c r="C3684" t="s">
        <v>16063</v>
      </c>
      <c r="D3684" t="s">
        <v>17005</v>
      </c>
      <c r="E3684" t="s">
        <v>16100</v>
      </c>
      <c r="F3684" t="s">
        <v>61</v>
      </c>
      <c r="G3684" t="s">
        <v>16058</v>
      </c>
    </row>
    <row r="3685" spans="1:7" x14ac:dyDescent="0.25">
      <c r="A3685">
        <v>4818695356</v>
      </c>
      <c r="B3685" t="s">
        <v>21514</v>
      </c>
      <c r="C3685" t="s">
        <v>16055</v>
      </c>
      <c r="D3685" t="s">
        <v>17007</v>
      </c>
      <c r="E3685" t="s">
        <v>16263</v>
      </c>
      <c r="F3685" t="s">
        <v>61</v>
      </c>
      <c r="G3685" t="s">
        <v>16058</v>
      </c>
    </row>
    <row r="3686" spans="1:7" x14ac:dyDescent="0.25">
      <c r="A3686">
        <v>4818695448</v>
      </c>
      <c r="B3686" t="s">
        <v>21515</v>
      </c>
      <c r="C3686" t="s">
        <v>16063</v>
      </c>
      <c r="D3686" t="s">
        <v>16170</v>
      </c>
      <c r="E3686" t="s">
        <v>16267</v>
      </c>
      <c r="F3686" t="s">
        <v>61</v>
      </c>
      <c r="G3686" t="s">
        <v>16058</v>
      </c>
    </row>
    <row r="3687" spans="1:7" x14ac:dyDescent="0.25">
      <c r="A3687">
        <v>4818695448</v>
      </c>
      <c r="B3687" t="s">
        <v>21516</v>
      </c>
      <c r="C3687" t="s">
        <v>16055</v>
      </c>
      <c r="D3687" t="s">
        <v>16269</v>
      </c>
      <c r="E3687" t="s">
        <v>16270</v>
      </c>
      <c r="F3687" t="s">
        <v>61</v>
      </c>
      <c r="G3687" t="s">
        <v>16058</v>
      </c>
    </row>
    <row r="3688" spans="1:7" x14ac:dyDescent="0.25">
      <c r="A3688">
        <v>4818695450</v>
      </c>
      <c r="B3688" t="s">
        <v>21517</v>
      </c>
      <c r="C3688" t="s">
        <v>16063</v>
      </c>
      <c r="D3688" t="s">
        <v>16170</v>
      </c>
      <c r="E3688" t="s">
        <v>16267</v>
      </c>
      <c r="F3688" t="s">
        <v>61</v>
      </c>
      <c r="G3688" t="s">
        <v>16058</v>
      </c>
    </row>
    <row r="3689" spans="1:7" x14ac:dyDescent="0.25">
      <c r="A3689">
        <v>4818695450</v>
      </c>
      <c r="B3689" t="s">
        <v>21518</v>
      </c>
      <c r="C3689" t="s">
        <v>16055</v>
      </c>
      <c r="D3689" t="s">
        <v>16269</v>
      </c>
      <c r="E3689" t="s">
        <v>16270</v>
      </c>
      <c r="F3689" t="s">
        <v>61</v>
      </c>
      <c r="G3689" t="s">
        <v>16058</v>
      </c>
    </row>
    <row r="3690" spans="1:7" x14ac:dyDescent="0.25">
      <c r="A3690">
        <v>4818695452</v>
      </c>
      <c r="B3690" t="s">
        <v>21519</v>
      </c>
      <c r="C3690" t="s">
        <v>16063</v>
      </c>
      <c r="D3690" t="s">
        <v>16170</v>
      </c>
      <c r="E3690" t="s">
        <v>16191</v>
      </c>
      <c r="F3690" t="s">
        <v>61</v>
      </c>
      <c r="G3690" t="s">
        <v>16058</v>
      </c>
    </row>
    <row r="3691" spans="1:7" x14ac:dyDescent="0.25">
      <c r="A3691">
        <v>4818695452</v>
      </c>
      <c r="B3691" t="s">
        <v>21520</v>
      </c>
      <c r="C3691" t="s">
        <v>16055</v>
      </c>
      <c r="D3691" t="s">
        <v>16193</v>
      </c>
      <c r="E3691" t="s">
        <v>16194</v>
      </c>
      <c r="F3691" t="s">
        <v>61</v>
      </c>
      <c r="G3691" t="s">
        <v>16058</v>
      </c>
    </row>
    <row r="3692" spans="1:7" x14ac:dyDescent="0.25">
      <c r="A3692">
        <v>4818695544</v>
      </c>
      <c r="B3692" t="s">
        <v>21521</v>
      </c>
      <c r="C3692" t="s">
        <v>16055</v>
      </c>
      <c r="D3692" t="s">
        <v>16651</v>
      </c>
      <c r="E3692" t="s">
        <v>16092</v>
      </c>
      <c r="F3692" t="s">
        <v>61</v>
      </c>
      <c r="G3692" t="s">
        <v>16058</v>
      </c>
    </row>
    <row r="3693" spans="1:7" x14ac:dyDescent="0.25">
      <c r="A3693">
        <v>4818695546</v>
      </c>
      <c r="B3693" t="s">
        <v>21522</v>
      </c>
      <c r="C3693" t="s">
        <v>16055</v>
      </c>
      <c r="D3693" t="s">
        <v>16094</v>
      </c>
      <c r="E3693" t="s">
        <v>16057</v>
      </c>
      <c r="F3693" t="s">
        <v>61</v>
      </c>
      <c r="G3693" t="s">
        <v>16058</v>
      </c>
    </row>
    <row r="3694" spans="1:7" x14ac:dyDescent="0.25">
      <c r="A3694">
        <v>4818695548</v>
      </c>
      <c r="B3694" t="s">
        <v>21523</v>
      </c>
      <c r="C3694" t="s">
        <v>16055</v>
      </c>
      <c r="D3694" t="s">
        <v>21524</v>
      </c>
      <c r="E3694" t="s">
        <v>21525</v>
      </c>
      <c r="F3694" t="s">
        <v>61</v>
      </c>
      <c r="G3694" t="s">
        <v>16058</v>
      </c>
    </row>
    <row r="3695" spans="1:7" x14ac:dyDescent="0.25">
      <c r="A3695">
        <v>4818695548</v>
      </c>
      <c r="B3695" t="s">
        <v>21526</v>
      </c>
      <c r="C3695" t="s">
        <v>16063</v>
      </c>
      <c r="D3695" t="s">
        <v>202</v>
      </c>
      <c r="E3695" t="s">
        <v>21527</v>
      </c>
      <c r="F3695" t="s">
        <v>61</v>
      </c>
      <c r="G3695" t="s">
        <v>16058</v>
      </c>
    </row>
    <row r="3696" spans="1:7" x14ac:dyDescent="0.25">
      <c r="A3696">
        <v>4818695640</v>
      </c>
      <c r="B3696" t="s">
        <v>21528</v>
      </c>
      <c r="C3696" t="s">
        <v>16055</v>
      </c>
      <c r="D3696" t="s">
        <v>16565</v>
      </c>
      <c r="E3696" t="s">
        <v>16566</v>
      </c>
      <c r="F3696" t="s">
        <v>61</v>
      </c>
      <c r="G3696" t="s">
        <v>16058</v>
      </c>
    </row>
    <row r="3697" spans="1:7" x14ac:dyDescent="0.25">
      <c r="A3697">
        <v>4818695640</v>
      </c>
      <c r="B3697" t="s">
        <v>21529</v>
      </c>
      <c r="C3697" t="s">
        <v>16063</v>
      </c>
      <c r="D3697" t="s">
        <v>82</v>
      </c>
      <c r="E3697" t="s">
        <v>16568</v>
      </c>
      <c r="F3697" t="s">
        <v>61</v>
      </c>
      <c r="G3697" t="s">
        <v>16058</v>
      </c>
    </row>
    <row r="3698" spans="1:7" x14ac:dyDescent="0.25">
      <c r="A3698">
        <v>4818695642</v>
      </c>
      <c r="B3698" t="s">
        <v>21530</v>
      </c>
      <c r="C3698" t="s">
        <v>16055</v>
      </c>
      <c r="D3698" t="s">
        <v>16134</v>
      </c>
      <c r="E3698" t="s">
        <v>16135</v>
      </c>
      <c r="F3698" t="s">
        <v>61</v>
      </c>
      <c r="G3698" t="s">
        <v>16058</v>
      </c>
    </row>
    <row r="3699" spans="1:7" x14ac:dyDescent="0.25">
      <c r="A3699">
        <v>4818695644</v>
      </c>
      <c r="B3699" t="s">
        <v>21531</v>
      </c>
      <c r="C3699" t="s">
        <v>16055</v>
      </c>
      <c r="D3699" t="s">
        <v>16127</v>
      </c>
      <c r="E3699" t="s">
        <v>16057</v>
      </c>
      <c r="F3699" t="s">
        <v>61</v>
      </c>
      <c r="G3699" t="s">
        <v>16058</v>
      </c>
    </row>
    <row r="3700" spans="1:7" x14ac:dyDescent="0.25">
      <c r="A3700">
        <v>4818695736</v>
      </c>
      <c r="B3700" t="s">
        <v>21532</v>
      </c>
      <c r="C3700" t="s">
        <v>16055</v>
      </c>
      <c r="D3700" t="s">
        <v>21533</v>
      </c>
      <c r="E3700" t="s">
        <v>21534</v>
      </c>
      <c r="F3700" t="s">
        <v>61</v>
      </c>
      <c r="G3700" t="s">
        <v>16058</v>
      </c>
    </row>
    <row r="3701" spans="1:7" x14ac:dyDescent="0.25">
      <c r="A3701">
        <v>4818695738</v>
      </c>
      <c r="B3701" t="s">
        <v>21535</v>
      </c>
      <c r="C3701" t="s">
        <v>16055</v>
      </c>
      <c r="D3701" t="s">
        <v>21536</v>
      </c>
      <c r="E3701" t="s">
        <v>21537</v>
      </c>
      <c r="F3701" t="s">
        <v>61</v>
      </c>
      <c r="G3701" t="s">
        <v>16058</v>
      </c>
    </row>
    <row r="3702" spans="1:7" x14ac:dyDescent="0.25">
      <c r="A3702">
        <v>4818695740</v>
      </c>
      <c r="B3702" t="s">
        <v>21538</v>
      </c>
      <c r="C3702" t="s">
        <v>16055</v>
      </c>
      <c r="D3702" t="s">
        <v>20935</v>
      </c>
      <c r="E3702" t="s">
        <v>17115</v>
      </c>
      <c r="F3702" t="s">
        <v>61</v>
      </c>
      <c r="G3702" t="s">
        <v>16058</v>
      </c>
    </row>
    <row r="3703" spans="1:7" x14ac:dyDescent="0.25">
      <c r="A3703">
        <v>4818695832</v>
      </c>
      <c r="B3703" t="s">
        <v>21539</v>
      </c>
      <c r="C3703" t="s">
        <v>16055</v>
      </c>
      <c r="D3703" t="s">
        <v>16094</v>
      </c>
      <c r="E3703" t="s">
        <v>16057</v>
      </c>
      <c r="F3703" t="s">
        <v>61</v>
      </c>
      <c r="G3703" t="s">
        <v>16058</v>
      </c>
    </row>
    <row r="3704" spans="1:7" x14ac:dyDescent="0.25">
      <c r="A3704">
        <v>4818695834</v>
      </c>
      <c r="B3704" t="s">
        <v>21540</v>
      </c>
      <c r="C3704" t="s">
        <v>16055</v>
      </c>
      <c r="D3704" t="s">
        <v>16363</v>
      </c>
      <c r="E3704" t="s">
        <v>16212</v>
      </c>
      <c r="F3704" t="s">
        <v>61</v>
      </c>
      <c r="G3704" t="s">
        <v>16058</v>
      </c>
    </row>
    <row r="3705" spans="1:7" x14ac:dyDescent="0.25">
      <c r="A3705">
        <v>4818695836</v>
      </c>
      <c r="B3705" t="s">
        <v>21541</v>
      </c>
      <c r="C3705" t="s">
        <v>16055</v>
      </c>
      <c r="D3705" t="s">
        <v>16127</v>
      </c>
      <c r="E3705" t="s">
        <v>16057</v>
      </c>
      <c r="F3705" t="s">
        <v>61</v>
      </c>
      <c r="G3705" t="s">
        <v>16058</v>
      </c>
    </row>
    <row r="3706" spans="1:7" x14ac:dyDescent="0.25">
      <c r="A3706">
        <v>4818695928</v>
      </c>
      <c r="B3706" t="s">
        <v>21542</v>
      </c>
      <c r="C3706" t="s">
        <v>16055</v>
      </c>
      <c r="D3706" t="s">
        <v>16127</v>
      </c>
      <c r="E3706" t="s">
        <v>16057</v>
      </c>
      <c r="F3706" t="s">
        <v>61</v>
      </c>
      <c r="G3706" t="s">
        <v>16058</v>
      </c>
    </row>
    <row r="3707" spans="1:7" x14ac:dyDescent="0.25">
      <c r="A3707">
        <v>4818695930</v>
      </c>
      <c r="B3707" t="s">
        <v>21543</v>
      </c>
      <c r="C3707" t="s">
        <v>16055</v>
      </c>
      <c r="D3707" t="s">
        <v>17447</v>
      </c>
      <c r="E3707" t="s">
        <v>17448</v>
      </c>
      <c r="F3707" t="s">
        <v>61</v>
      </c>
      <c r="G3707" t="s">
        <v>16058</v>
      </c>
    </row>
    <row r="3708" spans="1:7" x14ac:dyDescent="0.25">
      <c r="A3708">
        <v>4818695930</v>
      </c>
      <c r="B3708" t="s">
        <v>21544</v>
      </c>
      <c r="C3708" t="s">
        <v>16063</v>
      </c>
      <c r="D3708" t="s">
        <v>580</v>
      </c>
      <c r="E3708" t="s">
        <v>17450</v>
      </c>
      <c r="F3708" t="s">
        <v>61</v>
      </c>
      <c r="G3708" t="s">
        <v>16058</v>
      </c>
    </row>
    <row r="3709" spans="1:7" x14ac:dyDescent="0.25">
      <c r="A3709">
        <v>4818695932</v>
      </c>
      <c r="B3709" t="s">
        <v>21545</v>
      </c>
      <c r="C3709" t="s">
        <v>16055</v>
      </c>
      <c r="D3709" t="s">
        <v>16140</v>
      </c>
      <c r="E3709" t="s">
        <v>16141</v>
      </c>
      <c r="F3709" t="s">
        <v>61</v>
      </c>
      <c r="G3709" t="s">
        <v>16058</v>
      </c>
    </row>
    <row r="3710" spans="1:7" x14ac:dyDescent="0.25">
      <c r="A3710">
        <v>4818696014</v>
      </c>
      <c r="B3710" t="s">
        <v>21546</v>
      </c>
      <c r="C3710" t="s">
        <v>16055</v>
      </c>
      <c r="D3710" t="s">
        <v>21547</v>
      </c>
      <c r="E3710" t="s">
        <v>16757</v>
      </c>
      <c r="F3710" t="s">
        <v>61</v>
      </c>
      <c r="G3710" t="s">
        <v>16058</v>
      </c>
    </row>
    <row r="3711" spans="1:7" x14ac:dyDescent="0.25">
      <c r="A3711">
        <v>4818696016</v>
      </c>
      <c r="B3711" t="s">
        <v>21548</v>
      </c>
      <c r="C3711" t="s">
        <v>16055</v>
      </c>
      <c r="D3711" t="s">
        <v>18968</v>
      </c>
      <c r="E3711" t="s">
        <v>18969</v>
      </c>
      <c r="F3711" t="s">
        <v>61</v>
      </c>
      <c r="G3711" t="s">
        <v>16058</v>
      </c>
    </row>
    <row r="3712" spans="1:7" x14ac:dyDescent="0.25">
      <c r="A3712">
        <v>4818696078</v>
      </c>
      <c r="B3712" t="s">
        <v>21549</v>
      </c>
      <c r="C3712" t="s">
        <v>16055</v>
      </c>
      <c r="D3712" t="s">
        <v>21550</v>
      </c>
      <c r="E3712" t="s">
        <v>21551</v>
      </c>
      <c r="F3712" t="s">
        <v>61</v>
      </c>
      <c r="G3712" t="s">
        <v>16058</v>
      </c>
    </row>
    <row r="3713" spans="1:7" x14ac:dyDescent="0.25">
      <c r="A3713">
        <v>4818696080</v>
      </c>
      <c r="B3713" t="s">
        <v>21552</v>
      </c>
      <c r="C3713" t="s">
        <v>16055</v>
      </c>
      <c r="D3713" t="s">
        <v>21553</v>
      </c>
      <c r="E3713" t="s">
        <v>21554</v>
      </c>
      <c r="F3713" t="s">
        <v>61</v>
      </c>
      <c r="G3713" t="s">
        <v>16058</v>
      </c>
    </row>
    <row r="3714" spans="1:7" x14ac:dyDescent="0.25">
      <c r="A3714">
        <v>4818696142</v>
      </c>
      <c r="B3714" t="s">
        <v>21555</v>
      </c>
      <c r="C3714" t="s">
        <v>16055</v>
      </c>
      <c r="D3714" t="s">
        <v>21556</v>
      </c>
      <c r="E3714" t="s">
        <v>21557</v>
      </c>
      <c r="F3714" t="s">
        <v>61</v>
      </c>
      <c r="G3714" t="s">
        <v>16058</v>
      </c>
    </row>
    <row r="3715" spans="1:7" x14ac:dyDescent="0.25">
      <c r="A3715">
        <v>4818696144</v>
      </c>
      <c r="B3715" t="s">
        <v>21558</v>
      </c>
      <c r="C3715" t="s">
        <v>16055</v>
      </c>
      <c r="D3715" t="s">
        <v>18585</v>
      </c>
      <c r="E3715" t="s">
        <v>18586</v>
      </c>
      <c r="F3715" t="s">
        <v>61</v>
      </c>
      <c r="G3715" t="s">
        <v>16058</v>
      </c>
    </row>
    <row r="3716" spans="1:7" x14ac:dyDescent="0.25">
      <c r="A3716">
        <v>4818696206</v>
      </c>
      <c r="B3716" t="s">
        <v>21559</v>
      </c>
      <c r="C3716" t="s">
        <v>16055</v>
      </c>
      <c r="D3716" t="s">
        <v>16767</v>
      </c>
      <c r="E3716" t="s">
        <v>16768</v>
      </c>
      <c r="F3716" t="s">
        <v>61</v>
      </c>
      <c r="G3716" t="s">
        <v>16058</v>
      </c>
    </row>
    <row r="3717" spans="1:7" x14ac:dyDescent="0.25">
      <c r="A3717">
        <v>4818696208</v>
      </c>
      <c r="B3717" t="s">
        <v>21560</v>
      </c>
      <c r="C3717" t="s">
        <v>16055</v>
      </c>
      <c r="D3717" t="s">
        <v>16767</v>
      </c>
      <c r="E3717" t="s">
        <v>16768</v>
      </c>
      <c r="F3717" t="s">
        <v>61</v>
      </c>
      <c r="G3717" t="s">
        <v>16058</v>
      </c>
    </row>
    <row r="3718" spans="1:7" x14ac:dyDescent="0.25">
      <c r="A3718">
        <v>4818696270</v>
      </c>
      <c r="B3718" t="s">
        <v>21561</v>
      </c>
      <c r="C3718" t="s">
        <v>16055</v>
      </c>
      <c r="D3718" t="s">
        <v>21562</v>
      </c>
      <c r="E3718" t="s">
        <v>21563</v>
      </c>
      <c r="F3718" t="s">
        <v>61</v>
      </c>
      <c r="G3718" t="s">
        <v>16058</v>
      </c>
    </row>
    <row r="3719" spans="1:7" x14ac:dyDescent="0.25">
      <c r="A3719">
        <v>4818696272</v>
      </c>
      <c r="B3719" t="s">
        <v>21564</v>
      </c>
      <c r="C3719" t="s">
        <v>16055</v>
      </c>
      <c r="D3719" t="s">
        <v>21565</v>
      </c>
      <c r="E3719" t="s">
        <v>21566</v>
      </c>
      <c r="F3719" t="s">
        <v>61</v>
      </c>
      <c r="G3719" t="s">
        <v>16058</v>
      </c>
    </row>
    <row r="3720" spans="1:7" x14ac:dyDescent="0.25">
      <c r="A3720">
        <v>4818696334</v>
      </c>
      <c r="B3720" t="s">
        <v>21567</v>
      </c>
      <c r="C3720" t="s">
        <v>16055</v>
      </c>
      <c r="D3720" t="s">
        <v>16767</v>
      </c>
      <c r="E3720" t="s">
        <v>16768</v>
      </c>
      <c r="F3720" t="s">
        <v>61</v>
      </c>
      <c r="G3720" t="s">
        <v>16058</v>
      </c>
    </row>
    <row r="3721" spans="1:7" x14ac:dyDescent="0.25">
      <c r="A3721">
        <v>4818696336</v>
      </c>
      <c r="B3721" t="s">
        <v>21568</v>
      </c>
      <c r="C3721" t="s">
        <v>16055</v>
      </c>
      <c r="D3721" t="s">
        <v>21569</v>
      </c>
      <c r="E3721" t="s">
        <v>21570</v>
      </c>
      <c r="F3721" t="s">
        <v>61</v>
      </c>
      <c r="G3721" t="s">
        <v>16058</v>
      </c>
    </row>
    <row r="3722" spans="1:7" x14ac:dyDescent="0.25">
      <c r="A3722">
        <v>4818696398</v>
      </c>
      <c r="B3722" t="s">
        <v>21571</v>
      </c>
      <c r="C3722" t="s">
        <v>16055</v>
      </c>
      <c r="D3722" t="s">
        <v>21572</v>
      </c>
      <c r="E3722" t="s">
        <v>21573</v>
      </c>
      <c r="F3722" t="s">
        <v>61</v>
      </c>
      <c r="G3722" t="s">
        <v>16058</v>
      </c>
    </row>
    <row r="3723" spans="1:7" x14ac:dyDescent="0.25">
      <c r="A3723">
        <v>4818696400</v>
      </c>
      <c r="B3723" t="s">
        <v>21574</v>
      </c>
      <c r="C3723" t="s">
        <v>16055</v>
      </c>
      <c r="D3723" t="s">
        <v>21575</v>
      </c>
      <c r="E3723" t="s">
        <v>21576</v>
      </c>
      <c r="F3723" t="s">
        <v>61</v>
      </c>
      <c r="G3723" t="s">
        <v>16058</v>
      </c>
    </row>
    <row r="3724" spans="1:7" x14ac:dyDescent="0.25">
      <c r="A3724">
        <v>4818691428</v>
      </c>
      <c r="B3724" t="s">
        <v>21577</v>
      </c>
      <c r="C3724" t="s">
        <v>16055</v>
      </c>
      <c r="D3724" t="s">
        <v>16662</v>
      </c>
      <c r="E3724" t="s">
        <v>16135</v>
      </c>
      <c r="F3724" t="s">
        <v>61</v>
      </c>
      <c r="G3724" t="s">
        <v>16058</v>
      </c>
    </row>
    <row r="3725" spans="1:7" x14ac:dyDescent="0.25">
      <c r="A3725">
        <v>4818691430</v>
      </c>
      <c r="B3725" t="s">
        <v>21578</v>
      </c>
      <c r="C3725" t="s">
        <v>16055</v>
      </c>
      <c r="D3725" t="s">
        <v>16651</v>
      </c>
      <c r="E3725" t="s">
        <v>16092</v>
      </c>
      <c r="F3725" t="s">
        <v>61</v>
      </c>
      <c r="G3725" t="s">
        <v>16058</v>
      </c>
    </row>
    <row r="3726" spans="1:7" x14ac:dyDescent="0.25">
      <c r="A3726">
        <v>4818691432</v>
      </c>
      <c r="B3726" t="s">
        <v>21579</v>
      </c>
      <c r="C3726" t="s">
        <v>16055</v>
      </c>
      <c r="D3726" t="s">
        <v>16563</v>
      </c>
      <c r="E3726" t="s">
        <v>16135</v>
      </c>
      <c r="F3726" t="s">
        <v>61</v>
      </c>
      <c r="G3726" t="s">
        <v>16058</v>
      </c>
    </row>
    <row r="3727" spans="1:7" x14ac:dyDescent="0.25">
      <c r="A3727">
        <v>4818691524</v>
      </c>
      <c r="B3727" t="s">
        <v>21580</v>
      </c>
      <c r="C3727" t="s">
        <v>16055</v>
      </c>
      <c r="D3727" t="s">
        <v>16108</v>
      </c>
      <c r="E3727" t="s">
        <v>16109</v>
      </c>
      <c r="F3727" t="s">
        <v>61</v>
      </c>
      <c r="G3727" t="s">
        <v>16058</v>
      </c>
    </row>
    <row r="3728" spans="1:7" x14ac:dyDescent="0.25">
      <c r="A3728">
        <v>4818691524</v>
      </c>
      <c r="B3728" t="s">
        <v>21581</v>
      </c>
      <c r="C3728" t="s">
        <v>16063</v>
      </c>
      <c r="D3728" t="s">
        <v>82</v>
      </c>
      <c r="E3728" t="s">
        <v>16111</v>
      </c>
      <c r="F3728" t="s">
        <v>61</v>
      </c>
      <c r="G3728" t="s">
        <v>16058</v>
      </c>
    </row>
    <row r="3729" spans="1:7" x14ac:dyDescent="0.25">
      <c r="A3729">
        <v>4818691526</v>
      </c>
      <c r="B3729" t="s">
        <v>21582</v>
      </c>
      <c r="C3729" t="s">
        <v>16055</v>
      </c>
      <c r="D3729" t="s">
        <v>16565</v>
      </c>
      <c r="E3729" t="s">
        <v>16566</v>
      </c>
      <c r="F3729" t="s">
        <v>61</v>
      </c>
      <c r="G3729" t="s">
        <v>16058</v>
      </c>
    </row>
    <row r="3730" spans="1:7" x14ac:dyDescent="0.25">
      <c r="A3730">
        <v>4818691526</v>
      </c>
      <c r="B3730" t="s">
        <v>21583</v>
      </c>
      <c r="C3730" t="s">
        <v>16063</v>
      </c>
      <c r="D3730" t="s">
        <v>82</v>
      </c>
      <c r="E3730" t="s">
        <v>16568</v>
      </c>
      <c r="F3730" t="s">
        <v>61</v>
      </c>
      <c r="G3730" t="s">
        <v>16058</v>
      </c>
    </row>
    <row r="3731" spans="1:7" x14ac:dyDescent="0.25">
      <c r="A3731">
        <v>4818691528</v>
      </c>
      <c r="B3731" t="s">
        <v>21584</v>
      </c>
      <c r="C3731" t="s">
        <v>16055</v>
      </c>
      <c r="D3731" t="s">
        <v>16108</v>
      </c>
      <c r="E3731" t="s">
        <v>16109</v>
      </c>
      <c r="F3731" t="s">
        <v>61</v>
      </c>
      <c r="G3731" t="s">
        <v>16058</v>
      </c>
    </row>
    <row r="3732" spans="1:7" x14ac:dyDescent="0.25">
      <c r="A3732">
        <v>4818691528</v>
      </c>
      <c r="B3732" t="s">
        <v>21585</v>
      </c>
      <c r="C3732" t="s">
        <v>16063</v>
      </c>
      <c r="D3732" t="s">
        <v>82</v>
      </c>
      <c r="E3732" t="s">
        <v>16111</v>
      </c>
      <c r="F3732" t="s">
        <v>61</v>
      </c>
      <c r="G3732" t="s">
        <v>16058</v>
      </c>
    </row>
    <row r="3733" spans="1:7" x14ac:dyDescent="0.25">
      <c r="A3733">
        <v>4818691620</v>
      </c>
      <c r="B3733" t="s">
        <v>21586</v>
      </c>
      <c r="C3733" t="s">
        <v>16055</v>
      </c>
      <c r="D3733" t="s">
        <v>16127</v>
      </c>
      <c r="E3733" t="s">
        <v>16057</v>
      </c>
      <c r="F3733" t="s">
        <v>61</v>
      </c>
      <c r="G3733" t="s">
        <v>16058</v>
      </c>
    </row>
    <row r="3734" spans="1:7" x14ac:dyDescent="0.25">
      <c r="A3734">
        <v>4818691622</v>
      </c>
      <c r="B3734" t="s">
        <v>21587</v>
      </c>
      <c r="C3734" t="s">
        <v>16055</v>
      </c>
      <c r="D3734" t="s">
        <v>16156</v>
      </c>
      <c r="E3734" t="s">
        <v>16157</v>
      </c>
      <c r="F3734" t="s">
        <v>61</v>
      </c>
      <c r="G3734" t="s">
        <v>16058</v>
      </c>
    </row>
    <row r="3735" spans="1:7" x14ac:dyDescent="0.25">
      <c r="A3735">
        <v>4818691622</v>
      </c>
      <c r="B3735" t="s">
        <v>21588</v>
      </c>
      <c r="C3735" t="s">
        <v>16063</v>
      </c>
      <c r="D3735" t="s">
        <v>202</v>
      </c>
      <c r="E3735" t="s">
        <v>16513</v>
      </c>
      <c r="F3735" t="s">
        <v>61</v>
      </c>
      <c r="G3735" t="s">
        <v>16058</v>
      </c>
    </row>
    <row r="3736" spans="1:7" x14ac:dyDescent="0.25">
      <c r="A3736">
        <v>4818691624</v>
      </c>
      <c r="B3736" t="s">
        <v>21589</v>
      </c>
      <c r="C3736" t="s">
        <v>16055</v>
      </c>
      <c r="D3736" t="s">
        <v>20621</v>
      </c>
      <c r="E3736" t="s">
        <v>20622</v>
      </c>
      <c r="F3736" t="s">
        <v>61</v>
      </c>
      <c r="G3736" t="s">
        <v>16058</v>
      </c>
    </row>
    <row r="3737" spans="1:7" x14ac:dyDescent="0.25">
      <c r="A3737">
        <v>4818691624</v>
      </c>
      <c r="B3737" t="s">
        <v>21590</v>
      </c>
      <c r="C3737" t="s">
        <v>16063</v>
      </c>
      <c r="D3737" t="s">
        <v>20624</v>
      </c>
      <c r="E3737" t="s">
        <v>20625</v>
      </c>
      <c r="F3737" t="s">
        <v>61</v>
      </c>
      <c r="G3737" t="s">
        <v>16058</v>
      </c>
    </row>
    <row r="3738" spans="1:7" x14ac:dyDescent="0.25">
      <c r="A3738">
        <v>4818691716</v>
      </c>
      <c r="B3738" t="s">
        <v>21591</v>
      </c>
      <c r="C3738" t="s">
        <v>16055</v>
      </c>
      <c r="D3738" t="s">
        <v>21592</v>
      </c>
      <c r="E3738" t="s">
        <v>21593</v>
      </c>
      <c r="F3738" t="s">
        <v>61</v>
      </c>
      <c r="G3738" t="s">
        <v>16058</v>
      </c>
    </row>
    <row r="3739" spans="1:7" x14ac:dyDescent="0.25">
      <c r="A3739">
        <v>4818691718</v>
      </c>
      <c r="B3739" t="s">
        <v>21594</v>
      </c>
      <c r="C3739" t="s">
        <v>16055</v>
      </c>
      <c r="D3739" t="s">
        <v>17913</v>
      </c>
      <c r="E3739" t="s">
        <v>16752</v>
      </c>
      <c r="F3739" t="s">
        <v>61</v>
      </c>
      <c r="G3739" t="s">
        <v>16058</v>
      </c>
    </row>
    <row r="3740" spans="1:7" x14ac:dyDescent="0.25">
      <c r="A3740">
        <v>4818691720</v>
      </c>
      <c r="B3740" t="s">
        <v>21595</v>
      </c>
      <c r="C3740" t="s">
        <v>16055</v>
      </c>
      <c r="D3740" t="s">
        <v>16968</v>
      </c>
      <c r="E3740" t="s">
        <v>16969</v>
      </c>
      <c r="F3740" t="s">
        <v>61</v>
      </c>
      <c r="G3740" t="s">
        <v>16058</v>
      </c>
    </row>
    <row r="3741" spans="1:7" x14ac:dyDescent="0.25">
      <c r="A3741">
        <v>4818691720</v>
      </c>
      <c r="B3741" t="s">
        <v>21596</v>
      </c>
      <c r="C3741" t="s">
        <v>16063</v>
      </c>
      <c r="D3741" t="s">
        <v>336</v>
      </c>
      <c r="E3741" t="s">
        <v>16966</v>
      </c>
      <c r="F3741" t="s">
        <v>61</v>
      </c>
      <c r="G3741" t="s">
        <v>16058</v>
      </c>
    </row>
    <row r="3742" spans="1:7" x14ac:dyDescent="0.25">
      <c r="A3742">
        <v>4818691812</v>
      </c>
      <c r="B3742" t="s">
        <v>21597</v>
      </c>
      <c r="C3742" t="s">
        <v>16055</v>
      </c>
      <c r="D3742" t="s">
        <v>21598</v>
      </c>
      <c r="E3742" t="s">
        <v>21204</v>
      </c>
      <c r="F3742" t="s">
        <v>61</v>
      </c>
      <c r="G3742" t="s">
        <v>16058</v>
      </c>
    </row>
    <row r="3743" spans="1:7" x14ac:dyDescent="0.25">
      <c r="A3743">
        <v>4818691812</v>
      </c>
      <c r="B3743" t="s">
        <v>21599</v>
      </c>
      <c r="C3743" t="s">
        <v>16063</v>
      </c>
      <c r="D3743" t="s">
        <v>218</v>
      </c>
      <c r="E3743" t="s">
        <v>21600</v>
      </c>
      <c r="F3743" t="s">
        <v>61</v>
      </c>
      <c r="G3743" t="s">
        <v>16058</v>
      </c>
    </row>
    <row r="3744" spans="1:7" x14ac:dyDescent="0.25">
      <c r="A3744">
        <v>4818691814</v>
      </c>
      <c r="B3744" t="s">
        <v>21601</v>
      </c>
      <c r="C3744" t="s">
        <v>16055</v>
      </c>
      <c r="D3744" t="s">
        <v>16056</v>
      </c>
      <c r="E3744" t="s">
        <v>16057</v>
      </c>
      <c r="F3744" t="s">
        <v>61</v>
      </c>
      <c r="G3744" t="s">
        <v>16058</v>
      </c>
    </row>
    <row r="3745" spans="1:7" x14ac:dyDescent="0.25">
      <c r="A3745">
        <v>4818691816</v>
      </c>
      <c r="B3745" t="s">
        <v>21602</v>
      </c>
      <c r="C3745" t="s">
        <v>16055</v>
      </c>
      <c r="D3745" t="s">
        <v>16708</v>
      </c>
      <c r="E3745" t="s">
        <v>16709</v>
      </c>
      <c r="F3745" t="s">
        <v>61</v>
      </c>
      <c r="G3745" t="s">
        <v>16058</v>
      </c>
    </row>
    <row r="3746" spans="1:7" x14ac:dyDescent="0.25">
      <c r="A3746">
        <v>4818691816</v>
      </c>
      <c r="B3746" t="s">
        <v>21603</v>
      </c>
      <c r="C3746" t="s">
        <v>16063</v>
      </c>
      <c r="D3746" t="s">
        <v>21604</v>
      </c>
      <c r="E3746" t="s">
        <v>21605</v>
      </c>
      <c r="F3746" t="s">
        <v>61</v>
      </c>
      <c r="G3746" t="s">
        <v>16058</v>
      </c>
    </row>
    <row r="3747" spans="1:7" x14ac:dyDescent="0.25">
      <c r="A3747">
        <v>4818691908</v>
      </c>
      <c r="B3747" t="s">
        <v>21606</v>
      </c>
      <c r="C3747" t="s">
        <v>16055</v>
      </c>
      <c r="D3747" t="s">
        <v>16438</v>
      </c>
      <c r="E3747" t="s">
        <v>16439</v>
      </c>
      <c r="F3747" t="s">
        <v>61</v>
      </c>
      <c r="G3747" t="s">
        <v>16058</v>
      </c>
    </row>
    <row r="3748" spans="1:7" x14ac:dyDescent="0.25">
      <c r="A3748">
        <v>4818691908</v>
      </c>
      <c r="B3748" t="s">
        <v>21607</v>
      </c>
      <c r="C3748" t="s">
        <v>16063</v>
      </c>
      <c r="D3748" t="s">
        <v>17936</v>
      </c>
      <c r="E3748" t="s">
        <v>17937</v>
      </c>
      <c r="F3748" t="s">
        <v>61</v>
      </c>
      <c r="G3748" t="s">
        <v>16058</v>
      </c>
    </row>
    <row r="3749" spans="1:7" x14ac:dyDescent="0.25">
      <c r="A3749">
        <v>4818691910</v>
      </c>
      <c r="B3749" t="s">
        <v>21608</v>
      </c>
      <c r="C3749" t="s">
        <v>16055</v>
      </c>
      <c r="D3749" t="s">
        <v>21609</v>
      </c>
      <c r="E3749" t="s">
        <v>16997</v>
      </c>
      <c r="F3749" t="s">
        <v>61</v>
      </c>
      <c r="G3749" t="s">
        <v>16058</v>
      </c>
    </row>
    <row r="3750" spans="1:7" x14ac:dyDescent="0.25">
      <c r="A3750">
        <v>4818691912</v>
      </c>
      <c r="B3750" t="s">
        <v>21610</v>
      </c>
      <c r="C3750" t="s">
        <v>16055</v>
      </c>
      <c r="D3750" t="s">
        <v>16228</v>
      </c>
      <c r="E3750" t="s">
        <v>16229</v>
      </c>
      <c r="F3750" t="s">
        <v>61</v>
      </c>
      <c r="G3750" t="s">
        <v>16058</v>
      </c>
    </row>
    <row r="3751" spans="1:7" x14ac:dyDescent="0.25">
      <c r="A3751">
        <v>4818691912</v>
      </c>
      <c r="B3751" t="s">
        <v>21611</v>
      </c>
      <c r="C3751" t="s">
        <v>16063</v>
      </c>
      <c r="D3751" t="s">
        <v>580</v>
      </c>
      <c r="E3751" t="s">
        <v>19239</v>
      </c>
      <c r="F3751" t="s">
        <v>61</v>
      </c>
      <c r="G3751" t="s">
        <v>16058</v>
      </c>
    </row>
    <row r="3752" spans="1:7" x14ac:dyDescent="0.25">
      <c r="A3752">
        <v>4818692004</v>
      </c>
      <c r="B3752" t="s">
        <v>21612</v>
      </c>
      <c r="C3752" t="s">
        <v>16055</v>
      </c>
      <c r="D3752" t="s">
        <v>16398</v>
      </c>
      <c r="E3752" t="s">
        <v>16399</v>
      </c>
      <c r="F3752" t="s">
        <v>61</v>
      </c>
      <c r="G3752" t="s">
        <v>16058</v>
      </c>
    </row>
    <row r="3753" spans="1:7" x14ac:dyDescent="0.25">
      <c r="A3753">
        <v>4818692004</v>
      </c>
      <c r="B3753" t="s">
        <v>21613</v>
      </c>
      <c r="C3753" t="s">
        <v>16063</v>
      </c>
      <c r="D3753" t="s">
        <v>361</v>
      </c>
      <c r="E3753" t="s">
        <v>17263</v>
      </c>
      <c r="F3753" t="s">
        <v>61</v>
      </c>
      <c r="G3753" t="s">
        <v>16058</v>
      </c>
    </row>
    <row r="3754" spans="1:7" x14ac:dyDescent="0.25">
      <c r="A3754">
        <v>4818692006</v>
      </c>
      <c r="B3754" t="s">
        <v>21614</v>
      </c>
      <c r="C3754" t="s">
        <v>16055</v>
      </c>
      <c r="D3754" t="s">
        <v>16113</v>
      </c>
      <c r="E3754" t="s">
        <v>16114</v>
      </c>
      <c r="F3754" t="s">
        <v>61</v>
      </c>
      <c r="G3754" t="s">
        <v>16058</v>
      </c>
    </row>
    <row r="3755" spans="1:7" x14ac:dyDescent="0.25">
      <c r="A3755">
        <v>4818692006</v>
      </c>
      <c r="B3755" t="s">
        <v>21615</v>
      </c>
      <c r="C3755" t="s">
        <v>16063</v>
      </c>
      <c r="D3755" t="s">
        <v>82</v>
      </c>
      <c r="E3755" t="s">
        <v>16197</v>
      </c>
      <c r="F3755" t="s">
        <v>61</v>
      </c>
      <c r="G3755" t="s">
        <v>16058</v>
      </c>
    </row>
    <row r="3756" spans="1:7" x14ac:dyDescent="0.25">
      <c r="A3756">
        <v>4818692008</v>
      </c>
      <c r="B3756" t="s">
        <v>21616</v>
      </c>
      <c r="C3756" t="s">
        <v>16055</v>
      </c>
      <c r="D3756" t="s">
        <v>16201</v>
      </c>
      <c r="E3756" t="s">
        <v>16202</v>
      </c>
      <c r="F3756" t="s">
        <v>61</v>
      </c>
      <c r="G3756" t="s">
        <v>16058</v>
      </c>
    </row>
    <row r="3757" spans="1:7" x14ac:dyDescent="0.25">
      <c r="A3757">
        <v>4818692008</v>
      </c>
      <c r="B3757" t="s">
        <v>21617</v>
      </c>
      <c r="C3757" t="s">
        <v>16063</v>
      </c>
      <c r="D3757" t="s">
        <v>361</v>
      </c>
      <c r="E3757" t="s">
        <v>16199</v>
      </c>
      <c r="F3757" t="s">
        <v>61</v>
      </c>
      <c r="G3757" t="s">
        <v>16058</v>
      </c>
    </row>
    <row r="3758" spans="1:7" x14ac:dyDescent="0.25">
      <c r="A3758">
        <v>4818692100</v>
      </c>
      <c r="B3758" t="s">
        <v>21618</v>
      </c>
      <c r="C3758" t="s">
        <v>16063</v>
      </c>
      <c r="D3758" t="s">
        <v>19100</v>
      </c>
      <c r="E3758" t="s">
        <v>21619</v>
      </c>
      <c r="F3758" t="s">
        <v>61</v>
      </c>
      <c r="G3758" t="s">
        <v>16058</v>
      </c>
    </row>
    <row r="3759" spans="1:7" x14ac:dyDescent="0.25">
      <c r="A3759">
        <v>4818692100</v>
      </c>
      <c r="B3759" t="s">
        <v>21620</v>
      </c>
      <c r="C3759" t="s">
        <v>16055</v>
      </c>
      <c r="D3759" t="s">
        <v>19103</v>
      </c>
      <c r="E3759" t="s">
        <v>21621</v>
      </c>
      <c r="F3759" t="s">
        <v>61</v>
      </c>
      <c r="G3759" t="s">
        <v>16058</v>
      </c>
    </row>
    <row r="3760" spans="1:7" x14ac:dyDescent="0.25">
      <c r="A3760">
        <v>4818692102</v>
      </c>
      <c r="B3760" t="s">
        <v>21622</v>
      </c>
      <c r="C3760" t="s">
        <v>16063</v>
      </c>
      <c r="D3760" t="s">
        <v>19938</v>
      </c>
      <c r="E3760" t="s">
        <v>16100</v>
      </c>
      <c r="F3760" t="s">
        <v>61</v>
      </c>
      <c r="G3760" t="s">
        <v>16058</v>
      </c>
    </row>
    <row r="3761" spans="1:7" x14ac:dyDescent="0.25">
      <c r="A3761">
        <v>4818692102</v>
      </c>
      <c r="B3761" t="s">
        <v>21623</v>
      </c>
      <c r="C3761" t="s">
        <v>16055</v>
      </c>
      <c r="D3761" t="s">
        <v>19940</v>
      </c>
      <c r="E3761" t="s">
        <v>19941</v>
      </c>
      <c r="F3761" t="s">
        <v>61</v>
      </c>
      <c r="G3761" t="s">
        <v>16058</v>
      </c>
    </row>
    <row r="3762" spans="1:7" x14ac:dyDescent="0.25">
      <c r="A3762">
        <v>4818692104</v>
      </c>
      <c r="B3762" t="s">
        <v>21624</v>
      </c>
      <c r="C3762" t="s">
        <v>16055</v>
      </c>
      <c r="D3762" t="s">
        <v>16127</v>
      </c>
      <c r="E3762" t="s">
        <v>16057</v>
      </c>
      <c r="F3762" t="s">
        <v>61</v>
      </c>
      <c r="G3762" t="s">
        <v>16058</v>
      </c>
    </row>
    <row r="3763" spans="1:7" x14ac:dyDescent="0.25">
      <c r="A3763">
        <v>4818692196</v>
      </c>
      <c r="B3763" t="s">
        <v>21625</v>
      </c>
      <c r="C3763" t="s">
        <v>16055</v>
      </c>
      <c r="D3763" t="s">
        <v>16370</v>
      </c>
      <c r="E3763" t="s">
        <v>16371</v>
      </c>
      <c r="F3763" t="s">
        <v>61</v>
      </c>
      <c r="G3763" t="s">
        <v>16058</v>
      </c>
    </row>
    <row r="3764" spans="1:7" x14ac:dyDescent="0.25">
      <c r="A3764">
        <v>4818692196</v>
      </c>
      <c r="B3764" t="s">
        <v>21626</v>
      </c>
      <c r="C3764" t="s">
        <v>16063</v>
      </c>
      <c r="D3764" t="s">
        <v>21627</v>
      </c>
      <c r="E3764" t="s">
        <v>21628</v>
      </c>
      <c r="F3764" t="s">
        <v>61</v>
      </c>
      <c r="G3764" t="s">
        <v>16058</v>
      </c>
    </row>
    <row r="3765" spans="1:7" x14ac:dyDescent="0.25">
      <c r="A3765">
        <v>4818692198</v>
      </c>
      <c r="B3765" t="s">
        <v>21629</v>
      </c>
      <c r="C3765" t="s">
        <v>16063</v>
      </c>
      <c r="D3765" t="s">
        <v>21630</v>
      </c>
      <c r="E3765" t="s">
        <v>21631</v>
      </c>
      <c r="F3765" t="s">
        <v>61</v>
      </c>
      <c r="G3765" t="s">
        <v>16058</v>
      </c>
    </row>
    <row r="3766" spans="1:7" x14ac:dyDescent="0.25">
      <c r="A3766">
        <v>4818692198</v>
      </c>
      <c r="B3766" t="s">
        <v>21632</v>
      </c>
      <c r="C3766" t="s">
        <v>16055</v>
      </c>
      <c r="D3766" t="s">
        <v>16458</v>
      </c>
      <c r="E3766" t="s">
        <v>16793</v>
      </c>
      <c r="F3766" t="s">
        <v>61</v>
      </c>
      <c r="G3766" t="s">
        <v>16058</v>
      </c>
    </row>
    <row r="3767" spans="1:7" x14ac:dyDescent="0.25">
      <c r="A3767">
        <v>4818692200</v>
      </c>
      <c r="B3767" t="s">
        <v>21633</v>
      </c>
      <c r="C3767" t="s">
        <v>16055</v>
      </c>
      <c r="D3767" t="s">
        <v>16178</v>
      </c>
      <c r="E3767" t="s">
        <v>16179</v>
      </c>
      <c r="F3767" t="s">
        <v>61</v>
      </c>
      <c r="G3767" t="s">
        <v>16058</v>
      </c>
    </row>
    <row r="3768" spans="1:7" x14ac:dyDescent="0.25">
      <c r="A3768">
        <v>4818692200</v>
      </c>
      <c r="B3768" t="s">
        <v>21634</v>
      </c>
      <c r="C3768" t="s">
        <v>16063</v>
      </c>
      <c r="D3768" t="s">
        <v>16176</v>
      </c>
      <c r="E3768" t="s">
        <v>16100</v>
      </c>
      <c r="F3768" t="s">
        <v>61</v>
      </c>
      <c r="G3768" t="s">
        <v>16058</v>
      </c>
    </row>
    <row r="3769" spans="1:7" x14ac:dyDescent="0.25">
      <c r="A3769">
        <v>4818692292</v>
      </c>
      <c r="B3769" t="s">
        <v>21635</v>
      </c>
      <c r="C3769" t="s">
        <v>16055</v>
      </c>
      <c r="D3769" t="s">
        <v>16565</v>
      </c>
      <c r="E3769" t="s">
        <v>16566</v>
      </c>
      <c r="F3769" t="s">
        <v>61</v>
      </c>
      <c r="G3769" t="s">
        <v>16058</v>
      </c>
    </row>
    <row r="3770" spans="1:7" x14ac:dyDescent="0.25">
      <c r="A3770">
        <v>4818692292</v>
      </c>
      <c r="B3770" t="s">
        <v>21636</v>
      </c>
      <c r="C3770" t="s">
        <v>16063</v>
      </c>
      <c r="D3770" t="s">
        <v>82</v>
      </c>
      <c r="E3770" t="s">
        <v>16568</v>
      </c>
      <c r="F3770" t="s">
        <v>61</v>
      </c>
      <c r="G3770" t="s">
        <v>16058</v>
      </c>
    </row>
    <row r="3771" spans="1:7" x14ac:dyDescent="0.25">
      <c r="A3771">
        <v>4818692294</v>
      </c>
      <c r="B3771" t="s">
        <v>21637</v>
      </c>
      <c r="C3771" t="s">
        <v>16055</v>
      </c>
      <c r="D3771" t="s">
        <v>16477</v>
      </c>
      <c r="E3771" t="s">
        <v>16439</v>
      </c>
      <c r="F3771" t="s">
        <v>61</v>
      </c>
      <c r="G3771" t="s">
        <v>16058</v>
      </c>
    </row>
    <row r="3772" spans="1:7" x14ac:dyDescent="0.25">
      <c r="A3772">
        <v>4818692294</v>
      </c>
      <c r="B3772" t="s">
        <v>21638</v>
      </c>
      <c r="C3772" t="s">
        <v>16063</v>
      </c>
      <c r="D3772" t="s">
        <v>218</v>
      </c>
      <c r="E3772" t="s">
        <v>16681</v>
      </c>
      <c r="F3772" t="s">
        <v>61</v>
      </c>
      <c r="G3772" t="s">
        <v>16058</v>
      </c>
    </row>
    <row r="3773" spans="1:7" x14ac:dyDescent="0.25">
      <c r="A3773">
        <v>4818692296</v>
      </c>
      <c r="B3773" t="s">
        <v>21639</v>
      </c>
      <c r="C3773" t="s">
        <v>16055</v>
      </c>
      <c r="D3773" t="s">
        <v>16423</v>
      </c>
      <c r="E3773" t="s">
        <v>16460</v>
      </c>
      <c r="F3773" t="s">
        <v>61</v>
      </c>
      <c r="G3773" t="s">
        <v>16058</v>
      </c>
    </row>
    <row r="3774" spans="1:7" x14ac:dyDescent="0.25">
      <c r="A3774">
        <v>4818692296</v>
      </c>
      <c r="B3774" t="s">
        <v>21640</v>
      </c>
      <c r="C3774" t="s">
        <v>16063</v>
      </c>
      <c r="D3774" t="s">
        <v>218</v>
      </c>
      <c r="E3774" t="s">
        <v>16462</v>
      </c>
      <c r="F3774" t="s">
        <v>61</v>
      </c>
      <c r="G3774" t="s">
        <v>16058</v>
      </c>
    </row>
    <row r="3775" spans="1:7" x14ac:dyDescent="0.25">
      <c r="A3775">
        <v>4818692388</v>
      </c>
      <c r="B3775" t="s">
        <v>21641</v>
      </c>
      <c r="C3775" t="s">
        <v>16055</v>
      </c>
      <c r="D3775" t="s">
        <v>16143</v>
      </c>
      <c r="E3775" t="s">
        <v>16144</v>
      </c>
      <c r="F3775" t="s">
        <v>61</v>
      </c>
      <c r="G3775" t="s">
        <v>16058</v>
      </c>
    </row>
    <row r="3776" spans="1:7" x14ac:dyDescent="0.25">
      <c r="A3776">
        <v>4818692390</v>
      </c>
      <c r="B3776" t="s">
        <v>21642</v>
      </c>
      <c r="C3776" t="s">
        <v>16055</v>
      </c>
      <c r="D3776" t="s">
        <v>21643</v>
      </c>
      <c r="E3776" t="s">
        <v>21644</v>
      </c>
      <c r="F3776" t="s">
        <v>61</v>
      </c>
      <c r="G3776" t="s">
        <v>16058</v>
      </c>
    </row>
    <row r="3777" spans="1:7" x14ac:dyDescent="0.25">
      <c r="A3777">
        <v>4818692390</v>
      </c>
      <c r="B3777" t="s">
        <v>21645</v>
      </c>
      <c r="C3777" t="s">
        <v>16063</v>
      </c>
      <c r="D3777" t="s">
        <v>202</v>
      </c>
      <c r="E3777" t="s">
        <v>17453</v>
      </c>
      <c r="F3777" t="s">
        <v>61</v>
      </c>
      <c r="G3777" t="s">
        <v>16058</v>
      </c>
    </row>
    <row r="3778" spans="1:7" x14ac:dyDescent="0.25">
      <c r="A3778">
        <v>4818692392</v>
      </c>
      <c r="B3778" t="s">
        <v>21646</v>
      </c>
      <c r="C3778" t="s">
        <v>16055</v>
      </c>
      <c r="D3778" t="s">
        <v>21647</v>
      </c>
      <c r="E3778" t="s">
        <v>21648</v>
      </c>
      <c r="F3778" t="s">
        <v>61</v>
      </c>
      <c r="G3778" t="s">
        <v>16058</v>
      </c>
    </row>
    <row r="3779" spans="1:7" x14ac:dyDescent="0.25">
      <c r="A3779">
        <v>4818692392</v>
      </c>
      <c r="B3779" t="s">
        <v>21649</v>
      </c>
      <c r="C3779" t="s">
        <v>16063</v>
      </c>
      <c r="D3779" t="s">
        <v>21650</v>
      </c>
      <c r="E3779" t="s">
        <v>21651</v>
      </c>
      <c r="F3779" t="s">
        <v>61</v>
      </c>
      <c r="G3779" t="s">
        <v>16058</v>
      </c>
    </row>
    <row r="3780" spans="1:7" x14ac:dyDescent="0.25">
      <c r="A3780">
        <v>4818692484</v>
      </c>
      <c r="B3780" t="s">
        <v>21652</v>
      </c>
      <c r="C3780" t="s">
        <v>16063</v>
      </c>
      <c r="D3780" t="s">
        <v>20273</v>
      </c>
      <c r="E3780" t="s">
        <v>16100</v>
      </c>
      <c r="F3780" t="s">
        <v>61</v>
      </c>
      <c r="G3780" t="s">
        <v>16058</v>
      </c>
    </row>
    <row r="3781" spans="1:7" x14ac:dyDescent="0.25">
      <c r="A3781">
        <v>4818692484</v>
      </c>
      <c r="B3781" t="s">
        <v>21653</v>
      </c>
      <c r="C3781" t="s">
        <v>16055</v>
      </c>
      <c r="D3781" t="s">
        <v>18950</v>
      </c>
      <c r="E3781" t="s">
        <v>16718</v>
      </c>
      <c r="F3781" t="s">
        <v>61</v>
      </c>
      <c r="G3781" t="s">
        <v>16058</v>
      </c>
    </row>
    <row r="3782" spans="1:7" x14ac:dyDescent="0.25">
      <c r="A3782">
        <v>4818692486</v>
      </c>
      <c r="B3782" t="s">
        <v>21654</v>
      </c>
      <c r="C3782" t="s">
        <v>16063</v>
      </c>
      <c r="D3782" t="s">
        <v>18553</v>
      </c>
      <c r="E3782" t="s">
        <v>16100</v>
      </c>
      <c r="F3782" t="s">
        <v>61</v>
      </c>
      <c r="G3782" t="s">
        <v>16058</v>
      </c>
    </row>
    <row r="3783" spans="1:7" x14ac:dyDescent="0.25">
      <c r="A3783">
        <v>4818692486</v>
      </c>
      <c r="B3783" t="s">
        <v>21655</v>
      </c>
      <c r="C3783" t="s">
        <v>16055</v>
      </c>
      <c r="D3783" t="s">
        <v>21656</v>
      </c>
      <c r="E3783" t="s">
        <v>21657</v>
      </c>
      <c r="F3783" t="s">
        <v>61</v>
      </c>
      <c r="G3783" t="s">
        <v>16058</v>
      </c>
    </row>
    <row r="3784" spans="1:7" x14ac:dyDescent="0.25">
      <c r="A3784">
        <v>4818692488</v>
      </c>
      <c r="B3784" t="s">
        <v>21658</v>
      </c>
      <c r="C3784" t="s">
        <v>16055</v>
      </c>
      <c r="D3784" t="s">
        <v>16143</v>
      </c>
      <c r="E3784" t="s">
        <v>16144</v>
      </c>
      <c r="F3784" t="s">
        <v>61</v>
      </c>
      <c r="G3784" t="s">
        <v>16058</v>
      </c>
    </row>
    <row r="3785" spans="1:7" x14ac:dyDescent="0.25">
      <c r="A3785">
        <v>4818692580</v>
      </c>
      <c r="B3785" t="s">
        <v>21659</v>
      </c>
      <c r="C3785" t="s">
        <v>16055</v>
      </c>
      <c r="D3785" t="s">
        <v>16244</v>
      </c>
      <c r="E3785" t="s">
        <v>16245</v>
      </c>
      <c r="F3785" t="s">
        <v>61</v>
      </c>
      <c r="G3785" t="s">
        <v>16058</v>
      </c>
    </row>
    <row r="3786" spans="1:7" x14ac:dyDescent="0.25">
      <c r="A3786">
        <v>4818692582</v>
      </c>
      <c r="B3786" t="s">
        <v>21660</v>
      </c>
      <c r="C3786" t="s">
        <v>16055</v>
      </c>
      <c r="D3786" t="s">
        <v>17837</v>
      </c>
      <c r="E3786" t="s">
        <v>17838</v>
      </c>
      <c r="F3786" t="s">
        <v>61</v>
      </c>
      <c r="G3786" t="s">
        <v>16058</v>
      </c>
    </row>
    <row r="3787" spans="1:7" x14ac:dyDescent="0.25">
      <c r="A3787">
        <v>4818692582</v>
      </c>
      <c r="B3787" t="s">
        <v>21661</v>
      </c>
      <c r="C3787" t="s">
        <v>16063</v>
      </c>
      <c r="D3787" t="s">
        <v>202</v>
      </c>
      <c r="E3787" t="s">
        <v>17840</v>
      </c>
      <c r="F3787" t="s">
        <v>61</v>
      </c>
      <c r="G3787" t="s">
        <v>16058</v>
      </c>
    </row>
    <row r="3788" spans="1:7" x14ac:dyDescent="0.25">
      <c r="A3788">
        <v>4818692584</v>
      </c>
      <c r="B3788" t="s">
        <v>21662</v>
      </c>
      <c r="C3788" t="s">
        <v>16055</v>
      </c>
      <c r="D3788" t="s">
        <v>16565</v>
      </c>
      <c r="E3788" t="s">
        <v>16566</v>
      </c>
      <c r="F3788" t="s">
        <v>61</v>
      </c>
      <c r="G3788" t="s">
        <v>16058</v>
      </c>
    </row>
    <row r="3789" spans="1:7" x14ac:dyDescent="0.25">
      <c r="A3789">
        <v>4818692584</v>
      </c>
      <c r="B3789" t="s">
        <v>21663</v>
      </c>
      <c r="C3789" t="s">
        <v>16063</v>
      </c>
      <c r="D3789" t="s">
        <v>82</v>
      </c>
      <c r="E3789" t="s">
        <v>16568</v>
      </c>
      <c r="F3789" t="s">
        <v>61</v>
      </c>
      <c r="G3789" t="s">
        <v>16058</v>
      </c>
    </row>
    <row r="3790" spans="1:7" x14ac:dyDescent="0.25">
      <c r="A3790">
        <v>4818692676</v>
      </c>
      <c r="B3790" t="s">
        <v>21664</v>
      </c>
      <c r="C3790" t="s">
        <v>16055</v>
      </c>
      <c r="D3790" t="s">
        <v>16595</v>
      </c>
      <c r="E3790" t="s">
        <v>16596</v>
      </c>
      <c r="F3790" t="s">
        <v>61</v>
      </c>
      <c r="G3790" t="s">
        <v>16058</v>
      </c>
    </row>
    <row r="3791" spans="1:7" x14ac:dyDescent="0.25">
      <c r="A3791">
        <v>4818692676</v>
      </c>
      <c r="B3791" t="s">
        <v>21665</v>
      </c>
      <c r="C3791" t="s">
        <v>16063</v>
      </c>
      <c r="D3791" t="s">
        <v>82</v>
      </c>
      <c r="E3791" t="s">
        <v>16568</v>
      </c>
      <c r="F3791" t="s">
        <v>61</v>
      </c>
      <c r="G3791" t="s">
        <v>16058</v>
      </c>
    </row>
    <row r="3792" spans="1:7" x14ac:dyDescent="0.25">
      <c r="A3792">
        <v>4818692678</v>
      </c>
      <c r="B3792" t="s">
        <v>21666</v>
      </c>
      <c r="C3792" t="s">
        <v>16063</v>
      </c>
      <c r="D3792" t="s">
        <v>17247</v>
      </c>
      <c r="E3792" t="s">
        <v>16100</v>
      </c>
      <c r="F3792" t="s">
        <v>61</v>
      </c>
      <c r="G3792" t="s">
        <v>16058</v>
      </c>
    </row>
    <row r="3793" spans="1:7" x14ac:dyDescent="0.25">
      <c r="A3793">
        <v>4818692678</v>
      </c>
      <c r="B3793" t="s">
        <v>21667</v>
      </c>
      <c r="C3793" t="s">
        <v>16055</v>
      </c>
      <c r="D3793" t="s">
        <v>17249</v>
      </c>
      <c r="E3793" t="s">
        <v>17250</v>
      </c>
      <c r="F3793" t="s">
        <v>61</v>
      </c>
      <c r="G3793" t="s">
        <v>16058</v>
      </c>
    </row>
    <row r="3794" spans="1:7" x14ac:dyDescent="0.25">
      <c r="A3794">
        <v>4818692680</v>
      </c>
      <c r="B3794" t="s">
        <v>21668</v>
      </c>
      <c r="C3794" t="s">
        <v>16055</v>
      </c>
      <c r="D3794" t="s">
        <v>16096</v>
      </c>
      <c r="E3794" t="s">
        <v>16097</v>
      </c>
      <c r="F3794" t="s">
        <v>61</v>
      </c>
      <c r="G3794" t="s">
        <v>16058</v>
      </c>
    </row>
    <row r="3795" spans="1:7" x14ac:dyDescent="0.25">
      <c r="A3795">
        <v>4818692772</v>
      </c>
      <c r="B3795" t="s">
        <v>21669</v>
      </c>
      <c r="C3795" t="s">
        <v>16055</v>
      </c>
      <c r="D3795" t="s">
        <v>21670</v>
      </c>
      <c r="E3795" t="s">
        <v>21671</v>
      </c>
      <c r="F3795" t="s">
        <v>61</v>
      </c>
      <c r="G3795" t="s">
        <v>16058</v>
      </c>
    </row>
    <row r="3796" spans="1:7" x14ac:dyDescent="0.25">
      <c r="A3796">
        <v>4818692774</v>
      </c>
      <c r="B3796" t="s">
        <v>21672</v>
      </c>
      <c r="C3796" t="s">
        <v>16055</v>
      </c>
      <c r="D3796" t="s">
        <v>16143</v>
      </c>
      <c r="E3796" t="s">
        <v>16144</v>
      </c>
      <c r="F3796" t="s">
        <v>61</v>
      </c>
      <c r="G3796" t="s">
        <v>16058</v>
      </c>
    </row>
    <row r="3797" spans="1:7" x14ac:dyDescent="0.25">
      <c r="A3797">
        <v>4818692776</v>
      </c>
      <c r="B3797" t="s">
        <v>21673</v>
      </c>
      <c r="C3797" t="s">
        <v>16055</v>
      </c>
      <c r="D3797" t="s">
        <v>16113</v>
      </c>
      <c r="E3797" t="s">
        <v>16114</v>
      </c>
      <c r="F3797" t="s">
        <v>61</v>
      </c>
      <c r="G3797" t="s">
        <v>16058</v>
      </c>
    </row>
    <row r="3798" spans="1:7" x14ac:dyDescent="0.25">
      <c r="A3798">
        <v>4818692776</v>
      </c>
      <c r="B3798" t="s">
        <v>21674</v>
      </c>
      <c r="C3798" t="s">
        <v>16063</v>
      </c>
      <c r="D3798" t="s">
        <v>82</v>
      </c>
      <c r="E3798" t="s">
        <v>16197</v>
      </c>
      <c r="F3798" t="s">
        <v>61</v>
      </c>
      <c r="G3798" t="s">
        <v>16058</v>
      </c>
    </row>
    <row r="3799" spans="1:7" x14ac:dyDescent="0.25">
      <c r="A3799">
        <v>4818697776</v>
      </c>
      <c r="B3799" t="s">
        <v>21675</v>
      </c>
      <c r="C3799" t="s">
        <v>16055</v>
      </c>
      <c r="D3799" t="s">
        <v>16767</v>
      </c>
      <c r="E3799" t="s">
        <v>16768</v>
      </c>
      <c r="F3799" t="s">
        <v>61</v>
      </c>
      <c r="G3799" t="s">
        <v>16058</v>
      </c>
    </row>
    <row r="3800" spans="1:7" x14ac:dyDescent="0.25">
      <c r="A3800">
        <v>4818697778</v>
      </c>
      <c r="B3800" t="s">
        <v>21676</v>
      </c>
      <c r="C3800" t="s">
        <v>16055</v>
      </c>
      <c r="D3800" t="s">
        <v>16355</v>
      </c>
      <c r="E3800" t="s">
        <v>16356</v>
      </c>
      <c r="F3800" t="s">
        <v>61</v>
      </c>
      <c r="G3800" t="s">
        <v>16058</v>
      </c>
    </row>
    <row r="3801" spans="1:7" x14ac:dyDescent="0.25">
      <c r="A3801">
        <v>4818697840</v>
      </c>
      <c r="B3801" t="s">
        <v>21677</v>
      </c>
      <c r="C3801" t="s">
        <v>16055</v>
      </c>
      <c r="D3801" t="s">
        <v>18255</v>
      </c>
      <c r="E3801" t="s">
        <v>18256</v>
      </c>
      <c r="F3801" t="s">
        <v>61</v>
      </c>
      <c r="G3801" t="s">
        <v>16058</v>
      </c>
    </row>
    <row r="3802" spans="1:7" x14ac:dyDescent="0.25">
      <c r="A3802">
        <v>4818697842</v>
      </c>
      <c r="B3802" t="s">
        <v>21678</v>
      </c>
      <c r="C3802" t="s">
        <v>16055</v>
      </c>
      <c r="D3802" t="s">
        <v>21679</v>
      </c>
      <c r="E3802" t="s">
        <v>21680</v>
      </c>
      <c r="F3802" t="s">
        <v>61</v>
      </c>
      <c r="G3802" t="s">
        <v>16058</v>
      </c>
    </row>
    <row r="3803" spans="1:7" x14ac:dyDescent="0.25">
      <c r="A3803">
        <v>4818697904</v>
      </c>
      <c r="B3803" t="s">
        <v>21681</v>
      </c>
      <c r="C3803" t="s">
        <v>16055</v>
      </c>
      <c r="D3803" t="s">
        <v>18968</v>
      </c>
      <c r="E3803" t="s">
        <v>18969</v>
      </c>
      <c r="F3803" t="s">
        <v>61</v>
      </c>
      <c r="G3803" t="s">
        <v>16058</v>
      </c>
    </row>
    <row r="3804" spans="1:7" x14ac:dyDescent="0.25">
      <c r="A3804">
        <v>4818697906</v>
      </c>
      <c r="B3804" t="s">
        <v>21682</v>
      </c>
      <c r="C3804" t="s">
        <v>16055</v>
      </c>
      <c r="D3804" t="s">
        <v>16767</v>
      </c>
      <c r="E3804" t="s">
        <v>16768</v>
      </c>
      <c r="F3804" t="s">
        <v>61</v>
      </c>
      <c r="G3804" t="s">
        <v>16058</v>
      </c>
    </row>
    <row r="3805" spans="1:7" x14ac:dyDescent="0.25">
      <c r="A3805">
        <v>4818697968</v>
      </c>
      <c r="B3805" t="s">
        <v>21683</v>
      </c>
      <c r="C3805" t="s">
        <v>16055</v>
      </c>
      <c r="D3805" t="s">
        <v>21684</v>
      </c>
      <c r="E3805" t="s">
        <v>21685</v>
      </c>
      <c r="F3805" t="s">
        <v>61</v>
      </c>
      <c r="G3805" t="s">
        <v>16058</v>
      </c>
    </row>
    <row r="3806" spans="1:7" x14ac:dyDescent="0.25">
      <c r="A3806">
        <v>4818697970</v>
      </c>
      <c r="B3806" t="s">
        <v>21686</v>
      </c>
      <c r="C3806" t="s">
        <v>16055</v>
      </c>
      <c r="D3806" t="s">
        <v>16767</v>
      </c>
      <c r="E3806" t="s">
        <v>16768</v>
      </c>
      <c r="F3806" t="s">
        <v>61</v>
      </c>
      <c r="G3806" t="s">
        <v>16058</v>
      </c>
    </row>
    <row r="3807" spans="1:7" x14ac:dyDescent="0.25">
      <c r="A3807">
        <v>4818698032</v>
      </c>
      <c r="B3807" t="s">
        <v>21687</v>
      </c>
      <c r="C3807" t="s">
        <v>16055</v>
      </c>
      <c r="D3807" t="s">
        <v>21688</v>
      </c>
      <c r="E3807" t="s">
        <v>21688</v>
      </c>
      <c r="F3807" t="s">
        <v>61</v>
      </c>
      <c r="G3807" t="s">
        <v>16058</v>
      </c>
    </row>
    <row r="3808" spans="1:7" x14ac:dyDescent="0.25">
      <c r="A3808">
        <v>4818698034</v>
      </c>
      <c r="B3808" t="s">
        <v>21689</v>
      </c>
      <c r="C3808" t="s">
        <v>16055</v>
      </c>
      <c r="D3808" t="s">
        <v>16764</v>
      </c>
      <c r="E3808" t="s">
        <v>16765</v>
      </c>
      <c r="F3808" t="s">
        <v>61</v>
      </c>
      <c r="G3808" t="s">
        <v>16058</v>
      </c>
    </row>
    <row r="3809" spans="1:7" x14ac:dyDescent="0.25">
      <c r="A3809">
        <v>4818698096</v>
      </c>
      <c r="B3809" t="s">
        <v>21690</v>
      </c>
      <c r="C3809" t="s">
        <v>16055</v>
      </c>
      <c r="D3809" t="s">
        <v>16756</v>
      </c>
      <c r="E3809" t="s">
        <v>16757</v>
      </c>
      <c r="F3809" t="s">
        <v>61</v>
      </c>
      <c r="G3809" t="s">
        <v>16058</v>
      </c>
    </row>
    <row r="3810" spans="1:7" x14ac:dyDescent="0.25">
      <c r="A3810">
        <v>4818698098</v>
      </c>
      <c r="B3810" t="s">
        <v>21691</v>
      </c>
      <c r="C3810" t="s">
        <v>16055</v>
      </c>
      <c r="D3810" t="s">
        <v>16767</v>
      </c>
      <c r="E3810" t="s">
        <v>16768</v>
      </c>
      <c r="F3810" t="s">
        <v>61</v>
      </c>
      <c r="G3810" t="s">
        <v>16058</v>
      </c>
    </row>
    <row r="3811" spans="1:7" x14ac:dyDescent="0.25">
      <c r="A3811">
        <v>4818698160</v>
      </c>
      <c r="B3811" t="s">
        <v>21692</v>
      </c>
      <c r="C3811" t="s">
        <v>16055</v>
      </c>
      <c r="D3811" t="s">
        <v>19319</v>
      </c>
      <c r="E3811" t="s">
        <v>19319</v>
      </c>
      <c r="F3811" t="s">
        <v>61</v>
      </c>
      <c r="G3811" t="s">
        <v>16058</v>
      </c>
    </row>
    <row r="3812" spans="1:7" x14ac:dyDescent="0.25">
      <c r="A3812">
        <v>4818698162</v>
      </c>
      <c r="B3812" t="s">
        <v>21693</v>
      </c>
      <c r="C3812" t="s">
        <v>16055</v>
      </c>
      <c r="D3812" t="s">
        <v>17142</v>
      </c>
      <c r="E3812" t="s">
        <v>17143</v>
      </c>
      <c r="F3812" t="s">
        <v>61</v>
      </c>
      <c r="G3812" t="s">
        <v>16058</v>
      </c>
    </row>
    <row r="3813" spans="1:7" x14ac:dyDescent="0.25">
      <c r="A3813">
        <v>4818698224</v>
      </c>
      <c r="B3813" t="s">
        <v>21694</v>
      </c>
      <c r="C3813" t="s">
        <v>16055</v>
      </c>
      <c r="D3813" t="s">
        <v>16767</v>
      </c>
      <c r="E3813" t="s">
        <v>16768</v>
      </c>
      <c r="F3813" t="s">
        <v>61</v>
      </c>
      <c r="G3813" t="s">
        <v>16058</v>
      </c>
    </row>
    <row r="3814" spans="1:7" x14ac:dyDescent="0.25">
      <c r="A3814">
        <v>4818698226</v>
      </c>
      <c r="B3814" t="s">
        <v>21695</v>
      </c>
      <c r="C3814" t="s">
        <v>16055</v>
      </c>
      <c r="D3814" t="s">
        <v>16355</v>
      </c>
      <c r="E3814" t="s">
        <v>16356</v>
      </c>
      <c r="F3814" t="s">
        <v>61</v>
      </c>
      <c r="G3814" t="s">
        <v>16058</v>
      </c>
    </row>
    <row r="3815" spans="1:7" x14ac:dyDescent="0.25">
      <c r="A3815">
        <v>4818698288</v>
      </c>
      <c r="B3815" t="s">
        <v>21696</v>
      </c>
      <c r="C3815" t="s">
        <v>16055</v>
      </c>
      <c r="D3815" t="s">
        <v>21697</v>
      </c>
      <c r="E3815" t="s">
        <v>21698</v>
      </c>
      <c r="F3815" t="s">
        <v>61</v>
      </c>
      <c r="G3815" t="s">
        <v>16058</v>
      </c>
    </row>
    <row r="3816" spans="1:7" x14ac:dyDescent="0.25">
      <c r="A3816">
        <v>4818698290</v>
      </c>
      <c r="B3816" t="s">
        <v>21699</v>
      </c>
      <c r="C3816" t="s">
        <v>16055</v>
      </c>
      <c r="D3816" t="s">
        <v>16767</v>
      </c>
      <c r="E3816" t="s">
        <v>16768</v>
      </c>
      <c r="F3816" t="s">
        <v>61</v>
      </c>
      <c r="G3816" t="s">
        <v>16058</v>
      </c>
    </row>
    <row r="3817" spans="1:7" x14ac:dyDescent="0.25">
      <c r="A3817">
        <v>4818698352</v>
      </c>
      <c r="B3817" t="s">
        <v>21700</v>
      </c>
      <c r="C3817" t="s">
        <v>16055</v>
      </c>
      <c r="D3817" t="s">
        <v>16358</v>
      </c>
      <c r="E3817" t="s">
        <v>16359</v>
      </c>
      <c r="F3817" t="s">
        <v>61</v>
      </c>
      <c r="G3817" t="s">
        <v>16058</v>
      </c>
    </row>
    <row r="3818" spans="1:7" x14ac:dyDescent="0.25">
      <c r="A3818">
        <v>4818698354</v>
      </c>
      <c r="B3818" t="s">
        <v>21701</v>
      </c>
      <c r="C3818" t="s">
        <v>16055</v>
      </c>
      <c r="D3818" t="s">
        <v>16756</v>
      </c>
      <c r="E3818" t="s">
        <v>16757</v>
      </c>
      <c r="F3818" t="s">
        <v>61</v>
      </c>
      <c r="G3818" t="s">
        <v>16058</v>
      </c>
    </row>
    <row r="3819" spans="1:7" x14ac:dyDescent="0.25">
      <c r="A3819">
        <v>4818698416</v>
      </c>
      <c r="B3819" t="s">
        <v>21702</v>
      </c>
      <c r="C3819" t="s">
        <v>16055</v>
      </c>
      <c r="D3819" t="s">
        <v>21569</v>
      </c>
      <c r="E3819" t="s">
        <v>21570</v>
      </c>
      <c r="F3819" t="s">
        <v>61</v>
      </c>
      <c r="G3819" t="s">
        <v>16058</v>
      </c>
    </row>
    <row r="3820" spans="1:7" x14ac:dyDescent="0.25">
      <c r="A3820">
        <v>4818698418</v>
      </c>
      <c r="B3820" t="s">
        <v>21703</v>
      </c>
      <c r="C3820" t="s">
        <v>16055</v>
      </c>
      <c r="D3820" t="s">
        <v>16358</v>
      </c>
      <c r="E3820" t="s">
        <v>21704</v>
      </c>
      <c r="F3820" t="s">
        <v>61</v>
      </c>
      <c r="G3820" t="s">
        <v>16058</v>
      </c>
    </row>
    <row r="3821" spans="1:7" x14ac:dyDescent="0.25">
      <c r="A3821">
        <v>4818698480</v>
      </c>
      <c r="B3821" t="s">
        <v>21705</v>
      </c>
      <c r="C3821" t="s">
        <v>16055</v>
      </c>
      <c r="D3821" t="s">
        <v>17154</v>
      </c>
      <c r="E3821" t="s">
        <v>17154</v>
      </c>
      <c r="F3821" t="s">
        <v>61</v>
      </c>
      <c r="G3821" t="s">
        <v>16058</v>
      </c>
    </row>
    <row r="3822" spans="1:7" x14ac:dyDescent="0.25">
      <c r="A3822">
        <v>4818698482</v>
      </c>
      <c r="B3822" t="s">
        <v>21706</v>
      </c>
      <c r="C3822" t="s">
        <v>16055</v>
      </c>
      <c r="D3822" t="s">
        <v>21707</v>
      </c>
      <c r="E3822" t="s">
        <v>21708</v>
      </c>
      <c r="F3822" t="s">
        <v>61</v>
      </c>
      <c r="G3822" t="s">
        <v>16058</v>
      </c>
    </row>
    <row r="3823" spans="1:7" x14ac:dyDescent="0.25">
      <c r="A3823">
        <v>4818698544</v>
      </c>
      <c r="B3823" t="s">
        <v>21709</v>
      </c>
      <c r="C3823" t="s">
        <v>16055</v>
      </c>
      <c r="D3823" t="s">
        <v>16355</v>
      </c>
      <c r="E3823" t="s">
        <v>16356</v>
      </c>
      <c r="F3823" t="s">
        <v>61</v>
      </c>
      <c r="G3823" t="s">
        <v>16058</v>
      </c>
    </row>
    <row r="3824" spans="1:7" x14ac:dyDescent="0.25">
      <c r="A3824">
        <v>4818698546</v>
      </c>
      <c r="B3824" t="s">
        <v>21710</v>
      </c>
      <c r="C3824" t="s">
        <v>16055</v>
      </c>
      <c r="D3824" t="s">
        <v>21711</v>
      </c>
      <c r="E3824" t="s">
        <v>21712</v>
      </c>
      <c r="F3824" t="s">
        <v>61</v>
      </c>
      <c r="G3824" t="s">
        <v>16058</v>
      </c>
    </row>
    <row r="3825" spans="1:7" x14ac:dyDescent="0.25">
      <c r="A3825">
        <v>4818698608</v>
      </c>
      <c r="B3825" t="s">
        <v>21713</v>
      </c>
      <c r="C3825" t="s">
        <v>16055</v>
      </c>
      <c r="D3825" t="s">
        <v>17154</v>
      </c>
      <c r="E3825" t="s">
        <v>17154</v>
      </c>
      <c r="F3825" t="s">
        <v>61</v>
      </c>
      <c r="G3825" t="s">
        <v>16058</v>
      </c>
    </row>
    <row r="3826" spans="1:7" x14ac:dyDescent="0.25">
      <c r="A3826">
        <v>4818698610</v>
      </c>
      <c r="B3826" t="s">
        <v>21714</v>
      </c>
      <c r="C3826" t="s">
        <v>16055</v>
      </c>
      <c r="D3826" t="s">
        <v>18968</v>
      </c>
      <c r="E3826" t="s">
        <v>18969</v>
      </c>
      <c r="F3826" t="s">
        <v>61</v>
      </c>
      <c r="G3826" t="s">
        <v>16058</v>
      </c>
    </row>
    <row r="3827" spans="1:7" x14ac:dyDescent="0.25">
      <c r="A3827">
        <v>4818698672</v>
      </c>
      <c r="B3827" t="s">
        <v>21715</v>
      </c>
      <c r="C3827" t="s">
        <v>16055</v>
      </c>
      <c r="D3827" t="s">
        <v>21550</v>
      </c>
      <c r="E3827" t="s">
        <v>21551</v>
      </c>
      <c r="F3827" t="s">
        <v>61</v>
      </c>
      <c r="G3827" t="s">
        <v>16058</v>
      </c>
    </row>
    <row r="3828" spans="1:7" x14ac:dyDescent="0.25">
      <c r="A3828">
        <v>4818698674</v>
      </c>
      <c r="B3828" t="s">
        <v>21716</v>
      </c>
      <c r="C3828" t="s">
        <v>16055</v>
      </c>
      <c r="D3828" t="s">
        <v>18958</v>
      </c>
      <c r="E3828" t="s">
        <v>18959</v>
      </c>
      <c r="F3828" t="s">
        <v>61</v>
      </c>
      <c r="G3828" t="s">
        <v>16058</v>
      </c>
    </row>
    <row r="3829" spans="1:7" x14ac:dyDescent="0.25">
      <c r="A3829">
        <v>4818698736</v>
      </c>
      <c r="B3829" t="s">
        <v>21717</v>
      </c>
      <c r="C3829" t="s">
        <v>16055</v>
      </c>
      <c r="D3829" t="s">
        <v>16355</v>
      </c>
      <c r="E3829" t="s">
        <v>16356</v>
      </c>
      <c r="F3829" t="s">
        <v>61</v>
      </c>
      <c r="G3829" t="s">
        <v>16058</v>
      </c>
    </row>
    <row r="3830" spans="1:7" x14ac:dyDescent="0.25">
      <c r="A3830">
        <v>4818698738</v>
      </c>
      <c r="B3830" t="s">
        <v>21718</v>
      </c>
      <c r="C3830" t="s">
        <v>16055</v>
      </c>
      <c r="D3830" t="s">
        <v>21719</v>
      </c>
      <c r="E3830" t="s">
        <v>21720</v>
      </c>
      <c r="F3830" t="s">
        <v>61</v>
      </c>
      <c r="G3830" t="s">
        <v>16058</v>
      </c>
    </row>
    <row r="3831" spans="1:7" x14ac:dyDescent="0.25">
      <c r="A3831">
        <v>4818698742</v>
      </c>
      <c r="B3831" t="s">
        <v>21721</v>
      </c>
      <c r="C3831" t="s">
        <v>16055</v>
      </c>
      <c r="D3831" t="s">
        <v>21722</v>
      </c>
      <c r="E3831" t="s">
        <v>21723</v>
      </c>
      <c r="F3831" t="s">
        <v>61</v>
      </c>
      <c r="G3831" t="s">
        <v>16058</v>
      </c>
    </row>
    <row r="3832" spans="1:7" x14ac:dyDescent="0.25">
      <c r="A3832">
        <v>4818698744</v>
      </c>
      <c r="B3832" t="s">
        <v>21724</v>
      </c>
      <c r="C3832" t="s">
        <v>16055</v>
      </c>
      <c r="D3832" t="s">
        <v>19319</v>
      </c>
      <c r="E3832" t="s">
        <v>19319</v>
      </c>
      <c r="F3832" t="s">
        <v>61</v>
      </c>
      <c r="G3832" t="s">
        <v>16058</v>
      </c>
    </row>
    <row r="3833" spans="1:7" x14ac:dyDescent="0.25">
      <c r="A3833">
        <v>4818698748</v>
      </c>
      <c r="B3833" t="s">
        <v>21725</v>
      </c>
      <c r="C3833" t="s">
        <v>16055</v>
      </c>
      <c r="D3833" t="s">
        <v>16355</v>
      </c>
      <c r="E3833" t="s">
        <v>16356</v>
      </c>
      <c r="F3833" t="s">
        <v>61</v>
      </c>
      <c r="G3833" t="s">
        <v>16058</v>
      </c>
    </row>
    <row r="3834" spans="1:7" x14ac:dyDescent="0.25">
      <c r="A3834">
        <v>4818698750</v>
      </c>
      <c r="B3834" t="s">
        <v>21726</v>
      </c>
      <c r="C3834" t="s">
        <v>16055</v>
      </c>
      <c r="D3834" t="s">
        <v>20320</v>
      </c>
      <c r="E3834" t="s">
        <v>20321</v>
      </c>
      <c r="F3834" t="s">
        <v>61</v>
      </c>
      <c r="G3834" t="s">
        <v>16058</v>
      </c>
    </row>
    <row r="3835" spans="1:7" x14ac:dyDescent="0.25">
      <c r="A3835">
        <v>4818698760</v>
      </c>
      <c r="B3835" t="s">
        <v>21727</v>
      </c>
      <c r="C3835" t="s">
        <v>16055</v>
      </c>
      <c r="D3835" t="s">
        <v>16767</v>
      </c>
      <c r="E3835" t="s">
        <v>16768</v>
      </c>
      <c r="F3835" t="s">
        <v>61</v>
      </c>
      <c r="G3835" t="s">
        <v>16058</v>
      </c>
    </row>
    <row r="3836" spans="1:7" x14ac:dyDescent="0.25">
      <c r="A3836">
        <v>4818698762</v>
      </c>
      <c r="B3836" t="s">
        <v>21728</v>
      </c>
      <c r="C3836" t="s">
        <v>16055</v>
      </c>
      <c r="D3836" t="s">
        <v>18961</v>
      </c>
      <c r="E3836" t="s">
        <v>18962</v>
      </c>
      <c r="F3836" t="s">
        <v>61</v>
      </c>
      <c r="G3836" t="s">
        <v>16058</v>
      </c>
    </row>
    <row r="3837" spans="1:7" x14ac:dyDescent="0.25">
      <c r="A3837">
        <v>4818698776</v>
      </c>
      <c r="B3837" t="s">
        <v>21729</v>
      </c>
      <c r="C3837" t="s">
        <v>16055</v>
      </c>
      <c r="D3837" t="s">
        <v>21730</v>
      </c>
      <c r="E3837" t="s">
        <v>21731</v>
      </c>
      <c r="F3837" t="s">
        <v>61</v>
      </c>
      <c r="G3837" t="s">
        <v>16058</v>
      </c>
    </row>
    <row r="3838" spans="1:7" x14ac:dyDescent="0.25">
      <c r="A3838">
        <v>4818698778</v>
      </c>
      <c r="B3838" t="s">
        <v>21732</v>
      </c>
      <c r="C3838" t="s">
        <v>16055</v>
      </c>
      <c r="D3838" t="s">
        <v>16355</v>
      </c>
      <c r="E3838" t="s">
        <v>16356</v>
      </c>
      <c r="F3838" t="s">
        <v>61</v>
      </c>
      <c r="G3838" t="s">
        <v>16058</v>
      </c>
    </row>
    <row r="3839" spans="1:7" x14ac:dyDescent="0.25">
      <c r="A3839">
        <v>4818698796</v>
      </c>
      <c r="B3839" t="s">
        <v>21733</v>
      </c>
      <c r="C3839" t="s">
        <v>16055</v>
      </c>
      <c r="D3839" t="s">
        <v>18236</v>
      </c>
      <c r="E3839" t="s">
        <v>18236</v>
      </c>
      <c r="F3839" t="s">
        <v>61</v>
      </c>
      <c r="G3839" t="s">
        <v>16058</v>
      </c>
    </row>
    <row r="3840" spans="1:7" x14ac:dyDescent="0.25">
      <c r="A3840">
        <v>4818698798</v>
      </c>
      <c r="B3840" t="s">
        <v>21734</v>
      </c>
      <c r="C3840" t="s">
        <v>16055</v>
      </c>
      <c r="D3840" t="s">
        <v>16767</v>
      </c>
      <c r="E3840" t="s">
        <v>16768</v>
      </c>
      <c r="F3840" t="s">
        <v>61</v>
      </c>
      <c r="G3840" t="s">
        <v>16058</v>
      </c>
    </row>
    <row r="3841" spans="1:7" x14ac:dyDescent="0.25">
      <c r="A3841">
        <v>4818698820</v>
      </c>
      <c r="B3841" t="s">
        <v>21735</v>
      </c>
      <c r="C3841" t="s">
        <v>16055</v>
      </c>
      <c r="D3841" t="s">
        <v>21736</v>
      </c>
      <c r="E3841" t="s">
        <v>21737</v>
      </c>
      <c r="F3841" t="s">
        <v>61</v>
      </c>
      <c r="G3841" t="s">
        <v>16058</v>
      </c>
    </row>
    <row r="3842" spans="1:7" x14ac:dyDescent="0.25">
      <c r="A3842">
        <v>4818698822</v>
      </c>
      <c r="B3842" t="s">
        <v>21738</v>
      </c>
      <c r="C3842" t="s">
        <v>16055</v>
      </c>
      <c r="D3842" t="s">
        <v>21739</v>
      </c>
      <c r="E3842" t="s">
        <v>21740</v>
      </c>
      <c r="F3842" t="s">
        <v>61</v>
      </c>
      <c r="G3842" t="s">
        <v>16058</v>
      </c>
    </row>
    <row r="3843" spans="1:7" x14ac:dyDescent="0.25">
      <c r="A3843">
        <v>4818698848</v>
      </c>
      <c r="B3843" t="s">
        <v>21741</v>
      </c>
      <c r="C3843" t="s">
        <v>16055</v>
      </c>
      <c r="D3843" t="s">
        <v>16767</v>
      </c>
      <c r="E3843" t="s">
        <v>16768</v>
      </c>
      <c r="F3843" t="s">
        <v>61</v>
      </c>
      <c r="G3843" t="s">
        <v>16058</v>
      </c>
    </row>
    <row r="3844" spans="1:7" x14ac:dyDescent="0.25">
      <c r="A3844">
        <v>4818698850</v>
      </c>
      <c r="B3844" t="s">
        <v>21742</v>
      </c>
      <c r="C3844" t="s">
        <v>16055</v>
      </c>
      <c r="D3844" t="s">
        <v>16767</v>
      </c>
      <c r="E3844" t="s">
        <v>16768</v>
      </c>
      <c r="F3844" t="s">
        <v>61</v>
      </c>
      <c r="G3844" t="s">
        <v>16058</v>
      </c>
    </row>
    <row r="3845" spans="1:7" x14ac:dyDescent="0.25">
      <c r="A3845">
        <v>4818698880</v>
      </c>
      <c r="B3845" t="s">
        <v>21743</v>
      </c>
      <c r="C3845" t="s">
        <v>16055</v>
      </c>
      <c r="D3845" t="s">
        <v>16355</v>
      </c>
      <c r="E3845" t="s">
        <v>16356</v>
      </c>
      <c r="F3845" t="s">
        <v>61</v>
      </c>
      <c r="G3845" t="s">
        <v>16058</v>
      </c>
    </row>
    <row r="3846" spans="1:7" x14ac:dyDescent="0.25">
      <c r="A3846">
        <v>4818698882</v>
      </c>
      <c r="B3846" t="s">
        <v>21744</v>
      </c>
      <c r="C3846" t="s">
        <v>16055</v>
      </c>
      <c r="D3846" t="s">
        <v>16355</v>
      </c>
      <c r="E3846" t="s">
        <v>16356</v>
      </c>
      <c r="F3846" t="s">
        <v>61</v>
      </c>
      <c r="G3846" t="s">
        <v>16058</v>
      </c>
    </row>
    <row r="3847" spans="1:7" x14ac:dyDescent="0.25">
      <c r="A3847">
        <v>4818698916</v>
      </c>
      <c r="B3847" t="s">
        <v>21745</v>
      </c>
      <c r="C3847" t="s">
        <v>16055</v>
      </c>
      <c r="D3847" t="s">
        <v>16767</v>
      </c>
      <c r="E3847" t="s">
        <v>16768</v>
      </c>
      <c r="F3847" t="s">
        <v>61</v>
      </c>
      <c r="G3847" t="s">
        <v>16058</v>
      </c>
    </row>
    <row r="3848" spans="1:7" x14ac:dyDescent="0.25">
      <c r="A3848">
        <v>4818698918</v>
      </c>
      <c r="B3848" t="s">
        <v>21746</v>
      </c>
      <c r="C3848" t="s">
        <v>16055</v>
      </c>
      <c r="D3848" t="s">
        <v>18968</v>
      </c>
      <c r="E3848" t="s">
        <v>18969</v>
      </c>
      <c r="F3848" t="s">
        <v>61</v>
      </c>
      <c r="G3848" t="s">
        <v>16058</v>
      </c>
    </row>
    <row r="3849" spans="1:7" x14ac:dyDescent="0.25">
      <c r="A3849">
        <v>4818698956</v>
      </c>
      <c r="B3849" t="s">
        <v>21747</v>
      </c>
      <c r="C3849" t="s">
        <v>16055</v>
      </c>
      <c r="D3849" t="s">
        <v>16756</v>
      </c>
      <c r="E3849" t="s">
        <v>16757</v>
      </c>
      <c r="F3849" t="s">
        <v>61</v>
      </c>
      <c r="G3849" t="s">
        <v>16058</v>
      </c>
    </row>
    <row r="3850" spans="1:7" x14ac:dyDescent="0.25">
      <c r="A3850">
        <v>4818698958</v>
      </c>
      <c r="B3850" t="s">
        <v>21748</v>
      </c>
      <c r="C3850" t="s">
        <v>16055</v>
      </c>
      <c r="D3850" t="s">
        <v>17142</v>
      </c>
      <c r="E3850" t="s">
        <v>17143</v>
      </c>
      <c r="F3850" t="s">
        <v>61</v>
      </c>
      <c r="G3850" t="s">
        <v>16058</v>
      </c>
    </row>
    <row r="3851" spans="1:7" x14ac:dyDescent="0.25">
      <c r="A3851">
        <v>4818696466</v>
      </c>
      <c r="B3851" t="s">
        <v>21749</v>
      </c>
      <c r="C3851" t="s">
        <v>16055</v>
      </c>
      <c r="D3851" t="s">
        <v>16355</v>
      </c>
      <c r="E3851" t="s">
        <v>18601</v>
      </c>
      <c r="F3851" t="s">
        <v>61</v>
      </c>
      <c r="G3851" t="s">
        <v>16058</v>
      </c>
    </row>
    <row r="3852" spans="1:7" x14ac:dyDescent="0.25">
      <c r="A3852">
        <v>4818696468</v>
      </c>
      <c r="B3852" t="s">
        <v>21750</v>
      </c>
      <c r="C3852" t="s">
        <v>16055</v>
      </c>
      <c r="D3852" t="s">
        <v>19642</v>
      </c>
      <c r="E3852" t="s">
        <v>19642</v>
      </c>
      <c r="F3852" t="s">
        <v>61</v>
      </c>
      <c r="G3852" t="s">
        <v>16058</v>
      </c>
    </row>
    <row r="3853" spans="1:7" x14ac:dyDescent="0.25">
      <c r="A3853">
        <v>4818696514</v>
      </c>
      <c r="B3853" t="s">
        <v>21751</v>
      </c>
      <c r="C3853" t="s">
        <v>16055</v>
      </c>
      <c r="D3853" t="s">
        <v>18971</v>
      </c>
      <c r="E3853" t="s">
        <v>18972</v>
      </c>
      <c r="F3853" t="s">
        <v>61</v>
      </c>
      <c r="G3853" t="s">
        <v>16058</v>
      </c>
    </row>
    <row r="3854" spans="1:7" x14ac:dyDescent="0.25">
      <c r="A3854">
        <v>4818696516</v>
      </c>
      <c r="B3854" t="s">
        <v>21752</v>
      </c>
      <c r="C3854" t="s">
        <v>16055</v>
      </c>
      <c r="D3854" t="s">
        <v>16756</v>
      </c>
      <c r="E3854" t="s">
        <v>16757</v>
      </c>
      <c r="F3854" t="s">
        <v>61</v>
      </c>
      <c r="G3854" t="s">
        <v>16058</v>
      </c>
    </row>
    <row r="3855" spans="1:7" x14ac:dyDescent="0.25">
      <c r="A3855">
        <v>4818696578</v>
      </c>
      <c r="B3855" t="s">
        <v>21753</v>
      </c>
      <c r="C3855" t="s">
        <v>16055</v>
      </c>
      <c r="D3855" t="s">
        <v>21754</v>
      </c>
      <c r="E3855" t="s">
        <v>21755</v>
      </c>
      <c r="F3855" t="s">
        <v>61</v>
      </c>
      <c r="G3855" t="s">
        <v>16058</v>
      </c>
    </row>
    <row r="3856" spans="1:7" x14ac:dyDescent="0.25">
      <c r="A3856">
        <v>4818696580</v>
      </c>
      <c r="B3856" t="s">
        <v>21756</v>
      </c>
      <c r="C3856" t="s">
        <v>16055</v>
      </c>
      <c r="D3856" t="s">
        <v>19642</v>
      </c>
      <c r="E3856" t="s">
        <v>19642</v>
      </c>
      <c r="F3856" t="s">
        <v>61</v>
      </c>
      <c r="G3856" t="s">
        <v>16058</v>
      </c>
    </row>
    <row r="3857" spans="1:7" x14ac:dyDescent="0.25">
      <c r="A3857">
        <v>4818696642</v>
      </c>
      <c r="B3857" t="s">
        <v>21757</v>
      </c>
      <c r="C3857" t="s">
        <v>16055</v>
      </c>
      <c r="D3857" t="s">
        <v>16355</v>
      </c>
      <c r="E3857" t="s">
        <v>16356</v>
      </c>
      <c r="F3857" t="s">
        <v>61</v>
      </c>
      <c r="G3857" t="s">
        <v>16058</v>
      </c>
    </row>
    <row r="3858" spans="1:7" x14ac:dyDescent="0.25">
      <c r="A3858">
        <v>4818696644</v>
      </c>
      <c r="B3858" t="s">
        <v>21758</v>
      </c>
      <c r="C3858" t="s">
        <v>16055</v>
      </c>
      <c r="D3858" t="s">
        <v>18610</v>
      </c>
      <c r="E3858" t="s">
        <v>18611</v>
      </c>
      <c r="F3858" t="s">
        <v>61</v>
      </c>
      <c r="G3858" t="s">
        <v>16058</v>
      </c>
    </row>
    <row r="3859" spans="1:7" x14ac:dyDescent="0.25">
      <c r="A3859">
        <v>4818696702</v>
      </c>
      <c r="B3859" t="s">
        <v>21759</v>
      </c>
      <c r="C3859" t="s">
        <v>16055</v>
      </c>
      <c r="D3859" t="s">
        <v>18968</v>
      </c>
      <c r="E3859" t="s">
        <v>18969</v>
      </c>
      <c r="F3859" t="s">
        <v>61</v>
      </c>
      <c r="G3859" t="s">
        <v>16058</v>
      </c>
    </row>
    <row r="3860" spans="1:7" x14ac:dyDescent="0.25">
      <c r="A3860">
        <v>4818696704</v>
      </c>
      <c r="B3860" t="s">
        <v>21760</v>
      </c>
      <c r="C3860" t="s">
        <v>16055</v>
      </c>
      <c r="D3860" t="s">
        <v>18255</v>
      </c>
      <c r="E3860" t="s">
        <v>18256</v>
      </c>
      <c r="F3860" t="s">
        <v>61</v>
      </c>
      <c r="G3860" t="s">
        <v>16058</v>
      </c>
    </row>
    <row r="3861" spans="1:7" x14ac:dyDescent="0.25">
      <c r="A3861">
        <v>4818696766</v>
      </c>
      <c r="B3861" t="s">
        <v>21761</v>
      </c>
      <c r="C3861" t="s">
        <v>16055</v>
      </c>
      <c r="D3861" t="s">
        <v>21684</v>
      </c>
      <c r="E3861" t="s">
        <v>21685</v>
      </c>
      <c r="F3861" t="s">
        <v>61</v>
      </c>
      <c r="G3861" t="s">
        <v>16058</v>
      </c>
    </row>
    <row r="3862" spans="1:7" x14ac:dyDescent="0.25">
      <c r="A3862">
        <v>4818696768</v>
      </c>
      <c r="B3862" t="s">
        <v>21762</v>
      </c>
      <c r="C3862" t="s">
        <v>16055</v>
      </c>
      <c r="D3862" t="s">
        <v>16756</v>
      </c>
      <c r="E3862" t="s">
        <v>16757</v>
      </c>
      <c r="F3862" t="s">
        <v>61</v>
      </c>
      <c r="G3862" t="s">
        <v>16058</v>
      </c>
    </row>
    <row r="3863" spans="1:7" x14ac:dyDescent="0.25">
      <c r="A3863">
        <v>4818696830</v>
      </c>
      <c r="B3863" t="s">
        <v>21763</v>
      </c>
      <c r="C3863" t="s">
        <v>16055</v>
      </c>
      <c r="D3863" t="s">
        <v>16767</v>
      </c>
      <c r="E3863" t="s">
        <v>16768</v>
      </c>
      <c r="F3863" t="s">
        <v>61</v>
      </c>
      <c r="G3863" t="s">
        <v>16058</v>
      </c>
    </row>
    <row r="3864" spans="1:7" x14ac:dyDescent="0.25">
      <c r="A3864">
        <v>4818696832</v>
      </c>
      <c r="B3864" t="s">
        <v>21764</v>
      </c>
      <c r="C3864" t="s">
        <v>16055</v>
      </c>
      <c r="D3864" t="s">
        <v>16767</v>
      </c>
      <c r="E3864" t="s">
        <v>16768</v>
      </c>
      <c r="F3864" t="s">
        <v>61</v>
      </c>
      <c r="G3864" t="s">
        <v>16058</v>
      </c>
    </row>
    <row r="3865" spans="1:7" x14ac:dyDescent="0.25">
      <c r="A3865">
        <v>4818696894</v>
      </c>
      <c r="B3865" t="s">
        <v>21765</v>
      </c>
      <c r="C3865" t="s">
        <v>16055</v>
      </c>
      <c r="D3865" t="s">
        <v>20946</v>
      </c>
      <c r="E3865" t="s">
        <v>21766</v>
      </c>
      <c r="F3865" t="s">
        <v>61</v>
      </c>
      <c r="G3865" t="s">
        <v>16058</v>
      </c>
    </row>
    <row r="3866" spans="1:7" x14ac:dyDescent="0.25">
      <c r="A3866">
        <v>4818696896</v>
      </c>
      <c r="B3866" t="s">
        <v>21767</v>
      </c>
      <c r="C3866" t="s">
        <v>16055</v>
      </c>
      <c r="D3866" t="s">
        <v>21768</v>
      </c>
      <c r="E3866" t="s">
        <v>21768</v>
      </c>
      <c r="F3866" t="s">
        <v>61</v>
      </c>
      <c r="G3866" t="s">
        <v>16058</v>
      </c>
    </row>
    <row r="3867" spans="1:7" x14ac:dyDescent="0.25">
      <c r="A3867">
        <v>4818696958</v>
      </c>
      <c r="B3867" t="s">
        <v>21769</v>
      </c>
      <c r="C3867" t="s">
        <v>16055</v>
      </c>
      <c r="D3867" t="s">
        <v>21770</v>
      </c>
      <c r="E3867" t="s">
        <v>21771</v>
      </c>
      <c r="F3867" t="s">
        <v>61</v>
      </c>
      <c r="G3867" t="s">
        <v>16058</v>
      </c>
    </row>
    <row r="3868" spans="1:7" x14ac:dyDescent="0.25">
      <c r="A3868">
        <v>4818696960</v>
      </c>
      <c r="B3868" t="s">
        <v>21772</v>
      </c>
      <c r="C3868" t="s">
        <v>16055</v>
      </c>
      <c r="D3868" t="s">
        <v>18236</v>
      </c>
      <c r="E3868" t="s">
        <v>18236</v>
      </c>
      <c r="F3868" t="s">
        <v>61</v>
      </c>
      <c r="G3868" t="s">
        <v>16058</v>
      </c>
    </row>
    <row r="3869" spans="1:7" x14ac:dyDescent="0.25">
      <c r="A3869">
        <v>4818697022</v>
      </c>
      <c r="B3869" t="s">
        <v>21773</v>
      </c>
      <c r="C3869" t="s">
        <v>16055</v>
      </c>
      <c r="D3869" t="s">
        <v>20953</v>
      </c>
      <c r="E3869" t="s">
        <v>20954</v>
      </c>
      <c r="F3869" t="s">
        <v>61</v>
      </c>
      <c r="G3869" t="s">
        <v>16058</v>
      </c>
    </row>
    <row r="3870" spans="1:7" x14ac:dyDescent="0.25">
      <c r="A3870">
        <v>4818697024</v>
      </c>
      <c r="B3870" t="s">
        <v>21774</v>
      </c>
      <c r="C3870" t="s">
        <v>16055</v>
      </c>
      <c r="D3870" t="s">
        <v>21775</v>
      </c>
      <c r="E3870" t="s">
        <v>21776</v>
      </c>
      <c r="F3870" t="s">
        <v>61</v>
      </c>
      <c r="G3870" t="s">
        <v>16058</v>
      </c>
    </row>
    <row r="3871" spans="1:7" x14ac:dyDescent="0.25">
      <c r="A3871">
        <v>4818697086</v>
      </c>
      <c r="B3871" t="s">
        <v>21777</v>
      </c>
      <c r="C3871" t="s">
        <v>16055</v>
      </c>
      <c r="D3871" t="s">
        <v>18961</v>
      </c>
      <c r="E3871" t="s">
        <v>18962</v>
      </c>
      <c r="F3871" t="s">
        <v>61</v>
      </c>
      <c r="G3871" t="s">
        <v>16058</v>
      </c>
    </row>
    <row r="3872" spans="1:7" x14ac:dyDescent="0.25">
      <c r="A3872">
        <v>4818697088</v>
      </c>
      <c r="B3872" t="s">
        <v>21778</v>
      </c>
      <c r="C3872" t="s">
        <v>16055</v>
      </c>
      <c r="D3872" t="s">
        <v>16355</v>
      </c>
      <c r="E3872" t="s">
        <v>16356</v>
      </c>
      <c r="F3872" t="s">
        <v>61</v>
      </c>
      <c r="G3872" t="s">
        <v>16058</v>
      </c>
    </row>
    <row r="3873" spans="1:7" x14ac:dyDescent="0.25">
      <c r="A3873">
        <v>4818697150</v>
      </c>
      <c r="B3873" t="s">
        <v>21779</v>
      </c>
      <c r="C3873" t="s">
        <v>16055</v>
      </c>
      <c r="D3873" t="s">
        <v>16358</v>
      </c>
      <c r="E3873" t="s">
        <v>21704</v>
      </c>
      <c r="F3873" t="s">
        <v>61</v>
      </c>
      <c r="G3873" t="s">
        <v>16058</v>
      </c>
    </row>
    <row r="3874" spans="1:7" x14ac:dyDescent="0.25">
      <c r="A3874">
        <v>4818697152</v>
      </c>
      <c r="B3874" t="s">
        <v>21780</v>
      </c>
      <c r="C3874" t="s">
        <v>16055</v>
      </c>
      <c r="D3874" t="s">
        <v>21781</v>
      </c>
      <c r="E3874" t="s">
        <v>21782</v>
      </c>
      <c r="F3874" t="s">
        <v>61</v>
      </c>
      <c r="G3874" t="s">
        <v>16058</v>
      </c>
    </row>
    <row r="3875" spans="1:7" x14ac:dyDescent="0.25">
      <c r="A3875">
        <v>4818697214</v>
      </c>
      <c r="B3875" t="s">
        <v>21783</v>
      </c>
      <c r="C3875" t="s">
        <v>16055</v>
      </c>
      <c r="D3875" t="s">
        <v>16355</v>
      </c>
      <c r="E3875" t="s">
        <v>16356</v>
      </c>
      <c r="F3875" t="s">
        <v>61</v>
      </c>
      <c r="G3875" t="s">
        <v>16058</v>
      </c>
    </row>
    <row r="3876" spans="1:7" x14ac:dyDescent="0.25">
      <c r="A3876">
        <v>4818697216</v>
      </c>
      <c r="B3876" t="s">
        <v>21784</v>
      </c>
      <c r="C3876" t="s">
        <v>16055</v>
      </c>
      <c r="D3876" t="s">
        <v>21688</v>
      </c>
      <c r="E3876" t="s">
        <v>21688</v>
      </c>
      <c r="F3876" t="s">
        <v>61</v>
      </c>
      <c r="G3876" t="s">
        <v>16058</v>
      </c>
    </row>
    <row r="3877" spans="1:7" x14ac:dyDescent="0.25">
      <c r="A3877">
        <v>4818697278</v>
      </c>
      <c r="B3877" t="s">
        <v>21785</v>
      </c>
      <c r="C3877" t="s">
        <v>16055</v>
      </c>
      <c r="D3877" t="s">
        <v>19642</v>
      </c>
      <c r="E3877" t="s">
        <v>19642</v>
      </c>
      <c r="F3877" t="s">
        <v>61</v>
      </c>
      <c r="G3877" t="s">
        <v>16058</v>
      </c>
    </row>
    <row r="3878" spans="1:7" x14ac:dyDescent="0.25">
      <c r="A3878">
        <v>4818697280</v>
      </c>
      <c r="B3878" t="s">
        <v>21786</v>
      </c>
      <c r="C3878" t="s">
        <v>16055</v>
      </c>
      <c r="D3878" t="s">
        <v>21679</v>
      </c>
      <c r="E3878" t="s">
        <v>21680</v>
      </c>
      <c r="F3878" t="s">
        <v>61</v>
      </c>
      <c r="G3878" t="s">
        <v>16058</v>
      </c>
    </row>
    <row r="3879" spans="1:7" x14ac:dyDescent="0.25">
      <c r="A3879">
        <v>4818697342</v>
      </c>
      <c r="B3879" t="s">
        <v>21787</v>
      </c>
      <c r="C3879" t="s">
        <v>16055</v>
      </c>
      <c r="D3879" t="s">
        <v>16767</v>
      </c>
      <c r="E3879" t="s">
        <v>16768</v>
      </c>
      <c r="F3879" t="s">
        <v>61</v>
      </c>
      <c r="G3879" t="s">
        <v>16058</v>
      </c>
    </row>
    <row r="3880" spans="1:7" x14ac:dyDescent="0.25">
      <c r="A3880">
        <v>4818697344</v>
      </c>
      <c r="B3880" t="s">
        <v>21788</v>
      </c>
      <c r="C3880" t="s">
        <v>16055</v>
      </c>
      <c r="D3880" t="s">
        <v>18236</v>
      </c>
      <c r="E3880" t="s">
        <v>18236</v>
      </c>
      <c r="F3880" t="s">
        <v>61</v>
      </c>
      <c r="G3880" t="s">
        <v>16058</v>
      </c>
    </row>
    <row r="3881" spans="1:7" x14ac:dyDescent="0.25">
      <c r="A3881">
        <v>4818697406</v>
      </c>
      <c r="B3881" t="s">
        <v>21789</v>
      </c>
      <c r="C3881" t="s">
        <v>16055</v>
      </c>
      <c r="D3881" t="s">
        <v>21790</v>
      </c>
      <c r="E3881" t="s">
        <v>21791</v>
      </c>
      <c r="F3881" t="s">
        <v>61</v>
      </c>
      <c r="G3881" t="s">
        <v>16058</v>
      </c>
    </row>
    <row r="3882" spans="1:7" x14ac:dyDescent="0.25">
      <c r="A3882">
        <v>4818697408</v>
      </c>
      <c r="B3882" t="s">
        <v>21792</v>
      </c>
      <c r="C3882" t="s">
        <v>16055</v>
      </c>
      <c r="D3882" t="s">
        <v>21793</v>
      </c>
      <c r="E3882" t="s">
        <v>21794</v>
      </c>
      <c r="F3882" t="s">
        <v>61</v>
      </c>
      <c r="G3882" t="s">
        <v>16058</v>
      </c>
    </row>
    <row r="3883" spans="1:7" x14ac:dyDescent="0.25">
      <c r="A3883">
        <v>4818697470</v>
      </c>
      <c r="B3883" t="s">
        <v>21795</v>
      </c>
      <c r="C3883" t="s">
        <v>16055</v>
      </c>
      <c r="D3883" t="s">
        <v>18968</v>
      </c>
      <c r="E3883" t="s">
        <v>18969</v>
      </c>
      <c r="F3883" t="s">
        <v>61</v>
      </c>
      <c r="G3883" t="s">
        <v>16058</v>
      </c>
    </row>
    <row r="3884" spans="1:7" x14ac:dyDescent="0.25">
      <c r="A3884">
        <v>4818697472</v>
      </c>
      <c r="B3884" t="s">
        <v>21796</v>
      </c>
      <c r="C3884" t="s">
        <v>16055</v>
      </c>
      <c r="D3884" t="s">
        <v>16358</v>
      </c>
      <c r="E3884" t="s">
        <v>16359</v>
      </c>
      <c r="F3884" t="s">
        <v>61</v>
      </c>
      <c r="G3884" t="s">
        <v>16058</v>
      </c>
    </row>
    <row r="3885" spans="1:7" x14ac:dyDescent="0.25">
      <c r="A3885">
        <v>4818697534</v>
      </c>
      <c r="B3885" t="s">
        <v>21797</v>
      </c>
      <c r="C3885" t="s">
        <v>16055</v>
      </c>
      <c r="D3885" t="s">
        <v>16355</v>
      </c>
      <c r="E3885" t="s">
        <v>16356</v>
      </c>
      <c r="F3885" t="s">
        <v>61</v>
      </c>
      <c r="G3885" t="s">
        <v>16058</v>
      </c>
    </row>
    <row r="3886" spans="1:7" x14ac:dyDescent="0.25">
      <c r="A3886">
        <v>4818697536</v>
      </c>
      <c r="B3886" t="s">
        <v>21798</v>
      </c>
      <c r="C3886" t="s">
        <v>16055</v>
      </c>
      <c r="D3886" t="s">
        <v>16358</v>
      </c>
      <c r="E3886" t="s">
        <v>16359</v>
      </c>
      <c r="F3886" t="s">
        <v>61</v>
      </c>
      <c r="G3886" t="s">
        <v>16058</v>
      </c>
    </row>
    <row r="3887" spans="1:7" x14ac:dyDescent="0.25">
      <c r="A3887">
        <v>4818697598</v>
      </c>
      <c r="B3887" t="s">
        <v>21799</v>
      </c>
      <c r="C3887" t="s">
        <v>16055</v>
      </c>
      <c r="D3887" t="s">
        <v>16358</v>
      </c>
      <c r="E3887" t="s">
        <v>21704</v>
      </c>
      <c r="F3887" t="s">
        <v>61</v>
      </c>
      <c r="G3887" t="s">
        <v>16058</v>
      </c>
    </row>
    <row r="3888" spans="1:7" x14ac:dyDescent="0.25">
      <c r="A3888">
        <v>4818697600</v>
      </c>
      <c r="B3888" t="s">
        <v>21800</v>
      </c>
      <c r="C3888" t="s">
        <v>16055</v>
      </c>
      <c r="D3888" t="s">
        <v>16767</v>
      </c>
      <c r="E3888" t="s">
        <v>16768</v>
      </c>
      <c r="F3888" t="s">
        <v>61</v>
      </c>
      <c r="G3888" t="s">
        <v>16058</v>
      </c>
    </row>
    <row r="3889" spans="1:7" x14ac:dyDescent="0.25">
      <c r="A3889">
        <v>4818697648</v>
      </c>
      <c r="B3889" t="s">
        <v>21801</v>
      </c>
      <c r="C3889" t="s">
        <v>16055</v>
      </c>
      <c r="D3889" t="s">
        <v>19986</v>
      </c>
      <c r="E3889" t="s">
        <v>19987</v>
      </c>
      <c r="F3889" t="s">
        <v>61</v>
      </c>
      <c r="G3889" t="s">
        <v>16058</v>
      </c>
    </row>
    <row r="3890" spans="1:7" x14ac:dyDescent="0.25">
      <c r="A3890">
        <v>4818697650</v>
      </c>
      <c r="B3890" t="s">
        <v>21802</v>
      </c>
      <c r="C3890" t="s">
        <v>16055</v>
      </c>
      <c r="D3890" t="s">
        <v>16358</v>
      </c>
      <c r="E3890" t="s">
        <v>16359</v>
      </c>
      <c r="F3890" t="s">
        <v>61</v>
      </c>
      <c r="G3890" t="s">
        <v>16058</v>
      </c>
    </row>
    <row r="3891" spans="1:7" x14ac:dyDescent="0.25">
      <c r="A3891">
        <v>4818697712</v>
      </c>
      <c r="B3891" t="s">
        <v>21803</v>
      </c>
      <c r="C3891" t="s">
        <v>16055</v>
      </c>
      <c r="D3891" t="s">
        <v>16767</v>
      </c>
      <c r="E3891" t="s">
        <v>16768</v>
      </c>
      <c r="F3891" t="s">
        <v>61</v>
      </c>
      <c r="G3891" t="s">
        <v>16058</v>
      </c>
    </row>
    <row r="3892" spans="1:7" x14ac:dyDescent="0.25">
      <c r="A3892">
        <v>4818697714</v>
      </c>
      <c r="B3892" t="s">
        <v>21804</v>
      </c>
      <c r="C3892" t="s">
        <v>16055</v>
      </c>
      <c r="D3892" t="s">
        <v>16355</v>
      </c>
      <c r="E3892" t="s">
        <v>18601</v>
      </c>
      <c r="F3892" t="s">
        <v>61</v>
      </c>
      <c r="G3892" t="s">
        <v>16058</v>
      </c>
    </row>
    <row r="3893" spans="1:7" x14ac:dyDescent="0.25">
      <c r="A3893">
        <v>4818697780</v>
      </c>
      <c r="B3893" t="s">
        <v>21805</v>
      </c>
      <c r="C3893" t="s">
        <v>16055</v>
      </c>
      <c r="D3893" t="s">
        <v>16358</v>
      </c>
      <c r="E3893" t="s">
        <v>16359</v>
      </c>
      <c r="F3893" t="s">
        <v>61</v>
      </c>
      <c r="G3893" t="s">
        <v>16058</v>
      </c>
    </row>
    <row r="3894" spans="1:7" x14ac:dyDescent="0.25">
      <c r="A3894">
        <v>4818697782</v>
      </c>
      <c r="B3894" t="s">
        <v>21806</v>
      </c>
      <c r="C3894" t="s">
        <v>16055</v>
      </c>
      <c r="D3894" t="s">
        <v>16355</v>
      </c>
      <c r="E3894" t="s">
        <v>16356</v>
      </c>
      <c r="F3894" t="s">
        <v>61</v>
      </c>
      <c r="G3894" t="s">
        <v>16058</v>
      </c>
    </row>
    <row r="3895" spans="1:7" x14ac:dyDescent="0.25">
      <c r="A3895">
        <v>4818697844</v>
      </c>
      <c r="B3895" t="s">
        <v>21807</v>
      </c>
      <c r="C3895" t="s">
        <v>16055</v>
      </c>
      <c r="D3895" t="s">
        <v>16767</v>
      </c>
      <c r="E3895" t="s">
        <v>16768</v>
      </c>
      <c r="F3895" t="s">
        <v>61</v>
      </c>
      <c r="G3895" t="s">
        <v>16058</v>
      </c>
    </row>
    <row r="3896" spans="1:7" x14ac:dyDescent="0.25">
      <c r="A3896">
        <v>4818697846</v>
      </c>
      <c r="B3896" t="s">
        <v>21808</v>
      </c>
      <c r="C3896" t="s">
        <v>16055</v>
      </c>
      <c r="D3896" t="s">
        <v>16355</v>
      </c>
      <c r="E3896" t="s">
        <v>16356</v>
      </c>
      <c r="F3896" t="s">
        <v>61</v>
      </c>
      <c r="G3896" t="s">
        <v>16058</v>
      </c>
    </row>
    <row r="3897" spans="1:7" x14ac:dyDescent="0.25">
      <c r="A3897">
        <v>4818697908</v>
      </c>
      <c r="B3897" t="s">
        <v>21809</v>
      </c>
      <c r="C3897" t="s">
        <v>16055</v>
      </c>
      <c r="D3897" t="s">
        <v>16355</v>
      </c>
      <c r="E3897" t="s">
        <v>16356</v>
      </c>
      <c r="F3897" t="s">
        <v>61</v>
      </c>
      <c r="G3897" t="s">
        <v>16058</v>
      </c>
    </row>
    <row r="3898" spans="1:7" x14ac:dyDescent="0.25">
      <c r="A3898">
        <v>4818697910</v>
      </c>
      <c r="B3898" t="s">
        <v>21810</v>
      </c>
      <c r="C3898" t="s">
        <v>16055</v>
      </c>
      <c r="D3898" t="s">
        <v>16767</v>
      </c>
      <c r="E3898" t="s">
        <v>16768</v>
      </c>
      <c r="F3898" t="s">
        <v>61</v>
      </c>
      <c r="G3898" t="s">
        <v>16058</v>
      </c>
    </row>
    <row r="3899" spans="1:7" x14ac:dyDescent="0.25">
      <c r="A3899">
        <v>4818697972</v>
      </c>
      <c r="B3899" t="s">
        <v>21811</v>
      </c>
      <c r="C3899" t="s">
        <v>16055</v>
      </c>
      <c r="D3899" t="s">
        <v>16355</v>
      </c>
      <c r="E3899" t="s">
        <v>16356</v>
      </c>
      <c r="F3899" t="s">
        <v>61</v>
      </c>
      <c r="G3899" t="s">
        <v>16058</v>
      </c>
    </row>
    <row r="3900" spans="1:7" x14ac:dyDescent="0.25">
      <c r="A3900">
        <v>4818697974</v>
      </c>
      <c r="B3900" t="s">
        <v>21812</v>
      </c>
      <c r="C3900" t="s">
        <v>16055</v>
      </c>
      <c r="D3900" t="s">
        <v>16767</v>
      </c>
      <c r="E3900" t="s">
        <v>16768</v>
      </c>
      <c r="F3900" t="s">
        <v>61</v>
      </c>
      <c r="G3900" t="s">
        <v>16058</v>
      </c>
    </row>
    <row r="3901" spans="1:7" x14ac:dyDescent="0.25">
      <c r="A3901">
        <v>4818698036</v>
      </c>
      <c r="B3901" t="s">
        <v>21813</v>
      </c>
      <c r="C3901" t="s">
        <v>16055</v>
      </c>
      <c r="D3901" t="s">
        <v>16355</v>
      </c>
      <c r="E3901" t="s">
        <v>16356</v>
      </c>
      <c r="F3901" t="s">
        <v>61</v>
      </c>
      <c r="G3901" t="s">
        <v>16058</v>
      </c>
    </row>
    <row r="3902" spans="1:7" x14ac:dyDescent="0.25">
      <c r="A3902">
        <v>4818698038</v>
      </c>
      <c r="B3902" t="s">
        <v>21814</v>
      </c>
      <c r="C3902" t="s">
        <v>16055</v>
      </c>
      <c r="D3902" t="s">
        <v>21550</v>
      </c>
      <c r="E3902" t="s">
        <v>21551</v>
      </c>
      <c r="F3902" t="s">
        <v>61</v>
      </c>
      <c r="G3902" t="s">
        <v>16058</v>
      </c>
    </row>
    <row r="3903" spans="1:7" x14ac:dyDescent="0.25">
      <c r="A3903">
        <v>4818698100</v>
      </c>
      <c r="B3903" t="s">
        <v>21815</v>
      </c>
      <c r="C3903" t="s">
        <v>16055</v>
      </c>
      <c r="D3903" t="s">
        <v>21816</v>
      </c>
      <c r="E3903" t="s">
        <v>21817</v>
      </c>
      <c r="F3903" t="s">
        <v>61</v>
      </c>
      <c r="G3903" t="s">
        <v>16058</v>
      </c>
    </row>
    <row r="3904" spans="1:7" x14ac:dyDescent="0.25">
      <c r="A3904">
        <v>4818698102</v>
      </c>
      <c r="B3904" t="s">
        <v>21818</v>
      </c>
      <c r="C3904" t="s">
        <v>16055</v>
      </c>
      <c r="D3904" t="s">
        <v>17142</v>
      </c>
      <c r="E3904" t="s">
        <v>17143</v>
      </c>
      <c r="F3904" t="s">
        <v>61</v>
      </c>
      <c r="G3904" t="s">
        <v>16058</v>
      </c>
    </row>
    <row r="3905" spans="1:7" x14ac:dyDescent="0.25">
      <c r="A3905">
        <v>4818698164</v>
      </c>
      <c r="B3905" t="s">
        <v>21819</v>
      </c>
      <c r="C3905" t="s">
        <v>16055</v>
      </c>
      <c r="D3905" t="s">
        <v>21820</v>
      </c>
      <c r="E3905" t="s">
        <v>21821</v>
      </c>
      <c r="F3905" t="s">
        <v>61</v>
      </c>
      <c r="G3905" t="s">
        <v>16058</v>
      </c>
    </row>
    <row r="3906" spans="1:7" x14ac:dyDescent="0.25">
      <c r="A3906">
        <v>4818698166</v>
      </c>
      <c r="B3906" t="s">
        <v>21822</v>
      </c>
      <c r="C3906" t="s">
        <v>16055</v>
      </c>
      <c r="D3906" t="s">
        <v>16767</v>
      </c>
      <c r="E3906" t="s">
        <v>16768</v>
      </c>
      <c r="F3906" t="s">
        <v>61</v>
      </c>
      <c r="G3906" t="s">
        <v>16058</v>
      </c>
    </row>
    <row r="3907" spans="1:7" x14ac:dyDescent="0.25">
      <c r="A3907">
        <v>4818698228</v>
      </c>
      <c r="B3907" t="s">
        <v>21823</v>
      </c>
      <c r="C3907" t="s">
        <v>16055</v>
      </c>
      <c r="D3907" t="s">
        <v>16355</v>
      </c>
      <c r="E3907" t="s">
        <v>16356</v>
      </c>
      <c r="F3907" t="s">
        <v>61</v>
      </c>
      <c r="G3907" t="s">
        <v>16058</v>
      </c>
    </row>
    <row r="3908" spans="1:7" x14ac:dyDescent="0.25">
      <c r="A3908">
        <v>4818698230</v>
      </c>
      <c r="B3908" t="s">
        <v>21824</v>
      </c>
      <c r="C3908" t="s">
        <v>16055</v>
      </c>
      <c r="D3908" t="s">
        <v>16358</v>
      </c>
      <c r="E3908" t="s">
        <v>16359</v>
      </c>
      <c r="F3908" t="s">
        <v>61</v>
      </c>
      <c r="G3908" t="s">
        <v>16058</v>
      </c>
    </row>
    <row r="3909" spans="1:7" x14ac:dyDescent="0.25">
      <c r="A3909">
        <v>4818698292</v>
      </c>
      <c r="B3909" t="s">
        <v>21825</v>
      </c>
      <c r="C3909" t="s">
        <v>16055</v>
      </c>
      <c r="D3909" t="s">
        <v>16355</v>
      </c>
      <c r="E3909" t="s">
        <v>16356</v>
      </c>
      <c r="F3909" t="s">
        <v>61</v>
      </c>
      <c r="G3909" t="s">
        <v>16058</v>
      </c>
    </row>
    <row r="3910" spans="1:7" x14ac:dyDescent="0.25">
      <c r="A3910">
        <v>4818698294</v>
      </c>
      <c r="B3910" t="s">
        <v>21826</v>
      </c>
      <c r="C3910" t="s">
        <v>16055</v>
      </c>
      <c r="D3910" t="s">
        <v>21827</v>
      </c>
      <c r="E3910" t="s">
        <v>21828</v>
      </c>
      <c r="F3910" t="s">
        <v>61</v>
      </c>
      <c r="G3910" t="s">
        <v>16058</v>
      </c>
    </row>
    <row r="3911" spans="1:7" x14ac:dyDescent="0.25">
      <c r="A3911">
        <v>4818698356</v>
      </c>
      <c r="B3911" t="s">
        <v>21829</v>
      </c>
      <c r="C3911" t="s">
        <v>16055</v>
      </c>
      <c r="D3911" t="s">
        <v>16756</v>
      </c>
      <c r="E3911" t="s">
        <v>16757</v>
      </c>
      <c r="F3911" t="s">
        <v>61</v>
      </c>
      <c r="G3911" t="s">
        <v>16058</v>
      </c>
    </row>
    <row r="3912" spans="1:7" x14ac:dyDescent="0.25">
      <c r="A3912">
        <v>4818698358</v>
      </c>
      <c r="B3912" t="s">
        <v>21830</v>
      </c>
      <c r="C3912" t="s">
        <v>16055</v>
      </c>
      <c r="D3912" t="s">
        <v>16767</v>
      </c>
      <c r="E3912" t="s">
        <v>16768</v>
      </c>
      <c r="F3912" t="s">
        <v>61</v>
      </c>
      <c r="G3912" t="s">
        <v>16058</v>
      </c>
    </row>
    <row r="3913" spans="1:7" x14ac:dyDescent="0.25">
      <c r="A3913">
        <v>4818698420</v>
      </c>
      <c r="B3913" t="s">
        <v>21831</v>
      </c>
      <c r="C3913" t="s">
        <v>16055</v>
      </c>
      <c r="D3913" t="s">
        <v>16355</v>
      </c>
      <c r="E3913" t="s">
        <v>16356</v>
      </c>
      <c r="F3913" t="s">
        <v>61</v>
      </c>
      <c r="G3913" t="s">
        <v>16058</v>
      </c>
    </row>
    <row r="3914" spans="1:7" x14ac:dyDescent="0.25">
      <c r="A3914">
        <v>4818698422</v>
      </c>
      <c r="B3914" t="s">
        <v>21832</v>
      </c>
      <c r="C3914" t="s">
        <v>16055</v>
      </c>
      <c r="D3914" t="s">
        <v>16756</v>
      </c>
      <c r="E3914" t="s">
        <v>16757</v>
      </c>
      <c r="F3914" t="s">
        <v>61</v>
      </c>
      <c r="G3914" t="s">
        <v>16058</v>
      </c>
    </row>
    <row r="3915" spans="1:7" x14ac:dyDescent="0.25">
      <c r="A3915">
        <v>4818698484</v>
      </c>
      <c r="B3915" t="s">
        <v>21833</v>
      </c>
      <c r="C3915" t="s">
        <v>16055</v>
      </c>
      <c r="D3915" t="s">
        <v>21719</v>
      </c>
      <c r="E3915" t="s">
        <v>21720</v>
      </c>
      <c r="F3915" t="s">
        <v>61</v>
      </c>
      <c r="G3915" t="s">
        <v>16058</v>
      </c>
    </row>
    <row r="3916" spans="1:7" x14ac:dyDescent="0.25">
      <c r="A3916">
        <v>4818698486</v>
      </c>
      <c r="B3916" t="s">
        <v>21834</v>
      </c>
      <c r="C3916" t="s">
        <v>16055</v>
      </c>
      <c r="D3916" t="s">
        <v>21719</v>
      </c>
      <c r="E3916" t="s">
        <v>21720</v>
      </c>
      <c r="F3916" t="s">
        <v>61</v>
      </c>
      <c r="G3916" t="s">
        <v>16058</v>
      </c>
    </row>
    <row r="3917" spans="1:7" x14ac:dyDescent="0.25">
      <c r="A3917">
        <v>4818698548</v>
      </c>
      <c r="B3917" t="s">
        <v>21835</v>
      </c>
      <c r="C3917" t="s">
        <v>16055</v>
      </c>
      <c r="D3917" t="s">
        <v>16776</v>
      </c>
      <c r="E3917" t="s">
        <v>16777</v>
      </c>
      <c r="F3917" t="s">
        <v>61</v>
      </c>
      <c r="G3917" t="s">
        <v>16058</v>
      </c>
    </row>
    <row r="3918" spans="1:7" x14ac:dyDescent="0.25">
      <c r="A3918">
        <v>4818698550</v>
      </c>
      <c r="B3918" t="s">
        <v>21836</v>
      </c>
      <c r="C3918" t="s">
        <v>16055</v>
      </c>
      <c r="D3918" t="s">
        <v>16767</v>
      </c>
      <c r="E3918" t="s">
        <v>16768</v>
      </c>
      <c r="F3918" t="s">
        <v>61</v>
      </c>
      <c r="G3918" t="s">
        <v>16058</v>
      </c>
    </row>
    <row r="3919" spans="1:7" x14ac:dyDescent="0.25">
      <c r="A3919">
        <v>4818698612</v>
      </c>
      <c r="B3919" t="s">
        <v>21837</v>
      </c>
      <c r="C3919" t="s">
        <v>16055</v>
      </c>
      <c r="D3919" t="s">
        <v>21838</v>
      </c>
      <c r="E3919" t="s">
        <v>21839</v>
      </c>
      <c r="F3919" t="s">
        <v>61</v>
      </c>
      <c r="G3919" t="s">
        <v>16058</v>
      </c>
    </row>
    <row r="3920" spans="1:7" x14ac:dyDescent="0.25">
      <c r="A3920">
        <v>4818698614</v>
      </c>
      <c r="B3920" t="s">
        <v>21840</v>
      </c>
      <c r="C3920" t="s">
        <v>16055</v>
      </c>
      <c r="D3920" t="s">
        <v>21553</v>
      </c>
      <c r="E3920" t="s">
        <v>21554</v>
      </c>
      <c r="F3920" t="s">
        <v>61</v>
      </c>
      <c r="G3920" t="s">
        <v>16058</v>
      </c>
    </row>
    <row r="3921" spans="1:7" x14ac:dyDescent="0.25">
      <c r="A3921">
        <v>4818698676</v>
      </c>
      <c r="B3921" t="s">
        <v>21841</v>
      </c>
      <c r="C3921" t="s">
        <v>16055</v>
      </c>
      <c r="D3921" t="s">
        <v>16767</v>
      </c>
      <c r="E3921" t="s">
        <v>16768</v>
      </c>
      <c r="F3921" t="s">
        <v>61</v>
      </c>
      <c r="G3921" t="s">
        <v>16058</v>
      </c>
    </row>
    <row r="3922" spans="1:7" x14ac:dyDescent="0.25">
      <c r="A3922">
        <v>4818698678</v>
      </c>
      <c r="B3922" t="s">
        <v>21842</v>
      </c>
      <c r="C3922" t="s">
        <v>16055</v>
      </c>
      <c r="D3922" t="s">
        <v>16767</v>
      </c>
      <c r="E3922" t="s">
        <v>16768</v>
      </c>
      <c r="F3922" t="s">
        <v>61</v>
      </c>
      <c r="G3922" t="s">
        <v>16058</v>
      </c>
    </row>
    <row r="3923" spans="1:7" x14ac:dyDescent="0.25">
      <c r="A3923">
        <v>4818698740</v>
      </c>
      <c r="B3923" t="s">
        <v>21843</v>
      </c>
      <c r="C3923" t="s">
        <v>16055</v>
      </c>
      <c r="D3923" t="s">
        <v>19986</v>
      </c>
      <c r="E3923" t="s">
        <v>19987</v>
      </c>
      <c r="F3923" t="s">
        <v>61</v>
      </c>
      <c r="G3923" t="s">
        <v>16058</v>
      </c>
    </row>
    <row r="3924" spans="1:7" x14ac:dyDescent="0.25">
      <c r="A3924">
        <v>4818698746</v>
      </c>
      <c r="B3924" t="s">
        <v>21844</v>
      </c>
      <c r="C3924" t="s">
        <v>16055</v>
      </c>
      <c r="D3924" t="s">
        <v>16355</v>
      </c>
      <c r="E3924" t="s">
        <v>16356</v>
      </c>
      <c r="F3924" t="s">
        <v>61</v>
      </c>
      <c r="G3924" t="s">
        <v>16058</v>
      </c>
    </row>
    <row r="3925" spans="1:7" x14ac:dyDescent="0.25">
      <c r="A3925">
        <v>4818698752</v>
      </c>
      <c r="B3925" t="s">
        <v>21845</v>
      </c>
      <c r="C3925" t="s">
        <v>16055</v>
      </c>
      <c r="D3925" t="s">
        <v>16355</v>
      </c>
      <c r="E3925" t="s">
        <v>16356</v>
      </c>
      <c r="F3925" t="s">
        <v>61</v>
      </c>
      <c r="G3925" t="s">
        <v>16058</v>
      </c>
    </row>
    <row r="3926" spans="1:7" x14ac:dyDescent="0.25">
      <c r="A3926">
        <v>4818698754</v>
      </c>
      <c r="B3926" t="s">
        <v>21846</v>
      </c>
      <c r="C3926" t="s">
        <v>16055</v>
      </c>
      <c r="D3926" t="s">
        <v>16767</v>
      </c>
      <c r="E3926" t="s">
        <v>16768</v>
      </c>
      <c r="F3926" t="s">
        <v>61</v>
      </c>
      <c r="G3926" t="s">
        <v>16058</v>
      </c>
    </row>
    <row r="3927" spans="1:7" x14ac:dyDescent="0.25">
      <c r="A3927">
        <v>4818698764</v>
      </c>
      <c r="B3927" t="s">
        <v>21847</v>
      </c>
      <c r="C3927" t="s">
        <v>16055</v>
      </c>
      <c r="D3927" t="s">
        <v>16767</v>
      </c>
      <c r="E3927" t="s">
        <v>16768</v>
      </c>
      <c r="F3927" t="s">
        <v>61</v>
      </c>
      <c r="G3927" t="s">
        <v>16058</v>
      </c>
    </row>
    <row r="3928" spans="1:7" x14ac:dyDescent="0.25">
      <c r="A3928">
        <v>4818698766</v>
      </c>
      <c r="B3928" t="s">
        <v>21848</v>
      </c>
      <c r="C3928" t="s">
        <v>16055</v>
      </c>
      <c r="D3928" t="s">
        <v>16355</v>
      </c>
      <c r="E3928" t="s">
        <v>16356</v>
      </c>
      <c r="F3928" t="s">
        <v>61</v>
      </c>
      <c r="G3928" t="s">
        <v>16058</v>
      </c>
    </row>
    <row r="3929" spans="1:7" x14ac:dyDescent="0.25">
      <c r="A3929">
        <v>4818698780</v>
      </c>
      <c r="B3929" t="s">
        <v>21849</v>
      </c>
      <c r="C3929" t="s">
        <v>16055</v>
      </c>
      <c r="D3929" t="s">
        <v>19986</v>
      </c>
      <c r="E3929" t="s">
        <v>19987</v>
      </c>
      <c r="F3929" t="s">
        <v>61</v>
      </c>
      <c r="G3929" t="s">
        <v>16058</v>
      </c>
    </row>
    <row r="3930" spans="1:7" x14ac:dyDescent="0.25">
      <c r="A3930">
        <v>4818698782</v>
      </c>
      <c r="B3930" t="s">
        <v>21850</v>
      </c>
      <c r="C3930" t="s">
        <v>16055</v>
      </c>
      <c r="D3930" t="s">
        <v>21851</v>
      </c>
      <c r="E3930" t="s">
        <v>21852</v>
      </c>
      <c r="F3930" t="s">
        <v>61</v>
      </c>
      <c r="G3930" t="s">
        <v>16058</v>
      </c>
    </row>
    <row r="3931" spans="1:7" x14ac:dyDescent="0.25">
      <c r="A3931">
        <v>4818698800</v>
      </c>
      <c r="B3931" t="s">
        <v>21853</v>
      </c>
      <c r="C3931" t="s">
        <v>16055</v>
      </c>
      <c r="D3931" t="s">
        <v>21854</v>
      </c>
      <c r="E3931" t="s">
        <v>21855</v>
      </c>
      <c r="F3931" t="s">
        <v>61</v>
      </c>
      <c r="G3931" t="s">
        <v>16058</v>
      </c>
    </row>
    <row r="3932" spans="1:7" x14ac:dyDescent="0.25">
      <c r="A3932">
        <v>4818698802</v>
      </c>
      <c r="B3932" t="s">
        <v>21856</v>
      </c>
      <c r="C3932" t="s">
        <v>16055</v>
      </c>
      <c r="D3932" t="s">
        <v>16355</v>
      </c>
      <c r="E3932" t="s">
        <v>16356</v>
      </c>
      <c r="F3932" t="s">
        <v>61</v>
      </c>
      <c r="G3932" t="s">
        <v>16058</v>
      </c>
    </row>
    <row r="3933" spans="1:7" x14ac:dyDescent="0.25">
      <c r="A3933">
        <v>4818698824</v>
      </c>
      <c r="B3933" t="s">
        <v>21857</v>
      </c>
      <c r="C3933" t="s">
        <v>16055</v>
      </c>
      <c r="D3933" t="s">
        <v>16767</v>
      </c>
      <c r="E3933" t="s">
        <v>16768</v>
      </c>
      <c r="F3933" t="s">
        <v>61</v>
      </c>
      <c r="G3933" t="s">
        <v>16058</v>
      </c>
    </row>
    <row r="3934" spans="1:7" x14ac:dyDescent="0.25">
      <c r="A3934">
        <v>4818698826</v>
      </c>
      <c r="B3934" t="s">
        <v>21858</v>
      </c>
      <c r="C3934" t="s">
        <v>16055</v>
      </c>
      <c r="D3934" t="s">
        <v>21859</v>
      </c>
      <c r="E3934" t="s">
        <v>21860</v>
      </c>
      <c r="F3934" t="s">
        <v>61</v>
      </c>
      <c r="G3934" t="s">
        <v>16058</v>
      </c>
    </row>
    <row r="3935" spans="1:7" x14ac:dyDescent="0.25">
      <c r="A3935">
        <v>4818698852</v>
      </c>
      <c r="B3935" t="s">
        <v>21861</v>
      </c>
      <c r="C3935" t="s">
        <v>16055</v>
      </c>
      <c r="D3935" t="s">
        <v>21688</v>
      </c>
      <c r="E3935" t="s">
        <v>21688</v>
      </c>
      <c r="F3935" t="s">
        <v>61</v>
      </c>
      <c r="G3935" t="s">
        <v>16058</v>
      </c>
    </row>
    <row r="3936" spans="1:7" x14ac:dyDescent="0.25">
      <c r="A3936">
        <v>4818698854</v>
      </c>
      <c r="B3936" t="s">
        <v>21862</v>
      </c>
      <c r="C3936" t="s">
        <v>16055</v>
      </c>
      <c r="D3936" t="s">
        <v>16324</v>
      </c>
      <c r="E3936" t="s">
        <v>16325</v>
      </c>
      <c r="F3936" t="s">
        <v>61</v>
      </c>
      <c r="G3936" t="s">
        <v>16058</v>
      </c>
    </row>
    <row r="3937" spans="1:7" x14ac:dyDescent="0.25">
      <c r="A3937">
        <v>4818698884</v>
      </c>
      <c r="B3937" t="s">
        <v>21863</v>
      </c>
      <c r="C3937" t="s">
        <v>16055</v>
      </c>
      <c r="D3937" t="s">
        <v>16756</v>
      </c>
      <c r="E3937" t="s">
        <v>16757</v>
      </c>
      <c r="F3937" t="s">
        <v>61</v>
      </c>
      <c r="G3937" t="s">
        <v>16058</v>
      </c>
    </row>
    <row r="3938" spans="1:7" x14ac:dyDescent="0.25">
      <c r="A3938">
        <v>4818698886</v>
      </c>
      <c r="B3938" t="s">
        <v>21864</v>
      </c>
      <c r="C3938" t="s">
        <v>16055</v>
      </c>
      <c r="D3938" t="s">
        <v>21865</v>
      </c>
      <c r="E3938" t="s">
        <v>21866</v>
      </c>
      <c r="F3938" t="s">
        <v>61</v>
      </c>
      <c r="G3938" t="s">
        <v>16058</v>
      </c>
    </row>
    <row r="3939" spans="1:7" x14ac:dyDescent="0.25">
      <c r="A3939">
        <v>4818698920</v>
      </c>
      <c r="B3939" t="s">
        <v>21867</v>
      </c>
      <c r="C3939" t="s">
        <v>16055</v>
      </c>
      <c r="D3939" t="s">
        <v>16756</v>
      </c>
      <c r="E3939" t="s">
        <v>16757</v>
      </c>
      <c r="F3939" t="s">
        <v>61</v>
      </c>
      <c r="G3939" t="s">
        <v>16058</v>
      </c>
    </row>
    <row r="3940" spans="1:7" x14ac:dyDescent="0.25">
      <c r="A3940">
        <v>4818698922</v>
      </c>
      <c r="B3940" t="s">
        <v>21868</v>
      </c>
      <c r="C3940" t="s">
        <v>16055</v>
      </c>
      <c r="D3940" t="s">
        <v>18585</v>
      </c>
      <c r="E3940" t="s">
        <v>18586</v>
      </c>
      <c r="F3940" t="s">
        <v>61</v>
      </c>
      <c r="G3940" t="s">
        <v>16058</v>
      </c>
    </row>
    <row r="3941" spans="1:7" x14ac:dyDescent="0.25">
      <c r="A3941">
        <v>4818698960</v>
      </c>
      <c r="B3941" t="s">
        <v>21869</v>
      </c>
      <c r="C3941" t="s">
        <v>16055</v>
      </c>
      <c r="D3941" t="s">
        <v>18610</v>
      </c>
      <c r="E3941" t="s">
        <v>18611</v>
      </c>
      <c r="F3941" t="s">
        <v>61</v>
      </c>
      <c r="G3941" t="s">
        <v>16058</v>
      </c>
    </row>
    <row r="3942" spans="1:7" x14ac:dyDescent="0.25">
      <c r="A3942">
        <v>4818698962</v>
      </c>
      <c r="B3942" t="s">
        <v>21870</v>
      </c>
      <c r="C3942" t="s">
        <v>16055</v>
      </c>
      <c r="D3942" t="s">
        <v>16756</v>
      </c>
      <c r="E3942" t="s">
        <v>16757</v>
      </c>
      <c r="F3942" t="s">
        <v>61</v>
      </c>
      <c r="G3942" t="s">
        <v>16058</v>
      </c>
    </row>
    <row r="3943" spans="1:7" x14ac:dyDescent="0.25">
      <c r="A3943">
        <v>4818696470</v>
      </c>
      <c r="B3943" t="s">
        <v>21871</v>
      </c>
      <c r="C3943" t="s">
        <v>16055</v>
      </c>
      <c r="D3943" t="s">
        <v>21872</v>
      </c>
      <c r="E3943" t="s">
        <v>21873</v>
      </c>
      <c r="F3943" t="s">
        <v>61</v>
      </c>
      <c r="G3943" t="s">
        <v>16058</v>
      </c>
    </row>
    <row r="3944" spans="1:7" x14ac:dyDescent="0.25">
      <c r="A3944">
        <v>4818696472</v>
      </c>
      <c r="B3944" t="s">
        <v>21874</v>
      </c>
      <c r="C3944" t="s">
        <v>16055</v>
      </c>
      <c r="D3944" t="s">
        <v>18968</v>
      </c>
      <c r="E3944" t="s">
        <v>18969</v>
      </c>
      <c r="F3944" t="s">
        <v>61</v>
      </c>
      <c r="G3944" t="s">
        <v>16058</v>
      </c>
    </row>
    <row r="3945" spans="1:7" x14ac:dyDescent="0.25">
      <c r="A3945">
        <v>4818696518</v>
      </c>
      <c r="B3945" t="s">
        <v>21875</v>
      </c>
      <c r="C3945" t="s">
        <v>16055</v>
      </c>
      <c r="D3945" t="s">
        <v>21876</v>
      </c>
      <c r="E3945" t="s">
        <v>16352</v>
      </c>
      <c r="F3945" t="s">
        <v>61</v>
      </c>
      <c r="G3945" t="s">
        <v>16058</v>
      </c>
    </row>
    <row r="3946" spans="1:7" x14ac:dyDescent="0.25">
      <c r="A3946">
        <v>4818696520</v>
      </c>
      <c r="B3946" t="s">
        <v>21877</v>
      </c>
      <c r="C3946" t="s">
        <v>16055</v>
      </c>
      <c r="D3946" t="s">
        <v>21878</v>
      </c>
      <c r="E3946" t="s">
        <v>21879</v>
      </c>
      <c r="F3946" t="s">
        <v>61</v>
      </c>
      <c r="G3946" t="s">
        <v>16058</v>
      </c>
    </row>
    <row r="3947" spans="1:7" x14ac:dyDescent="0.25">
      <c r="A3947">
        <v>4818696582</v>
      </c>
      <c r="B3947" t="s">
        <v>21880</v>
      </c>
      <c r="C3947" t="s">
        <v>16055</v>
      </c>
      <c r="D3947" t="s">
        <v>18968</v>
      </c>
      <c r="E3947" t="s">
        <v>18969</v>
      </c>
      <c r="F3947" t="s">
        <v>61</v>
      </c>
      <c r="G3947" t="s">
        <v>16058</v>
      </c>
    </row>
    <row r="3948" spans="1:7" x14ac:dyDescent="0.25">
      <c r="A3948">
        <v>4818696584</v>
      </c>
      <c r="B3948" t="s">
        <v>21881</v>
      </c>
      <c r="C3948" t="s">
        <v>16055</v>
      </c>
      <c r="D3948" t="s">
        <v>18968</v>
      </c>
      <c r="E3948" t="s">
        <v>18969</v>
      </c>
      <c r="F3948" t="s">
        <v>61</v>
      </c>
      <c r="G3948" t="s">
        <v>16058</v>
      </c>
    </row>
    <row r="3949" spans="1:7" x14ac:dyDescent="0.25">
      <c r="A3949">
        <v>4818696646</v>
      </c>
      <c r="B3949" t="s">
        <v>21882</v>
      </c>
      <c r="C3949" t="s">
        <v>16055</v>
      </c>
      <c r="D3949" t="s">
        <v>18236</v>
      </c>
      <c r="E3949" t="s">
        <v>18236</v>
      </c>
      <c r="F3949" t="s">
        <v>61</v>
      </c>
      <c r="G3949" t="s">
        <v>16058</v>
      </c>
    </row>
    <row r="3950" spans="1:7" x14ac:dyDescent="0.25">
      <c r="A3950">
        <v>4818696648</v>
      </c>
      <c r="B3950" t="s">
        <v>21883</v>
      </c>
      <c r="C3950" t="s">
        <v>16055</v>
      </c>
      <c r="D3950" t="s">
        <v>21884</v>
      </c>
      <c r="E3950" t="s">
        <v>21885</v>
      </c>
      <c r="F3950" t="s">
        <v>61</v>
      </c>
      <c r="G3950" t="s">
        <v>16058</v>
      </c>
    </row>
    <row r="3951" spans="1:7" x14ac:dyDescent="0.25">
      <c r="A3951">
        <v>4818696706</v>
      </c>
      <c r="B3951" t="s">
        <v>21886</v>
      </c>
      <c r="C3951" t="s">
        <v>16055</v>
      </c>
      <c r="D3951" t="s">
        <v>16767</v>
      </c>
      <c r="E3951" t="s">
        <v>16768</v>
      </c>
      <c r="F3951" t="s">
        <v>61</v>
      </c>
      <c r="G3951" t="s">
        <v>16058</v>
      </c>
    </row>
    <row r="3952" spans="1:7" x14ac:dyDescent="0.25">
      <c r="A3952">
        <v>4818696708</v>
      </c>
      <c r="B3952" t="s">
        <v>21887</v>
      </c>
      <c r="C3952" t="s">
        <v>16055</v>
      </c>
      <c r="D3952" t="s">
        <v>16756</v>
      </c>
      <c r="E3952" t="s">
        <v>16757</v>
      </c>
      <c r="F3952" t="s">
        <v>61</v>
      </c>
      <c r="G3952" t="s">
        <v>16058</v>
      </c>
    </row>
    <row r="3953" spans="1:7" x14ac:dyDescent="0.25">
      <c r="A3953">
        <v>4818696770</v>
      </c>
      <c r="B3953" t="s">
        <v>21888</v>
      </c>
      <c r="C3953" t="s">
        <v>16055</v>
      </c>
      <c r="D3953" t="s">
        <v>16767</v>
      </c>
      <c r="E3953" t="s">
        <v>16768</v>
      </c>
      <c r="F3953" t="s">
        <v>61</v>
      </c>
      <c r="G3953" t="s">
        <v>16058</v>
      </c>
    </row>
    <row r="3954" spans="1:7" x14ac:dyDescent="0.25">
      <c r="A3954">
        <v>4818696772</v>
      </c>
      <c r="B3954" t="s">
        <v>21889</v>
      </c>
      <c r="C3954" t="s">
        <v>16055</v>
      </c>
      <c r="D3954" t="s">
        <v>16767</v>
      </c>
      <c r="E3954" t="s">
        <v>16768</v>
      </c>
      <c r="F3954" t="s">
        <v>61</v>
      </c>
      <c r="G3954" t="s">
        <v>16058</v>
      </c>
    </row>
    <row r="3955" spans="1:7" x14ac:dyDescent="0.25">
      <c r="A3955">
        <v>4818696834</v>
      </c>
      <c r="B3955" t="s">
        <v>21890</v>
      </c>
      <c r="C3955" t="s">
        <v>16055</v>
      </c>
      <c r="D3955" t="s">
        <v>16358</v>
      </c>
      <c r="E3955" t="s">
        <v>16359</v>
      </c>
      <c r="F3955" t="s">
        <v>61</v>
      </c>
      <c r="G3955" t="s">
        <v>16058</v>
      </c>
    </row>
    <row r="3956" spans="1:7" x14ac:dyDescent="0.25">
      <c r="A3956">
        <v>4818696836</v>
      </c>
      <c r="B3956" t="s">
        <v>21891</v>
      </c>
      <c r="C3956" t="s">
        <v>16055</v>
      </c>
      <c r="D3956" t="s">
        <v>16358</v>
      </c>
      <c r="E3956" t="s">
        <v>16359</v>
      </c>
      <c r="F3956" t="s">
        <v>61</v>
      </c>
      <c r="G3956" t="s">
        <v>16058</v>
      </c>
    </row>
    <row r="3957" spans="1:7" x14ac:dyDescent="0.25">
      <c r="A3957">
        <v>4818696898</v>
      </c>
      <c r="B3957" t="s">
        <v>21892</v>
      </c>
      <c r="C3957" t="s">
        <v>16055</v>
      </c>
      <c r="D3957" t="s">
        <v>21893</v>
      </c>
      <c r="E3957" t="s">
        <v>21894</v>
      </c>
      <c r="F3957" t="s">
        <v>61</v>
      </c>
      <c r="G3957" t="s">
        <v>16058</v>
      </c>
    </row>
    <row r="3958" spans="1:7" x14ac:dyDescent="0.25">
      <c r="A3958">
        <v>4818696900</v>
      </c>
      <c r="B3958" t="s">
        <v>21895</v>
      </c>
      <c r="C3958" t="s">
        <v>16055</v>
      </c>
      <c r="D3958" t="s">
        <v>21896</v>
      </c>
      <c r="E3958" t="s">
        <v>21897</v>
      </c>
      <c r="F3958" t="s">
        <v>61</v>
      </c>
      <c r="G3958" t="s">
        <v>16058</v>
      </c>
    </row>
    <row r="3959" spans="1:7" x14ac:dyDescent="0.25">
      <c r="A3959">
        <v>4818696962</v>
      </c>
      <c r="B3959" t="s">
        <v>21898</v>
      </c>
      <c r="C3959" t="s">
        <v>16055</v>
      </c>
      <c r="D3959" t="s">
        <v>21899</v>
      </c>
      <c r="E3959" t="s">
        <v>16777</v>
      </c>
      <c r="F3959" t="s">
        <v>61</v>
      </c>
      <c r="G3959" t="s">
        <v>16058</v>
      </c>
    </row>
    <row r="3960" spans="1:7" x14ac:dyDescent="0.25">
      <c r="A3960">
        <v>4818696964</v>
      </c>
      <c r="B3960" t="s">
        <v>21900</v>
      </c>
      <c r="C3960" t="s">
        <v>16055</v>
      </c>
      <c r="D3960" t="s">
        <v>19642</v>
      </c>
      <c r="E3960" t="s">
        <v>19642</v>
      </c>
      <c r="F3960" t="s">
        <v>61</v>
      </c>
      <c r="G3960" t="s">
        <v>16058</v>
      </c>
    </row>
    <row r="3961" spans="1:7" x14ac:dyDescent="0.25">
      <c r="A3961">
        <v>4818697026</v>
      </c>
      <c r="B3961" t="s">
        <v>21901</v>
      </c>
      <c r="C3961" t="s">
        <v>16055</v>
      </c>
      <c r="D3961" t="s">
        <v>16355</v>
      </c>
      <c r="E3961" t="s">
        <v>16356</v>
      </c>
      <c r="F3961" t="s">
        <v>61</v>
      </c>
      <c r="G3961" t="s">
        <v>16058</v>
      </c>
    </row>
    <row r="3962" spans="1:7" x14ac:dyDescent="0.25">
      <c r="A3962">
        <v>4818697028</v>
      </c>
      <c r="B3962" t="s">
        <v>21902</v>
      </c>
      <c r="C3962" t="s">
        <v>16055</v>
      </c>
      <c r="D3962" t="s">
        <v>19642</v>
      </c>
      <c r="E3962" t="s">
        <v>19642</v>
      </c>
      <c r="F3962" t="s">
        <v>61</v>
      </c>
      <c r="G3962" t="s">
        <v>16058</v>
      </c>
    </row>
    <row r="3963" spans="1:7" x14ac:dyDescent="0.25">
      <c r="A3963">
        <v>4818697090</v>
      </c>
      <c r="B3963" t="s">
        <v>21903</v>
      </c>
      <c r="C3963" t="s">
        <v>16055</v>
      </c>
      <c r="D3963" t="s">
        <v>19642</v>
      </c>
      <c r="E3963" t="s">
        <v>19642</v>
      </c>
      <c r="F3963" t="s">
        <v>61</v>
      </c>
      <c r="G3963" t="s">
        <v>16058</v>
      </c>
    </row>
    <row r="3964" spans="1:7" x14ac:dyDescent="0.25">
      <c r="A3964">
        <v>4818697092</v>
      </c>
      <c r="B3964" t="s">
        <v>21904</v>
      </c>
      <c r="C3964" t="s">
        <v>16055</v>
      </c>
      <c r="D3964" t="s">
        <v>16355</v>
      </c>
      <c r="E3964" t="s">
        <v>16356</v>
      </c>
      <c r="F3964" t="s">
        <v>61</v>
      </c>
      <c r="G3964" t="s">
        <v>16058</v>
      </c>
    </row>
    <row r="3965" spans="1:7" x14ac:dyDescent="0.25">
      <c r="A3965">
        <v>4818697154</v>
      </c>
      <c r="B3965" t="s">
        <v>21905</v>
      </c>
      <c r="C3965" t="s">
        <v>16055</v>
      </c>
      <c r="D3965" t="s">
        <v>16355</v>
      </c>
      <c r="E3965" t="s">
        <v>16356</v>
      </c>
      <c r="F3965" t="s">
        <v>61</v>
      </c>
      <c r="G3965" t="s">
        <v>16058</v>
      </c>
    </row>
    <row r="3966" spans="1:7" x14ac:dyDescent="0.25">
      <c r="A3966">
        <v>4818697156</v>
      </c>
      <c r="B3966" t="s">
        <v>21906</v>
      </c>
      <c r="C3966" t="s">
        <v>16055</v>
      </c>
      <c r="D3966" t="s">
        <v>21899</v>
      </c>
      <c r="E3966" t="s">
        <v>16777</v>
      </c>
      <c r="F3966" t="s">
        <v>61</v>
      </c>
      <c r="G3966" t="s">
        <v>16058</v>
      </c>
    </row>
    <row r="3967" spans="1:7" x14ac:dyDescent="0.25">
      <c r="A3967">
        <v>4818697218</v>
      </c>
      <c r="B3967" t="s">
        <v>21907</v>
      </c>
      <c r="C3967" t="s">
        <v>16055</v>
      </c>
      <c r="D3967" t="s">
        <v>16776</v>
      </c>
      <c r="E3967" t="s">
        <v>16777</v>
      </c>
      <c r="F3967" t="s">
        <v>61</v>
      </c>
      <c r="G3967" t="s">
        <v>16058</v>
      </c>
    </row>
    <row r="3968" spans="1:7" x14ac:dyDescent="0.25">
      <c r="A3968">
        <v>4818697220</v>
      </c>
      <c r="B3968" t="s">
        <v>21908</v>
      </c>
      <c r="C3968" t="s">
        <v>16055</v>
      </c>
      <c r="D3968" t="s">
        <v>21688</v>
      </c>
      <c r="E3968" t="s">
        <v>21688</v>
      </c>
      <c r="F3968" t="s">
        <v>61</v>
      </c>
      <c r="G3968" t="s">
        <v>16058</v>
      </c>
    </row>
    <row r="3969" spans="1:7" x14ac:dyDescent="0.25">
      <c r="A3969">
        <v>4818697282</v>
      </c>
      <c r="B3969" t="s">
        <v>21909</v>
      </c>
      <c r="C3969" t="s">
        <v>16055</v>
      </c>
      <c r="D3969" t="s">
        <v>16756</v>
      </c>
      <c r="E3969" t="s">
        <v>16757</v>
      </c>
      <c r="F3969" t="s">
        <v>61</v>
      </c>
      <c r="G3969" t="s">
        <v>16058</v>
      </c>
    </row>
    <row r="3970" spans="1:7" x14ac:dyDescent="0.25">
      <c r="A3970">
        <v>4818697284</v>
      </c>
      <c r="B3970" t="s">
        <v>21910</v>
      </c>
      <c r="C3970" t="s">
        <v>16055</v>
      </c>
      <c r="D3970" t="s">
        <v>16358</v>
      </c>
      <c r="E3970" t="s">
        <v>16359</v>
      </c>
      <c r="F3970" t="s">
        <v>61</v>
      </c>
      <c r="G3970" t="s">
        <v>16058</v>
      </c>
    </row>
    <row r="3971" spans="1:7" x14ac:dyDescent="0.25">
      <c r="A3971">
        <v>4818697346</v>
      </c>
      <c r="B3971" t="s">
        <v>21911</v>
      </c>
      <c r="C3971" t="s">
        <v>16055</v>
      </c>
      <c r="D3971" t="s">
        <v>16767</v>
      </c>
      <c r="E3971" t="s">
        <v>16768</v>
      </c>
      <c r="F3971" t="s">
        <v>61</v>
      </c>
      <c r="G3971" t="s">
        <v>16058</v>
      </c>
    </row>
    <row r="3972" spans="1:7" x14ac:dyDescent="0.25">
      <c r="A3972">
        <v>4818697348</v>
      </c>
      <c r="B3972" t="s">
        <v>21912</v>
      </c>
      <c r="C3972" t="s">
        <v>16055</v>
      </c>
      <c r="D3972" t="s">
        <v>16767</v>
      </c>
      <c r="E3972" t="s">
        <v>16768</v>
      </c>
      <c r="F3972" t="s">
        <v>61</v>
      </c>
      <c r="G3972" t="s">
        <v>16058</v>
      </c>
    </row>
    <row r="3973" spans="1:7" x14ac:dyDescent="0.25">
      <c r="A3973">
        <v>4818697410</v>
      </c>
      <c r="B3973" t="s">
        <v>21913</v>
      </c>
      <c r="C3973" t="s">
        <v>16055</v>
      </c>
      <c r="D3973" t="s">
        <v>16355</v>
      </c>
      <c r="E3973" t="s">
        <v>16356</v>
      </c>
      <c r="F3973" t="s">
        <v>61</v>
      </c>
      <c r="G3973" t="s">
        <v>16058</v>
      </c>
    </row>
    <row r="3974" spans="1:7" x14ac:dyDescent="0.25">
      <c r="A3974">
        <v>4818697412</v>
      </c>
      <c r="B3974" t="s">
        <v>21914</v>
      </c>
      <c r="C3974" t="s">
        <v>16055</v>
      </c>
      <c r="D3974" t="s">
        <v>16756</v>
      </c>
      <c r="E3974" t="s">
        <v>16757</v>
      </c>
      <c r="F3974" t="s">
        <v>61</v>
      </c>
      <c r="G3974" t="s">
        <v>16058</v>
      </c>
    </row>
    <row r="3975" spans="1:7" x14ac:dyDescent="0.25">
      <c r="A3975">
        <v>4818697474</v>
      </c>
      <c r="B3975" t="s">
        <v>21915</v>
      </c>
      <c r="C3975" t="s">
        <v>16055</v>
      </c>
      <c r="D3975" t="s">
        <v>16767</v>
      </c>
      <c r="E3975" t="s">
        <v>16768</v>
      </c>
      <c r="F3975" t="s">
        <v>61</v>
      </c>
      <c r="G3975" t="s">
        <v>16058</v>
      </c>
    </row>
    <row r="3976" spans="1:7" x14ac:dyDescent="0.25">
      <c r="A3976">
        <v>4818697476</v>
      </c>
      <c r="B3976" t="s">
        <v>21916</v>
      </c>
      <c r="C3976" t="s">
        <v>16055</v>
      </c>
      <c r="D3976" t="s">
        <v>18968</v>
      </c>
      <c r="E3976" t="s">
        <v>18969</v>
      </c>
      <c r="F3976" t="s">
        <v>61</v>
      </c>
      <c r="G3976" t="s">
        <v>16058</v>
      </c>
    </row>
    <row r="3977" spans="1:7" x14ac:dyDescent="0.25">
      <c r="A3977">
        <v>4818697538</v>
      </c>
      <c r="B3977" t="s">
        <v>21917</v>
      </c>
      <c r="C3977" t="s">
        <v>16055</v>
      </c>
      <c r="D3977" t="s">
        <v>21918</v>
      </c>
      <c r="E3977" t="s">
        <v>21919</v>
      </c>
      <c r="F3977" t="s">
        <v>61</v>
      </c>
      <c r="G3977" t="s">
        <v>16058</v>
      </c>
    </row>
    <row r="3978" spans="1:7" x14ac:dyDescent="0.25">
      <c r="A3978">
        <v>4818697540</v>
      </c>
      <c r="B3978" t="s">
        <v>21920</v>
      </c>
      <c r="C3978" t="s">
        <v>16055</v>
      </c>
      <c r="D3978" t="s">
        <v>16767</v>
      </c>
      <c r="E3978" t="s">
        <v>16768</v>
      </c>
      <c r="F3978" t="s">
        <v>61</v>
      </c>
      <c r="G3978" t="s">
        <v>16058</v>
      </c>
    </row>
    <row r="3979" spans="1:7" x14ac:dyDescent="0.25">
      <c r="A3979">
        <v>4818697602</v>
      </c>
      <c r="B3979" t="s">
        <v>21921</v>
      </c>
      <c r="C3979" t="s">
        <v>16055</v>
      </c>
      <c r="D3979" t="s">
        <v>16358</v>
      </c>
      <c r="E3979" t="s">
        <v>16359</v>
      </c>
      <c r="F3979" t="s">
        <v>61</v>
      </c>
      <c r="G3979" t="s">
        <v>16058</v>
      </c>
    </row>
    <row r="3980" spans="1:7" x14ac:dyDescent="0.25">
      <c r="A3980">
        <v>4818697604</v>
      </c>
      <c r="B3980" t="s">
        <v>21922</v>
      </c>
      <c r="C3980" t="s">
        <v>16055</v>
      </c>
      <c r="D3980" t="s">
        <v>16756</v>
      </c>
      <c r="E3980" t="s">
        <v>16757</v>
      </c>
      <c r="F3980" t="s">
        <v>61</v>
      </c>
      <c r="G3980" t="s">
        <v>16058</v>
      </c>
    </row>
    <row r="3981" spans="1:7" x14ac:dyDescent="0.25">
      <c r="A3981">
        <v>4818697652</v>
      </c>
      <c r="B3981" t="s">
        <v>21923</v>
      </c>
      <c r="C3981" t="s">
        <v>16055</v>
      </c>
      <c r="D3981" t="s">
        <v>16756</v>
      </c>
      <c r="E3981" t="s">
        <v>16757</v>
      </c>
      <c r="F3981" t="s">
        <v>61</v>
      </c>
      <c r="G3981" t="s">
        <v>16058</v>
      </c>
    </row>
    <row r="3982" spans="1:7" x14ac:dyDescent="0.25">
      <c r="A3982">
        <v>4818697654</v>
      </c>
      <c r="B3982" t="s">
        <v>21924</v>
      </c>
      <c r="C3982" t="s">
        <v>16055</v>
      </c>
      <c r="D3982" t="s">
        <v>16756</v>
      </c>
      <c r="E3982" t="s">
        <v>16757</v>
      </c>
      <c r="F3982" t="s">
        <v>61</v>
      </c>
      <c r="G3982" t="s">
        <v>16058</v>
      </c>
    </row>
    <row r="3983" spans="1:7" x14ac:dyDescent="0.25">
      <c r="A3983">
        <v>4818697716</v>
      </c>
      <c r="B3983" t="s">
        <v>21925</v>
      </c>
      <c r="C3983" t="s">
        <v>16055</v>
      </c>
      <c r="D3983" t="s">
        <v>16355</v>
      </c>
      <c r="E3983" t="s">
        <v>16356</v>
      </c>
      <c r="F3983" t="s">
        <v>61</v>
      </c>
      <c r="G3983" t="s">
        <v>16058</v>
      </c>
    </row>
    <row r="3984" spans="1:7" x14ac:dyDescent="0.25">
      <c r="A3984">
        <v>4818697718</v>
      </c>
      <c r="B3984" t="s">
        <v>21926</v>
      </c>
      <c r="C3984" t="s">
        <v>16055</v>
      </c>
      <c r="D3984" t="s">
        <v>16756</v>
      </c>
      <c r="E3984" t="s">
        <v>16757</v>
      </c>
      <c r="F3984" t="s">
        <v>61</v>
      </c>
      <c r="G3984" t="s">
        <v>16058</v>
      </c>
    </row>
    <row r="3985" spans="1:7" x14ac:dyDescent="0.25">
      <c r="A3985">
        <v>4818697784</v>
      </c>
      <c r="B3985" t="s">
        <v>21927</v>
      </c>
      <c r="C3985" t="s">
        <v>16055</v>
      </c>
      <c r="D3985" t="s">
        <v>21928</v>
      </c>
      <c r="E3985" t="s">
        <v>18233</v>
      </c>
      <c r="F3985" t="s">
        <v>61</v>
      </c>
      <c r="G3985" t="s">
        <v>16058</v>
      </c>
    </row>
    <row r="3986" spans="1:7" x14ac:dyDescent="0.25">
      <c r="A3986">
        <v>4818697786</v>
      </c>
      <c r="B3986" t="s">
        <v>21929</v>
      </c>
      <c r="C3986" t="s">
        <v>16055</v>
      </c>
      <c r="D3986" t="s">
        <v>17142</v>
      </c>
      <c r="E3986" t="s">
        <v>17143</v>
      </c>
      <c r="F3986" t="s">
        <v>61</v>
      </c>
      <c r="G3986" t="s">
        <v>16058</v>
      </c>
    </row>
    <row r="3987" spans="1:7" x14ac:dyDescent="0.25">
      <c r="A3987">
        <v>4818697848</v>
      </c>
      <c r="B3987" t="s">
        <v>21930</v>
      </c>
      <c r="C3987" t="s">
        <v>16055</v>
      </c>
      <c r="D3987" t="s">
        <v>17142</v>
      </c>
      <c r="E3987" t="s">
        <v>17143</v>
      </c>
      <c r="F3987" t="s">
        <v>61</v>
      </c>
      <c r="G3987" t="s">
        <v>16058</v>
      </c>
    </row>
    <row r="3988" spans="1:7" x14ac:dyDescent="0.25">
      <c r="A3988">
        <v>4818697850</v>
      </c>
      <c r="B3988" t="s">
        <v>21931</v>
      </c>
      <c r="C3988" t="s">
        <v>16055</v>
      </c>
      <c r="D3988" t="s">
        <v>17145</v>
      </c>
      <c r="E3988" t="s">
        <v>17146</v>
      </c>
      <c r="F3988" t="s">
        <v>61</v>
      </c>
      <c r="G3988" t="s">
        <v>16058</v>
      </c>
    </row>
    <row r="3989" spans="1:7" x14ac:dyDescent="0.25">
      <c r="A3989">
        <v>4818697912</v>
      </c>
      <c r="B3989" t="s">
        <v>21932</v>
      </c>
      <c r="C3989" t="s">
        <v>16055</v>
      </c>
      <c r="D3989" t="s">
        <v>21933</v>
      </c>
      <c r="E3989" t="s">
        <v>21934</v>
      </c>
      <c r="F3989" t="s">
        <v>61</v>
      </c>
      <c r="G3989" t="s">
        <v>16058</v>
      </c>
    </row>
    <row r="3990" spans="1:7" x14ac:dyDescent="0.25">
      <c r="A3990">
        <v>4818697914</v>
      </c>
      <c r="B3990" t="s">
        <v>21935</v>
      </c>
      <c r="C3990" t="s">
        <v>16055</v>
      </c>
      <c r="D3990" t="s">
        <v>16358</v>
      </c>
      <c r="E3990" t="s">
        <v>16359</v>
      </c>
      <c r="F3990" t="s">
        <v>61</v>
      </c>
      <c r="G3990" t="s">
        <v>16058</v>
      </c>
    </row>
    <row r="3991" spans="1:7" x14ac:dyDescent="0.25">
      <c r="A3991">
        <v>4818697976</v>
      </c>
      <c r="B3991" t="s">
        <v>21936</v>
      </c>
      <c r="C3991" t="s">
        <v>16055</v>
      </c>
      <c r="D3991" t="s">
        <v>17145</v>
      </c>
      <c r="E3991" t="s">
        <v>17146</v>
      </c>
      <c r="F3991" t="s">
        <v>61</v>
      </c>
      <c r="G3991" t="s">
        <v>16058</v>
      </c>
    </row>
    <row r="3992" spans="1:7" x14ac:dyDescent="0.25">
      <c r="A3992">
        <v>4818697978</v>
      </c>
      <c r="B3992" t="s">
        <v>21937</v>
      </c>
      <c r="C3992" t="s">
        <v>16055</v>
      </c>
      <c r="D3992" t="s">
        <v>18591</v>
      </c>
      <c r="E3992" t="s">
        <v>18592</v>
      </c>
      <c r="F3992" t="s">
        <v>61</v>
      </c>
      <c r="G3992" t="s">
        <v>16058</v>
      </c>
    </row>
    <row r="3993" spans="1:7" x14ac:dyDescent="0.25">
      <c r="A3993">
        <v>4818698040</v>
      </c>
      <c r="B3993" t="s">
        <v>21938</v>
      </c>
      <c r="C3993" t="s">
        <v>16055</v>
      </c>
      <c r="D3993" t="s">
        <v>16358</v>
      </c>
      <c r="E3993" t="s">
        <v>21704</v>
      </c>
      <c r="F3993" t="s">
        <v>61</v>
      </c>
      <c r="G3993" t="s">
        <v>16058</v>
      </c>
    </row>
    <row r="3994" spans="1:7" x14ac:dyDescent="0.25">
      <c r="A3994">
        <v>4818698042</v>
      </c>
      <c r="B3994" t="s">
        <v>21939</v>
      </c>
      <c r="C3994" t="s">
        <v>16055</v>
      </c>
      <c r="D3994" t="s">
        <v>16358</v>
      </c>
      <c r="E3994" t="s">
        <v>16359</v>
      </c>
      <c r="F3994" t="s">
        <v>61</v>
      </c>
      <c r="G3994" t="s">
        <v>16058</v>
      </c>
    </row>
    <row r="3995" spans="1:7" x14ac:dyDescent="0.25">
      <c r="A3995">
        <v>4818698104</v>
      </c>
      <c r="B3995" t="s">
        <v>21940</v>
      </c>
      <c r="C3995" t="s">
        <v>16055</v>
      </c>
      <c r="D3995" t="s">
        <v>17142</v>
      </c>
      <c r="E3995" t="s">
        <v>17143</v>
      </c>
      <c r="F3995" t="s">
        <v>61</v>
      </c>
      <c r="G3995" t="s">
        <v>16058</v>
      </c>
    </row>
    <row r="3996" spans="1:7" x14ac:dyDescent="0.25">
      <c r="A3996">
        <v>4818698106</v>
      </c>
      <c r="B3996" t="s">
        <v>21941</v>
      </c>
      <c r="C3996" t="s">
        <v>16055</v>
      </c>
      <c r="D3996" t="s">
        <v>16756</v>
      </c>
      <c r="E3996" t="s">
        <v>16757</v>
      </c>
      <c r="F3996" t="s">
        <v>61</v>
      </c>
      <c r="G3996" t="s">
        <v>16058</v>
      </c>
    </row>
    <row r="3997" spans="1:7" x14ac:dyDescent="0.25">
      <c r="A3997">
        <v>4818698168</v>
      </c>
      <c r="B3997" t="s">
        <v>21942</v>
      </c>
      <c r="C3997" t="s">
        <v>16055</v>
      </c>
      <c r="D3997" t="s">
        <v>16355</v>
      </c>
      <c r="E3997" t="s">
        <v>16356</v>
      </c>
      <c r="F3997" t="s">
        <v>61</v>
      </c>
      <c r="G3997" t="s">
        <v>16058</v>
      </c>
    </row>
    <row r="3998" spans="1:7" x14ac:dyDescent="0.25">
      <c r="A3998">
        <v>4818698170</v>
      </c>
      <c r="B3998" t="s">
        <v>21943</v>
      </c>
      <c r="C3998" t="s">
        <v>16055</v>
      </c>
      <c r="D3998" t="s">
        <v>21944</v>
      </c>
      <c r="E3998" t="s">
        <v>21945</v>
      </c>
      <c r="F3998" t="s">
        <v>61</v>
      </c>
      <c r="G3998" t="s">
        <v>16058</v>
      </c>
    </row>
    <row r="3999" spans="1:7" x14ac:dyDescent="0.25">
      <c r="A3999">
        <v>4818698232</v>
      </c>
      <c r="B3999" t="s">
        <v>21946</v>
      </c>
      <c r="C3999" t="s">
        <v>16055</v>
      </c>
      <c r="D3999" t="s">
        <v>16355</v>
      </c>
      <c r="E3999" t="s">
        <v>16356</v>
      </c>
      <c r="F3999" t="s">
        <v>61</v>
      </c>
      <c r="G3999" t="s">
        <v>16058</v>
      </c>
    </row>
    <row r="4000" spans="1:7" x14ac:dyDescent="0.25">
      <c r="A4000">
        <v>4818698234</v>
      </c>
      <c r="B4000" t="s">
        <v>21947</v>
      </c>
      <c r="C4000" t="s">
        <v>16055</v>
      </c>
      <c r="D4000" t="s">
        <v>16358</v>
      </c>
      <c r="E4000" t="s">
        <v>16359</v>
      </c>
      <c r="F4000" t="s">
        <v>61</v>
      </c>
      <c r="G4000" t="s">
        <v>16058</v>
      </c>
    </row>
    <row r="4001" spans="1:7" x14ac:dyDescent="0.25">
      <c r="A4001">
        <v>4818698296</v>
      </c>
      <c r="B4001" t="s">
        <v>21948</v>
      </c>
      <c r="C4001" t="s">
        <v>16055</v>
      </c>
      <c r="D4001" t="s">
        <v>21949</v>
      </c>
      <c r="E4001" t="s">
        <v>21950</v>
      </c>
      <c r="F4001" t="s">
        <v>61</v>
      </c>
      <c r="G4001" t="s">
        <v>16058</v>
      </c>
    </row>
    <row r="4002" spans="1:7" x14ac:dyDescent="0.25">
      <c r="A4002">
        <v>4818698298</v>
      </c>
      <c r="B4002" t="s">
        <v>21951</v>
      </c>
      <c r="C4002" t="s">
        <v>16055</v>
      </c>
      <c r="D4002" t="s">
        <v>16358</v>
      </c>
      <c r="E4002" t="s">
        <v>16359</v>
      </c>
      <c r="F4002" t="s">
        <v>61</v>
      </c>
      <c r="G4002" t="s">
        <v>16058</v>
      </c>
    </row>
    <row r="4003" spans="1:7" x14ac:dyDescent="0.25">
      <c r="A4003">
        <v>4818698360</v>
      </c>
      <c r="B4003" t="s">
        <v>21952</v>
      </c>
      <c r="C4003" t="s">
        <v>16055</v>
      </c>
      <c r="D4003" t="s">
        <v>21953</v>
      </c>
      <c r="E4003" t="s">
        <v>21954</v>
      </c>
      <c r="F4003" t="s">
        <v>61</v>
      </c>
      <c r="G4003" t="s">
        <v>16058</v>
      </c>
    </row>
    <row r="4004" spans="1:7" x14ac:dyDescent="0.25">
      <c r="A4004">
        <v>4818698362</v>
      </c>
      <c r="B4004" t="s">
        <v>21955</v>
      </c>
      <c r="C4004" t="s">
        <v>16055</v>
      </c>
      <c r="D4004" t="s">
        <v>16348</v>
      </c>
      <c r="E4004" t="s">
        <v>16349</v>
      </c>
      <c r="F4004" t="s">
        <v>61</v>
      </c>
      <c r="G4004" t="s">
        <v>16058</v>
      </c>
    </row>
    <row r="4005" spans="1:7" x14ac:dyDescent="0.25">
      <c r="A4005">
        <v>4818698424</v>
      </c>
      <c r="B4005" t="s">
        <v>21956</v>
      </c>
      <c r="C4005" t="s">
        <v>16055</v>
      </c>
      <c r="D4005" t="s">
        <v>21957</v>
      </c>
      <c r="E4005" t="s">
        <v>21958</v>
      </c>
      <c r="F4005" t="s">
        <v>61</v>
      </c>
      <c r="G4005" t="s">
        <v>16058</v>
      </c>
    </row>
    <row r="4006" spans="1:7" x14ac:dyDescent="0.25">
      <c r="A4006">
        <v>4818698426</v>
      </c>
      <c r="B4006" t="s">
        <v>21959</v>
      </c>
      <c r="C4006" t="s">
        <v>16055</v>
      </c>
      <c r="D4006" t="s">
        <v>16358</v>
      </c>
      <c r="E4006" t="s">
        <v>16359</v>
      </c>
      <c r="F4006" t="s">
        <v>61</v>
      </c>
      <c r="G4006" t="s">
        <v>16058</v>
      </c>
    </row>
    <row r="4007" spans="1:7" x14ac:dyDescent="0.25">
      <c r="A4007">
        <v>4818698488</v>
      </c>
      <c r="B4007" t="s">
        <v>21960</v>
      </c>
      <c r="C4007" t="s">
        <v>16055</v>
      </c>
      <c r="D4007" t="s">
        <v>21961</v>
      </c>
      <c r="E4007" t="s">
        <v>21962</v>
      </c>
      <c r="F4007" t="s">
        <v>61</v>
      </c>
      <c r="G4007" t="s">
        <v>16058</v>
      </c>
    </row>
    <row r="4008" spans="1:7" x14ac:dyDescent="0.25">
      <c r="A4008">
        <v>4818698490</v>
      </c>
      <c r="B4008" t="s">
        <v>21963</v>
      </c>
      <c r="C4008" t="s">
        <v>16055</v>
      </c>
      <c r="D4008" t="s">
        <v>21964</v>
      </c>
      <c r="E4008" t="s">
        <v>21894</v>
      </c>
      <c r="F4008" t="s">
        <v>61</v>
      </c>
      <c r="G4008" t="s">
        <v>16058</v>
      </c>
    </row>
    <row r="4009" spans="1:7" x14ac:dyDescent="0.25">
      <c r="A4009">
        <v>4818698552</v>
      </c>
      <c r="B4009" t="s">
        <v>21965</v>
      </c>
      <c r="C4009" t="s">
        <v>16055</v>
      </c>
      <c r="D4009" t="s">
        <v>16355</v>
      </c>
      <c r="E4009" t="s">
        <v>16356</v>
      </c>
      <c r="F4009" t="s">
        <v>61</v>
      </c>
      <c r="G4009" t="s">
        <v>16058</v>
      </c>
    </row>
    <row r="4010" spans="1:7" x14ac:dyDescent="0.25">
      <c r="A4010">
        <v>4818698554</v>
      </c>
      <c r="B4010" t="s">
        <v>21966</v>
      </c>
      <c r="C4010" t="s">
        <v>16055</v>
      </c>
      <c r="D4010" t="s">
        <v>16767</v>
      </c>
      <c r="E4010" t="s">
        <v>16768</v>
      </c>
      <c r="F4010" t="s">
        <v>61</v>
      </c>
      <c r="G4010" t="s">
        <v>16058</v>
      </c>
    </row>
    <row r="4011" spans="1:7" x14ac:dyDescent="0.25">
      <c r="A4011">
        <v>4818698616</v>
      </c>
      <c r="B4011" t="s">
        <v>21967</v>
      </c>
      <c r="C4011" t="s">
        <v>16055</v>
      </c>
      <c r="D4011" t="s">
        <v>17154</v>
      </c>
      <c r="E4011" t="s">
        <v>17154</v>
      </c>
      <c r="F4011" t="s">
        <v>61</v>
      </c>
      <c r="G4011" t="s">
        <v>16058</v>
      </c>
    </row>
    <row r="4012" spans="1:7" x14ac:dyDescent="0.25">
      <c r="A4012">
        <v>4818698618</v>
      </c>
      <c r="B4012" t="s">
        <v>21968</v>
      </c>
      <c r="C4012" t="s">
        <v>16055</v>
      </c>
      <c r="D4012" t="s">
        <v>21722</v>
      </c>
      <c r="E4012" t="s">
        <v>21723</v>
      </c>
      <c r="F4012" t="s">
        <v>61</v>
      </c>
      <c r="G4012" t="s">
        <v>16058</v>
      </c>
    </row>
    <row r="4013" spans="1:7" x14ac:dyDescent="0.25">
      <c r="A4013">
        <v>4818698680</v>
      </c>
      <c r="B4013" t="s">
        <v>21969</v>
      </c>
      <c r="C4013" t="s">
        <v>16055</v>
      </c>
      <c r="D4013" t="s">
        <v>16767</v>
      </c>
      <c r="E4013" t="s">
        <v>16768</v>
      </c>
      <c r="F4013" t="s">
        <v>61</v>
      </c>
      <c r="G4013" t="s">
        <v>16058</v>
      </c>
    </row>
    <row r="4014" spans="1:7" x14ac:dyDescent="0.25">
      <c r="A4014">
        <v>4818698682</v>
      </c>
      <c r="B4014" t="s">
        <v>21970</v>
      </c>
      <c r="C4014" t="s">
        <v>16055</v>
      </c>
      <c r="D4014" t="s">
        <v>18958</v>
      </c>
      <c r="E4014" t="s">
        <v>18959</v>
      </c>
      <c r="F4014" t="s">
        <v>61</v>
      </c>
      <c r="G4014" t="s">
        <v>16058</v>
      </c>
    </row>
    <row r="4015" spans="1:7" x14ac:dyDescent="0.25">
      <c r="A4015">
        <v>4818698756</v>
      </c>
      <c r="B4015" t="s">
        <v>21971</v>
      </c>
      <c r="C4015" t="s">
        <v>16055</v>
      </c>
      <c r="D4015" t="s">
        <v>18974</v>
      </c>
      <c r="E4015" t="s">
        <v>18974</v>
      </c>
      <c r="F4015" t="s">
        <v>61</v>
      </c>
      <c r="G4015" t="s">
        <v>16058</v>
      </c>
    </row>
    <row r="4016" spans="1:7" x14ac:dyDescent="0.25">
      <c r="A4016">
        <v>4818698758</v>
      </c>
      <c r="B4016" t="s">
        <v>21972</v>
      </c>
      <c r="C4016" t="s">
        <v>16055</v>
      </c>
      <c r="D4016" t="s">
        <v>16767</v>
      </c>
      <c r="E4016" t="s">
        <v>16768</v>
      </c>
      <c r="F4016" t="s">
        <v>61</v>
      </c>
      <c r="G4016" t="s">
        <v>16058</v>
      </c>
    </row>
    <row r="4017" spans="1:7" x14ac:dyDescent="0.25">
      <c r="A4017">
        <v>4818698768</v>
      </c>
      <c r="B4017" t="s">
        <v>21973</v>
      </c>
      <c r="C4017" t="s">
        <v>16055</v>
      </c>
      <c r="D4017" t="s">
        <v>21974</v>
      </c>
      <c r="E4017" t="s">
        <v>21975</v>
      </c>
      <c r="F4017" t="s">
        <v>61</v>
      </c>
      <c r="G4017" t="s">
        <v>16058</v>
      </c>
    </row>
    <row r="4018" spans="1:7" x14ac:dyDescent="0.25">
      <c r="A4018">
        <v>4818698770</v>
      </c>
      <c r="B4018" t="s">
        <v>21976</v>
      </c>
      <c r="C4018" t="s">
        <v>16055</v>
      </c>
      <c r="D4018" t="s">
        <v>16358</v>
      </c>
      <c r="E4018" t="s">
        <v>16359</v>
      </c>
      <c r="F4018" t="s">
        <v>61</v>
      </c>
      <c r="G4018" t="s">
        <v>16058</v>
      </c>
    </row>
    <row r="4019" spans="1:7" x14ac:dyDescent="0.25">
      <c r="A4019">
        <v>4818698784</v>
      </c>
      <c r="B4019" t="s">
        <v>21977</v>
      </c>
      <c r="C4019" t="s">
        <v>16055</v>
      </c>
      <c r="D4019" t="s">
        <v>19647</v>
      </c>
      <c r="E4019" t="s">
        <v>19648</v>
      </c>
      <c r="F4019" t="s">
        <v>61</v>
      </c>
      <c r="G4019" t="s">
        <v>16058</v>
      </c>
    </row>
    <row r="4020" spans="1:7" x14ac:dyDescent="0.25">
      <c r="A4020">
        <v>4818698786</v>
      </c>
      <c r="B4020" t="s">
        <v>21978</v>
      </c>
      <c r="C4020" t="s">
        <v>16055</v>
      </c>
      <c r="D4020" t="s">
        <v>21565</v>
      </c>
      <c r="E4020" t="s">
        <v>21566</v>
      </c>
      <c r="F4020" t="s">
        <v>61</v>
      </c>
      <c r="G4020" t="s">
        <v>16058</v>
      </c>
    </row>
    <row r="4021" spans="1:7" x14ac:dyDescent="0.25">
      <c r="A4021">
        <v>4818698804</v>
      </c>
      <c r="B4021" t="s">
        <v>21979</v>
      </c>
      <c r="C4021" t="s">
        <v>16055</v>
      </c>
      <c r="D4021" t="s">
        <v>18968</v>
      </c>
      <c r="E4021" t="s">
        <v>18969</v>
      </c>
      <c r="F4021" t="s">
        <v>61</v>
      </c>
      <c r="G4021" t="s">
        <v>16058</v>
      </c>
    </row>
    <row r="4022" spans="1:7" x14ac:dyDescent="0.25">
      <c r="A4022">
        <v>4818698806</v>
      </c>
      <c r="B4022" t="s">
        <v>21980</v>
      </c>
      <c r="C4022" t="s">
        <v>16055</v>
      </c>
      <c r="D4022" t="s">
        <v>16767</v>
      </c>
      <c r="E4022" t="s">
        <v>16768</v>
      </c>
      <c r="F4022" t="s">
        <v>61</v>
      </c>
      <c r="G4022" t="s">
        <v>16058</v>
      </c>
    </row>
    <row r="4023" spans="1:7" x14ac:dyDescent="0.25">
      <c r="A4023">
        <v>4818698828</v>
      </c>
      <c r="B4023" t="s">
        <v>21981</v>
      </c>
      <c r="C4023" t="s">
        <v>16055</v>
      </c>
      <c r="D4023" t="s">
        <v>16767</v>
      </c>
      <c r="E4023" t="s">
        <v>16768</v>
      </c>
      <c r="F4023" t="s">
        <v>61</v>
      </c>
      <c r="G4023" t="s">
        <v>16058</v>
      </c>
    </row>
    <row r="4024" spans="1:7" x14ac:dyDescent="0.25">
      <c r="A4024">
        <v>4818698830</v>
      </c>
      <c r="B4024" t="s">
        <v>21982</v>
      </c>
      <c r="C4024" t="s">
        <v>16055</v>
      </c>
      <c r="D4024" t="s">
        <v>21983</v>
      </c>
      <c r="E4024" t="s">
        <v>21984</v>
      </c>
      <c r="F4024" t="s">
        <v>61</v>
      </c>
      <c r="G4024" t="s">
        <v>16058</v>
      </c>
    </row>
    <row r="4025" spans="1:7" x14ac:dyDescent="0.25">
      <c r="A4025">
        <v>4818698856</v>
      </c>
      <c r="B4025" t="s">
        <v>21985</v>
      </c>
      <c r="C4025" t="s">
        <v>16055</v>
      </c>
      <c r="D4025" t="s">
        <v>21234</v>
      </c>
      <c r="E4025" t="s">
        <v>21235</v>
      </c>
      <c r="F4025" t="s">
        <v>61</v>
      </c>
      <c r="G4025" t="s">
        <v>16058</v>
      </c>
    </row>
    <row r="4026" spans="1:7" x14ac:dyDescent="0.25">
      <c r="A4026">
        <v>4818698858</v>
      </c>
      <c r="B4026" t="s">
        <v>21986</v>
      </c>
      <c r="C4026" t="s">
        <v>16055</v>
      </c>
      <c r="D4026" t="s">
        <v>16756</v>
      </c>
      <c r="E4026" t="s">
        <v>16757</v>
      </c>
      <c r="F4026" t="s">
        <v>61</v>
      </c>
      <c r="G4026" t="s">
        <v>16058</v>
      </c>
    </row>
    <row r="4027" spans="1:7" x14ac:dyDescent="0.25">
      <c r="A4027">
        <v>4818698888</v>
      </c>
      <c r="B4027" t="s">
        <v>21987</v>
      </c>
      <c r="C4027" t="s">
        <v>16055</v>
      </c>
      <c r="D4027" t="s">
        <v>18968</v>
      </c>
      <c r="E4027" t="s">
        <v>18969</v>
      </c>
      <c r="F4027" t="s">
        <v>61</v>
      </c>
      <c r="G4027" t="s">
        <v>16058</v>
      </c>
    </row>
    <row r="4028" spans="1:7" x14ac:dyDescent="0.25">
      <c r="A4028">
        <v>4818698890</v>
      </c>
      <c r="B4028" t="s">
        <v>21988</v>
      </c>
      <c r="C4028" t="s">
        <v>16055</v>
      </c>
      <c r="D4028" t="s">
        <v>18968</v>
      </c>
      <c r="E4028" t="s">
        <v>18969</v>
      </c>
      <c r="F4028" t="s">
        <v>61</v>
      </c>
      <c r="G4028" t="s">
        <v>16058</v>
      </c>
    </row>
    <row r="4029" spans="1:7" x14ac:dyDescent="0.25">
      <c r="A4029">
        <v>4818698924</v>
      </c>
      <c r="B4029" t="s">
        <v>21989</v>
      </c>
      <c r="C4029" t="s">
        <v>16055</v>
      </c>
      <c r="D4029" t="s">
        <v>16756</v>
      </c>
      <c r="E4029" t="s">
        <v>16757</v>
      </c>
      <c r="F4029" t="s">
        <v>61</v>
      </c>
      <c r="G4029" t="s">
        <v>16058</v>
      </c>
    </row>
    <row r="4030" spans="1:7" x14ac:dyDescent="0.25">
      <c r="A4030">
        <v>4818698926</v>
      </c>
      <c r="B4030" t="s">
        <v>21990</v>
      </c>
      <c r="C4030" t="s">
        <v>16055</v>
      </c>
      <c r="D4030" t="s">
        <v>17142</v>
      </c>
      <c r="E4030" t="s">
        <v>17143</v>
      </c>
      <c r="F4030" t="s">
        <v>61</v>
      </c>
      <c r="G4030" t="s">
        <v>16058</v>
      </c>
    </row>
    <row r="4031" spans="1:7" x14ac:dyDescent="0.25">
      <c r="A4031">
        <v>4818698964</v>
      </c>
      <c r="B4031" t="s">
        <v>21991</v>
      </c>
      <c r="C4031" t="s">
        <v>16055</v>
      </c>
      <c r="D4031" t="s">
        <v>16756</v>
      </c>
      <c r="E4031" t="s">
        <v>16757</v>
      </c>
      <c r="F4031" t="s">
        <v>61</v>
      </c>
      <c r="G4031" t="s">
        <v>16058</v>
      </c>
    </row>
    <row r="4032" spans="1:7" x14ac:dyDescent="0.25">
      <c r="A4032">
        <v>4818698966</v>
      </c>
      <c r="B4032" t="s">
        <v>21992</v>
      </c>
      <c r="C4032" t="s">
        <v>16055</v>
      </c>
      <c r="D4032" t="s">
        <v>18968</v>
      </c>
      <c r="E4032" t="s">
        <v>18969</v>
      </c>
      <c r="F4032" t="s">
        <v>61</v>
      </c>
      <c r="G4032" t="s">
        <v>16058</v>
      </c>
    </row>
    <row r="4033" spans="1:7" x14ac:dyDescent="0.25">
      <c r="A4033">
        <v>4818696474</v>
      </c>
      <c r="B4033" t="s">
        <v>21993</v>
      </c>
      <c r="C4033" t="s">
        <v>16055</v>
      </c>
      <c r="D4033" t="s">
        <v>17502</v>
      </c>
      <c r="E4033" t="s">
        <v>17503</v>
      </c>
      <c r="F4033" t="s">
        <v>61</v>
      </c>
      <c r="G4033" t="s">
        <v>16058</v>
      </c>
    </row>
    <row r="4034" spans="1:7" x14ac:dyDescent="0.25">
      <c r="A4034">
        <v>4818696476</v>
      </c>
      <c r="B4034" t="s">
        <v>21994</v>
      </c>
      <c r="C4034" t="s">
        <v>16055</v>
      </c>
      <c r="D4034" t="s">
        <v>21995</v>
      </c>
      <c r="E4034" t="s">
        <v>21996</v>
      </c>
      <c r="F4034" t="s">
        <v>61</v>
      </c>
      <c r="G4034" t="s">
        <v>16058</v>
      </c>
    </row>
    <row r="4035" spans="1:7" x14ac:dyDescent="0.25">
      <c r="A4035">
        <v>4818696522</v>
      </c>
      <c r="B4035" t="s">
        <v>21997</v>
      </c>
      <c r="C4035" t="s">
        <v>16055</v>
      </c>
      <c r="D4035" t="s">
        <v>21998</v>
      </c>
      <c r="E4035" t="s">
        <v>21999</v>
      </c>
      <c r="F4035" t="s">
        <v>61</v>
      </c>
      <c r="G4035" t="s">
        <v>16058</v>
      </c>
    </row>
    <row r="4036" spans="1:7" x14ac:dyDescent="0.25">
      <c r="A4036">
        <v>4818696524</v>
      </c>
      <c r="B4036" t="s">
        <v>22000</v>
      </c>
      <c r="C4036" t="s">
        <v>16055</v>
      </c>
      <c r="D4036" t="s">
        <v>22001</v>
      </c>
      <c r="E4036" t="s">
        <v>22002</v>
      </c>
      <c r="F4036" t="s">
        <v>61</v>
      </c>
      <c r="G4036" t="s">
        <v>16058</v>
      </c>
    </row>
    <row r="4037" spans="1:7" x14ac:dyDescent="0.25">
      <c r="A4037">
        <v>4818696586</v>
      </c>
      <c r="B4037" t="s">
        <v>22003</v>
      </c>
      <c r="C4037" t="s">
        <v>16055</v>
      </c>
      <c r="D4037" t="s">
        <v>17502</v>
      </c>
      <c r="E4037" t="s">
        <v>17503</v>
      </c>
      <c r="F4037" t="s">
        <v>61</v>
      </c>
      <c r="G4037" t="s">
        <v>16058</v>
      </c>
    </row>
    <row r="4038" spans="1:7" x14ac:dyDescent="0.25">
      <c r="A4038">
        <v>4818696588</v>
      </c>
      <c r="B4038" t="s">
        <v>22004</v>
      </c>
      <c r="C4038" t="s">
        <v>16055</v>
      </c>
      <c r="D4038" t="s">
        <v>21234</v>
      </c>
      <c r="E4038" t="s">
        <v>21235</v>
      </c>
      <c r="F4038" t="s">
        <v>61</v>
      </c>
      <c r="G4038" t="s">
        <v>16058</v>
      </c>
    </row>
    <row r="4039" spans="1:7" x14ac:dyDescent="0.25">
      <c r="A4039">
        <v>4818696650</v>
      </c>
      <c r="B4039" t="s">
        <v>22005</v>
      </c>
      <c r="C4039" t="s">
        <v>16055</v>
      </c>
      <c r="D4039" t="s">
        <v>18968</v>
      </c>
      <c r="E4039" t="s">
        <v>18969</v>
      </c>
      <c r="F4039" t="s">
        <v>61</v>
      </c>
      <c r="G4039" t="s">
        <v>16058</v>
      </c>
    </row>
    <row r="4040" spans="1:7" x14ac:dyDescent="0.25">
      <c r="A4040">
        <v>4818696652</v>
      </c>
      <c r="B4040" t="s">
        <v>22006</v>
      </c>
      <c r="C4040" t="s">
        <v>16055</v>
      </c>
      <c r="D4040" t="s">
        <v>18252</v>
      </c>
      <c r="E4040" t="s">
        <v>18253</v>
      </c>
      <c r="F4040" t="s">
        <v>61</v>
      </c>
      <c r="G4040" t="s">
        <v>16058</v>
      </c>
    </row>
    <row r="4041" spans="1:7" x14ac:dyDescent="0.25">
      <c r="A4041">
        <v>4818696710</v>
      </c>
      <c r="B4041" t="s">
        <v>22007</v>
      </c>
      <c r="C4041" t="s">
        <v>16055</v>
      </c>
      <c r="D4041" t="s">
        <v>22008</v>
      </c>
      <c r="E4041" t="s">
        <v>22009</v>
      </c>
      <c r="F4041" t="s">
        <v>61</v>
      </c>
      <c r="G4041" t="s">
        <v>16058</v>
      </c>
    </row>
    <row r="4042" spans="1:7" x14ac:dyDescent="0.25">
      <c r="A4042">
        <v>4818696712</v>
      </c>
      <c r="B4042" t="s">
        <v>22010</v>
      </c>
      <c r="C4042" t="s">
        <v>16055</v>
      </c>
      <c r="D4042" t="s">
        <v>16358</v>
      </c>
      <c r="E4042" t="s">
        <v>16359</v>
      </c>
      <c r="F4042" t="s">
        <v>61</v>
      </c>
      <c r="G4042" t="s">
        <v>16058</v>
      </c>
    </row>
    <row r="4043" spans="1:7" x14ac:dyDescent="0.25">
      <c r="A4043">
        <v>4818696774</v>
      </c>
      <c r="B4043" t="s">
        <v>22011</v>
      </c>
      <c r="C4043" t="s">
        <v>16055</v>
      </c>
      <c r="D4043" t="s">
        <v>16767</v>
      </c>
      <c r="E4043" t="s">
        <v>16768</v>
      </c>
      <c r="F4043" t="s">
        <v>61</v>
      </c>
      <c r="G4043" t="s">
        <v>16058</v>
      </c>
    </row>
    <row r="4044" spans="1:7" x14ac:dyDescent="0.25">
      <c r="A4044">
        <v>4818696776</v>
      </c>
      <c r="B4044" t="s">
        <v>22012</v>
      </c>
      <c r="C4044" t="s">
        <v>16055</v>
      </c>
      <c r="D4044" t="s">
        <v>16756</v>
      </c>
      <c r="E4044" t="s">
        <v>16757</v>
      </c>
      <c r="F4044" t="s">
        <v>61</v>
      </c>
      <c r="G4044" t="s">
        <v>16058</v>
      </c>
    </row>
    <row r="4045" spans="1:7" x14ac:dyDescent="0.25">
      <c r="A4045">
        <v>4818696838</v>
      </c>
      <c r="B4045" t="s">
        <v>22013</v>
      </c>
      <c r="C4045" t="s">
        <v>16055</v>
      </c>
      <c r="D4045" t="s">
        <v>19304</v>
      </c>
      <c r="E4045" t="s">
        <v>19305</v>
      </c>
      <c r="F4045" t="s">
        <v>61</v>
      </c>
      <c r="G4045" t="s">
        <v>16058</v>
      </c>
    </row>
    <row r="4046" spans="1:7" x14ac:dyDescent="0.25">
      <c r="A4046">
        <v>4818696840</v>
      </c>
      <c r="B4046" t="s">
        <v>22014</v>
      </c>
      <c r="C4046" t="s">
        <v>16055</v>
      </c>
      <c r="D4046" t="s">
        <v>21707</v>
      </c>
      <c r="E4046" t="s">
        <v>21708</v>
      </c>
      <c r="F4046" t="s">
        <v>61</v>
      </c>
      <c r="G4046" t="s">
        <v>16058</v>
      </c>
    </row>
    <row r="4047" spans="1:7" x14ac:dyDescent="0.25">
      <c r="A4047">
        <v>4818696902</v>
      </c>
      <c r="B4047" t="s">
        <v>22015</v>
      </c>
      <c r="C4047" t="s">
        <v>16055</v>
      </c>
      <c r="D4047" t="s">
        <v>19319</v>
      </c>
      <c r="E4047" t="s">
        <v>19319</v>
      </c>
      <c r="F4047" t="s">
        <v>61</v>
      </c>
      <c r="G4047" t="s">
        <v>16058</v>
      </c>
    </row>
    <row r="4048" spans="1:7" x14ac:dyDescent="0.25">
      <c r="A4048">
        <v>4818696904</v>
      </c>
      <c r="B4048" t="s">
        <v>22016</v>
      </c>
      <c r="C4048" t="s">
        <v>16055</v>
      </c>
      <c r="D4048" t="s">
        <v>22017</v>
      </c>
      <c r="E4048" t="s">
        <v>21723</v>
      </c>
      <c r="F4048" t="s">
        <v>61</v>
      </c>
      <c r="G4048" t="s">
        <v>16058</v>
      </c>
    </row>
    <row r="4049" spans="1:7" x14ac:dyDescent="0.25">
      <c r="A4049">
        <v>4818696966</v>
      </c>
      <c r="B4049" t="s">
        <v>22018</v>
      </c>
      <c r="C4049" t="s">
        <v>16055</v>
      </c>
      <c r="D4049" t="s">
        <v>21953</v>
      </c>
      <c r="E4049" t="s">
        <v>21954</v>
      </c>
      <c r="F4049" t="s">
        <v>61</v>
      </c>
      <c r="G4049" t="s">
        <v>16058</v>
      </c>
    </row>
    <row r="4050" spans="1:7" x14ac:dyDescent="0.25">
      <c r="A4050">
        <v>4818696968</v>
      </c>
      <c r="B4050" t="s">
        <v>22019</v>
      </c>
      <c r="C4050" t="s">
        <v>16055</v>
      </c>
      <c r="D4050" t="s">
        <v>22020</v>
      </c>
      <c r="E4050" t="s">
        <v>21776</v>
      </c>
      <c r="F4050" t="s">
        <v>61</v>
      </c>
      <c r="G4050" t="s">
        <v>16058</v>
      </c>
    </row>
    <row r="4051" spans="1:7" x14ac:dyDescent="0.25">
      <c r="A4051">
        <v>4818697030</v>
      </c>
      <c r="B4051" t="s">
        <v>22021</v>
      </c>
      <c r="C4051" t="s">
        <v>16055</v>
      </c>
      <c r="D4051" t="s">
        <v>17154</v>
      </c>
      <c r="E4051" t="s">
        <v>17154</v>
      </c>
      <c r="F4051" t="s">
        <v>61</v>
      </c>
      <c r="G4051" t="s">
        <v>16058</v>
      </c>
    </row>
    <row r="4052" spans="1:7" x14ac:dyDescent="0.25">
      <c r="A4052">
        <v>4818697032</v>
      </c>
      <c r="B4052" t="s">
        <v>22022</v>
      </c>
      <c r="C4052" t="s">
        <v>16055</v>
      </c>
      <c r="D4052" t="s">
        <v>22020</v>
      </c>
      <c r="E4052" t="s">
        <v>21776</v>
      </c>
      <c r="F4052" t="s">
        <v>61</v>
      </c>
      <c r="G4052" t="s">
        <v>16058</v>
      </c>
    </row>
    <row r="4053" spans="1:7" x14ac:dyDescent="0.25">
      <c r="A4053">
        <v>4818697094</v>
      </c>
      <c r="B4053" t="s">
        <v>22023</v>
      </c>
      <c r="C4053" t="s">
        <v>16055</v>
      </c>
      <c r="D4053" t="s">
        <v>22024</v>
      </c>
      <c r="E4053" t="s">
        <v>22025</v>
      </c>
      <c r="F4053" t="s">
        <v>61</v>
      </c>
      <c r="G4053" t="s">
        <v>16058</v>
      </c>
    </row>
    <row r="4054" spans="1:7" x14ac:dyDescent="0.25">
      <c r="A4054">
        <v>4818697096</v>
      </c>
      <c r="B4054" t="s">
        <v>22026</v>
      </c>
      <c r="C4054" t="s">
        <v>16055</v>
      </c>
      <c r="D4054" t="s">
        <v>18968</v>
      </c>
      <c r="E4054" t="s">
        <v>18969</v>
      </c>
      <c r="F4054" t="s">
        <v>61</v>
      </c>
      <c r="G4054" t="s">
        <v>16058</v>
      </c>
    </row>
    <row r="4055" spans="1:7" x14ac:dyDescent="0.25">
      <c r="A4055">
        <v>4818697158</v>
      </c>
      <c r="B4055" t="s">
        <v>22027</v>
      </c>
      <c r="C4055" t="s">
        <v>16055</v>
      </c>
      <c r="D4055" t="s">
        <v>22008</v>
      </c>
      <c r="E4055" t="s">
        <v>22009</v>
      </c>
      <c r="F4055" t="s">
        <v>61</v>
      </c>
      <c r="G4055" t="s">
        <v>16058</v>
      </c>
    </row>
    <row r="4056" spans="1:7" x14ac:dyDescent="0.25">
      <c r="A4056">
        <v>4818697160</v>
      </c>
      <c r="B4056" t="s">
        <v>22028</v>
      </c>
      <c r="C4056" t="s">
        <v>16055</v>
      </c>
      <c r="D4056" t="s">
        <v>22029</v>
      </c>
      <c r="E4056" t="s">
        <v>22030</v>
      </c>
      <c r="F4056" t="s">
        <v>61</v>
      </c>
      <c r="G4056" t="s">
        <v>16058</v>
      </c>
    </row>
    <row r="4057" spans="1:7" x14ac:dyDescent="0.25">
      <c r="A4057">
        <v>4818697222</v>
      </c>
      <c r="B4057" t="s">
        <v>22031</v>
      </c>
      <c r="C4057" t="s">
        <v>16055</v>
      </c>
      <c r="D4057" t="s">
        <v>22032</v>
      </c>
      <c r="E4057" t="s">
        <v>22033</v>
      </c>
      <c r="F4057" t="s">
        <v>61</v>
      </c>
      <c r="G4057" t="s">
        <v>16058</v>
      </c>
    </row>
    <row r="4058" spans="1:7" x14ac:dyDescent="0.25">
      <c r="A4058">
        <v>4818697224</v>
      </c>
      <c r="B4058" t="s">
        <v>22034</v>
      </c>
      <c r="C4058" t="s">
        <v>16055</v>
      </c>
      <c r="D4058" t="s">
        <v>21234</v>
      </c>
      <c r="E4058" t="s">
        <v>21235</v>
      </c>
      <c r="F4058" t="s">
        <v>61</v>
      </c>
      <c r="G4058" t="s">
        <v>16058</v>
      </c>
    </row>
    <row r="4059" spans="1:7" x14ac:dyDescent="0.25">
      <c r="A4059">
        <v>4818697286</v>
      </c>
      <c r="B4059" t="s">
        <v>22035</v>
      </c>
      <c r="C4059" t="s">
        <v>16055</v>
      </c>
      <c r="D4059" t="s">
        <v>22036</v>
      </c>
      <c r="E4059" t="s">
        <v>22037</v>
      </c>
      <c r="F4059" t="s">
        <v>61</v>
      </c>
      <c r="G4059" t="s">
        <v>16058</v>
      </c>
    </row>
    <row r="4060" spans="1:7" x14ac:dyDescent="0.25">
      <c r="A4060">
        <v>4818697288</v>
      </c>
      <c r="B4060" t="s">
        <v>22038</v>
      </c>
      <c r="C4060" t="s">
        <v>16055</v>
      </c>
      <c r="D4060" t="s">
        <v>16767</v>
      </c>
      <c r="E4060" t="s">
        <v>16768</v>
      </c>
      <c r="F4060" t="s">
        <v>61</v>
      </c>
      <c r="G4060" t="s">
        <v>16058</v>
      </c>
    </row>
    <row r="4061" spans="1:7" x14ac:dyDescent="0.25">
      <c r="A4061">
        <v>4818697350</v>
      </c>
      <c r="B4061" t="s">
        <v>22039</v>
      </c>
      <c r="C4061" t="s">
        <v>16055</v>
      </c>
      <c r="D4061" t="s">
        <v>22040</v>
      </c>
      <c r="E4061" t="s">
        <v>22041</v>
      </c>
      <c r="F4061" t="s">
        <v>61</v>
      </c>
      <c r="G4061" t="s">
        <v>16058</v>
      </c>
    </row>
    <row r="4062" spans="1:7" x14ac:dyDescent="0.25">
      <c r="A4062">
        <v>4818697352</v>
      </c>
      <c r="B4062" t="s">
        <v>22042</v>
      </c>
      <c r="C4062" t="s">
        <v>16055</v>
      </c>
      <c r="D4062" t="s">
        <v>18968</v>
      </c>
      <c r="E4062" t="s">
        <v>18969</v>
      </c>
      <c r="F4062" t="s">
        <v>61</v>
      </c>
      <c r="G4062" t="s">
        <v>16058</v>
      </c>
    </row>
    <row r="4063" spans="1:7" x14ac:dyDescent="0.25">
      <c r="A4063">
        <v>4818697414</v>
      </c>
      <c r="B4063" t="s">
        <v>22043</v>
      </c>
      <c r="C4063" t="s">
        <v>16055</v>
      </c>
      <c r="D4063" t="s">
        <v>22044</v>
      </c>
      <c r="E4063" t="s">
        <v>22045</v>
      </c>
      <c r="F4063" t="s">
        <v>61</v>
      </c>
      <c r="G4063" t="s">
        <v>16058</v>
      </c>
    </row>
    <row r="4064" spans="1:7" x14ac:dyDescent="0.25">
      <c r="A4064">
        <v>4818697416</v>
      </c>
      <c r="B4064" t="s">
        <v>22046</v>
      </c>
      <c r="C4064" t="s">
        <v>16055</v>
      </c>
      <c r="D4064" t="s">
        <v>21245</v>
      </c>
      <c r="E4064" t="s">
        <v>21246</v>
      </c>
      <c r="F4064" t="s">
        <v>61</v>
      </c>
      <c r="G4064" t="s">
        <v>16058</v>
      </c>
    </row>
    <row r="4065" spans="1:7" x14ac:dyDescent="0.25">
      <c r="A4065">
        <v>4818697478</v>
      </c>
      <c r="B4065" t="s">
        <v>22047</v>
      </c>
      <c r="C4065" t="s">
        <v>16055</v>
      </c>
      <c r="D4065" t="s">
        <v>16358</v>
      </c>
      <c r="E4065" t="s">
        <v>16359</v>
      </c>
      <c r="F4065" t="s">
        <v>61</v>
      </c>
      <c r="G4065" t="s">
        <v>16058</v>
      </c>
    </row>
    <row r="4066" spans="1:7" x14ac:dyDescent="0.25">
      <c r="A4066">
        <v>4818697480</v>
      </c>
      <c r="B4066" t="s">
        <v>22048</v>
      </c>
      <c r="C4066" t="s">
        <v>16055</v>
      </c>
      <c r="D4066" t="s">
        <v>16767</v>
      </c>
      <c r="E4066" t="s">
        <v>16768</v>
      </c>
      <c r="F4066" t="s">
        <v>61</v>
      </c>
      <c r="G4066" t="s">
        <v>16058</v>
      </c>
    </row>
    <row r="4067" spans="1:7" x14ac:dyDescent="0.25">
      <c r="A4067">
        <v>4818697542</v>
      </c>
      <c r="B4067" t="s">
        <v>22049</v>
      </c>
      <c r="C4067" t="s">
        <v>16055</v>
      </c>
      <c r="D4067" t="s">
        <v>16767</v>
      </c>
      <c r="E4067" t="s">
        <v>16768</v>
      </c>
      <c r="F4067" t="s">
        <v>61</v>
      </c>
      <c r="G4067" t="s">
        <v>16058</v>
      </c>
    </row>
    <row r="4068" spans="1:7" x14ac:dyDescent="0.25">
      <c r="A4068">
        <v>4818697544</v>
      </c>
      <c r="B4068" t="s">
        <v>22050</v>
      </c>
      <c r="C4068" t="s">
        <v>16055</v>
      </c>
      <c r="D4068" t="s">
        <v>16767</v>
      </c>
      <c r="E4068" t="s">
        <v>16768</v>
      </c>
      <c r="F4068" t="s">
        <v>61</v>
      </c>
      <c r="G4068" t="s">
        <v>16058</v>
      </c>
    </row>
    <row r="4069" spans="1:7" x14ac:dyDescent="0.25">
      <c r="A4069">
        <v>4818697606</v>
      </c>
      <c r="B4069" t="s">
        <v>22051</v>
      </c>
      <c r="C4069" t="s">
        <v>16055</v>
      </c>
      <c r="D4069" t="s">
        <v>16324</v>
      </c>
      <c r="E4069" t="s">
        <v>16325</v>
      </c>
      <c r="F4069" t="s">
        <v>61</v>
      </c>
      <c r="G4069" t="s">
        <v>16058</v>
      </c>
    </row>
    <row r="4070" spans="1:7" x14ac:dyDescent="0.25">
      <c r="A4070">
        <v>4818697608</v>
      </c>
      <c r="B4070" t="s">
        <v>22052</v>
      </c>
      <c r="C4070" t="s">
        <v>16055</v>
      </c>
      <c r="D4070" t="s">
        <v>16767</v>
      </c>
      <c r="E4070" t="s">
        <v>16768</v>
      </c>
      <c r="F4070" t="s">
        <v>61</v>
      </c>
      <c r="G4070" t="s">
        <v>16058</v>
      </c>
    </row>
    <row r="4071" spans="1:7" x14ac:dyDescent="0.25">
      <c r="A4071">
        <v>4818697656</v>
      </c>
      <c r="B4071" t="s">
        <v>22053</v>
      </c>
      <c r="C4071" t="s">
        <v>16055</v>
      </c>
      <c r="D4071" t="s">
        <v>16358</v>
      </c>
      <c r="E4071" t="s">
        <v>16359</v>
      </c>
      <c r="F4071" t="s">
        <v>61</v>
      </c>
      <c r="G4071" t="s">
        <v>16058</v>
      </c>
    </row>
    <row r="4072" spans="1:7" x14ac:dyDescent="0.25">
      <c r="A4072">
        <v>4818697658</v>
      </c>
      <c r="B4072" t="s">
        <v>22054</v>
      </c>
      <c r="C4072" t="s">
        <v>16055</v>
      </c>
      <c r="D4072" t="s">
        <v>16767</v>
      </c>
      <c r="E4072" t="s">
        <v>16768</v>
      </c>
      <c r="F4072" t="s">
        <v>61</v>
      </c>
      <c r="G4072" t="s">
        <v>16058</v>
      </c>
    </row>
    <row r="4073" spans="1:7" x14ac:dyDescent="0.25">
      <c r="A4073">
        <v>4818697720</v>
      </c>
      <c r="B4073" t="s">
        <v>22055</v>
      </c>
      <c r="C4073" t="s">
        <v>16055</v>
      </c>
      <c r="D4073" t="s">
        <v>18585</v>
      </c>
      <c r="E4073" t="s">
        <v>18586</v>
      </c>
      <c r="F4073" t="s">
        <v>61</v>
      </c>
      <c r="G4073" t="s">
        <v>16058</v>
      </c>
    </row>
    <row r="4074" spans="1:7" x14ac:dyDescent="0.25">
      <c r="A4074">
        <v>4818697722</v>
      </c>
      <c r="B4074" t="s">
        <v>22056</v>
      </c>
      <c r="C4074" t="s">
        <v>16055</v>
      </c>
      <c r="D4074" t="s">
        <v>16355</v>
      </c>
      <c r="E4074" t="s">
        <v>16356</v>
      </c>
      <c r="F4074" t="s">
        <v>61</v>
      </c>
      <c r="G4074" t="s">
        <v>16058</v>
      </c>
    </row>
    <row r="4075" spans="1:7" x14ac:dyDescent="0.25">
      <c r="A4075">
        <v>4818697788</v>
      </c>
      <c r="B4075" t="s">
        <v>22057</v>
      </c>
      <c r="C4075" t="s">
        <v>16055</v>
      </c>
      <c r="D4075" t="s">
        <v>19304</v>
      </c>
      <c r="E4075" t="s">
        <v>19305</v>
      </c>
      <c r="F4075" t="s">
        <v>61</v>
      </c>
      <c r="G4075" t="s">
        <v>16058</v>
      </c>
    </row>
    <row r="4076" spans="1:7" x14ac:dyDescent="0.25">
      <c r="A4076">
        <v>4818697790</v>
      </c>
      <c r="B4076" t="s">
        <v>22058</v>
      </c>
      <c r="C4076" t="s">
        <v>16055</v>
      </c>
      <c r="D4076" t="s">
        <v>16355</v>
      </c>
      <c r="E4076" t="s">
        <v>16356</v>
      </c>
      <c r="F4076" t="s">
        <v>61</v>
      </c>
      <c r="G4076" t="s">
        <v>16058</v>
      </c>
    </row>
    <row r="4077" spans="1:7" x14ac:dyDescent="0.25">
      <c r="A4077">
        <v>4818697852</v>
      </c>
      <c r="B4077" t="s">
        <v>22059</v>
      </c>
      <c r="C4077" t="s">
        <v>16055</v>
      </c>
      <c r="D4077" t="s">
        <v>17142</v>
      </c>
      <c r="E4077" t="s">
        <v>17143</v>
      </c>
      <c r="F4077" t="s">
        <v>61</v>
      </c>
      <c r="G4077" t="s">
        <v>16058</v>
      </c>
    </row>
    <row r="4078" spans="1:7" x14ac:dyDescent="0.25">
      <c r="A4078">
        <v>4818697854</v>
      </c>
      <c r="B4078" t="s">
        <v>22060</v>
      </c>
      <c r="C4078" t="s">
        <v>16055</v>
      </c>
      <c r="D4078" t="s">
        <v>22061</v>
      </c>
      <c r="E4078" t="s">
        <v>19311</v>
      </c>
      <c r="F4078" t="s">
        <v>61</v>
      </c>
      <c r="G4078" t="s">
        <v>16058</v>
      </c>
    </row>
    <row r="4079" spans="1:7" x14ac:dyDescent="0.25">
      <c r="A4079">
        <v>4818697916</v>
      </c>
      <c r="B4079" t="s">
        <v>22062</v>
      </c>
      <c r="C4079" t="s">
        <v>16055</v>
      </c>
      <c r="D4079" t="s">
        <v>16355</v>
      </c>
      <c r="E4079" t="s">
        <v>16356</v>
      </c>
      <c r="F4079" t="s">
        <v>61</v>
      </c>
      <c r="G4079" t="s">
        <v>16058</v>
      </c>
    </row>
    <row r="4080" spans="1:7" x14ac:dyDescent="0.25">
      <c r="A4080">
        <v>4818697918</v>
      </c>
      <c r="B4080" t="s">
        <v>22063</v>
      </c>
      <c r="C4080" t="s">
        <v>16055</v>
      </c>
      <c r="D4080" t="s">
        <v>16355</v>
      </c>
      <c r="E4080" t="s">
        <v>16356</v>
      </c>
      <c r="F4080" t="s">
        <v>61</v>
      </c>
      <c r="G4080" t="s">
        <v>16058</v>
      </c>
    </row>
    <row r="4081" spans="1:7" x14ac:dyDescent="0.25">
      <c r="A4081">
        <v>4818697980</v>
      </c>
      <c r="B4081" t="s">
        <v>22064</v>
      </c>
      <c r="C4081" t="s">
        <v>16055</v>
      </c>
      <c r="D4081" t="s">
        <v>22065</v>
      </c>
      <c r="E4081" t="s">
        <v>22066</v>
      </c>
      <c r="F4081" t="s">
        <v>61</v>
      </c>
      <c r="G4081" t="s">
        <v>16058</v>
      </c>
    </row>
    <row r="4082" spans="1:7" x14ac:dyDescent="0.25">
      <c r="A4082">
        <v>4818697982</v>
      </c>
      <c r="B4082" t="s">
        <v>22067</v>
      </c>
      <c r="C4082" t="s">
        <v>16055</v>
      </c>
      <c r="D4082" t="s">
        <v>16358</v>
      </c>
      <c r="E4082" t="s">
        <v>16359</v>
      </c>
      <c r="F4082" t="s">
        <v>61</v>
      </c>
      <c r="G4082" t="s">
        <v>16058</v>
      </c>
    </row>
    <row r="4083" spans="1:7" x14ac:dyDescent="0.25">
      <c r="A4083">
        <v>4818698044</v>
      </c>
      <c r="B4083" t="s">
        <v>22068</v>
      </c>
      <c r="C4083" t="s">
        <v>16055</v>
      </c>
      <c r="D4083" t="s">
        <v>18255</v>
      </c>
      <c r="E4083" t="s">
        <v>18256</v>
      </c>
      <c r="F4083" t="s">
        <v>61</v>
      </c>
      <c r="G4083" t="s">
        <v>16058</v>
      </c>
    </row>
    <row r="4084" spans="1:7" x14ac:dyDescent="0.25">
      <c r="A4084">
        <v>4818698046</v>
      </c>
      <c r="B4084" t="s">
        <v>22069</v>
      </c>
      <c r="C4084" t="s">
        <v>16055</v>
      </c>
      <c r="D4084" t="s">
        <v>16355</v>
      </c>
      <c r="E4084" t="s">
        <v>18601</v>
      </c>
      <c r="F4084" t="s">
        <v>61</v>
      </c>
      <c r="G4084" t="s">
        <v>16058</v>
      </c>
    </row>
    <row r="4085" spans="1:7" x14ac:dyDescent="0.25">
      <c r="A4085">
        <v>4818698108</v>
      </c>
      <c r="B4085" t="s">
        <v>22070</v>
      </c>
      <c r="C4085" t="s">
        <v>16055</v>
      </c>
      <c r="D4085" t="s">
        <v>16355</v>
      </c>
      <c r="E4085" t="s">
        <v>18601</v>
      </c>
      <c r="F4085" t="s">
        <v>61</v>
      </c>
      <c r="G4085" t="s">
        <v>16058</v>
      </c>
    </row>
    <row r="4086" spans="1:7" x14ac:dyDescent="0.25">
      <c r="A4086">
        <v>4818698110</v>
      </c>
      <c r="B4086" t="s">
        <v>22071</v>
      </c>
      <c r="C4086" t="s">
        <v>16055</v>
      </c>
      <c r="D4086" t="s">
        <v>16358</v>
      </c>
      <c r="E4086" t="s">
        <v>16359</v>
      </c>
      <c r="F4086" t="s">
        <v>61</v>
      </c>
      <c r="G4086" t="s">
        <v>16058</v>
      </c>
    </row>
    <row r="4087" spans="1:7" x14ac:dyDescent="0.25">
      <c r="A4087">
        <v>4818698172</v>
      </c>
      <c r="B4087" t="s">
        <v>22072</v>
      </c>
      <c r="C4087" t="s">
        <v>16055</v>
      </c>
      <c r="D4087" t="s">
        <v>22008</v>
      </c>
      <c r="E4087" t="s">
        <v>22073</v>
      </c>
      <c r="F4087" t="s">
        <v>61</v>
      </c>
      <c r="G4087" t="s">
        <v>16058</v>
      </c>
    </row>
    <row r="4088" spans="1:7" x14ac:dyDescent="0.25">
      <c r="A4088">
        <v>4818698174</v>
      </c>
      <c r="B4088" t="s">
        <v>22074</v>
      </c>
      <c r="C4088" t="s">
        <v>16055</v>
      </c>
      <c r="D4088" t="s">
        <v>22075</v>
      </c>
      <c r="E4088" t="s">
        <v>22076</v>
      </c>
      <c r="F4088" t="s">
        <v>61</v>
      </c>
      <c r="G4088" t="s">
        <v>16058</v>
      </c>
    </row>
    <row r="4089" spans="1:7" x14ac:dyDescent="0.25">
      <c r="A4089">
        <v>4818698236</v>
      </c>
      <c r="B4089" t="s">
        <v>22077</v>
      </c>
      <c r="C4089" t="s">
        <v>16055</v>
      </c>
      <c r="D4089" t="s">
        <v>16767</v>
      </c>
      <c r="E4089" t="s">
        <v>16768</v>
      </c>
      <c r="F4089" t="s">
        <v>61</v>
      </c>
      <c r="G4089" t="s">
        <v>16058</v>
      </c>
    </row>
    <row r="4090" spans="1:7" x14ac:dyDescent="0.25">
      <c r="A4090">
        <v>4818698238</v>
      </c>
      <c r="B4090" t="s">
        <v>22078</v>
      </c>
      <c r="C4090" t="s">
        <v>16055</v>
      </c>
      <c r="D4090" t="s">
        <v>21711</v>
      </c>
      <c r="E4090" t="s">
        <v>21712</v>
      </c>
      <c r="F4090" t="s">
        <v>61</v>
      </c>
      <c r="G4090" t="s">
        <v>16058</v>
      </c>
    </row>
    <row r="4091" spans="1:7" x14ac:dyDescent="0.25">
      <c r="A4091">
        <v>4818698300</v>
      </c>
      <c r="B4091" t="s">
        <v>22079</v>
      </c>
      <c r="C4091" t="s">
        <v>16055</v>
      </c>
      <c r="D4091" t="s">
        <v>16358</v>
      </c>
      <c r="E4091" t="s">
        <v>16359</v>
      </c>
      <c r="F4091" t="s">
        <v>61</v>
      </c>
      <c r="G4091" t="s">
        <v>16058</v>
      </c>
    </row>
    <row r="4092" spans="1:7" x14ac:dyDescent="0.25">
      <c r="A4092">
        <v>4818698302</v>
      </c>
      <c r="B4092" t="s">
        <v>22080</v>
      </c>
      <c r="C4092" t="s">
        <v>16055</v>
      </c>
      <c r="D4092" t="s">
        <v>22081</v>
      </c>
      <c r="E4092" t="s">
        <v>16322</v>
      </c>
      <c r="F4092" t="s">
        <v>61</v>
      </c>
      <c r="G4092" t="s">
        <v>16058</v>
      </c>
    </row>
    <row r="4093" spans="1:7" x14ac:dyDescent="0.25">
      <c r="A4093">
        <v>4818698364</v>
      </c>
      <c r="B4093" t="s">
        <v>22082</v>
      </c>
      <c r="C4093" t="s">
        <v>16055</v>
      </c>
      <c r="D4093" t="s">
        <v>16355</v>
      </c>
      <c r="E4093" t="s">
        <v>18601</v>
      </c>
      <c r="F4093" t="s">
        <v>61</v>
      </c>
      <c r="G4093" t="s">
        <v>16058</v>
      </c>
    </row>
    <row r="4094" spans="1:7" x14ac:dyDescent="0.25">
      <c r="A4094">
        <v>4818698366</v>
      </c>
      <c r="B4094" t="s">
        <v>22083</v>
      </c>
      <c r="C4094" t="s">
        <v>16055</v>
      </c>
      <c r="D4094" t="s">
        <v>18968</v>
      </c>
      <c r="E4094" t="s">
        <v>18969</v>
      </c>
      <c r="F4094" t="s">
        <v>61</v>
      </c>
      <c r="G4094" t="s">
        <v>16058</v>
      </c>
    </row>
    <row r="4095" spans="1:7" x14ac:dyDescent="0.25">
      <c r="A4095">
        <v>4818698428</v>
      </c>
      <c r="B4095" t="s">
        <v>22084</v>
      </c>
      <c r="C4095" t="s">
        <v>16055</v>
      </c>
      <c r="D4095" t="s">
        <v>16355</v>
      </c>
      <c r="E4095" t="s">
        <v>16356</v>
      </c>
      <c r="F4095" t="s">
        <v>61</v>
      </c>
      <c r="G4095" t="s">
        <v>16058</v>
      </c>
    </row>
    <row r="4096" spans="1:7" x14ac:dyDescent="0.25">
      <c r="A4096">
        <v>4818698430</v>
      </c>
      <c r="B4096" t="s">
        <v>22085</v>
      </c>
      <c r="C4096" t="s">
        <v>16055</v>
      </c>
      <c r="D4096" t="s">
        <v>19654</v>
      </c>
      <c r="E4096" t="s">
        <v>22086</v>
      </c>
      <c r="F4096" t="s">
        <v>61</v>
      </c>
      <c r="G4096" t="s">
        <v>16058</v>
      </c>
    </row>
    <row r="4097" spans="1:7" x14ac:dyDescent="0.25">
      <c r="A4097">
        <v>4818698492</v>
      </c>
      <c r="B4097" t="s">
        <v>22087</v>
      </c>
      <c r="C4097" t="s">
        <v>16055</v>
      </c>
      <c r="D4097" t="s">
        <v>17154</v>
      </c>
      <c r="E4097" t="s">
        <v>17154</v>
      </c>
      <c r="F4097" t="s">
        <v>61</v>
      </c>
      <c r="G4097" t="s">
        <v>16058</v>
      </c>
    </row>
    <row r="4098" spans="1:7" x14ac:dyDescent="0.25">
      <c r="A4098">
        <v>4818698494</v>
      </c>
      <c r="B4098" t="s">
        <v>22088</v>
      </c>
      <c r="C4098" t="s">
        <v>16055</v>
      </c>
      <c r="D4098" t="s">
        <v>22089</v>
      </c>
      <c r="E4098" t="s">
        <v>22090</v>
      </c>
      <c r="F4098" t="s">
        <v>61</v>
      </c>
      <c r="G4098" t="s">
        <v>16058</v>
      </c>
    </row>
    <row r="4099" spans="1:7" x14ac:dyDescent="0.25">
      <c r="A4099">
        <v>4818698556</v>
      </c>
      <c r="B4099" t="s">
        <v>22091</v>
      </c>
      <c r="C4099" t="s">
        <v>16055</v>
      </c>
      <c r="D4099" t="s">
        <v>16756</v>
      </c>
      <c r="E4099" t="s">
        <v>16757</v>
      </c>
      <c r="F4099" t="s">
        <v>61</v>
      </c>
      <c r="G4099" t="s">
        <v>16058</v>
      </c>
    </row>
    <row r="4100" spans="1:7" x14ac:dyDescent="0.25">
      <c r="A4100">
        <v>4818698558</v>
      </c>
      <c r="B4100" t="s">
        <v>22092</v>
      </c>
      <c r="C4100" t="s">
        <v>16055</v>
      </c>
      <c r="D4100" t="s">
        <v>21719</v>
      </c>
      <c r="E4100" t="s">
        <v>21720</v>
      </c>
      <c r="F4100" t="s">
        <v>61</v>
      </c>
      <c r="G4100" t="s">
        <v>16058</v>
      </c>
    </row>
    <row r="4101" spans="1:7" x14ac:dyDescent="0.25">
      <c r="A4101">
        <v>4818698620</v>
      </c>
      <c r="B4101" t="s">
        <v>22093</v>
      </c>
      <c r="C4101" t="s">
        <v>16055</v>
      </c>
      <c r="D4101" t="s">
        <v>16333</v>
      </c>
      <c r="E4101" t="s">
        <v>22094</v>
      </c>
      <c r="F4101" t="s">
        <v>61</v>
      </c>
      <c r="G4101" t="s">
        <v>16058</v>
      </c>
    </row>
    <row r="4102" spans="1:7" x14ac:dyDescent="0.25">
      <c r="A4102">
        <v>4818698622</v>
      </c>
      <c r="B4102" t="s">
        <v>22095</v>
      </c>
      <c r="C4102" t="s">
        <v>16055</v>
      </c>
      <c r="D4102" t="s">
        <v>16355</v>
      </c>
      <c r="E4102" t="s">
        <v>16356</v>
      </c>
      <c r="F4102" t="s">
        <v>61</v>
      </c>
      <c r="G4102" t="s">
        <v>16058</v>
      </c>
    </row>
    <row r="4103" spans="1:7" x14ac:dyDescent="0.25">
      <c r="A4103">
        <v>4818698684</v>
      </c>
      <c r="B4103" t="s">
        <v>22096</v>
      </c>
      <c r="C4103" t="s">
        <v>16055</v>
      </c>
      <c r="D4103" t="s">
        <v>16355</v>
      </c>
      <c r="E4103" t="s">
        <v>16356</v>
      </c>
      <c r="F4103" t="s">
        <v>61</v>
      </c>
      <c r="G4103" t="s">
        <v>16058</v>
      </c>
    </row>
    <row r="4104" spans="1:7" x14ac:dyDescent="0.25">
      <c r="A4104">
        <v>4818698686</v>
      </c>
      <c r="B4104" t="s">
        <v>22097</v>
      </c>
      <c r="C4104" t="s">
        <v>16055</v>
      </c>
      <c r="D4104" t="s">
        <v>16767</v>
      </c>
      <c r="E4104" t="s">
        <v>16768</v>
      </c>
      <c r="F4104" t="s">
        <v>61</v>
      </c>
      <c r="G4104" t="s">
        <v>16058</v>
      </c>
    </row>
    <row r="4105" spans="1:7" x14ac:dyDescent="0.25">
      <c r="A4105">
        <v>4818698772</v>
      </c>
      <c r="B4105" t="s">
        <v>22098</v>
      </c>
      <c r="C4105" t="s">
        <v>16055</v>
      </c>
      <c r="D4105" t="s">
        <v>16767</v>
      </c>
      <c r="E4105" t="s">
        <v>16768</v>
      </c>
      <c r="F4105" t="s">
        <v>61</v>
      </c>
      <c r="G4105" t="s">
        <v>16058</v>
      </c>
    </row>
    <row r="4106" spans="1:7" x14ac:dyDescent="0.25">
      <c r="A4106">
        <v>4818698774</v>
      </c>
      <c r="B4106" t="s">
        <v>22099</v>
      </c>
      <c r="C4106" t="s">
        <v>16055</v>
      </c>
      <c r="D4106" t="s">
        <v>22100</v>
      </c>
      <c r="E4106" t="s">
        <v>22101</v>
      </c>
      <c r="F4106" t="s">
        <v>61</v>
      </c>
      <c r="G4106" t="s">
        <v>16058</v>
      </c>
    </row>
    <row r="4107" spans="1:7" x14ac:dyDescent="0.25">
      <c r="A4107">
        <v>4818698788</v>
      </c>
      <c r="B4107" t="s">
        <v>22102</v>
      </c>
      <c r="C4107" t="s">
        <v>16055</v>
      </c>
      <c r="D4107" t="s">
        <v>16767</v>
      </c>
      <c r="E4107" t="s">
        <v>16768</v>
      </c>
      <c r="F4107" t="s">
        <v>61</v>
      </c>
      <c r="G4107" t="s">
        <v>16058</v>
      </c>
    </row>
    <row r="4108" spans="1:7" x14ac:dyDescent="0.25">
      <c r="A4108">
        <v>4818698790</v>
      </c>
      <c r="B4108" t="s">
        <v>22103</v>
      </c>
      <c r="C4108" t="s">
        <v>16055</v>
      </c>
      <c r="D4108" t="s">
        <v>22104</v>
      </c>
      <c r="E4108" t="s">
        <v>22105</v>
      </c>
      <c r="F4108" t="s">
        <v>61</v>
      </c>
      <c r="G4108" t="s">
        <v>16058</v>
      </c>
    </row>
    <row r="4109" spans="1:7" x14ac:dyDescent="0.25">
      <c r="A4109">
        <v>4818698808</v>
      </c>
      <c r="B4109" t="s">
        <v>22106</v>
      </c>
      <c r="C4109" t="s">
        <v>16055</v>
      </c>
      <c r="D4109" t="s">
        <v>16767</v>
      </c>
      <c r="E4109" t="s">
        <v>16768</v>
      </c>
      <c r="F4109" t="s">
        <v>61</v>
      </c>
      <c r="G4109" t="s">
        <v>16058</v>
      </c>
    </row>
    <row r="4110" spans="1:7" x14ac:dyDescent="0.25">
      <c r="A4110">
        <v>4818698810</v>
      </c>
      <c r="B4110" t="s">
        <v>22107</v>
      </c>
      <c r="C4110" t="s">
        <v>16055</v>
      </c>
      <c r="D4110" t="s">
        <v>16767</v>
      </c>
      <c r="E4110" t="s">
        <v>16768</v>
      </c>
      <c r="F4110" t="s">
        <v>61</v>
      </c>
      <c r="G4110" t="s">
        <v>16058</v>
      </c>
    </row>
    <row r="4111" spans="1:7" x14ac:dyDescent="0.25">
      <c r="A4111">
        <v>4818698832</v>
      </c>
      <c r="B4111" t="s">
        <v>22108</v>
      </c>
      <c r="C4111" t="s">
        <v>16055</v>
      </c>
      <c r="D4111" t="s">
        <v>21944</v>
      </c>
      <c r="E4111" t="s">
        <v>21945</v>
      </c>
      <c r="F4111" t="s">
        <v>61</v>
      </c>
      <c r="G4111" t="s">
        <v>16058</v>
      </c>
    </row>
    <row r="4112" spans="1:7" x14ac:dyDescent="0.25">
      <c r="A4112">
        <v>4818698834</v>
      </c>
      <c r="B4112" t="s">
        <v>22109</v>
      </c>
      <c r="C4112" t="s">
        <v>16055</v>
      </c>
      <c r="D4112" t="s">
        <v>16767</v>
      </c>
      <c r="E4112" t="s">
        <v>16768</v>
      </c>
      <c r="F4112" t="s">
        <v>61</v>
      </c>
      <c r="G4112" t="s">
        <v>16058</v>
      </c>
    </row>
    <row r="4113" spans="1:7" x14ac:dyDescent="0.25">
      <c r="A4113">
        <v>4818698860</v>
      </c>
      <c r="B4113" t="s">
        <v>22110</v>
      </c>
      <c r="C4113" t="s">
        <v>16055</v>
      </c>
      <c r="D4113" t="s">
        <v>18968</v>
      </c>
      <c r="E4113" t="s">
        <v>18969</v>
      </c>
      <c r="F4113" t="s">
        <v>61</v>
      </c>
      <c r="G4113" t="s">
        <v>16058</v>
      </c>
    </row>
    <row r="4114" spans="1:7" x14ac:dyDescent="0.25">
      <c r="A4114">
        <v>4818698862</v>
      </c>
      <c r="B4114" t="s">
        <v>22111</v>
      </c>
      <c r="C4114" t="s">
        <v>16055</v>
      </c>
      <c r="D4114" t="s">
        <v>18610</v>
      </c>
      <c r="E4114" t="s">
        <v>18611</v>
      </c>
      <c r="F4114" t="s">
        <v>61</v>
      </c>
      <c r="G4114" t="s">
        <v>16058</v>
      </c>
    </row>
    <row r="4115" spans="1:7" x14ac:dyDescent="0.25">
      <c r="A4115">
        <v>4818698892</v>
      </c>
      <c r="B4115" t="s">
        <v>22112</v>
      </c>
      <c r="C4115" t="s">
        <v>16055</v>
      </c>
      <c r="D4115" t="s">
        <v>16756</v>
      </c>
      <c r="E4115" t="s">
        <v>16757</v>
      </c>
      <c r="F4115" t="s">
        <v>61</v>
      </c>
      <c r="G4115" t="s">
        <v>16058</v>
      </c>
    </row>
    <row r="4116" spans="1:7" x14ac:dyDescent="0.25">
      <c r="A4116">
        <v>4818698894</v>
      </c>
      <c r="B4116" t="s">
        <v>22113</v>
      </c>
      <c r="C4116" t="s">
        <v>16055</v>
      </c>
      <c r="D4116" t="s">
        <v>16756</v>
      </c>
      <c r="E4116" t="s">
        <v>16757</v>
      </c>
      <c r="F4116" t="s">
        <v>61</v>
      </c>
      <c r="G4116" t="s">
        <v>16058</v>
      </c>
    </row>
    <row r="4117" spans="1:7" x14ac:dyDescent="0.25">
      <c r="A4117">
        <v>4818698928</v>
      </c>
      <c r="B4117" t="s">
        <v>22114</v>
      </c>
      <c r="C4117" t="s">
        <v>16055</v>
      </c>
      <c r="D4117" t="s">
        <v>16756</v>
      </c>
      <c r="E4117" t="s">
        <v>16757</v>
      </c>
      <c r="F4117" t="s">
        <v>61</v>
      </c>
      <c r="G4117" t="s">
        <v>16058</v>
      </c>
    </row>
    <row r="4118" spans="1:7" x14ac:dyDescent="0.25">
      <c r="A4118">
        <v>4818698930</v>
      </c>
      <c r="B4118" t="s">
        <v>22115</v>
      </c>
      <c r="C4118" t="s">
        <v>16055</v>
      </c>
      <c r="D4118" t="s">
        <v>22116</v>
      </c>
      <c r="E4118" t="s">
        <v>22117</v>
      </c>
      <c r="F4118" t="s">
        <v>61</v>
      </c>
      <c r="G4118" t="s">
        <v>16058</v>
      </c>
    </row>
    <row r="4119" spans="1:7" x14ac:dyDescent="0.25">
      <c r="A4119">
        <v>4818698968</v>
      </c>
      <c r="B4119" t="s">
        <v>22118</v>
      </c>
      <c r="C4119" t="s">
        <v>16055</v>
      </c>
      <c r="D4119" t="s">
        <v>22065</v>
      </c>
      <c r="E4119" t="s">
        <v>22066</v>
      </c>
      <c r="F4119" t="s">
        <v>61</v>
      </c>
      <c r="G4119" t="s">
        <v>16058</v>
      </c>
    </row>
    <row r="4120" spans="1:7" x14ac:dyDescent="0.25">
      <c r="A4120">
        <v>4818698970</v>
      </c>
      <c r="B4120" t="s">
        <v>22119</v>
      </c>
      <c r="C4120" t="s">
        <v>16055</v>
      </c>
      <c r="D4120" t="s">
        <v>16767</v>
      </c>
      <c r="E4120" t="s">
        <v>16768</v>
      </c>
      <c r="F4120" t="s">
        <v>61</v>
      </c>
      <c r="G4120" t="s">
        <v>16058</v>
      </c>
    </row>
    <row r="4121" spans="1:7" x14ac:dyDescent="0.25">
      <c r="A4121">
        <v>4818696478</v>
      </c>
      <c r="B4121" t="s">
        <v>22120</v>
      </c>
      <c r="C4121" t="s">
        <v>16055</v>
      </c>
      <c r="D4121" t="s">
        <v>19657</v>
      </c>
      <c r="E4121" t="s">
        <v>19658</v>
      </c>
      <c r="F4121" t="s">
        <v>61</v>
      </c>
      <c r="G4121" t="s">
        <v>16058</v>
      </c>
    </row>
    <row r="4122" spans="1:7" x14ac:dyDescent="0.25">
      <c r="A4122">
        <v>4818696480</v>
      </c>
      <c r="B4122" t="s">
        <v>22121</v>
      </c>
      <c r="C4122" t="s">
        <v>16055</v>
      </c>
      <c r="D4122" t="s">
        <v>16355</v>
      </c>
      <c r="E4122" t="s">
        <v>16356</v>
      </c>
      <c r="F4122" t="s">
        <v>61</v>
      </c>
      <c r="G4122" t="s">
        <v>16058</v>
      </c>
    </row>
    <row r="4123" spans="1:7" x14ac:dyDescent="0.25">
      <c r="A4123">
        <v>4818696526</v>
      </c>
      <c r="B4123" t="s">
        <v>22122</v>
      </c>
      <c r="C4123" t="s">
        <v>16055</v>
      </c>
      <c r="D4123" t="s">
        <v>16327</v>
      </c>
      <c r="E4123" t="s">
        <v>16328</v>
      </c>
      <c r="F4123" t="s">
        <v>61</v>
      </c>
      <c r="G4123" t="s">
        <v>16058</v>
      </c>
    </row>
    <row r="4124" spans="1:7" x14ac:dyDescent="0.25">
      <c r="A4124">
        <v>4818696528</v>
      </c>
      <c r="B4124" t="s">
        <v>22123</v>
      </c>
      <c r="C4124" t="s">
        <v>16055</v>
      </c>
      <c r="D4124" t="s">
        <v>16355</v>
      </c>
      <c r="E4124" t="s">
        <v>18601</v>
      </c>
      <c r="F4124" t="s">
        <v>61</v>
      </c>
      <c r="G4124" t="s">
        <v>16058</v>
      </c>
    </row>
    <row r="4125" spans="1:7" x14ac:dyDescent="0.25">
      <c r="A4125">
        <v>4818696590</v>
      </c>
      <c r="B4125" t="s">
        <v>22124</v>
      </c>
      <c r="C4125" t="s">
        <v>16055</v>
      </c>
      <c r="D4125" t="s">
        <v>16756</v>
      </c>
      <c r="E4125" t="s">
        <v>16757</v>
      </c>
      <c r="F4125" t="s">
        <v>61</v>
      </c>
      <c r="G4125" t="s">
        <v>16058</v>
      </c>
    </row>
    <row r="4126" spans="1:7" x14ac:dyDescent="0.25">
      <c r="A4126">
        <v>4818696592</v>
      </c>
      <c r="B4126" t="s">
        <v>22125</v>
      </c>
      <c r="C4126" t="s">
        <v>16055</v>
      </c>
      <c r="D4126" t="s">
        <v>16336</v>
      </c>
      <c r="E4126" t="s">
        <v>16337</v>
      </c>
      <c r="F4126" t="s">
        <v>61</v>
      </c>
      <c r="G4126" t="s">
        <v>16058</v>
      </c>
    </row>
    <row r="4127" spans="1:7" x14ac:dyDescent="0.25">
      <c r="A4127">
        <v>4818696654</v>
      </c>
      <c r="B4127" t="s">
        <v>22126</v>
      </c>
      <c r="C4127" t="s">
        <v>16055</v>
      </c>
      <c r="D4127" t="s">
        <v>16358</v>
      </c>
      <c r="E4127" t="s">
        <v>16359</v>
      </c>
      <c r="F4127" t="s">
        <v>61</v>
      </c>
      <c r="G4127" t="s">
        <v>16058</v>
      </c>
    </row>
    <row r="4128" spans="1:7" x14ac:dyDescent="0.25">
      <c r="A4128">
        <v>4818696656</v>
      </c>
      <c r="B4128" t="s">
        <v>22127</v>
      </c>
      <c r="C4128" t="s">
        <v>16055</v>
      </c>
      <c r="D4128" t="s">
        <v>16355</v>
      </c>
      <c r="E4128" t="s">
        <v>16356</v>
      </c>
      <c r="F4128" t="s">
        <v>61</v>
      </c>
      <c r="G4128" t="s">
        <v>16058</v>
      </c>
    </row>
    <row r="4129" spans="1:7" x14ac:dyDescent="0.25">
      <c r="A4129">
        <v>4818696714</v>
      </c>
      <c r="B4129" t="s">
        <v>22128</v>
      </c>
      <c r="C4129" t="s">
        <v>16055</v>
      </c>
      <c r="D4129" t="s">
        <v>16767</v>
      </c>
      <c r="E4129" t="s">
        <v>16768</v>
      </c>
      <c r="F4129" t="s">
        <v>61</v>
      </c>
      <c r="G4129" t="s">
        <v>16058</v>
      </c>
    </row>
    <row r="4130" spans="1:7" x14ac:dyDescent="0.25">
      <c r="A4130">
        <v>4818696716</v>
      </c>
      <c r="B4130" t="s">
        <v>22129</v>
      </c>
      <c r="C4130" t="s">
        <v>16055</v>
      </c>
      <c r="D4130" t="s">
        <v>18968</v>
      </c>
      <c r="E4130" t="s">
        <v>18969</v>
      </c>
      <c r="F4130" t="s">
        <v>61</v>
      </c>
      <c r="G4130" t="s">
        <v>16058</v>
      </c>
    </row>
    <row r="4131" spans="1:7" x14ac:dyDescent="0.25">
      <c r="A4131">
        <v>4818696778</v>
      </c>
      <c r="B4131" t="s">
        <v>22130</v>
      </c>
      <c r="C4131" t="s">
        <v>16055</v>
      </c>
      <c r="D4131" t="s">
        <v>16355</v>
      </c>
      <c r="E4131" t="s">
        <v>16356</v>
      </c>
      <c r="F4131" t="s">
        <v>61</v>
      </c>
      <c r="G4131" t="s">
        <v>16058</v>
      </c>
    </row>
    <row r="4132" spans="1:7" x14ac:dyDescent="0.25">
      <c r="A4132">
        <v>4818696780</v>
      </c>
      <c r="B4132" t="s">
        <v>22131</v>
      </c>
      <c r="C4132" t="s">
        <v>16055</v>
      </c>
      <c r="D4132" t="s">
        <v>22132</v>
      </c>
      <c r="E4132" t="s">
        <v>22132</v>
      </c>
      <c r="F4132" t="s">
        <v>61</v>
      </c>
      <c r="G4132" t="s">
        <v>16058</v>
      </c>
    </row>
    <row r="4133" spans="1:7" x14ac:dyDescent="0.25">
      <c r="A4133">
        <v>4818696842</v>
      </c>
      <c r="B4133" t="s">
        <v>22133</v>
      </c>
      <c r="C4133" t="s">
        <v>16055</v>
      </c>
      <c r="D4133" t="s">
        <v>17154</v>
      </c>
      <c r="E4133" t="s">
        <v>17154</v>
      </c>
      <c r="F4133" t="s">
        <v>61</v>
      </c>
      <c r="G4133" t="s">
        <v>16058</v>
      </c>
    </row>
    <row r="4134" spans="1:7" x14ac:dyDescent="0.25">
      <c r="A4134">
        <v>4818696844</v>
      </c>
      <c r="B4134" t="s">
        <v>22134</v>
      </c>
      <c r="C4134" t="s">
        <v>16055</v>
      </c>
      <c r="D4134" t="s">
        <v>19986</v>
      </c>
      <c r="E4134" t="s">
        <v>19987</v>
      </c>
      <c r="F4134" t="s">
        <v>61</v>
      </c>
      <c r="G4134" t="s">
        <v>16058</v>
      </c>
    </row>
    <row r="4135" spans="1:7" x14ac:dyDescent="0.25">
      <c r="A4135">
        <v>4818696906</v>
      </c>
      <c r="B4135" t="s">
        <v>22135</v>
      </c>
      <c r="C4135" t="s">
        <v>16055</v>
      </c>
      <c r="D4135" t="s">
        <v>19642</v>
      </c>
      <c r="E4135" t="s">
        <v>19642</v>
      </c>
      <c r="F4135" t="s">
        <v>61</v>
      </c>
      <c r="G4135" t="s">
        <v>16058</v>
      </c>
    </row>
    <row r="4136" spans="1:7" x14ac:dyDescent="0.25">
      <c r="A4136">
        <v>4818696908</v>
      </c>
      <c r="B4136" t="s">
        <v>22136</v>
      </c>
      <c r="C4136" t="s">
        <v>16055</v>
      </c>
      <c r="D4136" t="s">
        <v>17154</v>
      </c>
      <c r="E4136" t="s">
        <v>17154</v>
      </c>
      <c r="F4136" t="s">
        <v>61</v>
      </c>
      <c r="G4136" t="s">
        <v>16058</v>
      </c>
    </row>
    <row r="4137" spans="1:7" x14ac:dyDescent="0.25">
      <c r="A4137">
        <v>4818696970</v>
      </c>
      <c r="B4137" t="s">
        <v>22137</v>
      </c>
      <c r="C4137" t="s">
        <v>16055</v>
      </c>
      <c r="D4137" t="s">
        <v>21722</v>
      </c>
      <c r="E4137" t="s">
        <v>21723</v>
      </c>
      <c r="F4137" t="s">
        <v>61</v>
      </c>
      <c r="G4137" t="s">
        <v>16058</v>
      </c>
    </row>
    <row r="4138" spans="1:7" x14ac:dyDescent="0.25">
      <c r="A4138">
        <v>4818696972</v>
      </c>
      <c r="B4138" t="s">
        <v>22138</v>
      </c>
      <c r="C4138" t="s">
        <v>16055</v>
      </c>
      <c r="D4138" t="s">
        <v>17154</v>
      </c>
      <c r="E4138" t="s">
        <v>17154</v>
      </c>
      <c r="F4138" t="s">
        <v>61</v>
      </c>
      <c r="G4138" t="s">
        <v>16058</v>
      </c>
    </row>
    <row r="4139" spans="1:7" x14ac:dyDescent="0.25">
      <c r="A4139">
        <v>4818697034</v>
      </c>
      <c r="B4139" t="s">
        <v>22139</v>
      </c>
      <c r="C4139" t="s">
        <v>16055</v>
      </c>
      <c r="D4139" t="s">
        <v>21933</v>
      </c>
      <c r="E4139" t="s">
        <v>21934</v>
      </c>
      <c r="F4139" t="s">
        <v>61</v>
      </c>
      <c r="G4139" t="s">
        <v>16058</v>
      </c>
    </row>
    <row r="4140" spans="1:7" x14ac:dyDescent="0.25">
      <c r="A4140">
        <v>4818697036</v>
      </c>
      <c r="B4140" t="s">
        <v>22140</v>
      </c>
      <c r="C4140" t="s">
        <v>16055</v>
      </c>
      <c r="D4140" t="s">
        <v>22017</v>
      </c>
      <c r="E4140" t="s">
        <v>21723</v>
      </c>
      <c r="F4140" t="s">
        <v>61</v>
      </c>
      <c r="G4140" t="s">
        <v>16058</v>
      </c>
    </row>
    <row r="4141" spans="1:7" x14ac:dyDescent="0.25">
      <c r="A4141">
        <v>4818697098</v>
      </c>
      <c r="B4141" t="s">
        <v>22141</v>
      </c>
      <c r="C4141" t="s">
        <v>16055</v>
      </c>
      <c r="D4141" t="s">
        <v>16358</v>
      </c>
      <c r="E4141" t="s">
        <v>16359</v>
      </c>
      <c r="F4141" t="s">
        <v>61</v>
      </c>
      <c r="G4141" t="s">
        <v>16058</v>
      </c>
    </row>
    <row r="4142" spans="1:7" x14ac:dyDescent="0.25">
      <c r="A4142">
        <v>4818697100</v>
      </c>
      <c r="B4142" t="s">
        <v>22142</v>
      </c>
      <c r="C4142" t="s">
        <v>16055</v>
      </c>
      <c r="D4142" t="s">
        <v>16355</v>
      </c>
      <c r="E4142" t="s">
        <v>16356</v>
      </c>
      <c r="F4142" t="s">
        <v>61</v>
      </c>
      <c r="G4142" t="s">
        <v>16058</v>
      </c>
    </row>
    <row r="4143" spans="1:7" x14ac:dyDescent="0.25">
      <c r="A4143">
        <v>4818697162</v>
      </c>
      <c r="B4143" t="s">
        <v>22143</v>
      </c>
      <c r="C4143" t="s">
        <v>16055</v>
      </c>
      <c r="D4143" t="s">
        <v>22144</v>
      </c>
      <c r="E4143" t="s">
        <v>22145</v>
      </c>
      <c r="F4143" t="s">
        <v>61</v>
      </c>
      <c r="G4143" t="s">
        <v>16058</v>
      </c>
    </row>
    <row r="4144" spans="1:7" x14ac:dyDescent="0.25">
      <c r="A4144">
        <v>4818697164</v>
      </c>
      <c r="B4144" t="s">
        <v>22146</v>
      </c>
      <c r="C4144" t="s">
        <v>16055</v>
      </c>
      <c r="D4144" t="s">
        <v>22147</v>
      </c>
      <c r="E4144" t="s">
        <v>22148</v>
      </c>
      <c r="F4144" t="s">
        <v>61</v>
      </c>
      <c r="G4144" t="s">
        <v>16058</v>
      </c>
    </row>
    <row r="4145" spans="1:7" x14ac:dyDescent="0.25">
      <c r="A4145">
        <v>4818697226</v>
      </c>
      <c r="B4145" t="s">
        <v>22149</v>
      </c>
      <c r="C4145" t="s">
        <v>16055</v>
      </c>
      <c r="D4145" t="s">
        <v>17142</v>
      </c>
      <c r="E4145" t="s">
        <v>17143</v>
      </c>
      <c r="F4145" t="s">
        <v>61</v>
      </c>
      <c r="G4145" t="s">
        <v>16058</v>
      </c>
    </row>
    <row r="4146" spans="1:7" x14ac:dyDescent="0.25">
      <c r="A4146">
        <v>4818697228</v>
      </c>
      <c r="B4146" t="s">
        <v>22150</v>
      </c>
      <c r="C4146" t="s">
        <v>16055</v>
      </c>
      <c r="D4146" t="s">
        <v>16767</v>
      </c>
      <c r="E4146" t="s">
        <v>16768</v>
      </c>
      <c r="F4146" t="s">
        <v>61</v>
      </c>
      <c r="G4146" t="s">
        <v>16058</v>
      </c>
    </row>
    <row r="4147" spans="1:7" x14ac:dyDescent="0.25">
      <c r="A4147">
        <v>4818697290</v>
      </c>
      <c r="B4147" t="s">
        <v>22151</v>
      </c>
      <c r="C4147" t="s">
        <v>16055</v>
      </c>
      <c r="D4147" t="s">
        <v>16756</v>
      </c>
      <c r="E4147" t="s">
        <v>16757</v>
      </c>
      <c r="F4147" t="s">
        <v>61</v>
      </c>
      <c r="G4147" t="s">
        <v>16058</v>
      </c>
    </row>
    <row r="4148" spans="1:7" x14ac:dyDescent="0.25">
      <c r="A4148">
        <v>4818697292</v>
      </c>
      <c r="B4148" t="s">
        <v>22152</v>
      </c>
      <c r="C4148" t="s">
        <v>16055</v>
      </c>
      <c r="D4148" t="s">
        <v>17142</v>
      </c>
      <c r="E4148" t="s">
        <v>17143</v>
      </c>
      <c r="F4148" t="s">
        <v>61</v>
      </c>
      <c r="G4148" t="s">
        <v>16058</v>
      </c>
    </row>
    <row r="4149" spans="1:7" x14ac:dyDescent="0.25">
      <c r="A4149">
        <v>4818697354</v>
      </c>
      <c r="B4149" t="s">
        <v>22153</v>
      </c>
      <c r="C4149" t="s">
        <v>16055</v>
      </c>
      <c r="D4149" t="s">
        <v>16767</v>
      </c>
      <c r="E4149" t="s">
        <v>16768</v>
      </c>
      <c r="F4149" t="s">
        <v>61</v>
      </c>
      <c r="G4149" t="s">
        <v>16058</v>
      </c>
    </row>
    <row r="4150" spans="1:7" x14ac:dyDescent="0.25">
      <c r="A4150">
        <v>4818697356</v>
      </c>
      <c r="B4150" t="s">
        <v>22154</v>
      </c>
      <c r="C4150" t="s">
        <v>16055</v>
      </c>
      <c r="D4150" t="s">
        <v>16756</v>
      </c>
      <c r="E4150" t="s">
        <v>16757</v>
      </c>
      <c r="F4150" t="s">
        <v>61</v>
      </c>
      <c r="G4150" t="s">
        <v>16058</v>
      </c>
    </row>
    <row r="4151" spans="1:7" x14ac:dyDescent="0.25">
      <c r="A4151">
        <v>4818697418</v>
      </c>
      <c r="B4151" t="s">
        <v>22155</v>
      </c>
      <c r="C4151" t="s">
        <v>16055</v>
      </c>
      <c r="D4151" t="s">
        <v>16358</v>
      </c>
      <c r="E4151" t="s">
        <v>16359</v>
      </c>
      <c r="F4151" t="s">
        <v>61</v>
      </c>
      <c r="G4151" t="s">
        <v>16058</v>
      </c>
    </row>
    <row r="4152" spans="1:7" x14ac:dyDescent="0.25">
      <c r="A4152">
        <v>4818697420</v>
      </c>
      <c r="B4152" t="s">
        <v>22156</v>
      </c>
      <c r="C4152" t="s">
        <v>16055</v>
      </c>
      <c r="D4152" t="s">
        <v>16358</v>
      </c>
      <c r="E4152" t="s">
        <v>16359</v>
      </c>
      <c r="F4152" t="s">
        <v>61</v>
      </c>
      <c r="G4152" t="s">
        <v>16058</v>
      </c>
    </row>
    <row r="4153" spans="1:7" x14ac:dyDescent="0.25">
      <c r="A4153">
        <v>4818697482</v>
      </c>
      <c r="B4153" t="s">
        <v>22157</v>
      </c>
      <c r="C4153" t="s">
        <v>16055</v>
      </c>
      <c r="D4153" t="s">
        <v>16767</v>
      </c>
      <c r="E4153" t="s">
        <v>16768</v>
      </c>
      <c r="F4153" t="s">
        <v>61</v>
      </c>
      <c r="G4153" t="s">
        <v>16058</v>
      </c>
    </row>
    <row r="4154" spans="1:7" x14ac:dyDescent="0.25">
      <c r="A4154">
        <v>4818697484</v>
      </c>
      <c r="B4154" t="s">
        <v>22158</v>
      </c>
      <c r="C4154" t="s">
        <v>16055</v>
      </c>
      <c r="D4154" t="s">
        <v>16756</v>
      </c>
      <c r="E4154" t="s">
        <v>16757</v>
      </c>
      <c r="F4154" t="s">
        <v>61</v>
      </c>
      <c r="G4154" t="s">
        <v>16058</v>
      </c>
    </row>
    <row r="4155" spans="1:7" x14ac:dyDescent="0.25">
      <c r="A4155">
        <v>4818697546</v>
      </c>
      <c r="B4155" t="s">
        <v>22159</v>
      </c>
      <c r="C4155" t="s">
        <v>16055</v>
      </c>
      <c r="D4155" t="s">
        <v>16767</v>
      </c>
      <c r="E4155" t="s">
        <v>16768</v>
      </c>
      <c r="F4155" t="s">
        <v>61</v>
      </c>
      <c r="G4155" t="s">
        <v>16058</v>
      </c>
    </row>
    <row r="4156" spans="1:7" x14ac:dyDescent="0.25">
      <c r="A4156">
        <v>4818697548</v>
      </c>
      <c r="B4156" t="s">
        <v>22160</v>
      </c>
      <c r="C4156" t="s">
        <v>16055</v>
      </c>
      <c r="D4156" t="s">
        <v>21983</v>
      </c>
      <c r="E4156" t="s">
        <v>21984</v>
      </c>
      <c r="F4156" t="s">
        <v>61</v>
      </c>
      <c r="G4156" t="s">
        <v>16058</v>
      </c>
    </row>
    <row r="4157" spans="1:7" x14ac:dyDescent="0.25">
      <c r="A4157">
        <v>4818697660</v>
      </c>
      <c r="B4157" t="s">
        <v>22161</v>
      </c>
      <c r="C4157" t="s">
        <v>16055</v>
      </c>
      <c r="D4157" t="s">
        <v>16756</v>
      </c>
      <c r="E4157" t="s">
        <v>16757</v>
      </c>
      <c r="F4157" t="s">
        <v>61</v>
      </c>
      <c r="G4157" t="s">
        <v>16058</v>
      </c>
    </row>
    <row r="4158" spans="1:7" x14ac:dyDescent="0.25">
      <c r="A4158">
        <v>4818697662</v>
      </c>
      <c r="B4158" t="s">
        <v>22162</v>
      </c>
      <c r="C4158" t="s">
        <v>16055</v>
      </c>
      <c r="D4158" t="s">
        <v>16767</v>
      </c>
      <c r="E4158" t="s">
        <v>16768</v>
      </c>
      <c r="F4158" t="s">
        <v>61</v>
      </c>
      <c r="G4158" t="s">
        <v>16058</v>
      </c>
    </row>
    <row r="4159" spans="1:7" x14ac:dyDescent="0.25">
      <c r="A4159">
        <v>4818697724</v>
      </c>
      <c r="B4159" t="s">
        <v>22163</v>
      </c>
      <c r="C4159" t="s">
        <v>16055</v>
      </c>
      <c r="D4159" t="s">
        <v>16355</v>
      </c>
      <c r="E4159" t="s">
        <v>16356</v>
      </c>
      <c r="F4159" t="s">
        <v>61</v>
      </c>
      <c r="G4159" t="s">
        <v>16058</v>
      </c>
    </row>
    <row r="4160" spans="1:7" x14ac:dyDescent="0.25">
      <c r="A4160">
        <v>4818697726</v>
      </c>
      <c r="B4160" t="s">
        <v>22164</v>
      </c>
      <c r="C4160" t="s">
        <v>16055</v>
      </c>
      <c r="D4160" t="s">
        <v>16756</v>
      </c>
      <c r="E4160" t="s">
        <v>16757</v>
      </c>
      <c r="F4160" t="s">
        <v>61</v>
      </c>
      <c r="G4160" t="s">
        <v>16058</v>
      </c>
    </row>
    <row r="4161" spans="1:7" x14ac:dyDescent="0.25">
      <c r="A4161">
        <v>4818697792</v>
      </c>
      <c r="B4161" t="s">
        <v>22165</v>
      </c>
      <c r="C4161" t="s">
        <v>16055</v>
      </c>
      <c r="D4161" t="s">
        <v>18968</v>
      </c>
      <c r="E4161" t="s">
        <v>18969</v>
      </c>
      <c r="F4161" t="s">
        <v>61</v>
      </c>
      <c r="G4161" t="s">
        <v>16058</v>
      </c>
    </row>
    <row r="4162" spans="1:7" x14ac:dyDescent="0.25">
      <c r="A4162">
        <v>4818697794</v>
      </c>
      <c r="B4162" t="s">
        <v>22166</v>
      </c>
      <c r="C4162" t="s">
        <v>16055</v>
      </c>
      <c r="D4162" t="s">
        <v>16358</v>
      </c>
      <c r="E4162" t="s">
        <v>16359</v>
      </c>
      <c r="F4162" t="s">
        <v>61</v>
      </c>
      <c r="G4162" t="s">
        <v>16058</v>
      </c>
    </row>
    <row r="4163" spans="1:7" x14ac:dyDescent="0.25">
      <c r="A4163">
        <v>4818697856</v>
      </c>
      <c r="B4163" t="s">
        <v>22167</v>
      </c>
      <c r="C4163" t="s">
        <v>16055</v>
      </c>
      <c r="D4163" t="s">
        <v>16355</v>
      </c>
      <c r="E4163" t="s">
        <v>16356</v>
      </c>
      <c r="F4163" t="s">
        <v>61</v>
      </c>
      <c r="G4163" t="s">
        <v>16058</v>
      </c>
    </row>
    <row r="4164" spans="1:7" x14ac:dyDescent="0.25">
      <c r="A4164">
        <v>4818697858</v>
      </c>
      <c r="B4164" t="s">
        <v>22168</v>
      </c>
      <c r="C4164" t="s">
        <v>16055</v>
      </c>
      <c r="D4164" t="s">
        <v>16767</v>
      </c>
      <c r="E4164" t="s">
        <v>16768</v>
      </c>
      <c r="F4164" t="s">
        <v>61</v>
      </c>
      <c r="G4164" t="s">
        <v>16058</v>
      </c>
    </row>
    <row r="4165" spans="1:7" x14ac:dyDescent="0.25">
      <c r="A4165">
        <v>4818697920</v>
      </c>
      <c r="B4165" t="s">
        <v>22169</v>
      </c>
      <c r="C4165" t="s">
        <v>16055</v>
      </c>
      <c r="D4165" t="s">
        <v>18968</v>
      </c>
      <c r="E4165" t="s">
        <v>18969</v>
      </c>
      <c r="F4165" t="s">
        <v>61</v>
      </c>
      <c r="G4165" t="s">
        <v>16058</v>
      </c>
    </row>
    <row r="4166" spans="1:7" x14ac:dyDescent="0.25">
      <c r="A4166">
        <v>4818697922</v>
      </c>
      <c r="B4166" t="s">
        <v>22170</v>
      </c>
      <c r="C4166" t="s">
        <v>16055</v>
      </c>
      <c r="D4166" t="s">
        <v>21688</v>
      </c>
      <c r="E4166" t="s">
        <v>21688</v>
      </c>
      <c r="F4166" t="s">
        <v>61</v>
      </c>
      <c r="G4166" t="s">
        <v>16058</v>
      </c>
    </row>
    <row r="4167" spans="1:7" x14ac:dyDescent="0.25">
      <c r="A4167">
        <v>4818697984</v>
      </c>
      <c r="B4167" t="s">
        <v>22171</v>
      </c>
      <c r="C4167" t="s">
        <v>16055</v>
      </c>
      <c r="D4167" t="s">
        <v>16355</v>
      </c>
      <c r="E4167" t="s">
        <v>16356</v>
      </c>
      <c r="F4167" t="s">
        <v>61</v>
      </c>
      <c r="G4167" t="s">
        <v>16058</v>
      </c>
    </row>
    <row r="4168" spans="1:7" x14ac:dyDescent="0.25">
      <c r="A4168">
        <v>4818697986</v>
      </c>
      <c r="B4168" t="s">
        <v>22172</v>
      </c>
      <c r="C4168" t="s">
        <v>16055</v>
      </c>
      <c r="D4168" t="s">
        <v>16756</v>
      </c>
      <c r="E4168" t="s">
        <v>16757</v>
      </c>
      <c r="F4168" t="s">
        <v>61</v>
      </c>
      <c r="G4168" t="s">
        <v>16058</v>
      </c>
    </row>
    <row r="4169" spans="1:7" x14ac:dyDescent="0.25">
      <c r="A4169">
        <v>4818698048</v>
      </c>
      <c r="B4169" t="s">
        <v>22173</v>
      </c>
      <c r="C4169" t="s">
        <v>16055</v>
      </c>
      <c r="D4169" t="s">
        <v>16767</v>
      </c>
      <c r="E4169" t="s">
        <v>16768</v>
      </c>
      <c r="F4169" t="s">
        <v>61</v>
      </c>
      <c r="G4169" t="s">
        <v>16058</v>
      </c>
    </row>
    <row r="4170" spans="1:7" x14ac:dyDescent="0.25">
      <c r="A4170">
        <v>4818698050</v>
      </c>
      <c r="B4170" t="s">
        <v>22174</v>
      </c>
      <c r="C4170" t="s">
        <v>16055</v>
      </c>
      <c r="D4170" t="s">
        <v>16767</v>
      </c>
      <c r="E4170" t="s">
        <v>16768</v>
      </c>
      <c r="F4170" t="s">
        <v>61</v>
      </c>
      <c r="G4170" t="s">
        <v>16058</v>
      </c>
    </row>
    <row r="4171" spans="1:7" x14ac:dyDescent="0.25">
      <c r="A4171">
        <v>4818698112</v>
      </c>
      <c r="B4171" t="s">
        <v>22175</v>
      </c>
      <c r="C4171" t="s">
        <v>16055</v>
      </c>
      <c r="D4171" t="s">
        <v>16767</v>
      </c>
      <c r="E4171" t="s">
        <v>16768</v>
      </c>
      <c r="F4171" t="s">
        <v>61</v>
      </c>
      <c r="G4171" t="s">
        <v>16058</v>
      </c>
    </row>
    <row r="4172" spans="1:7" x14ac:dyDescent="0.25">
      <c r="A4172">
        <v>4818698114</v>
      </c>
      <c r="B4172" t="s">
        <v>22176</v>
      </c>
      <c r="C4172" t="s">
        <v>16055</v>
      </c>
      <c r="D4172" t="s">
        <v>16355</v>
      </c>
      <c r="E4172" t="s">
        <v>16356</v>
      </c>
      <c r="F4172" t="s">
        <v>61</v>
      </c>
      <c r="G4172" t="s">
        <v>16058</v>
      </c>
    </row>
    <row r="4173" spans="1:7" x14ac:dyDescent="0.25">
      <c r="A4173">
        <v>4818698176</v>
      </c>
      <c r="B4173" t="s">
        <v>22177</v>
      </c>
      <c r="C4173" t="s">
        <v>16055</v>
      </c>
      <c r="D4173" t="s">
        <v>16358</v>
      </c>
      <c r="E4173" t="s">
        <v>16359</v>
      </c>
      <c r="F4173" t="s">
        <v>61</v>
      </c>
      <c r="G4173" t="s">
        <v>16058</v>
      </c>
    </row>
    <row r="4174" spans="1:7" x14ac:dyDescent="0.25">
      <c r="A4174">
        <v>4818698178</v>
      </c>
      <c r="B4174" t="s">
        <v>22178</v>
      </c>
      <c r="C4174" t="s">
        <v>16055</v>
      </c>
      <c r="D4174" t="s">
        <v>16767</v>
      </c>
      <c r="E4174" t="s">
        <v>16768</v>
      </c>
      <c r="F4174" t="s">
        <v>61</v>
      </c>
      <c r="G4174" t="s">
        <v>16058</v>
      </c>
    </row>
    <row r="4175" spans="1:7" x14ac:dyDescent="0.25">
      <c r="A4175">
        <v>4818698240</v>
      </c>
      <c r="B4175" t="s">
        <v>22179</v>
      </c>
      <c r="C4175" t="s">
        <v>16055</v>
      </c>
      <c r="D4175" t="s">
        <v>21719</v>
      </c>
      <c r="E4175" t="s">
        <v>21720</v>
      </c>
      <c r="F4175" t="s">
        <v>61</v>
      </c>
      <c r="G4175" t="s">
        <v>16058</v>
      </c>
    </row>
    <row r="4176" spans="1:7" x14ac:dyDescent="0.25">
      <c r="A4176">
        <v>4818698242</v>
      </c>
      <c r="B4176" t="s">
        <v>22180</v>
      </c>
      <c r="C4176" t="s">
        <v>16055</v>
      </c>
      <c r="D4176" t="s">
        <v>22181</v>
      </c>
      <c r="E4176" t="s">
        <v>16757</v>
      </c>
      <c r="F4176" t="s">
        <v>61</v>
      </c>
      <c r="G4176" t="s">
        <v>16058</v>
      </c>
    </row>
    <row r="4177" spans="1:7" x14ac:dyDescent="0.25">
      <c r="A4177">
        <v>4818698304</v>
      </c>
      <c r="B4177" t="s">
        <v>22182</v>
      </c>
      <c r="C4177" t="s">
        <v>16055</v>
      </c>
      <c r="D4177" t="s">
        <v>22183</v>
      </c>
      <c r="E4177" t="s">
        <v>22184</v>
      </c>
      <c r="F4177" t="s">
        <v>61</v>
      </c>
      <c r="G4177" t="s">
        <v>16058</v>
      </c>
    </row>
    <row r="4178" spans="1:7" x14ac:dyDescent="0.25">
      <c r="A4178">
        <v>4818698306</v>
      </c>
      <c r="B4178" t="s">
        <v>22185</v>
      </c>
      <c r="C4178" t="s">
        <v>16055</v>
      </c>
      <c r="D4178" t="s">
        <v>16767</v>
      </c>
      <c r="E4178" t="s">
        <v>16768</v>
      </c>
      <c r="F4178" t="s">
        <v>61</v>
      </c>
      <c r="G4178" t="s">
        <v>16058</v>
      </c>
    </row>
    <row r="4179" spans="1:7" x14ac:dyDescent="0.25">
      <c r="A4179">
        <v>4818698368</v>
      </c>
      <c r="B4179" t="s">
        <v>22186</v>
      </c>
      <c r="C4179" t="s">
        <v>16055</v>
      </c>
      <c r="D4179" t="s">
        <v>16358</v>
      </c>
      <c r="E4179" t="s">
        <v>16359</v>
      </c>
      <c r="F4179" t="s">
        <v>61</v>
      </c>
      <c r="G4179" t="s">
        <v>16058</v>
      </c>
    </row>
    <row r="4180" spans="1:7" x14ac:dyDescent="0.25">
      <c r="A4180">
        <v>4818698370</v>
      </c>
      <c r="B4180" t="s">
        <v>22187</v>
      </c>
      <c r="C4180" t="s">
        <v>16055</v>
      </c>
      <c r="D4180" t="s">
        <v>20310</v>
      </c>
      <c r="E4180" t="s">
        <v>20311</v>
      </c>
      <c r="F4180" t="s">
        <v>61</v>
      </c>
      <c r="G4180" t="s">
        <v>16058</v>
      </c>
    </row>
    <row r="4181" spans="1:7" x14ac:dyDescent="0.25">
      <c r="A4181">
        <v>4818698432</v>
      </c>
      <c r="B4181" t="s">
        <v>22188</v>
      </c>
      <c r="C4181" t="s">
        <v>16055</v>
      </c>
      <c r="D4181" t="s">
        <v>21569</v>
      </c>
      <c r="E4181" t="s">
        <v>21570</v>
      </c>
      <c r="F4181" t="s">
        <v>61</v>
      </c>
      <c r="G4181" t="s">
        <v>16058</v>
      </c>
    </row>
    <row r="4182" spans="1:7" x14ac:dyDescent="0.25">
      <c r="A4182">
        <v>4818698434</v>
      </c>
      <c r="B4182" t="s">
        <v>22189</v>
      </c>
      <c r="C4182" t="s">
        <v>16055</v>
      </c>
      <c r="D4182" t="s">
        <v>16358</v>
      </c>
      <c r="E4182" t="s">
        <v>16359</v>
      </c>
      <c r="F4182" t="s">
        <v>61</v>
      </c>
      <c r="G4182" t="s">
        <v>16058</v>
      </c>
    </row>
    <row r="4183" spans="1:7" x14ac:dyDescent="0.25">
      <c r="A4183">
        <v>4818698496</v>
      </c>
      <c r="B4183" t="s">
        <v>22190</v>
      </c>
      <c r="C4183" t="s">
        <v>16055</v>
      </c>
      <c r="D4183" t="s">
        <v>21719</v>
      </c>
      <c r="E4183" t="s">
        <v>21720</v>
      </c>
      <c r="F4183" t="s">
        <v>61</v>
      </c>
      <c r="G4183" t="s">
        <v>16058</v>
      </c>
    </row>
    <row r="4184" spans="1:7" x14ac:dyDescent="0.25">
      <c r="A4184">
        <v>4818698498</v>
      </c>
      <c r="B4184" t="s">
        <v>22191</v>
      </c>
      <c r="C4184" t="s">
        <v>16055</v>
      </c>
      <c r="D4184" t="s">
        <v>21944</v>
      </c>
      <c r="E4184" t="s">
        <v>21945</v>
      </c>
      <c r="F4184" t="s">
        <v>61</v>
      </c>
      <c r="G4184" t="s">
        <v>16058</v>
      </c>
    </row>
    <row r="4185" spans="1:7" x14ac:dyDescent="0.25">
      <c r="A4185">
        <v>4818698560</v>
      </c>
      <c r="B4185" t="s">
        <v>22192</v>
      </c>
      <c r="C4185" t="s">
        <v>16055</v>
      </c>
      <c r="D4185" t="s">
        <v>16355</v>
      </c>
      <c r="E4185" t="s">
        <v>16356</v>
      </c>
      <c r="F4185" t="s">
        <v>61</v>
      </c>
      <c r="G4185" t="s">
        <v>16058</v>
      </c>
    </row>
    <row r="4186" spans="1:7" x14ac:dyDescent="0.25">
      <c r="A4186">
        <v>4818698562</v>
      </c>
      <c r="B4186" t="s">
        <v>22193</v>
      </c>
      <c r="C4186" t="s">
        <v>16055</v>
      </c>
      <c r="D4186" t="s">
        <v>16767</v>
      </c>
      <c r="E4186" t="s">
        <v>16768</v>
      </c>
      <c r="F4186" t="s">
        <v>61</v>
      </c>
      <c r="G4186" t="s">
        <v>16058</v>
      </c>
    </row>
    <row r="4187" spans="1:7" x14ac:dyDescent="0.25">
      <c r="A4187">
        <v>4818698624</v>
      </c>
      <c r="B4187" t="s">
        <v>22194</v>
      </c>
      <c r="C4187" t="s">
        <v>16055</v>
      </c>
      <c r="D4187" t="s">
        <v>16767</v>
      </c>
      <c r="E4187" t="s">
        <v>16768</v>
      </c>
      <c r="F4187" t="s">
        <v>61</v>
      </c>
      <c r="G4187" t="s">
        <v>16058</v>
      </c>
    </row>
    <row r="4188" spans="1:7" x14ac:dyDescent="0.25">
      <c r="A4188">
        <v>4818698626</v>
      </c>
      <c r="B4188" t="s">
        <v>22195</v>
      </c>
      <c r="C4188" t="s">
        <v>16055</v>
      </c>
      <c r="D4188" t="s">
        <v>22020</v>
      </c>
      <c r="E4188" t="s">
        <v>21776</v>
      </c>
      <c r="F4188" t="s">
        <v>61</v>
      </c>
      <c r="G4188" t="s">
        <v>16058</v>
      </c>
    </row>
    <row r="4189" spans="1:7" x14ac:dyDescent="0.25">
      <c r="A4189">
        <v>4818698688</v>
      </c>
      <c r="B4189" t="s">
        <v>22196</v>
      </c>
      <c r="C4189" t="s">
        <v>16055</v>
      </c>
      <c r="D4189" t="s">
        <v>16767</v>
      </c>
      <c r="E4189" t="s">
        <v>16768</v>
      </c>
      <c r="F4189" t="s">
        <v>61</v>
      </c>
      <c r="G4189" t="s">
        <v>16058</v>
      </c>
    </row>
    <row r="4190" spans="1:7" x14ac:dyDescent="0.25">
      <c r="A4190">
        <v>4818698690</v>
      </c>
      <c r="B4190" t="s">
        <v>22197</v>
      </c>
      <c r="C4190" t="s">
        <v>16055</v>
      </c>
      <c r="D4190" t="s">
        <v>16767</v>
      </c>
      <c r="E4190" t="s">
        <v>16768</v>
      </c>
      <c r="F4190" t="s">
        <v>61</v>
      </c>
      <c r="G4190" t="s">
        <v>16058</v>
      </c>
    </row>
    <row r="4191" spans="1:7" x14ac:dyDescent="0.25">
      <c r="A4191">
        <v>4818698792</v>
      </c>
      <c r="B4191" t="s">
        <v>22198</v>
      </c>
      <c r="C4191" t="s">
        <v>16055</v>
      </c>
      <c r="D4191" t="s">
        <v>20953</v>
      </c>
      <c r="E4191" t="s">
        <v>20954</v>
      </c>
      <c r="F4191" t="s">
        <v>61</v>
      </c>
      <c r="G4191" t="s">
        <v>16058</v>
      </c>
    </row>
    <row r="4192" spans="1:7" x14ac:dyDescent="0.25">
      <c r="A4192">
        <v>4818698794</v>
      </c>
      <c r="B4192" t="s">
        <v>22199</v>
      </c>
      <c r="C4192" t="s">
        <v>16055</v>
      </c>
      <c r="D4192" t="s">
        <v>17142</v>
      </c>
      <c r="E4192" t="s">
        <v>17143</v>
      </c>
      <c r="F4192" t="s">
        <v>61</v>
      </c>
      <c r="G4192" t="s">
        <v>16058</v>
      </c>
    </row>
    <row r="4193" spans="1:7" x14ac:dyDescent="0.25">
      <c r="A4193">
        <v>4818698812</v>
      </c>
      <c r="B4193" t="s">
        <v>22200</v>
      </c>
      <c r="C4193" t="s">
        <v>16055</v>
      </c>
      <c r="D4193" t="s">
        <v>22201</v>
      </c>
      <c r="E4193" t="s">
        <v>22202</v>
      </c>
      <c r="F4193" t="s">
        <v>61</v>
      </c>
      <c r="G4193" t="s">
        <v>16058</v>
      </c>
    </row>
    <row r="4194" spans="1:7" x14ac:dyDescent="0.25">
      <c r="A4194">
        <v>4818698814</v>
      </c>
      <c r="B4194" t="s">
        <v>22203</v>
      </c>
      <c r="C4194" t="s">
        <v>16055</v>
      </c>
      <c r="D4194" t="s">
        <v>16767</v>
      </c>
      <c r="E4194" t="s">
        <v>16768</v>
      </c>
      <c r="F4194" t="s">
        <v>61</v>
      </c>
      <c r="G4194" t="s">
        <v>16058</v>
      </c>
    </row>
    <row r="4195" spans="1:7" x14ac:dyDescent="0.25">
      <c r="A4195">
        <v>4818698836</v>
      </c>
      <c r="B4195" t="s">
        <v>22204</v>
      </c>
      <c r="C4195" t="s">
        <v>16055</v>
      </c>
      <c r="D4195" t="s">
        <v>22205</v>
      </c>
      <c r="E4195" t="s">
        <v>22206</v>
      </c>
      <c r="F4195" t="s">
        <v>61</v>
      </c>
      <c r="G4195" t="s">
        <v>16058</v>
      </c>
    </row>
    <row r="4196" spans="1:7" x14ac:dyDescent="0.25">
      <c r="A4196">
        <v>4818698838</v>
      </c>
      <c r="B4196" t="s">
        <v>22207</v>
      </c>
      <c r="C4196" t="s">
        <v>16055</v>
      </c>
      <c r="D4196" t="s">
        <v>16767</v>
      </c>
      <c r="E4196" t="s">
        <v>16768</v>
      </c>
      <c r="F4196" t="s">
        <v>61</v>
      </c>
      <c r="G4196" t="s">
        <v>16058</v>
      </c>
    </row>
    <row r="4197" spans="1:7" x14ac:dyDescent="0.25">
      <c r="A4197">
        <v>4818698864</v>
      </c>
      <c r="B4197" t="s">
        <v>22208</v>
      </c>
      <c r="C4197" t="s">
        <v>16055</v>
      </c>
      <c r="D4197" t="s">
        <v>22209</v>
      </c>
      <c r="E4197" t="s">
        <v>22210</v>
      </c>
      <c r="F4197" t="s">
        <v>61</v>
      </c>
      <c r="G4197" t="s">
        <v>16058</v>
      </c>
    </row>
    <row r="4198" spans="1:7" x14ac:dyDescent="0.25">
      <c r="A4198">
        <v>4818698866</v>
      </c>
      <c r="B4198" t="s">
        <v>22211</v>
      </c>
      <c r="C4198" t="s">
        <v>16055</v>
      </c>
      <c r="D4198" t="s">
        <v>22212</v>
      </c>
      <c r="E4198" t="s">
        <v>22213</v>
      </c>
      <c r="F4198" t="s">
        <v>61</v>
      </c>
      <c r="G4198" t="s">
        <v>16058</v>
      </c>
    </row>
    <row r="4199" spans="1:7" x14ac:dyDescent="0.25">
      <c r="A4199">
        <v>4818698896</v>
      </c>
      <c r="B4199" t="s">
        <v>22214</v>
      </c>
      <c r="C4199" t="s">
        <v>16055</v>
      </c>
      <c r="D4199" t="s">
        <v>22215</v>
      </c>
      <c r="E4199" t="s">
        <v>22216</v>
      </c>
      <c r="F4199" t="s">
        <v>61</v>
      </c>
      <c r="G4199" t="s">
        <v>16058</v>
      </c>
    </row>
    <row r="4200" spans="1:7" x14ac:dyDescent="0.25">
      <c r="A4200">
        <v>4818698898</v>
      </c>
      <c r="B4200" t="s">
        <v>22217</v>
      </c>
      <c r="C4200" t="s">
        <v>16055</v>
      </c>
      <c r="D4200" t="s">
        <v>17142</v>
      </c>
      <c r="E4200" t="s">
        <v>17143</v>
      </c>
      <c r="F4200" t="s">
        <v>61</v>
      </c>
      <c r="G4200" t="s">
        <v>16058</v>
      </c>
    </row>
    <row r="4201" spans="1:7" x14ac:dyDescent="0.25">
      <c r="A4201">
        <v>4818698932</v>
      </c>
      <c r="B4201" t="s">
        <v>22218</v>
      </c>
      <c r="C4201" t="s">
        <v>16055</v>
      </c>
      <c r="D4201" t="s">
        <v>22219</v>
      </c>
      <c r="E4201" t="s">
        <v>21794</v>
      </c>
      <c r="F4201" t="s">
        <v>61</v>
      </c>
      <c r="G4201" t="s">
        <v>16058</v>
      </c>
    </row>
    <row r="4202" spans="1:7" x14ac:dyDescent="0.25">
      <c r="A4202">
        <v>4818698934</v>
      </c>
      <c r="B4202" t="s">
        <v>22220</v>
      </c>
      <c r="C4202" t="s">
        <v>16055</v>
      </c>
      <c r="D4202" t="s">
        <v>16756</v>
      </c>
      <c r="E4202" t="s">
        <v>16757</v>
      </c>
      <c r="F4202" t="s">
        <v>61</v>
      </c>
      <c r="G4202" t="s">
        <v>16058</v>
      </c>
    </row>
    <row r="4203" spans="1:7" x14ac:dyDescent="0.25">
      <c r="A4203">
        <v>4818698972</v>
      </c>
      <c r="B4203" t="s">
        <v>22221</v>
      </c>
      <c r="C4203" t="s">
        <v>16055</v>
      </c>
      <c r="D4203" t="s">
        <v>16336</v>
      </c>
      <c r="E4203" t="s">
        <v>16337</v>
      </c>
      <c r="F4203" t="s">
        <v>61</v>
      </c>
      <c r="G4203" t="s">
        <v>16058</v>
      </c>
    </row>
    <row r="4204" spans="1:7" x14ac:dyDescent="0.25">
      <c r="A4204">
        <v>4818698974</v>
      </c>
      <c r="B4204" t="s">
        <v>22222</v>
      </c>
      <c r="C4204" t="s">
        <v>16055</v>
      </c>
      <c r="D4204" t="s">
        <v>16756</v>
      </c>
      <c r="E4204" t="s">
        <v>16757</v>
      </c>
      <c r="F4204" t="s">
        <v>61</v>
      </c>
      <c r="G4204" t="s">
        <v>16058</v>
      </c>
    </row>
    <row r="4205" spans="1:7" x14ac:dyDescent="0.25">
      <c r="A4205">
        <v>4818696482</v>
      </c>
      <c r="B4205" t="s">
        <v>22223</v>
      </c>
      <c r="C4205" t="s">
        <v>16055</v>
      </c>
      <c r="D4205" t="s">
        <v>16355</v>
      </c>
      <c r="E4205" t="s">
        <v>16356</v>
      </c>
      <c r="F4205" t="s">
        <v>61</v>
      </c>
      <c r="G4205" t="s">
        <v>16058</v>
      </c>
    </row>
    <row r="4206" spans="1:7" x14ac:dyDescent="0.25">
      <c r="A4206">
        <v>4818696484</v>
      </c>
      <c r="B4206" t="s">
        <v>22224</v>
      </c>
      <c r="C4206" t="s">
        <v>16055</v>
      </c>
      <c r="D4206" t="s">
        <v>18971</v>
      </c>
      <c r="E4206" t="s">
        <v>18972</v>
      </c>
      <c r="F4206" t="s">
        <v>61</v>
      </c>
      <c r="G4206" t="s">
        <v>16058</v>
      </c>
    </row>
    <row r="4207" spans="1:7" x14ac:dyDescent="0.25">
      <c r="A4207">
        <v>4818696530</v>
      </c>
      <c r="B4207" t="s">
        <v>22225</v>
      </c>
      <c r="C4207" t="s">
        <v>16055</v>
      </c>
      <c r="D4207" t="s">
        <v>22044</v>
      </c>
      <c r="E4207" t="s">
        <v>22045</v>
      </c>
      <c r="F4207" t="s">
        <v>61</v>
      </c>
      <c r="G4207" t="s">
        <v>16058</v>
      </c>
    </row>
    <row r="4208" spans="1:7" x14ac:dyDescent="0.25">
      <c r="A4208">
        <v>4818696532</v>
      </c>
      <c r="B4208" t="s">
        <v>22226</v>
      </c>
      <c r="C4208" t="s">
        <v>16055</v>
      </c>
      <c r="D4208" t="s">
        <v>22227</v>
      </c>
      <c r="E4208" t="s">
        <v>22206</v>
      </c>
      <c r="F4208" t="s">
        <v>61</v>
      </c>
      <c r="G4208" t="s">
        <v>16058</v>
      </c>
    </row>
    <row r="4209" spans="1:7" x14ac:dyDescent="0.25">
      <c r="A4209">
        <v>4818696594</v>
      </c>
      <c r="B4209" t="s">
        <v>22228</v>
      </c>
      <c r="C4209" t="s">
        <v>16055</v>
      </c>
      <c r="D4209" t="s">
        <v>22229</v>
      </c>
      <c r="E4209" t="s">
        <v>22230</v>
      </c>
      <c r="F4209" t="s">
        <v>61</v>
      </c>
      <c r="G4209" t="s">
        <v>16058</v>
      </c>
    </row>
    <row r="4210" spans="1:7" x14ac:dyDescent="0.25">
      <c r="A4210">
        <v>4818696596</v>
      </c>
      <c r="B4210" t="s">
        <v>22231</v>
      </c>
      <c r="C4210" t="s">
        <v>16055</v>
      </c>
      <c r="D4210" t="s">
        <v>16355</v>
      </c>
      <c r="E4210" t="s">
        <v>16356</v>
      </c>
      <c r="F4210" t="s">
        <v>61</v>
      </c>
      <c r="G4210" t="s">
        <v>16058</v>
      </c>
    </row>
    <row r="4211" spans="1:7" x14ac:dyDescent="0.25">
      <c r="A4211">
        <v>4818696658</v>
      </c>
      <c r="B4211" t="s">
        <v>22232</v>
      </c>
      <c r="C4211" t="s">
        <v>16055</v>
      </c>
      <c r="D4211" t="s">
        <v>18968</v>
      </c>
      <c r="E4211" t="s">
        <v>18969</v>
      </c>
      <c r="F4211" t="s">
        <v>61</v>
      </c>
      <c r="G4211" t="s">
        <v>16058</v>
      </c>
    </row>
    <row r="4212" spans="1:7" x14ac:dyDescent="0.25">
      <c r="A4212">
        <v>4818696660</v>
      </c>
      <c r="B4212" t="s">
        <v>22233</v>
      </c>
      <c r="C4212" t="s">
        <v>16055</v>
      </c>
      <c r="D4212" t="s">
        <v>22234</v>
      </c>
      <c r="E4212" t="s">
        <v>17152</v>
      </c>
      <c r="F4212" t="s">
        <v>61</v>
      </c>
      <c r="G4212" t="s">
        <v>16058</v>
      </c>
    </row>
    <row r="4213" spans="1:7" x14ac:dyDescent="0.25">
      <c r="A4213">
        <v>4818696718</v>
      </c>
      <c r="B4213" t="s">
        <v>22235</v>
      </c>
      <c r="C4213" t="s">
        <v>16055</v>
      </c>
      <c r="D4213" t="s">
        <v>18968</v>
      </c>
      <c r="E4213" t="s">
        <v>18969</v>
      </c>
      <c r="F4213" t="s">
        <v>61</v>
      </c>
      <c r="G4213" t="s">
        <v>16058</v>
      </c>
    </row>
    <row r="4214" spans="1:7" x14ac:dyDescent="0.25">
      <c r="A4214">
        <v>4818696720</v>
      </c>
      <c r="B4214" t="s">
        <v>22236</v>
      </c>
      <c r="C4214" t="s">
        <v>16055</v>
      </c>
      <c r="D4214" t="s">
        <v>18971</v>
      </c>
      <c r="E4214" t="s">
        <v>18972</v>
      </c>
      <c r="F4214" t="s">
        <v>61</v>
      </c>
      <c r="G4214" t="s">
        <v>16058</v>
      </c>
    </row>
    <row r="4215" spans="1:7" x14ac:dyDescent="0.25">
      <c r="A4215">
        <v>4818696782</v>
      </c>
      <c r="B4215" t="s">
        <v>22237</v>
      </c>
      <c r="C4215" t="s">
        <v>16055</v>
      </c>
      <c r="D4215" t="s">
        <v>16358</v>
      </c>
      <c r="E4215" t="s">
        <v>16359</v>
      </c>
      <c r="F4215" t="s">
        <v>61</v>
      </c>
      <c r="G4215" t="s">
        <v>16058</v>
      </c>
    </row>
    <row r="4216" spans="1:7" x14ac:dyDescent="0.25">
      <c r="A4216">
        <v>4818696784</v>
      </c>
      <c r="B4216" t="s">
        <v>22238</v>
      </c>
      <c r="C4216" t="s">
        <v>16055</v>
      </c>
      <c r="D4216" t="s">
        <v>19642</v>
      </c>
      <c r="E4216" t="s">
        <v>19642</v>
      </c>
      <c r="F4216" t="s">
        <v>61</v>
      </c>
      <c r="G4216" t="s">
        <v>16058</v>
      </c>
    </row>
    <row r="4217" spans="1:7" x14ac:dyDescent="0.25">
      <c r="A4217">
        <v>4818696846</v>
      </c>
      <c r="B4217" t="s">
        <v>22239</v>
      </c>
      <c r="C4217" t="s">
        <v>16055</v>
      </c>
      <c r="D4217" t="s">
        <v>18591</v>
      </c>
      <c r="E4217" t="s">
        <v>18592</v>
      </c>
      <c r="F4217" t="s">
        <v>61</v>
      </c>
      <c r="G4217" t="s">
        <v>16058</v>
      </c>
    </row>
    <row r="4218" spans="1:7" x14ac:dyDescent="0.25">
      <c r="A4218">
        <v>4818696848</v>
      </c>
      <c r="B4218" t="s">
        <v>22240</v>
      </c>
      <c r="C4218" t="s">
        <v>16055</v>
      </c>
      <c r="D4218" t="s">
        <v>18591</v>
      </c>
      <c r="E4218" t="s">
        <v>18592</v>
      </c>
      <c r="F4218" t="s">
        <v>61</v>
      </c>
      <c r="G4218" t="s">
        <v>16058</v>
      </c>
    </row>
    <row r="4219" spans="1:7" x14ac:dyDescent="0.25">
      <c r="A4219">
        <v>4818696910</v>
      </c>
      <c r="B4219" t="s">
        <v>22241</v>
      </c>
      <c r="C4219" t="s">
        <v>16055</v>
      </c>
      <c r="D4219" t="s">
        <v>22020</v>
      </c>
      <c r="E4219" t="s">
        <v>21776</v>
      </c>
      <c r="F4219" t="s">
        <v>61</v>
      </c>
      <c r="G4219" t="s">
        <v>16058</v>
      </c>
    </row>
    <row r="4220" spans="1:7" x14ac:dyDescent="0.25">
      <c r="A4220">
        <v>4818696912</v>
      </c>
      <c r="B4220" t="s">
        <v>22242</v>
      </c>
      <c r="C4220" t="s">
        <v>16055</v>
      </c>
      <c r="D4220" t="s">
        <v>22243</v>
      </c>
      <c r="E4220" t="s">
        <v>22244</v>
      </c>
      <c r="F4220" t="s">
        <v>61</v>
      </c>
      <c r="G4220" t="s">
        <v>16058</v>
      </c>
    </row>
    <row r="4221" spans="1:7" x14ac:dyDescent="0.25">
      <c r="A4221">
        <v>4818696974</v>
      </c>
      <c r="B4221" t="s">
        <v>22245</v>
      </c>
      <c r="C4221" t="s">
        <v>16055</v>
      </c>
      <c r="D4221" t="s">
        <v>21933</v>
      </c>
      <c r="E4221" t="s">
        <v>21934</v>
      </c>
      <c r="F4221" t="s">
        <v>61</v>
      </c>
      <c r="G4221" t="s">
        <v>16058</v>
      </c>
    </row>
    <row r="4222" spans="1:7" x14ac:dyDescent="0.25">
      <c r="A4222">
        <v>4818696976</v>
      </c>
      <c r="B4222" t="s">
        <v>22246</v>
      </c>
      <c r="C4222" t="s">
        <v>16055</v>
      </c>
      <c r="D4222" t="s">
        <v>22247</v>
      </c>
      <c r="E4222" t="s">
        <v>22248</v>
      </c>
      <c r="F4222" t="s">
        <v>61</v>
      </c>
      <c r="G4222" t="s">
        <v>16058</v>
      </c>
    </row>
    <row r="4223" spans="1:7" x14ac:dyDescent="0.25">
      <c r="A4223">
        <v>4818697038</v>
      </c>
      <c r="B4223" t="s">
        <v>22249</v>
      </c>
      <c r="C4223" t="s">
        <v>16055</v>
      </c>
      <c r="D4223" t="s">
        <v>21768</v>
      </c>
      <c r="E4223" t="s">
        <v>21768</v>
      </c>
      <c r="F4223" t="s">
        <v>61</v>
      </c>
      <c r="G4223" t="s">
        <v>16058</v>
      </c>
    </row>
    <row r="4224" spans="1:7" x14ac:dyDescent="0.25">
      <c r="A4224">
        <v>4818697040</v>
      </c>
      <c r="B4224" t="s">
        <v>22250</v>
      </c>
      <c r="C4224" t="s">
        <v>16055</v>
      </c>
      <c r="D4224" t="s">
        <v>16355</v>
      </c>
      <c r="E4224" t="s">
        <v>16356</v>
      </c>
      <c r="F4224" t="s">
        <v>61</v>
      </c>
      <c r="G4224" t="s">
        <v>16058</v>
      </c>
    </row>
    <row r="4225" spans="1:7" x14ac:dyDescent="0.25">
      <c r="A4225">
        <v>4818697102</v>
      </c>
      <c r="B4225" t="s">
        <v>22251</v>
      </c>
      <c r="C4225" t="s">
        <v>16055</v>
      </c>
      <c r="D4225" t="s">
        <v>16355</v>
      </c>
      <c r="E4225" t="s">
        <v>16356</v>
      </c>
      <c r="F4225" t="s">
        <v>61</v>
      </c>
      <c r="G4225" t="s">
        <v>16058</v>
      </c>
    </row>
    <row r="4226" spans="1:7" x14ac:dyDescent="0.25">
      <c r="A4226">
        <v>4818697104</v>
      </c>
      <c r="B4226" t="s">
        <v>22252</v>
      </c>
      <c r="C4226" t="s">
        <v>16055</v>
      </c>
      <c r="D4226" t="s">
        <v>16756</v>
      </c>
      <c r="E4226" t="s">
        <v>16757</v>
      </c>
      <c r="F4226" t="s">
        <v>61</v>
      </c>
      <c r="G4226" t="s">
        <v>16058</v>
      </c>
    </row>
    <row r="4227" spans="1:7" x14ac:dyDescent="0.25">
      <c r="A4227">
        <v>4818697166</v>
      </c>
      <c r="B4227" t="s">
        <v>22253</v>
      </c>
      <c r="C4227" t="s">
        <v>16055</v>
      </c>
      <c r="D4227" t="s">
        <v>22254</v>
      </c>
      <c r="E4227" t="s">
        <v>22255</v>
      </c>
      <c r="F4227" t="s">
        <v>61</v>
      </c>
      <c r="G4227" t="s">
        <v>16058</v>
      </c>
    </row>
    <row r="4228" spans="1:7" x14ac:dyDescent="0.25">
      <c r="A4228">
        <v>4818697168</v>
      </c>
      <c r="B4228" t="s">
        <v>22256</v>
      </c>
      <c r="C4228" t="s">
        <v>16055</v>
      </c>
      <c r="D4228" t="s">
        <v>18255</v>
      </c>
      <c r="E4228" t="s">
        <v>18256</v>
      </c>
      <c r="F4228" t="s">
        <v>61</v>
      </c>
      <c r="G4228" t="s">
        <v>16058</v>
      </c>
    </row>
    <row r="4229" spans="1:7" x14ac:dyDescent="0.25">
      <c r="A4229">
        <v>4818697230</v>
      </c>
      <c r="B4229" t="s">
        <v>22257</v>
      </c>
      <c r="C4229" t="s">
        <v>16055</v>
      </c>
      <c r="D4229" t="s">
        <v>16767</v>
      </c>
      <c r="E4229" t="s">
        <v>16768</v>
      </c>
      <c r="F4229" t="s">
        <v>61</v>
      </c>
      <c r="G4229" t="s">
        <v>16058</v>
      </c>
    </row>
    <row r="4230" spans="1:7" x14ac:dyDescent="0.25">
      <c r="A4230">
        <v>4818697232</v>
      </c>
      <c r="B4230" t="s">
        <v>22258</v>
      </c>
      <c r="C4230" t="s">
        <v>16055</v>
      </c>
      <c r="D4230" t="s">
        <v>21234</v>
      </c>
      <c r="E4230" t="s">
        <v>21235</v>
      </c>
      <c r="F4230" t="s">
        <v>61</v>
      </c>
      <c r="G4230" t="s">
        <v>16058</v>
      </c>
    </row>
    <row r="4231" spans="1:7" x14ac:dyDescent="0.25">
      <c r="A4231">
        <v>4818697294</v>
      </c>
      <c r="B4231" t="s">
        <v>22259</v>
      </c>
      <c r="C4231" t="s">
        <v>16055</v>
      </c>
      <c r="D4231" t="s">
        <v>16358</v>
      </c>
      <c r="E4231" t="s">
        <v>16359</v>
      </c>
      <c r="F4231" t="s">
        <v>61</v>
      </c>
      <c r="G4231" t="s">
        <v>16058</v>
      </c>
    </row>
    <row r="4232" spans="1:7" x14ac:dyDescent="0.25">
      <c r="A4232">
        <v>4818697296</v>
      </c>
      <c r="B4232" t="s">
        <v>22260</v>
      </c>
      <c r="C4232" t="s">
        <v>16055</v>
      </c>
      <c r="D4232" t="s">
        <v>17142</v>
      </c>
      <c r="E4232" t="s">
        <v>17143</v>
      </c>
      <c r="F4232" t="s">
        <v>61</v>
      </c>
      <c r="G4232" t="s">
        <v>16058</v>
      </c>
    </row>
    <row r="4233" spans="1:7" x14ac:dyDescent="0.25">
      <c r="A4233">
        <v>4818697358</v>
      </c>
      <c r="B4233" t="s">
        <v>22261</v>
      </c>
      <c r="C4233" t="s">
        <v>16055</v>
      </c>
      <c r="D4233" t="s">
        <v>22040</v>
      </c>
      <c r="E4233" t="s">
        <v>22041</v>
      </c>
      <c r="F4233" t="s">
        <v>61</v>
      </c>
      <c r="G4233" t="s">
        <v>16058</v>
      </c>
    </row>
    <row r="4234" spans="1:7" x14ac:dyDescent="0.25">
      <c r="A4234">
        <v>4818697360</v>
      </c>
      <c r="B4234" t="s">
        <v>22262</v>
      </c>
      <c r="C4234" t="s">
        <v>16055</v>
      </c>
      <c r="D4234" t="s">
        <v>16756</v>
      </c>
      <c r="E4234" t="s">
        <v>16757</v>
      </c>
      <c r="F4234" t="s">
        <v>61</v>
      </c>
      <c r="G4234" t="s">
        <v>16058</v>
      </c>
    </row>
    <row r="4235" spans="1:7" x14ac:dyDescent="0.25">
      <c r="A4235">
        <v>4818697422</v>
      </c>
      <c r="B4235" t="s">
        <v>22263</v>
      </c>
      <c r="C4235" t="s">
        <v>16055</v>
      </c>
      <c r="D4235" t="s">
        <v>16355</v>
      </c>
      <c r="E4235" t="s">
        <v>16356</v>
      </c>
      <c r="F4235" t="s">
        <v>61</v>
      </c>
      <c r="G4235" t="s">
        <v>16058</v>
      </c>
    </row>
    <row r="4236" spans="1:7" x14ac:dyDescent="0.25">
      <c r="A4236">
        <v>4818697424</v>
      </c>
      <c r="B4236" t="s">
        <v>22264</v>
      </c>
      <c r="C4236" t="s">
        <v>16055</v>
      </c>
      <c r="D4236" t="s">
        <v>16355</v>
      </c>
      <c r="E4236" t="s">
        <v>18601</v>
      </c>
      <c r="F4236" t="s">
        <v>61</v>
      </c>
      <c r="G4236" t="s">
        <v>16058</v>
      </c>
    </row>
    <row r="4237" spans="1:7" x14ac:dyDescent="0.25">
      <c r="A4237">
        <v>4818697486</v>
      </c>
      <c r="B4237" t="s">
        <v>22265</v>
      </c>
      <c r="C4237" t="s">
        <v>16055</v>
      </c>
      <c r="D4237" t="s">
        <v>22243</v>
      </c>
      <c r="E4237" t="s">
        <v>22244</v>
      </c>
      <c r="F4237" t="s">
        <v>61</v>
      </c>
      <c r="G4237" t="s">
        <v>16058</v>
      </c>
    </row>
    <row r="4238" spans="1:7" x14ac:dyDescent="0.25">
      <c r="A4238">
        <v>4818697488</v>
      </c>
      <c r="B4238" t="s">
        <v>22266</v>
      </c>
      <c r="C4238" t="s">
        <v>16055</v>
      </c>
      <c r="D4238" t="s">
        <v>16756</v>
      </c>
      <c r="E4238" t="s">
        <v>16757</v>
      </c>
      <c r="F4238" t="s">
        <v>61</v>
      </c>
      <c r="G4238" t="s">
        <v>16058</v>
      </c>
    </row>
    <row r="4239" spans="1:7" x14ac:dyDescent="0.25">
      <c r="A4239">
        <v>4818697550</v>
      </c>
      <c r="B4239" t="s">
        <v>22267</v>
      </c>
      <c r="C4239" t="s">
        <v>16055</v>
      </c>
      <c r="D4239" t="s">
        <v>16355</v>
      </c>
      <c r="E4239" t="s">
        <v>16356</v>
      </c>
      <c r="F4239" t="s">
        <v>61</v>
      </c>
      <c r="G4239" t="s">
        <v>16058</v>
      </c>
    </row>
    <row r="4240" spans="1:7" x14ac:dyDescent="0.25">
      <c r="A4240">
        <v>4818697552</v>
      </c>
      <c r="B4240" t="s">
        <v>22268</v>
      </c>
      <c r="C4240" t="s">
        <v>16055</v>
      </c>
      <c r="D4240" t="s">
        <v>16358</v>
      </c>
      <c r="E4240" t="s">
        <v>16359</v>
      </c>
      <c r="F4240" t="s">
        <v>61</v>
      </c>
      <c r="G4240" t="s">
        <v>16058</v>
      </c>
    </row>
    <row r="4241" spans="1:7" x14ac:dyDescent="0.25">
      <c r="A4241">
        <v>4818697664</v>
      </c>
      <c r="B4241" t="s">
        <v>22269</v>
      </c>
      <c r="C4241" t="s">
        <v>16055</v>
      </c>
      <c r="D4241" t="s">
        <v>16358</v>
      </c>
      <c r="E4241" t="s">
        <v>16359</v>
      </c>
      <c r="F4241" t="s">
        <v>61</v>
      </c>
      <c r="G4241" t="s">
        <v>16058</v>
      </c>
    </row>
    <row r="4242" spans="1:7" x14ac:dyDescent="0.25">
      <c r="A4242">
        <v>4818697666</v>
      </c>
      <c r="B4242" t="s">
        <v>22270</v>
      </c>
      <c r="C4242" t="s">
        <v>16055</v>
      </c>
      <c r="D4242" t="s">
        <v>16767</v>
      </c>
      <c r="E4242" t="s">
        <v>16768</v>
      </c>
      <c r="F4242" t="s">
        <v>61</v>
      </c>
      <c r="G4242" t="s">
        <v>16058</v>
      </c>
    </row>
    <row r="4243" spans="1:7" x14ac:dyDescent="0.25">
      <c r="A4243">
        <v>4818697728</v>
      </c>
      <c r="B4243" t="s">
        <v>22271</v>
      </c>
      <c r="C4243" t="s">
        <v>16055</v>
      </c>
      <c r="D4243" t="s">
        <v>16756</v>
      </c>
      <c r="E4243" t="s">
        <v>16757</v>
      </c>
      <c r="F4243" t="s">
        <v>61</v>
      </c>
      <c r="G4243" t="s">
        <v>16058</v>
      </c>
    </row>
    <row r="4244" spans="1:7" x14ac:dyDescent="0.25">
      <c r="A4244">
        <v>4818697730</v>
      </c>
      <c r="B4244" t="s">
        <v>22272</v>
      </c>
      <c r="C4244" t="s">
        <v>16055</v>
      </c>
      <c r="D4244" t="s">
        <v>17142</v>
      </c>
      <c r="E4244" t="s">
        <v>17143</v>
      </c>
      <c r="F4244" t="s">
        <v>61</v>
      </c>
      <c r="G4244" t="s">
        <v>16058</v>
      </c>
    </row>
    <row r="4245" spans="1:7" x14ac:dyDescent="0.25">
      <c r="A4245">
        <v>4818697796</v>
      </c>
      <c r="B4245" t="s">
        <v>22273</v>
      </c>
      <c r="C4245" t="s">
        <v>16055</v>
      </c>
      <c r="D4245" t="s">
        <v>16767</v>
      </c>
      <c r="E4245" t="s">
        <v>16768</v>
      </c>
      <c r="F4245" t="s">
        <v>61</v>
      </c>
      <c r="G4245" t="s">
        <v>16058</v>
      </c>
    </row>
    <row r="4246" spans="1:7" x14ac:dyDescent="0.25">
      <c r="A4246">
        <v>4818697798</v>
      </c>
      <c r="B4246" t="s">
        <v>22274</v>
      </c>
      <c r="C4246" t="s">
        <v>16055</v>
      </c>
      <c r="D4246" t="s">
        <v>16358</v>
      </c>
      <c r="E4246" t="s">
        <v>21704</v>
      </c>
      <c r="F4246" t="s">
        <v>61</v>
      </c>
      <c r="G4246" t="s">
        <v>16058</v>
      </c>
    </row>
    <row r="4247" spans="1:7" x14ac:dyDescent="0.25">
      <c r="A4247">
        <v>4818697860</v>
      </c>
      <c r="B4247" t="s">
        <v>22275</v>
      </c>
      <c r="C4247" t="s">
        <v>16055</v>
      </c>
      <c r="D4247" t="s">
        <v>17142</v>
      </c>
      <c r="E4247" t="s">
        <v>17143</v>
      </c>
      <c r="F4247" t="s">
        <v>61</v>
      </c>
      <c r="G4247" t="s">
        <v>16058</v>
      </c>
    </row>
    <row r="4248" spans="1:7" x14ac:dyDescent="0.25">
      <c r="A4248">
        <v>4818697862</v>
      </c>
      <c r="B4248" t="s">
        <v>22276</v>
      </c>
      <c r="C4248" t="s">
        <v>16055</v>
      </c>
      <c r="D4248" t="s">
        <v>16767</v>
      </c>
      <c r="E4248" t="s">
        <v>16768</v>
      </c>
      <c r="F4248" t="s">
        <v>61</v>
      </c>
      <c r="G4248" t="s">
        <v>16058</v>
      </c>
    </row>
    <row r="4249" spans="1:7" x14ac:dyDescent="0.25">
      <c r="A4249">
        <v>4818697924</v>
      </c>
      <c r="B4249" t="s">
        <v>22277</v>
      </c>
      <c r="C4249" t="s">
        <v>16055</v>
      </c>
      <c r="D4249" t="s">
        <v>21241</v>
      </c>
      <c r="E4249" t="s">
        <v>21242</v>
      </c>
      <c r="F4249" t="s">
        <v>61</v>
      </c>
      <c r="G4249" t="s">
        <v>16058</v>
      </c>
    </row>
    <row r="4250" spans="1:7" x14ac:dyDescent="0.25">
      <c r="A4250">
        <v>4818697926</v>
      </c>
      <c r="B4250" t="s">
        <v>22278</v>
      </c>
      <c r="C4250" t="s">
        <v>16055</v>
      </c>
      <c r="D4250" t="s">
        <v>16767</v>
      </c>
      <c r="E4250" t="s">
        <v>16768</v>
      </c>
      <c r="F4250" t="s">
        <v>61</v>
      </c>
      <c r="G4250" t="s">
        <v>16058</v>
      </c>
    </row>
    <row r="4251" spans="1:7" x14ac:dyDescent="0.25">
      <c r="A4251">
        <v>4818697988</v>
      </c>
      <c r="B4251" t="s">
        <v>22279</v>
      </c>
      <c r="C4251" t="s">
        <v>16055</v>
      </c>
      <c r="D4251" t="s">
        <v>22280</v>
      </c>
      <c r="E4251" t="s">
        <v>22281</v>
      </c>
      <c r="F4251" t="s">
        <v>61</v>
      </c>
      <c r="G4251" t="s">
        <v>16058</v>
      </c>
    </row>
    <row r="4252" spans="1:7" x14ac:dyDescent="0.25">
      <c r="A4252">
        <v>4818697990</v>
      </c>
      <c r="B4252" t="s">
        <v>22282</v>
      </c>
      <c r="C4252" t="s">
        <v>16055</v>
      </c>
      <c r="D4252" t="s">
        <v>16767</v>
      </c>
      <c r="E4252" t="s">
        <v>16768</v>
      </c>
      <c r="F4252" t="s">
        <v>61</v>
      </c>
      <c r="G4252" t="s">
        <v>16058</v>
      </c>
    </row>
    <row r="4253" spans="1:7" x14ac:dyDescent="0.25">
      <c r="A4253">
        <v>4818698052</v>
      </c>
      <c r="B4253" t="s">
        <v>22283</v>
      </c>
      <c r="C4253" t="s">
        <v>16055</v>
      </c>
      <c r="D4253" t="s">
        <v>22205</v>
      </c>
      <c r="E4253" t="s">
        <v>22206</v>
      </c>
      <c r="F4253" t="s">
        <v>61</v>
      </c>
      <c r="G4253" t="s">
        <v>16058</v>
      </c>
    </row>
    <row r="4254" spans="1:7" x14ac:dyDescent="0.25">
      <c r="A4254">
        <v>4818698054</v>
      </c>
      <c r="B4254" t="s">
        <v>22284</v>
      </c>
      <c r="C4254" t="s">
        <v>16055</v>
      </c>
      <c r="D4254" t="s">
        <v>18585</v>
      </c>
      <c r="E4254" t="s">
        <v>18586</v>
      </c>
      <c r="F4254" t="s">
        <v>61</v>
      </c>
      <c r="G4254" t="s">
        <v>16058</v>
      </c>
    </row>
    <row r="4255" spans="1:7" x14ac:dyDescent="0.25">
      <c r="A4255">
        <v>4818698116</v>
      </c>
      <c r="B4255" t="s">
        <v>22285</v>
      </c>
      <c r="C4255" t="s">
        <v>16055</v>
      </c>
      <c r="D4255" t="s">
        <v>16358</v>
      </c>
      <c r="E4255" t="s">
        <v>16359</v>
      </c>
      <c r="F4255" t="s">
        <v>61</v>
      </c>
      <c r="G4255" t="s">
        <v>16058</v>
      </c>
    </row>
    <row r="4256" spans="1:7" x14ac:dyDescent="0.25">
      <c r="A4256">
        <v>4818698118</v>
      </c>
      <c r="B4256" t="s">
        <v>22286</v>
      </c>
      <c r="C4256" t="s">
        <v>16055</v>
      </c>
      <c r="D4256" t="s">
        <v>16358</v>
      </c>
      <c r="E4256" t="s">
        <v>16359</v>
      </c>
      <c r="F4256" t="s">
        <v>61</v>
      </c>
      <c r="G4256" t="s">
        <v>16058</v>
      </c>
    </row>
    <row r="4257" spans="1:7" x14ac:dyDescent="0.25">
      <c r="A4257">
        <v>4818698180</v>
      </c>
      <c r="B4257" t="s">
        <v>22287</v>
      </c>
      <c r="C4257" t="s">
        <v>16055</v>
      </c>
      <c r="D4257" t="s">
        <v>16756</v>
      </c>
      <c r="E4257" t="s">
        <v>16757</v>
      </c>
      <c r="F4257" t="s">
        <v>61</v>
      </c>
      <c r="G4257" t="s">
        <v>16058</v>
      </c>
    </row>
    <row r="4258" spans="1:7" x14ac:dyDescent="0.25">
      <c r="A4258">
        <v>4818698182</v>
      </c>
      <c r="B4258" t="s">
        <v>22288</v>
      </c>
      <c r="C4258" t="s">
        <v>16055</v>
      </c>
      <c r="D4258" t="s">
        <v>17502</v>
      </c>
      <c r="E4258" t="s">
        <v>17503</v>
      </c>
      <c r="F4258" t="s">
        <v>61</v>
      </c>
      <c r="G4258" t="s">
        <v>16058</v>
      </c>
    </row>
    <row r="4259" spans="1:7" x14ac:dyDescent="0.25">
      <c r="A4259">
        <v>4818698244</v>
      </c>
      <c r="B4259" t="s">
        <v>22289</v>
      </c>
      <c r="C4259" t="s">
        <v>16055</v>
      </c>
      <c r="D4259" t="s">
        <v>21719</v>
      </c>
      <c r="E4259" t="s">
        <v>21720</v>
      </c>
      <c r="F4259" t="s">
        <v>61</v>
      </c>
      <c r="G4259" t="s">
        <v>16058</v>
      </c>
    </row>
    <row r="4260" spans="1:7" x14ac:dyDescent="0.25">
      <c r="A4260">
        <v>4818698246</v>
      </c>
      <c r="B4260" t="s">
        <v>22290</v>
      </c>
      <c r="C4260" t="s">
        <v>16055</v>
      </c>
      <c r="D4260" t="s">
        <v>16756</v>
      </c>
      <c r="E4260" t="s">
        <v>16757</v>
      </c>
      <c r="F4260" t="s">
        <v>61</v>
      </c>
      <c r="G4260" t="s">
        <v>16058</v>
      </c>
    </row>
    <row r="4261" spans="1:7" x14ac:dyDescent="0.25">
      <c r="A4261">
        <v>4818698308</v>
      </c>
      <c r="B4261" t="s">
        <v>22291</v>
      </c>
      <c r="C4261" t="s">
        <v>16055</v>
      </c>
      <c r="D4261" t="s">
        <v>16358</v>
      </c>
      <c r="E4261" t="s">
        <v>16359</v>
      </c>
      <c r="F4261" t="s">
        <v>61</v>
      </c>
      <c r="G4261" t="s">
        <v>16058</v>
      </c>
    </row>
    <row r="4262" spans="1:7" x14ac:dyDescent="0.25">
      <c r="A4262">
        <v>4818698310</v>
      </c>
      <c r="B4262" t="s">
        <v>22292</v>
      </c>
      <c r="C4262" t="s">
        <v>16055</v>
      </c>
      <c r="D4262" t="s">
        <v>16756</v>
      </c>
      <c r="E4262" t="s">
        <v>16757</v>
      </c>
      <c r="F4262" t="s">
        <v>61</v>
      </c>
      <c r="G4262" t="s">
        <v>16058</v>
      </c>
    </row>
    <row r="4263" spans="1:7" x14ac:dyDescent="0.25">
      <c r="A4263">
        <v>4818698372</v>
      </c>
      <c r="B4263" t="s">
        <v>22293</v>
      </c>
      <c r="C4263" t="s">
        <v>16055</v>
      </c>
      <c r="D4263" t="s">
        <v>16358</v>
      </c>
      <c r="E4263" t="s">
        <v>16359</v>
      </c>
      <c r="F4263" t="s">
        <v>61</v>
      </c>
      <c r="G4263" t="s">
        <v>16058</v>
      </c>
    </row>
    <row r="4264" spans="1:7" x14ac:dyDescent="0.25">
      <c r="A4264">
        <v>4818698374</v>
      </c>
      <c r="B4264" t="s">
        <v>22294</v>
      </c>
      <c r="C4264" t="s">
        <v>16055</v>
      </c>
      <c r="D4264" t="s">
        <v>16355</v>
      </c>
      <c r="E4264" t="s">
        <v>16356</v>
      </c>
      <c r="F4264" t="s">
        <v>61</v>
      </c>
      <c r="G4264" t="s">
        <v>16058</v>
      </c>
    </row>
    <row r="4265" spans="1:7" x14ac:dyDescent="0.25">
      <c r="A4265">
        <v>4818698436</v>
      </c>
      <c r="B4265" t="s">
        <v>22295</v>
      </c>
      <c r="C4265" t="s">
        <v>16055</v>
      </c>
      <c r="D4265" t="s">
        <v>22296</v>
      </c>
      <c r="E4265" t="s">
        <v>22297</v>
      </c>
      <c r="F4265" t="s">
        <v>61</v>
      </c>
      <c r="G4265" t="s">
        <v>16058</v>
      </c>
    </row>
    <row r="4266" spans="1:7" x14ac:dyDescent="0.25">
      <c r="A4266">
        <v>4818698438</v>
      </c>
      <c r="B4266" t="s">
        <v>22298</v>
      </c>
      <c r="C4266" t="s">
        <v>16055</v>
      </c>
      <c r="D4266" t="s">
        <v>22299</v>
      </c>
      <c r="E4266" t="s">
        <v>22300</v>
      </c>
      <c r="F4266" t="s">
        <v>61</v>
      </c>
      <c r="G4266" t="s">
        <v>16058</v>
      </c>
    </row>
    <row r="4267" spans="1:7" x14ac:dyDescent="0.25">
      <c r="A4267">
        <v>4818698500</v>
      </c>
      <c r="B4267" t="s">
        <v>22301</v>
      </c>
      <c r="C4267" t="s">
        <v>16055</v>
      </c>
      <c r="D4267" t="s">
        <v>16355</v>
      </c>
      <c r="E4267" t="s">
        <v>16356</v>
      </c>
      <c r="F4267" t="s">
        <v>61</v>
      </c>
      <c r="G4267" t="s">
        <v>16058</v>
      </c>
    </row>
    <row r="4268" spans="1:7" x14ac:dyDescent="0.25">
      <c r="A4268">
        <v>4818698502</v>
      </c>
      <c r="B4268" t="s">
        <v>22302</v>
      </c>
      <c r="C4268" t="s">
        <v>16055</v>
      </c>
      <c r="D4268" t="s">
        <v>16767</v>
      </c>
      <c r="E4268" t="s">
        <v>16768</v>
      </c>
      <c r="F4268" t="s">
        <v>61</v>
      </c>
      <c r="G4268" t="s">
        <v>16058</v>
      </c>
    </row>
    <row r="4269" spans="1:7" x14ac:dyDescent="0.25">
      <c r="A4269">
        <v>4818698564</v>
      </c>
      <c r="B4269" t="s">
        <v>22303</v>
      </c>
      <c r="C4269" t="s">
        <v>16055</v>
      </c>
      <c r="D4269" t="s">
        <v>21565</v>
      </c>
      <c r="E4269" t="s">
        <v>22304</v>
      </c>
      <c r="F4269" t="s">
        <v>61</v>
      </c>
      <c r="G4269" t="s">
        <v>16058</v>
      </c>
    </row>
    <row r="4270" spans="1:7" x14ac:dyDescent="0.25">
      <c r="A4270">
        <v>4818698566</v>
      </c>
      <c r="B4270" t="s">
        <v>22305</v>
      </c>
      <c r="C4270" t="s">
        <v>16055</v>
      </c>
      <c r="D4270" t="s">
        <v>16348</v>
      </c>
      <c r="E4270" t="s">
        <v>16349</v>
      </c>
      <c r="F4270" t="s">
        <v>61</v>
      </c>
      <c r="G4270" t="s">
        <v>16058</v>
      </c>
    </row>
    <row r="4271" spans="1:7" x14ac:dyDescent="0.25">
      <c r="A4271">
        <v>4818698628</v>
      </c>
      <c r="B4271" t="s">
        <v>22306</v>
      </c>
      <c r="C4271" t="s">
        <v>16055</v>
      </c>
      <c r="D4271" t="s">
        <v>22307</v>
      </c>
      <c r="E4271" t="s">
        <v>22308</v>
      </c>
      <c r="F4271" t="s">
        <v>61</v>
      </c>
      <c r="G4271" t="s">
        <v>16058</v>
      </c>
    </row>
    <row r="4272" spans="1:7" x14ac:dyDescent="0.25">
      <c r="A4272">
        <v>4818698630</v>
      </c>
      <c r="B4272" t="s">
        <v>22309</v>
      </c>
      <c r="C4272" t="s">
        <v>16055</v>
      </c>
      <c r="D4272" t="s">
        <v>22020</v>
      </c>
      <c r="E4272" t="s">
        <v>21776</v>
      </c>
      <c r="F4272" t="s">
        <v>61</v>
      </c>
      <c r="G4272" t="s">
        <v>16058</v>
      </c>
    </row>
    <row r="4273" spans="1:7" x14ac:dyDescent="0.25">
      <c r="A4273">
        <v>4818698692</v>
      </c>
      <c r="B4273" t="s">
        <v>22310</v>
      </c>
      <c r="C4273" t="s">
        <v>16055</v>
      </c>
      <c r="D4273" t="s">
        <v>16358</v>
      </c>
      <c r="E4273" t="s">
        <v>16359</v>
      </c>
      <c r="F4273" t="s">
        <v>61</v>
      </c>
      <c r="G4273" t="s">
        <v>16058</v>
      </c>
    </row>
    <row r="4274" spans="1:7" x14ac:dyDescent="0.25">
      <c r="A4274">
        <v>4818698694</v>
      </c>
      <c r="B4274" t="s">
        <v>22311</v>
      </c>
      <c r="C4274" t="s">
        <v>16055</v>
      </c>
      <c r="D4274" t="s">
        <v>16355</v>
      </c>
      <c r="E4274" t="s">
        <v>16356</v>
      </c>
      <c r="F4274" t="s">
        <v>61</v>
      </c>
      <c r="G4274" t="s">
        <v>16058</v>
      </c>
    </row>
    <row r="4275" spans="1:7" x14ac:dyDescent="0.25">
      <c r="A4275">
        <v>4818698816</v>
      </c>
      <c r="B4275" t="s">
        <v>22312</v>
      </c>
      <c r="C4275" t="s">
        <v>16055</v>
      </c>
      <c r="D4275" t="s">
        <v>17142</v>
      </c>
      <c r="E4275" t="s">
        <v>17143</v>
      </c>
      <c r="F4275" t="s">
        <v>61</v>
      </c>
      <c r="G4275" t="s">
        <v>16058</v>
      </c>
    </row>
    <row r="4276" spans="1:7" x14ac:dyDescent="0.25">
      <c r="A4276">
        <v>4818698818</v>
      </c>
      <c r="B4276" t="s">
        <v>22313</v>
      </c>
      <c r="C4276" t="s">
        <v>16055</v>
      </c>
      <c r="D4276" t="s">
        <v>16767</v>
      </c>
      <c r="E4276" t="s">
        <v>16768</v>
      </c>
      <c r="F4276" t="s">
        <v>61</v>
      </c>
      <c r="G4276" t="s">
        <v>16058</v>
      </c>
    </row>
    <row r="4277" spans="1:7" x14ac:dyDescent="0.25">
      <c r="A4277">
        <v>4818698840</v>
      </c>
      <c r="B4277" t="s">
        <v>22314</v>
      </c>
      <c r="C4277" t="s">
        <v>16055</v>
      </c>
      <c r="D4277" t="s">
        <v>21859</v>
      </c>
      <c r="E4277" t="s">
        <v>21860</v>
      </c>
      <c r="F4277" t="s">
        <v>61</v>
      </c>
      <c r="G4277" t="s">
        <v>16058</v>
      </c>
    </row>
    <row r="4278" spans="1:7" x14ac:dyDescent="0.25">
      <c r="A4278">
        <v>4818698842</v>
      </c>
      <c r="B4278" t="s">
        <v>22315</v>
      </c>
      <c r="C4278" t="s">
        <v>16055</v>
      </c>
      <c r="D4278" t="s">
        <v>16767</v>
      </c>
      <c r="E4278" t="s">
        <v>16768</v>
      </c>
      <c r="F4278" t="s">
        <v>61</v>
      </c>
      <c r="G4278" t="s">
        <v>16058</v>
      </c>
    </row>
    <row r="4279" spans="1:7" x14ac:dyDescent="0.25">
      <c r="A4279">
        <v>4818698868</v>
      </c>
      <c r="B4279" t="s">
        <v>22316</v>
      </c>
      <c r="C4279" t="s">
        <v>16055</v>
      </c>
      <c r="D4279" t="s">
        <v>16756</v>
      </c>
      <c r="E4279" t="s">
        <v>16757</v>
      </c>
      <c r="F4279" t="s">
        <v>61</v>
      </c>
      <c r="G4279" t="s">
        <v>16058</v>
      </c>
    </row>
    <row r="4280" spans="1:7" x14ac:dyDescent="0.25">
      <c r="A4280">
        <v>4818698870</v>
      </c>
      <c r="B4280" t="s">
        <v>22317</v>
      </c>
      <c r="C4280" t="s">
        <v>16055</v>
      </c>
      <c r="D4280" t="s">
        <v>18610</v>
      </c>
      <c r="E4280" t="s">
        <v>18611</v>
      </c>
      <c r="F4280" t="s">
        <v>61</v>
      </c>
      <c r="G4280" t="s">
        <v>16058</v>
      </c>
    </row>
    <row r="4281" spans="1:7" x14ac:dyDescent="0.25">
      <c r="A4281">
        <v>4818698900</v>
      </c>
      <c r="B4281" t="s">
        <v>22318</v>
      </c>
      <c r="C4281" t="s">
        <v>16055</v>
      </c>
      <c r="D4281" t="s">
        <v>18968</v>
      </c>
      <c r="E4281" t="s">
        <v>18969</v>
      </c>
      <c r="F4281" t="s">
        <v>61</v>
      </c>
      <c r="G4281" t="s">
        <v>16058</v>
      </c>
    </row>
    <row r="4282" spans="1:7" x14ac:dyDescent="0.25">
      <c r="A4282">
        <v>4818698902</v>
      </c>
      <c r="B4282" t="s">
        <v>22319</v>
      </c>
      <c r="C4282" t="s">
        <v>16055</v>
      </c>
      <c r="D4282" t="s">
        <v>16756</v>
      </c>
      <c r="E4282" t="s">
        <v>16757</v>
      </c>
      <c r="F4282" t="s">
        <v>61</v>
      </c>
      <c r="G4282" t="s">
        <v>16058</v>
      </c>
    </row>
    <row r="4283" spans="1:7" x14ac:dyDescent="0.25">
      <c r="A4283">
        <v>4818698936</v>
      </c>
      <c r="B4283" t="s">
        <v>22320</v>
      </c>
      <c r="C4283" t="s">
        <v>16055</v>
      </c>
      <c r="D4283" t="s">
        <v>17142</v>
      </c>
      <c r="E4283" t="s">
        <v>17143</v>
      </c>
      <c r="F4283" t="s">
        <v>61</v>
      </c>
      <c r="G4283" t="s">
        <v>16058</v>
      </c>
    </row>
    <row r="4284" spans="1:7" x14ac:dyDescent="0.25">
      <c r="A4284">
        <v>4818698938</v>
      </c>
      <c r="B4284" t="s">
        <v>22321</v>
      </c>
      <c r="C4284" t="s">
        <v>16055</v>
      </c>
      <c r="D4284" t="s">
        <v>16756</v>
      </c>
      <c r="E4284" t="s">
        <v>16757</v>
      </c>
      <c r="F4284" t="s">
        <v>61</v>
      </c>
      <c r="G4284" t="s">
        <v>16058</v>
      </c>
    </row>
    <row r="4285" spans="1:7" x14ac:dyDescent="0.25">
      <c r="A4285">
        <v>4818698976</v>
      </c>
      <c r="B4285" t="s">
        <v>22322</v>
      </c>
      <c r="C4285" t="s">
        <v>16055</v>
      </c>
      <c r="D4285" t="s">
        <v>16336</v>
      </c>
      <c r="E4285" t="s">
        <v>16337</v>
      </c>
      <c r="F4285" t="s">
        <v>61</v>
      </c>
      <c r="G4285" t="s">
        <v>16058</v>
      </c>
    </row>
    <row r="4286" spans="1:7" x14ac:dyDescent="0.25">
      <c r="A4286">
        <v>4818698978</v>
      </c>
      <c r="B4286" t="s">
        <v>22323</v>
      </c>
      <c r="C4286" t="s">
        <v>16055</v>
      </c>
      <c r="D4286" t="s">
        <v>21234</v>
      </c>
      <c r="E4286" t="s">
        <v>21235</v>
      </c>
      <c r="F4286" t="s">
        <v>61</v>
      </c>
      <c r="G4286" t="s">
        <v>16058</v>
      </c>
    </row>
    <row r="4287" spans="1:7" x14ac:dyDescent="0.25">
      <c r="A4287">
        <v>4818696486</v>
      </c>
      <c r="B4287" t="s">
        <v>22324</v>
      </c>
      <c r="C4287" t="s">
        <v>16055</v>
      </c>
      <c r="D4287" t="s">
        <v>16358</v>
      </c>
      <c r="E4287" t="s">
        <v>16359</v>
      </c>
      <c r="F4287" t="s">
        <v>61</v>
      </c>
      <c r="G4287" t="s">
        <v>16058</v>
      </c>
    </row>
    <row r="4288" spans="1:7" x14ac:dyDescent="0.25">
      <c r="A4288">
        <v>4818696488</v>
      </c>
      <c r="B4288" t="s">
        <v>22325</v>
      </c>
      <c r="C4288" t="s">
        <v>16055</v>
      </c>
      <c r="D4288" t="s">
        <v>17158</v>
      </c>
      <c r="E4288" t="s">
        <v>17159</v>
      </c>
      <c r="F4288" t="s">
        <v>61</v>
      </c>
      <c r="G4288" t="s">
        <v>16058</v>
      </c>
    </row>
    <row r="4289" spans="1:7" x14ac:dyDescent="0.25">
      <c r="A4289">
        <v>4818696534</v>
      </c>
      <c r="B4289" t="s">
        <v>22326</v>
      </c>
      <c r="C4289" t="s">
        <v>16055</v>
      </c>
      <c r="D4289" t="s">
        <v>16756</v>
      </c>
      <c r="E4289" t="s">
        <v>16757</v>
      </c>
      <c r="F4289" t="s">
        <v>61</v>
      </c>
      <c r="G4289" t="s">
        <v>16058</v>
      </c>
    </row>
    <row r="4290" spans="1:7" x14ac:dyDescent="0.25">
      <c r="A4290">
        <v>4818696536</v>
      </c>
      <c r="B4290" t="s">
        <v>22327</v>
      </c>
      <c r="C4290" t="s">
        <v>16055</v>
      </c>
      <c r="D4290" t="s">
        <v>17508</v>
      </c>
      <c r="E4290" t="s">
        <v>17509</v>
      </c>
      <c r="F4290" t="s">
        <v>61</v>
      </c>
      <c r="G4290" t="s">
        <v>16058</v>
      </c>
    </row>
    <row r="4291" spans="1:7" x14ac:dyDescent="0.25">
      <c r="A4291">
        <v>4818696598</v>
      </c>
      <c r="B4291" t="s">
        <v>22328</v>
      </c>
      <c r="C4291" t="s">
        <v>16055</v>
      </c>
      <c r="D4291" t="s">
        <v>19657</v>
      </c>
      <c r="E4291" t="s">
        <v>19658</v>
      </c>
      <c r="F4291" t="s">
        <v>61</v>
      </c>
      <c r="G4291" t="s">
        <v>16058</v>
      </c>
    </row>
    <row r="4292" spans="1:7" x14ac:dyDescent="0.25">
      <c r="A4292">
        <v>4818696600</v>
      </c>
      <c r="B4292" t="s">
        <v>22329</v>
      </c>
      <c r="C4292" t="s">
        <v>16055</v>
      </c>
      <c r="D4292" t="s">
        <v>16355</v>
      </c>
      <c r="E4292" t="s">
        <v>16356</v>
      </c>
      <c r="F4292" t="s">
        <v>61</v>
      </c>
      <c r="G4292" t="s">
        <v>16058</v>
      </c>
    </row>
    <row r="4293" spans="1:7" x14ac:dyDescent="0.25">
      <c r="A4293">
        <v>4818696662</v>
      </c>
      <c r="B4293" t="s">
        <v>22330</v>
      </c>
      <c r="C4293" t="s">
        <v>16055</v>
      </c>
      <c r="D4293" t="s">
        <v>22331</v>
      </c>
      <c r="E4293" t="s">
        <v>22332</v>
      </c>
      <c r="F4293" t="s">
        <v>61</v>
      </c>
      <c r="G4293" t="s">
        <v>16058</v>
      </c>
    </row>
    <row r="4294" spans="1:7" x14ac:dyDescent="0.25">
      <c r="A4294">
        <v>4818696664</v>
      </c>
      <c r="B4294" t="s">
        <v>22333</v>
      </c>
      <c r="C4294" t="s">
        <v>16055</v>
      </c>
      <c r="D4294" t="s">
        <v>18968</v>
      </c>
      <c r="E4294" t="s">
        <v>18969</v>
      </c>
      <c r="F4294" t="s">
        <v>61</v>
      </c>
      <c r="G4294" t="s">
        <v>16058</v>
      </c>
    </row>
    <row r="4295" spans="1:7" x14ac:dyDescent="0.25">
      <c r="A4295">
        <v>4818696722</v>
      </c>
      <c r="B4295" t="s">
        <v>22334</v>
      </c>
      <c r="C4295" t="s">
        <v>16055</v>
      </c>
      <c r="D4295" t="s">
        <v>16756</v>
      </c>
      <c r="E4295" t="s">
        <v>16757</v>
      </c>
      <c r="F4295" t="s">
        <v>61</v>
      </c>
      <c r="G4295" t="s">
        <v>16058</v>
      </c>
    </row>
    <row r="4296" spans="1:7" x14ac:dyDescent="0.25">
      <c r="A4296">
        <v>4818696724</v>
      </c>
      <c r="B4296" t="s">
        <v>22335</v>
      </c>
      <c r="C4296" t="s">
        <v>16055</v>
      </c>
      <c r="D4296" t="s">
        <v>17151</v>
      </c>
      <c r="E4296" t="s">
        <v>17152</v>
      </c>
      <c r="F4296" t="s">
        <v>61</v>
      </c>
      <c r="G4296" t="s">
        <v>16058</v>
      </c>
    </row>
    <row r="4297" spans="1:7" x14ac:dyDescent="0.25">
      <c r="A4297">
        <v>4818696786</v>
      </c>
      <c r="B4297" t="s">
        <v>22336</v>
      </c>
      <c r="C4297" t="s">
        <v>16055</v>
      </c>
      <c r="D4297" t="s">
        <v>18961</v>
      </c>
      <c r="E4297" t="s">
        <v>18962</v>
      </c>
      <c r="F4297" t="s">
        <v>61</v>
      </c>
      <c r="G4297" t="s">
        <v>16058</v>
      </c>
    </row>
    <row r="4298" spans="1:7" x14ac:dyDescent="0.25">
      <c r="A4298">
        <v>4818696788</v>
      </c>
      <c r="B4298" t="s">
        <v>22337</v>
      </c>
      <c r="C4298" t="s">
        <v>16055</v>
      </c>
      <c r="D4298" t="s">
        <v>16756</v>
      </c>
      <c r="E4298" t="s">
        <v>16757</v>
      </c>
      <c r="F4298" t="s">
        <v>61</v>
      </c>
      <c r="G4298" t="s">
        <v>16058</v>
      </c>
    </row>
    <row r="4299" spans="1:7" x14ac:dyDescent="0.25">
      <c r="A4299">
        <v>4818696850</v>
      </c>
      <c r="B4299" t="s">
        <v>22338</v>
      </c>
      <c r="C4299" t="s">
        <v>16055</v>
      </c>
      <c r="D4299" t="s">
        <v>22339</v>
      </c>
      <c r="E4299" t="s">
        <v>22340</v>
      </c>
      <c r="F4299" t="s">
        <v>61</v>
      </c>
      <c r="G4299" t="s">
        <v>16058</v>
      </c>
    </row>
    <row r="4300" spans="1:7" x14ac:dyDescent="0.25">
      <c r="A4300">
        <v>4818696852</v>
      </c>
      <c r="B4300" t="s">
        <v>22341</v>
      </c>
      <c r="C4300" t="s">
        <v>16055</v>
      </c>
      <c r="D4300" t="s">
        <v>22227</v>
      </c>
      <c r="E4300" t="s">
        <v>22206</v>
      </c>
      <c r="F4300" t="s">
        <v>61</v>
      </c>
      <c r="G4300" t="s">
        <v>16058</v>
      </c>
    </row>
    <row r="4301" spans="1:7" x14ac:dyDescent="0.25">
      <c r="A4301">
        <v>4818696914</v>
      </c>
      <c r="B4301" t="s">
        <v>22342</v>
      </c>
      <c r="C4301" t="s">
        <v>16055</v>
      </c>
      <c r="D4301" t="s">
        <v>21933</v>
      </c>
      <c r="E4301" t="s">
        <v>21934</v>
      </c>
      <c r="F4301" t="s">
        <v>61</v>
      </c>
      <c r="G4301" t="s">
        <v>16058</v>
      </c>
    </row>
    <row r="4302" spans="1:7" x14ac:dyDescent="0.25">
      <c r="A4302">
        <v>4818696916</v>
      </c>
      <c r="B4302" t="s">
        <v>22343</v>
      </c>
      <c r="C4302" t="s">
        <v>16055</v>
      </c>
      <c r="D4302" t="s">
        <v>21775</v>
      </c>
      <c r="E4302" t="s">
        <v>21776</v>
      </c>
      <c r="F4302" t="s">
        <v>61</v>
      </c>
      <c r="G4302" t="s">
        <v>16058</v>
      </c>
    </row>
    <row r="4303" spans="1:7" x14ac:dyDescent="0.25">
      <c r="A4303">
        <v>4818696978</v>
      </c>
      <c r="B4303" t="s">
        <v>22344</v>
      </c>
      <c r="C4303" t="s">
        <v>16055</v>
      </c>
      <c r="D4303" t="s">
        <v>21899</v>
      </c>
      <c r="E4303" t="s">
        <v>16777</v>
      </c>
      <c r="F4303" t="s">
        <v>61</v>
      </c>
      <c r="G4303" t="s">
        <v>16058</v>
      </c>
    </row>
    <row r="4304" spans="1:7" x14ac:dyDescent="0.25">
      <c r="A4304">
        <v>4818696980</v>
      </c>
      <c r="B4304" t="s">
        <v>22345</v>
      </c>
      <c r="C4304" t="s">
        <v>16055</v>
      </c>
      <c r="D4304" t="s">
        <v>19319</v>
      </c>
      <c r="E4304" t="s">
        <v>19319</v>
      </c>
      <c r="F4304" t="s">
        <v>61</v>
      </c>
      <c r="G4304" t="s">
        <v>16058</v>
      </c>
    </row>
    <row r="4305" spans="1:7" x14ac:dyDescent="0.25">
      <c r="A4305">
        <v>4818697042</v>
      </c>
      <c r="B4305" t="s">
        <v>22346</v>
      </c>
      <c r="C4305" t="s">
        <v>16055</v>
      </c>
      <c r="D4305" t="s">
        <v>17154</v>
      </c>
      <c r="E4305" t="s">
        <v>17154</v>
      </c>
      <c r="F4305" t="s">
        <v>61</v>
      </c>
      <c r="G4305" t="s">
        <v>16058</v>
      </c>
    </row>
    <row r="4306" spans="1:7" x14ac:dyDescent="0.25">
      <c r="A4306">
        <v>4818697044</v>
      </c>
      <c r="B4306" t="s">
        <v>22347</v>
      </c>
      <c r="C4306" t="s">
        <v>16055</v>
      </c>
      <c r="D4306" t="s">
        <v>16776</v>
      </c>
      <c r="E4306" t="s">
        <v>16777</v>
      </c>
      <c r="F4306" t="s">
        <v>61</v>
      </c>
      <c r="G4306" t="s">
        <v>16058</v>
      </c>
    </row>
    <row r="4307" spans="1:7" x14ac:dyDescent="0.25">
      <c r="A4307">
        <v>4818697106</v>
      </c>
      <c r="B4307" t="s">
        <v>22348</v>
      </c>
      <c r="C4307" t="s">
        <v>16055</v>
      </c>
      <c r="D4307" t="s">
        <v>21572</v>
      </c>
      <c r="E4307" t="s">
        <v>21573</v>
      </c>
      <c r="F4307" t="s">
        <v>61</v>
      </c>
      <c r="G4307" t="s">
        <v>16058</v>
      </c>
    </row>
    <row r="4308" spans="1:7" x14ac:dyDescent="0.25">
      <c r="A4308">
        <v>4818697108</v>
      </c>
      <c r="B4308" t="s">
        <v>22349</v>
      </c>
      <c r="C4308" t="s">
        <v>16055</v>
      </c>
      <c r="D4308" t="s">
        <v>16767</v>
      </c>
      <c r="E4308" t="s">
        <v>16768</v>
      </c>
      <c r="F4308" t="s">
        <v>61</v>
      </c>
      <c r="G4308" t="s">
        <v>16058</v>
      </c>
    </row>
    <row r="4309" spans="1:7" x14ac:dyDescent="0.25">
      <c r="A4309">
        <v>4818697170</v>
      </c>
      <c r="B4309" t="s">
        <v>22350</v>
      </c>
      <c r="C4309" t="s">
        <v>16055</v>
      </c>
      <c r="D4309" t="s">
        <v>22024</v>
      </c>
      <c r="E4309" t="s">
        <v>22025</v>
      </c>
      <c r="F4309" t="s">
        <v>61</v>
      </c>
      <c r="G4309" t="s">
        <v>16058</v>
      </c>
    </row>
    <row r="4310" spans="1:7" x14ac:dyDescent="0.25">
      <c r="A4310">
        <v>4818697172</v>
      </c>
      <c r="B4310" t="s">
        <v>22351</v>
      </c>
      <c r="C4310" t="s">
        <v>16055</v>
      </c>
      <c r="D4310" t="s">
        <v>22352</v>
      </c>
      <c r="E4310" t="s">
        <v>22353</v>
      </c>
      <c r="F4310" t="s">
        <v>61</v>
      </c>
      <c r="G4310" t="s">
        <v>16058</v>
      </c>
    </row>
    <row r="4311" spans="1:7" x14ac:dyDescent="0.25">
      <c r="A4311">
        <v>4818697234</v>
      </c>
      <c r="B4311" t="s">
        <v>22354</v>
      </c>
      <c r="C4311" t="s">
        <v>16055</v>
      </c>
      <c r="D4311" t="s">
        <v>16355</v>
      </c>
      <c r="E4311" t="s">
        <v>16356</v>
      </c>
      <c r="F4311" t="s">
        <v>61</v>
      </c>
      <c r="G4311" t="s">
        <v>16058</v>
      </c>
    </row>
    <row r="4312" spans="1:7" x14ac:dyDescent="0.25">
      <c r="A4312">
        <v>4818697236</v>
      </c>
      <c r="B4312" t="s">
        <v>22355</v>
      </c>
      <c r="C4312" t="s">
        <v>16055</v>
      </c>
      <c r="D4312" t="s">
        <v>18968</v>
      </c>
      <c r="E4312" t="s">
        <v>18969</v>
      </c>
      <c r="F4312" t="s">
        <v>61</v>
      </c>
      <c r="G4312" t="s">
        <v>16058</v>
      </c>
    </row>
    <row r="4313" spans="1:7" x14ac:dyDescent="0.25">
      <c r="A4313">
        <v>4818697298</v>
      </c>
      <c r="B4313" t="s">
        <v>22356</v>
      </c>
      <c r="C4313" t="s">
        <v>16055</v>
      </c>
      <c r="D4313" t="s">
        <v>16756</v>
      </c>
      <c r="E4313" t="s">
        <v>16757</v>
      </c>
      <c r="F4313" t="s">
        <v>61</v>
      </c>
      <c r="G4313" t="s">
        <v>16058</v>
      </c>
    </row>
    <row r="4314" spans="1:7" x14ac:dyDescent="0.25">
      <c r="A4314">
        <v>4818697300</v>
      </c>
      <c r="B4314" t="s">
        <v>22357</v>
      </c>
      <c r="C4314" t="s">
        <v>16055</v>
      </c>
      <c r="D4314" t="s">
        <v>16358</v>
      </c>
      <c r="E4314" t="s">
        <v>16359</v>
      </c>
      <c r="F4314" t="s">
        <v>61</v>
      </c>
      <c r="G4314" t="s">
        <v>16058</v>
      </c>
    </row>
    <row r="4315" spans="1:7" x14ac:dyDescent="0.25">
      <c r="A4315">
        <v>4818697362</v>
      </c>
      <c r="B4315" t="s">
        <v>22358</v>
      </c>
      <c r="C4315" t="s">
        <v>16055</v>
      </c>
      <c r="D4315" t="s">
        <v>17151</v>
      </c>
      <c r="E4315" t="s">
        <v>17152</v>
      </c>
      <c r="F4315" t="s">
        <v>61</v>
      </c>
      <c r="G4315" t="s">
        <v>16058</v>
      </c>
    </row>
    <row r="4316" spans="1:7" x14ac:dyDescent="0.25">
      <c r="A4316">
        <v>4818697364</v>
      </c>
      <c r="B4316" t="s">
        <v>22359</v>
      </c>
      <c r="C4316" t="s">
        <v>16055</v>
      </c>
      <c r="D4316" t="s">
        <v>21679</v>
      </c>
      <c r="E4316" t="s">
        <v>21680</v>
      </c>
      <c r="F4316" t="s">
        <v>61</v>
      </c>
      <c r="G4316" t="s">
        <v>16058</v>
      </c>
    </row>
    <row r="4317" spans="1:7" x14ac:dyDescent="0.25">
      <c r="A4317">
        <v>4818697426</v>
      </c>
      <c r="B4317" t="s">
        <v>22360</v>
      </c>
      <c r="C4317" t="s">
        <v>16055</v>
      </c>
      <c r="D4317" t="s">
        <v>16355</v>
      </c>
      <c r="E4317" t="s">
        <v>16356</v>
      </c>
      <c r="F4317" t="s">
        <v>61</v>
      </c>
      <c r="G4317" t="s">
        <v>16058</v>
      </c>
    </row>
    <row r="4318" spans="1:7" x14ac:dyDescent="0.25">
      <c r="A4318">
        <v>4818697428</v>
      </c>
      <c r="B4318" t="s">
        <v>22361</v>
      </c>
      <c r="C4318" t="s">
        <v>16055</v>
      </c>
      <c r="D4318" t="s">
        <v>21790</v>
      </c>
      <c r="E4318" t="s">
        <v>21791</v>
      </c>
      <c r="F4318" t="s">
        <v>61</v>
      </c>
      <c r="G4318" t="s">
        <v>16058</v>
      </c>
    </row>
    <row r="4319" spans="1:7" x14ac:dyDescent="0.25">
      <c r="A4319">
        <v>4818697490</v>
      </c>
      <c r="B4319" t="s">
        <v>22362</v>
      </c>
      <c r="C4319" t="s">
        <v>16055</v>
      </c>
      <c r="D4319" t="s">
        <v>22363</v>
      </c>
      <c r="E4319" t="s">
        <v>22364</v>
      </c>
      <c r="F4319" t="s">
        <v>61</v>
      </c>
      <c r="G4319" t="s">
        <v>16058</v>
      </c>
    </row>
    <row r="4320" spans="1:7" x14ac:dyDescent="0.25">
      <c r="A4320">
        <v>4818697492</v>
      </c>
      <c r="B4320" t="s">
        <v>22365</v>
      </c>
      <c r="C4320" t="s">
        <v>16055</v>
      </c>
      <c r="D4320" t="s">
        <v>16355</v>
      </c>
      <c r="E4320" t="s">
        <v>16356</v>
      </c>
      <c r="F4320" t="s">
        <v>61</v>
      </c>
      <c r="G4320" t="s">
        <v>16058</v>
      </c>
    </row>
    <row r="4321" spans="1:7" x14ac:dyDescent="0.25">
      <c r="A4321">
        <v>4818697556</v>
      </c>
      <c r="B4321" t="s">
        <v>22366</v>
      </c>
      <c r="C4321" t="s">
        <v>16055</v>
      </c>
      <c r="D4321" t="s">
        <v>16355</v>
      </c>
      <c r="E4321" t="s">
        <v>16356</v>
      </c>
      <c r="F4321" t="s">
        <v>61</v>
      </c>
      <c r="G4321" t="s">
        <v>16058</v>
      </c>
    </row>
    <row r="4322" spans="1:7" x14ac:dyDescent="0.25">
      <c r="A4322">
        <v>4818697554</v>
      </c>
      <c r="B4322" t="s">
        <v>22367</v>
      </c>
      <c r="C4322" t="s">
        <v>16055</v>
      </c>
      <c r="D4322" t="s">
        <v>21688</v>
      </c>
      <c r="E4322" t="s">
        <v>21688</v>
      </c>
      <c r="F4322" t="s">
        <v>61</v>
      </c>
      <c r="G4322" t="s">
        <v>16058</v>
      </c>
    </row>
    <row r="4323" spans="1:7" x14ac:dyDescent="0.25">
      <c r="A4323">
        <v>4818697668</v>
      </c>
      <c r="B4323" t="s">
        <v>22368</v>
      </c>
      <c r="C4323" t="s">
        <v>16055</v>
      </c>
      <c r="D4323" t="s">
        <v>16756</v>
      </c>
      <c r="E4323" t="s">
        <v>16757</v>
      </c>
      <c r="F4323" t="s">
        <v>61</v>
      </c>
      <c r="G4323" t="s">
        <v>16058</v>
      </c>
    </row>
    <row r="4324" spans="1:7" x14ac:dyDescent="0.25">
      <c r="A4324">
        <v>4818697670</v>
      </c>
      <c r="B4324" t="s">
        <v>22369</v>
      </c>
      <c r="C4324" t="s">
        <v>16055</v>
      </c>
      <c r="D4324" t="s">
        <v>16767</v>
      </c>
      <c r="E4324" t="s">
        <v>16768</v>
      </c>
      <c r="F4324" t="s">
        <v>61</v>
      </c>
      <c r="G4324" t="s">
        <v>16058</v>
      </c>
    </row>
    <row r="4325" spans="1:7" x14ac:dyDescent="0.25">
      <c r="A4325">
        <v>4818697732</v>
      </c>
      <c r="B4325" t="s">
        <v>22370</v>
      </c>
      <c r="C4325" t="s">
        <v>16055</v>
      </c>
      <c r="D4325" t="s">
        <v>16358</v>
      </c>
      <c r="E4325" t="s">
        <v>16359</v>
      </c>
      <c r="F4325" t="s">
        <v>61</v>
      </c>
      <c r="G4325" t="s">
        <v>16058</v>
      </c>
    </row>
    <row r="4326" spans="1:7" x14ac:dyDescent="0.25">
      <c r="A4326">
        <v>4818697734</v>
      </c>
      <c r="B4326" t="s">
        <v>22371</v>
      </c>
      <c r="C4326" t="s">
        <v>16055</v>
      </c>
      <c r="D4326" t="s">
        <v>16767</v>
      </c>
      <c r="E4326" t="s">
        <v>16768</v>
      </c>
      <c r="F4326" t="s">
        <v>61</v>
      </c>
      <c r="G4326" t="s">
        <v>16058</v>
      </c>
    </row>
    <row r="4327" spans="1:7" x14ac:dyDescent="0.25">
      <c r="A4327">
        <v>4818697800</v>
      </c>
      <c r="B4327" t="s">
        <v>22372</v>
      </c>
      <c r="C4327" t="s">
        <v>16055</v>
      </c>
      <c r="D4327" t="s">
        <v>21983</v>
      </c>
      <c r="E4327" t="s">
        <v>21984</v>
      </c>
      <c r="F4327" t="s">
        <v>61</v>
      </c>
      <c r="G4327" t="s">
        <v>16058</v>
      </c>
    </row>
    <row r="4328" spans="1:7" x14ac:dyDescent="0.25">
      <c r="A4328">
        <v>4818697802</v>
      </c>
      <c r="B4328" t="s">
        <v>22373</v>
      </c>
      <c r="C4328" t="s">
        <v>16055</v>
      </c>
      <c r="D4328" t="s">
        <v>22374</v>
      </c>
      <c r="E4328" t="s">
        <v>22375</v>
      </c>
      <c r="F4328" t="s">
        <v>61</v>
      </c>
      <c r="G4328" t="s">
        <v>16058</v>
      </c>
    </row>
    <row r="4329" spans="1:7" x14ac:dyDescent="0.25">
      <c r="A4329">
        <v>4818697864</v>
      </c>
      <c r="B4329" t="s">
        <v>22376</v>
      </c>
      <c r="C4329" t="s">
        <v>16055</v>
      </c>
      <c r="D4329" t="s">
        <v>16767</v>
      </c>
      <c r="E4329" t="s">
        <v>16768</v>
      </c>
      <c r="F4329" t="s">
        <v>61</v>
      </c>
      <c r="G4329" t="s">
        <v>16058</v>
      </c>
    </row>
    <row r="4330" spans="1:7" x14ac:dyDescent="0.25">
      <c r="A4330">
        <v>4818697866</v>
      </c>
      <c r="B4330" t="s">
        <v>22377</v>
      </c>
      <c r="C4330" t="s">
        <v>16055</v>
      </c>
      <c r="D4330" t="s">
        <v>20310</v>
      </c>
      <c r="E4330" t="s">
        <v>22378</v>
      </c>
      <c r="F4330" t="s">
        <v>61</v>
      </c>
      <c r="G4330" t="s">
        <v>16058</v>
      </c>
    </row>
    <row r="4331" spans="1:7" x14ac:dyDescent="0.25">
      <c r="A4331">
        <v>4818697928</v>
      </c>
      <c r="B4331" t="s">
        <v>22379</v>
      </c>
      <c r="C4331" t="s">
        <v>16055</v>
      </c>
      <c r="D4331" t="s">
        <v>22380</v>
      </c>
      <c r="E4331" t="s">
        <v>22381</v>
      </c>
      <c r="F4331" t="s">
        <v>61</v>
      </c>
      <c r="G4331" t="s">
        <v>16058</v>
      </c>
    </row>
    <row r="4332" spans="1:7" x14ac:dyDescent="0.25">
      <c r="A4332">
        <v>4818697930</v>
      </c>
      <c r="B4332" t="s">
        <v>22382</v>
      </c>
      <c r="C4332" t="s">
        <v>16055</v>
      </c>
      <c r="D4332" t="s">
        <v>16355</v>
      </c>
      <c r="E4332" t="s">
        <v>16356</v>
      </c>
      <c r="F4332" t="s">
        <v>61</v>
      </c>
      <c r="G4332" t="s">
        <v>16058</v>
      </c>
    </row>
    <row r="4333" spans="1:7" x14ac:dyDescent="0.25">
      <c r="A4333">
        <v>4818697992</v>
      </c>
      <c r="B4333" t="s">
        <v>22383</v>
      </c>
      <c r="C4333" t="s">
        <v>16055</v>
      </c>
      <c r="D4333" t="s">
        <v>21944</v>
      </c>
      <c r="E4333" t="s">
        <v>21945</v>
      </c>
      <c r="F4333" t="s">
        <v>61</v>
      </c>
      <c r="G4333" t="s">
        <v>16058</v>
      </c>
    </row>
    <row r="4334" spans="1:7" x14ac:dyDescent="0.25">
      <c r="A4334">
        <v>4818697994</v>
      </c>
      <c r="B4334" t="s">
        <v>22384</v>
      </c>
      <c r="C4334" t="s">
        <v>16055</v>
      </c>
      <c r="D4334" t="s">
        <v>16767</v>
      </c>
      <c r="E4334" t="s">
        <v>16768</v>
      </c>
      <c r="F4334" t="s">
        <v>61</v>
      </c>
      <c r="G4334" t="s">
        <v>16058</v>
      </c>
    </row>
    <row r="4335" spans="1:7" x14ac:dyDescent="0.25">
      <c r="A4335">
        <v>4818698056</v>
      </c>
      <c r="B4335" t="s">
        <v>22385</v>
      </c>
      <c r="C4335" t="s">
        <v>16055</v>
      </c>
      <c r="D4335" t="s">
        <v>16358</v>
      </c>
      <c r="E4335" t="s">
        <v>16359</v>
      </c>
      <c r="F4335" t="s">
        <v>61</v>
      </c>
      <c r="G4335" t="s">
        <v>16058</v>
      </c>
    </row>
    <row r="4336" spans="1:7" x14ac:dyDescent="0.25">
      <c r="A4336">
        <v>4818698058</v>
      </c>
      <c r="B4336" t="s">
        <v>22386</v>
      </c>
      <c r="C4336" t="s">
        <v>16055</v>
      </c>
      <c r="D4336" t="s">
        <v>16355</v>
      </c>
      <c r="E4336" t="s">
        <v>16356</v>
      </c>
      <c r="F4336" t="s">
        <v>61</v>
      </c>
      <c r="G4336" t="s">
        <v>16058</v>
      </c>
    </row>
    <row r="4337" spans="1:7" x14ac:dyDescent="0.25">
      <c r="A4337">
        <v>4818698120</v>
      </c>
      <c r="B4337" t="s">
        <v>22387</v>
      </c>
      <c r="C4337" t="s">
        <v>16055</v>
      </c>
      <c r="D4337" t="s">
        <v>16358</v>
      </c>
      <c r="E4337" t="s">
        <v>16359</v>
      </c>
      <c r="F4337" t="s">
        <v>61</v>
      </c>
      <c r="G4337" t="s">
        <v>16058</v>
      </c>
    </row>
    <row r="4338" spans="1:7" x14ac:dyDescent="0.25">
      <c r="A4338">
        <v>4818698122</v>
      </c>
      <c r="B4338" t="s">
        <v>22388</v>
      </c>
      <c r="C4338" t="s">
        <v>16055</v>
      </c>
      <c r="D4338" t="s">
        <v>22183</v>
      </c>
      <c r="E4338" t="s">
        <v>22184</v>
      </c>
      <c r="F4338" t="s">
        <v>61</v>
      </c>
      <c r="G4338" t="s">
        <v>16058</v>
      </c>
    </row>
    <row r="4339" spans="1:7" x14ac:dyDescent="0.25">
      <c r="A4339">
        <v>4818698184</v>
      </c>
      <c r="B4339" t="s">
        <v>22389</v>
      </c>
      <c r="C4339" t="s">
        <v>16055</v>
      </c>
      <c r="D4339" t="s">
        <v>22020</v>
      </c>
      <c r="E4339" t="s">
        <v>21776</v>
      </c>
      <c r="F4339" t="s">
        <v>61</v>
      </c>
      <c r="G4339" t="s">
        <v>16058</v>
      </c>
    </row>
    <row r="4340" spans="1:7" x14ac:dyDescent="0.25">
      <c r="A4340">
        <v>4818698186</v>
      </c>
      <c r="B4340" t="s">
        <v>22390</v>
      </c>
      <c r="C4340" t="s">
        <v>16055</v>
      </c>
      <c r="D4340" t="s">
        <v>19319</v>
      </c>
      <c r="E4340" t="s">
        <v>19319</v>
      </c>
      <c r="F4340" t="s">
        <v>61</v>
      </c>
      <c r="G4340" t="s">
        <v>16058</v>
      </c>
    </row>
    <row r="4341" spans="1:7" x14ac:dyDescent="0.25">
      <c r="A4341">
        <v>4818698248</v>
      </c>
      <c r="B4341" t="s">
        <v>22391</v>
      </c>
      <c r="C4341" t="s">
        <v>16055</v>
      </c>
      <c r="D4341" t="s">
        <v>16764</v>
      </c>
      <c r="E4341" t="s">
        <v>16765</v>
      </c>
      <c r="F4341" t="s">
        <v>61</v>
      </c>
      <c r="G4341" t="s">
        <v>16058</v>
      </c>
    </row>
    <row r="4342" spans="1:7" x14ac:dyDescent="0.25">
      <c r="A4342">
        <v>4818698250</v>
      </c>
      <c r="B4342" t="s">
        <v>22392</v>
      </c>
      <c r="C4342" t="s">
        <v>16055</v>
      </c>
      <c r="D4342" t="s">
        <v>16767</v>
      </c>
      <c r="E4342" t="s">
        <v>16768</v>
      </c>
      <c r="F4342" t="s">
        <v>61</v>
      </c>
      <c r="G4342" t="s">
        <v>16058</v>
      </c>
    </row>
    <row r="4343" spans="1:7" x14ac:dyDescent="0.25">
      <c r="A4343">
        <v>4818698312</v>
      </c>
      <c r="B4343" t="s">
        <v>22393</v>
      </c>
      <c r="C4343" t="s">
        <v>16055</v>
      </c>
      <c r="D4343" t="s">
        <v>16358</v>
      </c>
      <c r="E4343" t="s">
        <v>16359</v>
      </c>
      <c r="F4343" t="s">
        <v>61</v>
      </c>
      <c r="G4343" t="s">
        <v>16058</v>
      </c>
    </row>
    <row r="4344" spans="1:7" x14ac:dyDescent="0.25">
      <c r="A4344">
        <v>4818698314</v>
      </c>
      <c r="B4344" t="s">
        <v>22394</v>
      </c>
      <c r="C4344" t="s">
        <v>16055</v>
      </c>
      <c r="D4344" t="s">
        <v>16776</v>
      </c>
      <c r="E4344" t="s">
        <v>16777</v>
      </c>
      <c r="F4344" t="s">
        <v>61</v>
      </c>
      <c r="G4344" t="s">
        <v>16058</v>
      </c>
    </row>
    <row r="4345" spans="1:7" x14ac:dyDescent="0.25">
      <c r="A4345">
        <v>4818698376</v>
      </c>
      <c r="B4345" t="s">
        <v>22395</v>
      </c>
      <c r="C4345" t="s">
        <v>16055</v>
      </c>
      <c r="D4345" t="s">
        <v>20320</v>
      </c>
      <c r="E4345" t="s">
        <v>20321</v>
      </c>
      <c r="F4345" t="s">
        <v>61</v>
      </c>
      <c r="G4345" t="s">
        <v>16058</v>
      </c>
    </row>
    <row r="4346" spans="1:7" x14ac:dyDescent="0.25">
      <c r="A4346">
        <v>4818698378</v>
      </c>
      <c r="B4346" t="s">
        <v>22396</v>
      </c>
      <c r="C4346" t="s">
        <v>16055</v>
      </c>
      <c r="D4346" t="s">
        <v>16355</v>
      </c>
      <c r="E4346" t="s">
        <v>18601</v>
      </c>
      <c r="F4346" t="s">
        <v>61</v>
      </c>
      <c r="G4346" t="s">
        <v>16058</v>
      </c>
    </row>
    <row r="4347" spans="1:7" x14ac:dyDescent="0.25">
      <c r="A4347">
        <v>4818698440</v>
      </c>
      <c r="B4347" t="s">
        <v>22397</v>
      </c>
      <c r="C4347" t="s">
        <v>16055</v>
      </c>
      <c r="D4347" t="s">
        <v>16355</v>
      </c>
      <c r="E4347" t="s">
        <v>16356</v>
      </c>
      <c r="F4347" t="s">
        <v>61</v>
      </c>
      <c r="G4347" t="s">
        <v>16058</v>
      </c>
    </row>
    <row r="4348" spans="1:7" x14ac:dyDescent="0.25">
      <c r="A4348">
        <v>4818698442</v>
      </c>
      <c r="B4348" t="s">
        <v>22398</v>
      </c>
      <c r="C4348" t="s">
        <v>16055</v>
      </c>
      <c r="D4348" t="s">
        <v>22399</v>
      </c>
      <c r="E4348" t="s">
        <v>22400</v>
      </c>
      <c r="F4348" t="s">
        <v>61</v>
      </c>
      <c r="G4348" t="s">
        <v>16058</v>
      </c>
    </row>
    <row r="4349" spans="1:7" x14ac:dyDescent="0.25">
      <c r="A4349">
        <v>4818698504</v>
      </c>
      <c r="B4349" t="s">
        <v>22401</v>
      </c>
      <c r="C4349" t="s">
        <v>16055</v>
      </c>
      <c r="D4349" t="s">
        <v>16339</v>
      </c>
      <c r="E4349" t="s">
        <v>16340</v>
      </c>
      <c r="F4349" t="s">
        <v>61</v>
      </c>
      <c r="G4349" t="s">
        <v>16058</v>
      </c>
    </row>
    <row r="4350" spans="1:7" x14ac:dyDescent="0.25">
      <c r="A4350">
        <v>4818698506</v>
      </c>
      <c r="B4350" t="s">
        <v>22402</v>
      </c>
      <c r="C4350" t="s">
        <v>16055</v>
      </c>
      <c r="D4350" t="s">
        <v>16355</v>
      </c>
      <c r="E4350" t="s">
        <v>16356</v>
      </c>
      <c r="F4350" t="s">
        <v>61</v>
      </c>
      <c r="G4350" t="s">
        <v>16058</v>
      </c>
    </row>
    <row r="4351" spans="1:7" x14ac:dyDescent="0.25">
      <c r="A4351">
        <v>4818698568</v>
      </c>
      <c r="B4351" t="s">
        <v>22403</v>
      </c>
      <c r="C4351" t="s">
        <v>16055</v>
      </c>
      <c r="D4351" t="s">
        <v>22404</v>
      </c>
      <c r="E4351" t="s">
        <v>22405</v>
      </c>
      <c r="F4351" t="s">
        <v>61</v>
      </c>
      <c r="G4351" t="s">
        <v>16058</v>
      </c>
    </row>
    <row r="4352" spans="1:7" x14ac:dyDescent="0.25">
      <c r="A4352">
        <v>4818698570</v>
      </c>
      <c r="B4352" t="s">
        <v>22406</v>
      </c>
      <c r="C4352" t="s">
        <v>16055</v>
      </c>
      <c r="D4352" t="s">
        <v>21575</v>
      </c>
      <c r="E4352" t="s">
        <v>21576</v>
      </c>
      <c r="F4352" t="s">
        <v>61</v>
      </c>
      <c r="G4352" t="s">
        <v>16058</v>
      </c>
    </row>
    <row r="4353" spans="1:7" x14ac:dyDescent="0.25">
      <c r="A4353">
        <v>4818698632</v>
      </c>
      <c r="B4353" t="s">
        <v>22407</v>
      </c>
      <c r="C4353" t="s">
        <v>16055</v>
      </c>
      <c r="D4353" t="s">
        <v>16767</v>
      </c>
      <c r="E4353" t="s">
        <v>16768</v>
      </c>
      <c r="F4353" t="s">
        <v>61</v>
      </c>
      <c r="G4353" t="s">
        <v>16058</v>
      </c>
    </row>
    <row r="4354" spans="1:7" x14ac:dyDescent="0.25">
      <c r="A4354">
        <v>4818698634</v>
      </c>
      <c r="B4354" t="s">
        <v>22408</v>
      </c>
      <c r="C4354" t="s">
        <v>16055</v>
      </c>
      <c r="D4354" t="s">
        <v>22209</v>
      </c>
      <c r="E4354" t="s">
        <v>22210</v>
      </c>
      <c r="F4354" t="s">
        <v>61</v>
      </c>
      <c r="G4354" t="s">
        <v>16058</v>
      </c>
    </row>
    <row r="4355" spans="1:7" x14ac:dyDescent="0.25">
      <c r="A4355">
        <v>4818698696</v>
      </c>
      <c r="B4355" t="s">
        <v>22409</v>
      </c>
      <c r="C4355" t="s">
        <v>16055</v>
      </c>
      <c r="D4355" t="s">
        <v>22044</v>
      </c>
      <c r="E4355" t="s">
        <v>22045</v>
      </c>
      <c r="F4355" t="s">
        <v>61</v>
      </c>
      <c r="G4355" t="s">
        <v>16058</v>
      </c>
    </row>
    <row r="4356" spans="1:7" x14ac:dyDescent="0.25">
      <c r="A4356">
        <v>4818698698</v>
      </c>
      <c r="B4356" t="s">
        <v>22410</v>
      </c>
      <c r="C4356" t="s">
        <v>16055</v>
      </c>
      <c r="D4356" t="s">
        <v>19319</v>
      </c>
      <c r="E4356" t="s">
        <v>19319</v>
      </c>
      <c r="F4356" t="s">
        <v>61</v>
      </c>
      <c r="G4356" t="s">
        <v>16058</v>
      </c>
    </row>
    <row r="4357" spans="1:7" x14ac:dyDescent="0.25">
      <c r="A4357">
        <v>4818698844</v>
      </c>
      <c r="B4357" t="s">
        <v>22411</v>
      </c>
      <c r="C4357" t="s">
        <v>16055</v>
      </c>
      <c r="D4357" t="s">
        <v>22001</v>
      </c>
      <c r="E4357" t="s">
        <v>22002</v>
      </c>
      <c r="F4357" t="s">
        <v>61</v>
      </c>
      <c r="G4357" t="s">
        <v>16058</v>
      </c>
    </row>
    <row r="4358" spans="1:7" x14ac:dyDescent="0.25">
      <c r="A4358">
        <v>4818698846</v>
      </c>
      <c r="B4358" t="s">
        <v>22412</v>
      </c>
      <c r="C4358" t="s">
        <v>16055</v>
      </c>
      <c r="D4358" t="s">
        <v>16767</v>
      </c>
      <c r="E4358" t="s">
        <v>16768</v>
      </c>
      <c r="F4358" t="s">
        <v>61</v>
      </c>
      <c r="G4358" t="s">
        <v>16058</v>
      </c>
    </row>
    <row r="4359" spans="1:7" x14ac:dyDescent="0.25">
      <c r="A4359">
        <v>4818698872</v>
      </c>
      <c r="B4359" t="s">
        <v>22413</v>
      </c>
      <c r="C4359" t="s">
        <v>16055</v>
      </c>
      <c r="D4359" t="s">
        <v>22212</v>
      </c>
      <c r="E4359" t="s">
        <v>22213</v>
      </c>
      <c r="F4359" t="s">
        <v>61</v>
      </c>
      <c r="G4359" t="s">
        <v>16058</v>
      </c>
    </row>
    <row r="4360" spans="1:7" x14ac:dyDescent="0.25">
      <c r="A4360">
        <v>4818698874</v>
      </c>
      <c r="B4360" t="s">
        <v>22414</v>
      </c>
      <c r="C4360" t="s">
        <v>16055</v>
      </c>
      <c r="D4360" t="s">
        <v>18968</v>
      </c>
      <c r="E4360" t="s">
        <v>18969</v>
      </c>
      <c r="F4360" t="s">
        <v>61</v>
      </c>
      <c r="G4360" t="s">
        <v>16058</v>
      </c>
    </row>
    <row r="4361" spans="1:7" x14ac:dyDescent="0.25">
      <c r="A4361">
        <v>4818698904</v>
      </c>
      <c r="B4361" t="s">
        <v>22415</v>
      </c>
      <c r="C4361" t="s">
        <v>16055</v>
      </c>
      <c r="D4361" t="s">
        <v>18591</v>
      </c>
      <c r="E4361" t="s">
        <v>18592</v>
      </c>
      <c r="F4361" t="s">
        <v>61</v>
      </c>
      <c r="G4361" t="s">
        <v>16058</v>
      </c>
    </row>
    <row r="4362" spans="1:7" x14ac:dyDescent="0.25">
      <c r="A4362">
        <v>4818698906</v>
      </c>
      <c r="B4362" t="s">
        <v>22416</v>
      </c>
      <c r="C4362" t="s">
        <v>16055</v>
      </c>
      <c r="D4362" t="s">
        <v>16358</v>
      </c>
      <c r="E4362" t="s">
        <v>16359</v>
      </c>
      <c r="F4362" t="s">
        <v>61</v>
      </c>
      <c r="G4362" t="s">
        <v>16058</v>
      </c>
    </row>
    <row r="4363" spans="1:7" x14ac:dyDescent="0.25">
      <c r="A4363">
        <v>4818698940</v>
      </c>
      <c r="B4363" t="s">
        <v>22417</v>
      </c>
      <c r="C4363" t="s">
        <v>16055</v>
      </c>
      <c r="D4363" t="s">
        <v>18968</v>
      </c>
      <c r="E4363" t="s">
        <v>18969</v>
      </c>
      <c r="F4363" t="s">
        <v>61</v>
      </c>
      <c r="G4363" t="s">
        <v>16058</v>
      </c>
    </row>
    <row r="4364" spans="1:7" x14ac:dyDescent="0.25">
      <c r="A4364">
        <v>4818698942</v>
      </c>
      <c r="B4364" t="s">
        <v>22418</v>
      </c>
      <c r="C4364" t="s">
        <v>16055</v>
      </c>
      <c r="D4364" t="s">
        <v>16756</v>
      </c>
      <c r="E4364" t="s">
        <v>16757</v>
      </c>
      <c r="F4364" t="s">
        <v>61</v>
      </c>
      <c r="G4364" t="s">
        <v>16058</v>
      </c>
    </row>
    <row r="4365" spans="1:7" x14ac:dyDescent="0.25">
      <c r="A4365">
        <v>4818698980</v>
      </c>
      <c r="B4365" t="s">
        <v>22419</v>
      </c>
      <c r="C4365" t="s">
        <v>16055</v>
      </c>
      <c r="D4365" t="s">
        <v>21234</v>
      </c>
      <c r="E4365" t="s">
        <v>21235</v>
      </c>
      <c r="F4365" t="s">
        <v>61</v>
      </c>
      <c r="G4365" t="s">
        <v>16058</v>
      </c>
    </row>
    <row r="4366" spans="1:7" x14ac:dyDescent="0.25">
      <c r="A4366">
        <v>4818698982</v>
      </c>
      <c r="B4366" t="s">
        <v>22420</v>
      </c>
      <c r="C4366" t="s">
        <v>16055</v>
      </c>
      <c r="D4366" t="s">
        <v>18968</v>
      </c>
      <c r="E4366" t="s">
        <v>18969</v>
      </c>
      <c r="F4366" t="s">
        <v>61</v>
      </c>
      <c r="G4366" t="s">
        <v>16058</v>
      </c>
    </row>
    <row r="4367" spans="1:7" x14ac:dyDescent="0.25">
      <c r="A4367">
        <v>4818696490</v>
      </c>
      <c r="B4367" t="s">
        <v>22421</v>
      </c>
      <c r="C4367" t="s">
        <v>16055</v>
      </c>
      <c r="D4367" t="s">
        <v>21707</v>
      </c>
      <c r="E4367" t="s">
        <v>21708</v>
      </c>
      <c r="F4367" t="s">
        <v>61</v>
      </c>
      <c r="G4367" t="s">
        <v>16058</v>
      </c>
    </row>
    <row r="4368" spans="1:7" x14ac:dyDescent="0.25">
      <c r="A4368">
        <v>4818696492</v>
      </c>
      <c r="B4368" t="s">
        <v>22422</v>
      </c>
      <c r="C4368" t="s">
        <v>16055</v>
      </c>
      <c r="D4368" t="s">
        <v>16767</v>
      </c>
      <c r="E4368" t="s">
        <v>16768</v>
      </c>
      <c r="F4368" t="s">
        <v>61</v>
      </c>
      <c r="G4368" t="s">
        <v>16058</v>
      </c>
    </row>
    <row r="4369" spans="1:7" x14ac:dyDescent="0.25">
      <c r="A4369">
        <v>4818696538</v>
      </c>
      <c r="B4369" t="s">
        <v>22423</v>
      </c>
      <c r="C4369" t="s">
        <v>16055</v>
      </c>
      <c r="D4369" t="s">
        <v>22036</v>
      </c>
      <c r="E4369" t="s">
        <v>22424</v>
      </c>
      <c r="F4369" t="s">
        <v>61</v>
      </c>
      <c r="G4369" t="s">
        <v>16058</v>
      </c>
    </row>
    <row r="4370" spans="1:7" x14ac:dyDescent="0.25">
      <c r="A4370">
        <v>4818696540</v>
      </c>
      <c r="B4370" t="s">
        <v>22425</v>
      </c>
      <c r="C4370" t="s">
        <v>16055</v>
      </c>
      <c r="D4370" t="s">
        <v>21995</v>
      </c>
      <c r="E4370" t="s">
        <v>21996</v>
      </c>
      <c r="F4370" t="s">
        <v>61</v>
      </c>
      <c r="G4370" t="s">
        <v>16058</v>
      </c>
    </row>
    <row r="4371" spans="1:7" x14ac:dyDescent="0.25">
      <c r="A4371">
        <v>4818696602</v>
      </c>
      <c r="B4371" t="s">
        <v>22426</v>
      </c>
      <c r="C4371" t="s">
        <v>16055</v>
      </c>
      <c r="D4371" t="s">
        <v>22427</v>
      </c>
      <c r="E4371" t="s">
        <v>16757</v>
      </c>
      <c r="F4371" t="s">
        <v>61</v>
      </c>
      <c r="G4371" t="s">
        <v>16058</v>
      </c>
    </row>
    <row r="4372" spans="1:7" x14ac:dyDescent="0.25">
      <c r="A4372">
        <v>4818696604</v>
      </c>
      <c r="B4372" t="s">
        <v>22428</v>
      </c>
      <c r="C4372" t="s">
        <v>16055</v>
      </c>
      <c r="D4372" t="s">
        <v>17502</v>
      </c>
      <c r="E4372" t="s">
        <v>17503</v>
      </c>
      <c r="F4372" t="s">
        <v>61</v>
      </c>
      <c r="G4372" t="s">
        <v>16058</v>
      </c>
    </row>
    <row r="4373" spans="1:7" x14ac:dyDescent="0.25">
      <c r="A4373">
        <v>4818696666</v>
      </c>
      <c r="B4373" t="s">
        <v>22429</v>
      </c>
      <c r="C4373" t="s">
        <v>16055</v>
      </c>
      <c r="D4373" t="s">
        <v>17145</v>
      </c>
      <c r="E4373" t="s">
        <v>17146</v>
      </c>
      <c r="F4373" t="s">
        <v>61</v>
      </c>
      <c r="G4373" t="s">
        <v>16058</v>
      </c>
    </row>
    <row r="4374" spans="1:7" x14ac:dyDescent="0.25">
      <c r="A4374">
        <v>4818696668</v>
      </c>
      <c r="B4374" t="s">
        <v>22430</v>
      </c>
      <c r="C4374" t="s">
        <v>16055</v>
      </c>
      <c r="D4374" t="s">
        <v>17508</v>
      </c>
      <c r="E4374" t="s">
        <v>17509</v>
      </c>
      <c r="F4374" t="s">
        <v>61</v>
      </c>
      <c r="G4374" t="s">
        <v>16058</v>
      </c>
    </row>
    <row r="4375" spans="1:7" x14ac:dyDescent="0.25">
      <c r="A4375">
        <v>4818696726</v>
      </c>
      <c r="B4375" t="s">
        <v>22431</v>
      </c>
      <c r="C4375" t="s">
        <v>16055</v>
      </c>
      <c r="D4375" t="s">
        <v>22432</v>
      </c>
      <c r="E4375" t="s">
        <v>22433</v>
      </c>
      <c r="F4375" t="s">
        <v>61</v>
      </c>
      <c r="G4375" t="s">
        <v>16058</v>
      </c>
    </row>
    <row r="4376" spans="1:7" x14ac:dyDescent="0.25">
      <c r="A4376">
        <v>4818696728</v>
      </c>
      <c r="B4376" t="s">
        <v>22434</v>
      </c>
      <c r="C4376" t="s">
        <v>16055</v>
      </c>
      <c r="D4376" t="s">
        <v>18232</v>
      </c>
      <c r="E4376" t="s">
        <v>18233</v>
      </c>
      <c r="F4376" t="s">
        <v>61</v>
      </c>
      <c r="G4376" t="s">
        <v>16058</v>
      </c>
    </row>
    <row r="4377" spans="1:7" x14ac:dyDescent="0.25">
      <c r="A4377">
        <v>4818696790</v>
      </c>
      <c r="B4377" t="s">
        <v>22435</v>
      </c>
      <c r="C4377" t="s">
        <v>16055</v>
      </c>
      <c r="D4377" t="s">
        <v>22436</v>
      </c>
      <c r="E4377" t="s">
        <v>22437</v>
      </c>
      <c r="F4377" t="s">
        <v>61</v>
      </c>
      <c r="G4377" t="s">
        <v>16058</v>
      </c>
    </row>
    <row r="4378" spans="1:7" x14ac:dyDescent="0.25">
      <c r="A4378">
        <v>4818696792</v>
      </c>
      <c r="B4378" t="s">
        <v>22438</v>
      </c>
      <c r="C4378" t="s">
        <v>16055</v>
      </c>
      <c r="D4378" t="s">
        <v>16767</v>
      </c>
      <c r="E4378" t="s">
        <v>16768</v>
      </c>
      <c r="F4378" t="s">
        <v>61</v>
      </c>
      <c r="G4378" t="s">
        <v>16058</v>
      </c>
    </row>
    <row r="4379" spans="1:7" x14ac:dyDescent="0.25">
      <c r="A4379">
        <v>4818696854</v>
      </c>
      <c r="B4379" t="s">
        <v>22439</v>
      </c>
      <c r="C4379" t="s">
        <v>16055</v>
      </c>
      <c r="D4379" t="s">
        <v>21918</v>
      </c>
      <c r="E4379" t="s">
        <v>22440</v>
      </c>
      <c r="F4379" t="s">
        <v>61</v>
      </c>
      <c r="G4379" t="s">
        <v>16058</v>
      </c>
    </row>
    <row r="4380" spans="1:7" x14ac:dyDescent="0.25">
      <c r="A4380">
        <v>4818696856</v>
      </c>
      <c r="B4380" t="s">
        <v>22441</v>
      </c>
      <c r="C4380" t="s">
        <v>16055</v>
      </c>
      <c r="D4380" t="s">
        <v>22442</v>
      </c>
      <c r="E4380" t="s">
        <v>22443</v>
      </c>
      <c r="F4380" t="s">
        <v>61</v>
      </c>
      <c r="G4380" t="s">
        <v>16058</v>
      </c>
    </row>
    <row r="4381" spans="1:7" x14ac:dyDescent="0.25">
      <c r="A4381">
        <v>4818696918</v>
      </c>
      <c r="B4381" t="s">
        <v>22444</v>
      </c>
      <c r="C4381" t="s">
        <v>16055</v>
      </c>
      <c r="D4381" t="s">
        <v>16351</v>
      </c>
      <c r="E4381" t="s">
        <v>16352</v>
      </c>
      <c r="F4381" t="s">
        <v>61</v>
      </c>
      <c r="G4381" t="s">
        <v>16058</v>
      </c>
    </row>
    <row r="4382" spans="1:7" x14ac:dyDescent="0.25">
      <c r="A4382">
        <v>4818696920</v>
      </c>
      <c r="B4382" t="s">
        <v>22445</v>
      </c>
      <c r="C4382" t="s">
        <v>16055</v>
      </c>
      <c r="D4382" t="s">
        <v>21722</v>
      </c>
      <c r="E4382" t="s">
        <v>21723</v>
      </c>
      <c r="F4382" t="s">
        <v>61</v>
      </c>
      <c r="G4382" t="s">
        <v>16058</v>
      </c>
    </row>
    <row r="4383" spans="1:7" x14ac:dyDescent="0.25">
      <c r="A4383">
        <v>4818696982</v>
      </c>
      <c r="B4383" t="s">
        <v>22446</v>
      </c>
      <c r="C4383" t="s">
        <v>16055</v>
      </c>
      <c r="D4383" t="s">
        <v>17154</v>
      </c>
      <c r="E4383" t="s">
        <v>17154</v>
      </c>
      <c r="F4383" t="s">
        <v>61</v>
      </c>
      <c r="G4383" t="s">
        <v>16058</v>
      </c>
    </row>
    <row r="4384" spans="1:7" x14ac:dyDescent="0.25">
      <c r="A4384">
        <v>4818696984</v>
      </c>
      <c r="B4384" t="s">
        <v>22447</v>
      </c>
      <c r="C4384" t="s">
        <v>16055</v>
      </c>
      <c r="D4384" t="s">
        <v>17154</v>
      </c>
      <c r="E4384" t="s">
        <v>17154</v>
      </c>
      <c r="F4384" t="s">
        <v>61</v>
      </c>
      <c r="G4384" t="s">
        <v>16058</v>
      </c>
    </row>
    <row r="4385" spans="1:7" x14ac:dyDescent="0.25">
      <c r="A4385">
        <v>4818697046</v>
      </c>
      <c r="B4385" t="s">
        <v>22448</v>
      </c>
      <c r="C4385" t="s">
        <v>16055</v>
      </c>
      <c r="D4385" t="s">
        <v>20953</v>
      </c>
      <c r="E4385" t="s">
        <v>20954</v>
      </c>
      <c r="F4385" t="s">
        <v>61</v>
      </c>
      <c r="G4385" t="s">
        <v>16058</v>
      </c>
    </row>
    <row r="4386" spans="1:7" x14ac:dyDescent="0.25">
      <c r="A4386">
        <v>4818697048</v>
      </c>
      <c r="B4386" t="s">
        <v>22449</v>
      </c>
      <c r="C4386" t="s">
        <v>16055</v>
      </c>
      <c r="D4386" t="s">
        <v>16355</v>
      </c>
      <c r="E4386" t="s">
        <v>16356</v>
      </c>
      <c r="F4386" t="s">
        <v>61</v>
      </c>
      <c r="G4386" t="s">
        <v>16058</v>
      </c>
    </row>
    <row r="4387" spans="1:7" x14ac:dyDescent="0.25">
      <c r="A4387">
        <v>4818697110</v>
      </c>
      <c r="B4387" t="s">
        <v>22450</v>
      </c>
      <c r="C4387" t="s">
        <v>16055</v>
      </c>
      <c r="D4387" t="s">
        <v>16355</v>
      </c>
      <c r="E4387" t="s">
        <v>16356</v>
      </c>
      <c r="F4387" t="s">
        <v>61</v>
      </c>
      <c r="G4387" t="s">
        <v>16058</v>
      </c>
    </row>
    <row r="4388" spans="1:7" x14ac:dyDescent="0.25">
      <c r="A4388">
        <v>4818697112</v>
      </c>
      <c r="B4388" t="s">
        <v>22451</v>
      </c>
      <c r="C4388" t="s">
        <v>16055</v>
      </c>
      <c r="D4388" t="s">
        <v>16767</v>
      </c>
      <c r="E4388" t="s">
        <v>16768</v>
      </c>
      <c r="F4388" t="s">
        <v>61</v>
      </c>
      <c r="G4388" t="s">
        <v>16058</v>
      </c>
    </row>
    <row r="4389" spans="1:7" x14ac:dyDescent="0.25">
      <c r="A4389">
        <v>4818697174</v>
      </c>
      <c r="B4389" t="s">
        <v>22452</v>
      </c>
      <c r="C4389" t="s">
        <v>16055</v>
      </c>
      <c r="D4389" t="s">
        <v>22147</v>
      </c>
      <c r="E4389" t="s">
        <v>22148</v>
      </c>
      <c r="F4389" t="s">
        <v>61</v>
      </c>
      <c r="G4389" t="s">
        <v>16058</v>
      </c>
    </row>
    <row r="4390" spans="1:7" x14ac:dyDescent="0.25">
      <c r="A4390">
        <v>4818697176</v>
      </c>
      <c r="B4390" t="s">
        <v>22453</v>
      </c>
      <c r="C4390" t="s">
        <v>16055</v>
      </c>
      <c r="D4390" t="s">
        <v>22065</v>
      </c>
      <c r="E4390" t="s">
        <v>22066</v>
      </c>
      <c r="F4390" t="s">
        <v>61</v>
      </c>
      <c r="G4390" t="s">
        <v>16058</v>
      </c>
    </row>
    <row r="4391" spans="1:7" x14ac:dyDescent="0.25">
      <c r="A4391">
        <v>4818697238</v>
      </c>
      <c r="B4391" t="s">
        <v>22454</v>
      </c>
      <c r="C4391" t="s">
        <v>16055</v>
      </c>
      <c r="D4391" t="s">
        <v>16756</v>
      </c>
      <c r="E4391" t="s">
        <v>16757</v>
      </c>
      <c r="F4391" t="s">
        <v>61</v>
      </c>
      <c r="G4391" t="s">
        <v>16058</v>
      </c>
    </row>
    <row r="4392" spans="1:7" x14ac:dyDescent="0.25">
      <c r="A4392">
        <v>4818697240</v>
      </c>
      <c r="B4392" t="s">
        <v>22455</v>
      </c>
      <c r="C4392" t="s">
        <v>16055</v>
      </c>
      <c r="D4392" t="s">
        <v>16767</v>
      </c>
      <c r="E4392" t="s">
        <v>16768</v>
      </c>
      <c r="F4392" t="s">
        <v>61</v>
      </c>
      <c r="G4392" t="s">
        <v>16058</v>
      </c>
    </row>
    <row r="4393" spans="1:7" x14ac:dyDescent="0.25">
      <c r="A4393">
        <v>4818697302</v>
      </c>
      <c r="B4393" t="s">
        <v>22456</v>
      </c>
      <c r="C4393" t="s">
        <v>16055</v>
      </c>
      <c r="D4393" t="s">
        <v>17142</v>
      </c>
      <c r="E4393" t="s">
        <v>17143</v>
      </c>
      <c r="F4393" t="s">
        <v>61</v>
      </c>
      <c r="G4393" t="s">
        <v>16058</v>
      </c>
    </row>
    <row r="4394" spans="1:7" x14ac:dyDescent="0.25">
      <c r="A4394">
        <v>4818697304</v>
      </c>
      <c r="B4394" t="s">
        <v>22457</v>
      </c>
      <c r="C4394" t="s">
        <v>16055</v>
      </c>
      <c r="D4394" t="s">
        <v>22254</v>
      </c>
      <c r="E4394" t="s">
        <v>22255</v>
      </c>
      <c r="F4394" t="s">
        <v>61</v>
      </c>
      <c r="G4394" t="s">
        <v>16058</v>
      </c>
    </row>
    <row r="4395" spans="1:7" x14ac:dyDescent="0.25">
      <c r="A4395">
        <v>4818697366</v>
      </c>
      <c r="B4395" t="s">
        <v>22458</v>
      </c>
      <c r="C4395" t="s">
        <v>16055</v>
      </c>
      <c r="D4395" t="s">
        <v>16756</v>
      </c>
      <c r="E4395" t="s">
        <v>16757</v>
      </c>
      <c r="F4395" t="s">
        <v>61</v>
      </c>
      <c r="G4395" t="s">
        <v>16058</v>
      </c>
    </row>
    <row r="4396" spans="1:7" x14ac:dyDescent="0.25">
      <c r="A4396">
        <v>4818697368</v>
      </c>
      <c r="B4396" t="s">
        <v>22459</v>
      </c>
      <c r="C4396" t="s">
        <v>16055</v>
      </c>
      <c r="D4396" t="s">
        <v>16767</v>
      </c>
      <c r="E4396" t="s">
        <v>16768</v>
      </c>
      <c r="F4396" t="s">
        <v>61</v>
      </c>
      <c r="G4396" t="s">
        <v>16058</v>
      </c>
    </row>
    <row r="4397" spans="1:7" x14ac:dyDescent="0.25">
      <c r="A4397">
        <v>4818697430</v>
      </c>
      <c r="B4397" t="s">
        <v>22460</v>
      </c>
      <c r="C4397" t="s">
        <v>16055</v>
      </c>
      <c r="D4397" t="s">
        <v>16767</v>
      </c>
      <c r="E4397" t="s">
        <v>16768</v>
      </c>
      <c r="F4397" t="s">
        <v>61</v>
      </c>
      <c r="G4397" t="s">
        <v>16058</v>
      </c>
    </row>
    <row r="4398" spans="1:7" x14ac:dyDescent="0.25">
      <c r="A4398">
        <v>4818697432</v>
      </c>
      <c r="B4398" t="s">
        <v>22461</v>
      </c>
      <c r="C4398" t="s">
        <v>16055</v>
      </c>
      <c r="D4398" t="s">
        <v>16767</v>
      </c>
      <c r="E4398" t="s">
        <v>16768</v>
      </c>
      <c r="F4398" t="s">
        <v>61</v>
      </c>
      <c r="G4398" t="s">
        <v>16058</v>
      </c>
    </row>
    <row r="4399" spans="1:7" x14ac:dyDescent="0.25">
      <c r="A4399">
        <v>4818697494</v>
      </c>
      <c r="B4399" t="s">
        <v>22462</v>
      </c>
      <c r="C4399" t="s">
        <v>16055</v>
      </c>
      <c r="D4399" t="s">
        <v>16767</v>
      </c>
      <c r="E4399" t="s">
        <v>16768</v>
      </c>
      <c r="F4399" t="s">
        <v>61</v>
      </c>
      <c r="G4399" t="s">
        <v>16058</v>
      </c>
    </row>
    <row r="4400" spans="1:7" x14ac:dyDescent="0.25">
      <c r="A4400">
        <v>4818697496</v>
      </c>
      <c r="B4400" t="s">
        <v>22463</v>
      </c>
      <c r="C4400" t="s">
        <v>16055</v>
      </c>
      <c r="D4400" t="s">
        <v>16767</v>
      </c>
      <c r="E4400" t="s">
        <v>16768</v>
      </c>
      <c r="F4400" t="s">
        <v>61</v>
      </c>
      <c r="G4400" t="s">
        <v>16058</v>
      </c>
    </row>
    <row r="4401" spans="1:7" x14ac:dyDescent="0.25">
      <c r="A4401">
        <v>4818697558</v>
      </c>
      <c r="B4401" t="s">
        <v>22464</v>
      </c>
      <c r="C4401" t="s">
        <v>16055</v>
      </c>
      <c r="D4401" t="s">
        <v>16355</v>
      </c>
      <c r="E4401" t="s">
        <v>18601</v>
      </c>
      <c r="F4401" t="s">
        <v>61</v>
      </c>
      <c r="G4401" t="s">
        <v>16058</v>
      </c>
    </row>
    <row r="4402" spans="1:7" x14ac:dyDescent="0.25">
      <c r="A4402">
        <v>4818697560</v>
      </c>
      <c r="B4402" t="s">
        <v>22465</v>
      </c>
      <c r="C4402" t="s">
        <v>16055</v>
      </c>
      <c r="D4402" t="s">
        <v>16358</v>
      </c>
      <c r="E4402" t="s">
        <v>16359</v>
      </c>
      <c r="F4402" t="s">
        <v>61</v>
      </c>
      <c r="G4402" t="s">
        <v>16058</v>
      </c>
    </row>
    <row r="4403" spans="1:7" x14ac:dyDescent="0.25">
      <c r="A4403">
        <v>4818697610</v>
      </c>
      <c r="B4403" t="s">
        <v>22466</v>
      </c>
      <c r="C4403" t="s">
        <v>16055</v>
      </c>
      <c r="D4403" t="s">
        <v>16767</v>
      </c>
      <c r="E4403" t="s">
        <v>16768</v>
      </c>
      <c r="F4403" t="s">
        <v>61</v>
      </c>
      <c r="G4403" t="s">
        <v>16058</v>
      </c>
    </row>
    <row r="4404" spans="1:7" x14ac:dyDescent="0.25">
      <c r="A4404">
        <v>4818697672</v>
      </c>
      <c r="B4404" t="s">
        <v>22467</v>
      </c>
      <c r="C4404" t="s">
        <v>16055</v>
      </c>
      <c r="D4404" t="s">
        <v>16756</v>
      </c>
      <c r="E4404" t="s">
        <v>16757</v>
      </c>
      <c r="F4404" t="s">
        <v>61</v>
      </c>
      <c r="G4404" t="s">
        <v>16058</v>
      </c>
    </row>
    <row r="4405" spans="1:7" x14ac:dyDescent="0.25">
      <c r="A4405">
        <v>4818697674</v>
      </c>
      <c r="B4405" t="s">
        <v>22468</v>
      </c>
      <c r="C4405" t="s">
        <v>16055</v>
      </c>
      <c r="D4405" t="s">
        <v>16358</v>
      </c>
      <c r="E4405" t="s">
        <v>16359</v>
      </c>
      <c r="F4405" t="s">
        <v>61</v>
      </c>
      <c r="G4405" t="s">
        <v>16058</v>
      </c>
    </row>
    <row r="4406" spans="1:7" x14ac:dyDescent="0.25">
      <c r="A4406">
        <v>4818697736</v>
      </c>
      <c r="B4406" t="s">
        <v>22469</v>
      </c>
      <c r="C4406" t="s">
        <v>16055</v>
      </c>
      <c r="D4406" t="s">
        <v>16767</v>
      </c>
      <c r="E4406" t="s">
        <v>16768</v>
      </c>
      <c r="F4406" t="s">
        <v>61</v>
      </c>
      <c r="G4406" t="s">
        <v>16058</v>
      </c>
    </row>
    <row r="4407" spans="1:7" x14ac:dyDescent="0.25">
      <c r="A4407">
        <v>4818697738</v>
      </c>
      <c r="B4407" t="s">
        <v>22470</v>
      </c>
      <c r="C4407" t="s">
        <v>16055</v>
      </c>
      <c r="D4407" t="s">
        <v>16767</v>
      </c>
      <c r="E4407" t="s">
        <v>16768</v>
      </c>
      <c r="F4407" t="s">
        <v>61</v>
      </c>
      <c r="G4407" t="s">
        <v>16058</v>
      </c>
    </row>
    <row r="4408" spans="1:7" x14ac:dyDescent="0.25">
      <c r="A4408">
        <v>4818697804</v>
      </c>
      <c r="B4408" t="s">
        <v>22471</v>
      </c>
      <c r="C4408" t="s">
        <v>16055</v>
      </c>
      <c r="D4408" t="s">
        <v>17142</v>
      </c>
      <c r="E4408" t="s">
        <v>17143</v>
      </c>
      <c r="F4408" t="s">
        <v>61</v>
      </c>
      <c r="G4408" t="s">
        <v>16058</v>
      </c>
    </row>
    <row r="4409" spans="1:7" x14ac:dyDescent="0.25">
      <c r="A4409">
        <v>4818697806</v>
      </c>
      <c r="B4409" t="s">
        <v>22472</v>
      </c>
      <c r="C4409" t="s">
        <v>16055</v>
      </c>
      <c r="D4409" t="s">
        <v>21711</v>
      </c>
      <c r="E4409" t="s">
        <v>21712</v>
      </c>
      <c r="F4409" t="s">
        <v>61</v>
      </c>
      <c r="G4409" t="s">
        <v>16058</v>
      </c>
    </row>
    <row r="4410" spans="1:7" x14ac:dyDescent="0.25">
      <c r="A4410">
        <v>4818697868</v>
      </c>
      <c r="B4410" t="s">
        <v>22473</v>
      </c>
      <c r="C4410" t="s">
        <v>16055</v>
      </c>
      <c r="D4410" t="s">
        <v>16767</v>
      </c>
      <c r="E4410" t="s">
        <v>16768</v>
      </c>
      <c r="F4410" t="s">
        <v>61</v>
      </c>
      <c r="G4410" t="s">
        <v>16058</v>
      </c>
    </row>
    <row r="4411" spans="1:7" x14ac:dyDescent="0.25">
      <c r="A4411">
        <v>4818697870</v>
      </c>
      <c r="B4411" t="s">
        <v>22474</v>
      </c>
      <c r="C4411" t="s">
        <v>16055</v>
      </c>
      <c r="D4411" t="s">
        <v>16355</v>
      </c>
      <c r="E4411" t="s">
        <v>16356</v>
      </c>
      <c r="F4411" t="s">
        <v>61</v>
      </c>
      <c r="G4411" t="s">
        <v>16058</v>
      </c>
    </row>
    <row r="4412" spans="1:7" x14ac:dyDescent="0.25">
      <c r="A4412">
        <v>4818697932</v>
      </c>
      <c r="B4412" t="s">
        <v>22475</v>
      </c>
      <c r="C4412" t="s">
        <v>16055</v>
      </c>
      <c r="D4412" t="s">
        <v>16756</v>
      </c>
      <c r="E4412" t="s">
        <v>16757</v>
      </c>
      <c r="F4412" t="s">
        <v>61</v>
      </c>
      <c r="G4412" t="s">
        <v>16058</v>
      </c>
    </row>
    <row r="4413" spans="1:7" x14ac:dyDescent="0.25">
      <c r="A4413">
        <v>4818697934</v>
      </c>
      <c r="B4413" t="s">
        <v>22476</v>
      </c>
      <c r="C4413" t="s">
        <v>16055</v>
      </c>
      <c r="D4413" t="s">
        <v>16767</v>
      </c>
      <c r="E4413" t="s">
        <v>16768</v>
      </c>
      <c r="F4413" t="s">
        <v>61</v>
      </c>
      <c r="G4413" t="s">
        <v>16058</v>
      </c>
    </row>
    <row r="4414" spans="1:7" x14ac:dyDescent="0.25">
      <c r="A4414">
        <v>4818697996</v>
      </c>
      <c r="B4414" t="s">
        <v>22477</v>
      </c>
      <c r="C4414" t="s">
        <v>16055</v>
      </c>
      <c r="D4414" t="s">
        <v>18591</v>
      </c>
      <c r="E4414" t="s">
        <v>18592</v>
      </c>
      <c r="F4414" t="s">
        <v>61</v>
      </c>
      <c r="G4414" t="s">
        <v>16058</v>
      </c>
    </row>
    <row r="4415" spans="1:7" x14ac:dyDescent="0.25">
      <c r="A4415">
        <v>4818697998</v>
      </c>
      <c r="B4415" t="s">
        <v>22478</v>
      </c>
      <c r="C4415" t="s">
        <v>16055</v>
      </c>
      <c r="D4415" t="s">
        <v>19654</v>
      </c>
      <c r="E4415" t="s">
        <v>22479</v>
      </c>
      <c r="F4415" t="s">
        <v>61</v>
      </c>
      <c r="G4415" t="s">
        <v>16058</v>
      </c>
    </row>
    <row r="4416" spans="1:7" x14ac:dyDescent="0.25">
      <c r="A4416">
        <v>4818698060</v>
      </c>
      <c r="B4416" t="s">
        <v>22480</v>
      </c>
      <c r="C4416" t="s">
        <v>16055</v>
      </c>
      <c r="D4416" t="s">
        <v>17142</v>
      </c>
      <c r="E4416" t="s">
        <v>17143</v>
      </c>
      <c r="F4416" t="s">
        <v>61</v>
      </c>
      <c r="G4416" t="s">
        <v>16058</v>
      </c>
    </row>
    <row r="4417" spans="1:7" x14ac:dyDescent="0.25">
      <c r="A4417">
        <v>4818698062</v>
      </c>
      <c r="B4417" t="s">
        <v>22481</v>
      </c>
      <c r="C4417" t="s">
        <v>16055</v>
      </c>
      <c r="D4417" t="s">
        <v>16756</v>
      </c>
      <c r="E4417" t="s">
        <v>16757</v>
      </c>
      <c r="F4417" t="s">
        <v>61</v>
      </c>
      <c r="G4417" t="s">
        <v>16058</v>
      </c>
    </row>
    <row r="4418" spans="1:7" x14ac:dyDescent="0.25">
      <c r="A4418">
        <v>4818698124</v>
      </c>
      <c r="B4418" t="s">
        <v>22482</v>
      </c>
      <c r="C4418" t="s">
        <v>16055</v>
      </c>
      <c r="D4418" t="s">
        <v>17142</v>
      </c>
      <c r="E4418" t="s">
        <v>17143</v>
      </c>
      <c r="F4418" t="s">
        <v>61</v>
      </c>
      <c r="G4418" t="s">
        <v>16058</v>
      </c>
    </row>
    <row r="4419" spans="1:7" x14ac:dyDescent="0.25">
      <c r="A4419">
        <v>4818698126</v>
      </c>
      <c r="B4419" t="s">
        <v>22483</v>
      </c>
      <c r="C4419" t="s">
        <v>16055</v>
      </c>
      <c r="D4419" t="s">
        <v>16358</v>
      </c>
      <c r="E4419" t="s">
        <v>16359</v>
      </c>
      <c r="F4419" t="s">
        <v>61</v>
      </c>
      <c r="G4419" t="s">
        <v>16058</v>
      </c>
    </row>
    <row r="4420" spans="1:7" x14ac:dyDescent="0.25">
      <c r="A4420">
        <v>4818698188</v>
      </c>
      <c r="B4420" t="s">
        <v>22484</v>
      </c>
      <c r="C4420" t="s">
        <v>16055</v>
      </c>
      <c r="D4420" t="s">
        <v>18610</v>
      </c>
      <c r="E4420" t="s">
        <v>18611</v>
      </c>
      <c r="F4420" t="s">
        <v>61</v>
      </c>
      <c r="G4420" t="s">
        <v>16058</v>
      </c>
    </row>
    <row r="4421" spans="1:7" x14ac:dyDescent="0.25">
      <c r="A4421">
        <v>4818698190</v>
      </c>
      <c r="B4421" t="s">
        <v>22485</v>
      </c>
      <c r="C4421" t="s">
        <v>16055</v>
      </c>
      <c r="D4421" t="s">
        <v>16767</v>
      </c>
      <c r="E4421" t="s">
        <v>16768</v>
      </c>
      <c r="F4421" t="s">
        <v>61</v>
      </c>
      <c r="G4421" t="s">
        <v>16058</v>
      </c>
    </row>
    <row r="4422" spans="1:7" x14ac:dyDescent="0.25">
      <c r="A4422">
        <v>4818698252</v>
      </c>
      <c r="B4422" t="s">
        <v>22486</v>
      </c>
      <c r="C4422" t="s">
        <v>16055</v>
      </c>
      <c r="D4422" t="s">
        <v>16358</v>
      </c>
      <c r="E4422" t="s">
        <v>16359</v>
      </c>
      <c r="F4422" t="s">
        <v>61</v>
      </c>
      <c r="G4422" t="s">
        <v>16058</v>
      </c>
    </row>
    <row r="4423" spans="1:7" x14ac:dyDescent="0.25">
      <c r="A4423">
        <v>4818698254</v>
      </c>
      <c r="B4423" t="s">
        <v>22487</v>
      </c>
      <c r="C4423" t="s">
        <v>16055</v>
      </c>
      <c r="D4423" t="s">
        <v>16767</v>
      </c>
      <c r="E4423" t="s">
        <v>16768</v>
      </c>
      <c r="F4423" t="s">
        <v>61</v>
      </c>
      <c r="G4423" t="s">
        <v>16058</v>
      </c>
    </row>
    <row r="4424" spans="1:7" x14ac:dyDescent="0.25">
      <c r="A4424">
        <v>4818698316</v>
      </c>
      <c r="B4424" t="s">
        <v>22488</v>
      </c>
      <c r="C4424" t="s">
        <v>16055</v>
      </c>
      <c r="D4424" t="s">
        <v>16767</v>
      </c>
      <c r="E4424" t="s">
        <v>16768</v>
      </c>
      <c r="F4424" t="s">
        <v>61</v>
      </c>
      <c r="G4424" t="s">
        <v>16058</v>
      </c>
    </row>
    <row r="4425" spans="1:7" x14ac:dyDescent="0.25">
      <c r="A4425">
        <v>4818698318</v>
      </c>
      <c r="B4425" t="s">
        <v>22489</v>
      </c>
      <c r="C4425" t="s">
        <v>16055</v>
      </c>
      <c r="D4425" t="s">
        <v>21245</v>
      </c>
      <c r="E4425" t="s">
        <v>21246</v>
      </c>
      <c r="F4425" t="s">
        <v>61</v>
      </c>
      <c r="G4425" t="s">
        <v>16058</v>
      </c>
    </row>
    <row r="4426" spans="1:7" x14ac:dyDescent="0.25">
      <c r="A4426">
        <v>4818698380</v>
      </c>
      <c r="B4426" t="s">
        <v>22490</v>
      </c>
      <c r="C4426" t="s">
        <v>16055</v>
      </c>
      <c r="D4426" t="s">
        <v>16358</v>
      </c>
      <c r="E4426" t="s">
        <v>16359</v>
      </c>
      <c r="F4426" t="s">
        <v>61</v>
      </c>
      <c r="G4426" t="s">
        <v>16058</v>
      </c>
    </row>
    <row r="4427" spans="1:7" x14ac:dyDescent="0.25">
      <c r="A4427">
        <v>4818698382</v>
      </c>
      <c r="B4427" t="s">
        <v>22491</v>
      </c>
      <c r="C4427" t="s">
        <v>16055</v>
      </c>
      <c r="D4427" t="s">
        <v>17142</v>
      </c>
      <c r="E4427" t="s">
        <v>17143</v>
      </c>
      <c r="F4427" t="s">
        <v>61</v>
      </c>
      <c r="G4427" t="s">
        <v>16058</v>
      </c>
    </row>
    <row r="4428" spans="1:7" x14ac:dyDescent="0.25">
      <c r="A4428">
        <v>4818698444</v>
      </c>
      <c r="B4428" t="s">
        <v>22492</v>
      </c>
      <c r="C4428" t="s">
        <v>16055</v>
      </c>
      <c r="D4428" t="s">
        <v>22493</v>
      </c>
      <c r="E4428" t="s">
        <v>22494</v>
      </c>
      <c r="F4428" t="s">
        <v>61</v>
      </c>
      <c r="G4428" t="s">
        <v>16058</v>
      </c>
    </row>
    <row r="4429" spans="1:7" x14ac:dyDescent="0.25">
      <c r="A4429">
        <v>4818698446</v>
      </c>
      <c r="B4429" t="s">
        <v>22495</v>
      </c>
      <c r="C4429" t="s">
        <v>16055</v>
      </c>
      <c r="D4429" t="s">
        <v>22496</v>
      </c>
      <c r="E4429" t="s">
        <v>22497</v>
      </c>
      <c r="F4429" t="s">
        <v>61</v>
      </c>
      <c r="G4429" t="s">
        <v>16058</v>
      </c>
    </row>
    <row r="4430" spans="1:7" x14ac:dyDescent="0.25">
      <c r="A4430">
        <v>4818698508</v>
      </c>
      <c r="B4430" t="s">
        <v>22498</v>
      </c>
      <c r="C4430" t="s">
        <v>16055</v>
      </c>
      <c r="D4430" t="s">
        <v>16345</v>
      </c>
      <c r="E4430" t="s">
        <v>16346</v>
      </c>
      <c r="F4430" t="s">
        <v>61</v>
      </c>
      <c r="G4430" t="s">
        <v>16058</v>
      </c>
    </row>
    <row r="4431" spans="1:7" x14ac:dyDescent="0.25">
      <c r="A4431">
        <v>4818698510</v>
      </c>
      <c r="B4431" t="s">
        <v>22499</v>
      </c>
      <c r="C4431" t="s">
        <v>16055</v>
      </c>
      <c r="D4431" t="s">
        <v>17142</v>
      </c>
      <c r="E4431" t="s">
        <v>17143</v>
      </c>
      <c r="F4431" t="s">
        <v>61</v>
      </c>
      <c r="G4431" t="s">
        <v>16058</v>
      </c>
    </row>
    <row r="4432" spans="1:7" x14ac:dyDescent="0.25">
      <c r="A4432">
        <v>4818698572</v>
      </c>
      <c r="B4432" t="s">
        <v>22500</v>
      </c>
      <c r="C4432" t="s">
        <v>16055</v>
      </c>
      <c r="D4432" t="s">
        <v>21719</v>
      </c>
      <c r="E4432" t="s">
        <v>21720</v>
      </c>
      <c r="F4432" t="s">
        <v>61</v>
      </c>
      <c r="G4432" t="s">
        <v>16058</v>
      </c>
    </row>
    <row r="4433" spans="1:7" x14ac:dyDescent="0.25">
      <c r="A4433">
        <v>4818698574</v>
      </c>
      <c r="B4433" t="s">
        <v>22501</v>
      </c>
      <c r="C4433" t="s">
        <v>16055</v>
      </c>
      <c r="D4433" t="s">
        <v>16355</v>
      </c>
      <c r="E4433" t="s">
        <v>16356</v>
      </c>
      <c r="F4433" t="s">
        <v>61</v>
      </c>
      <c r="G4433" t="s">
        <v>16058</v>
      </c>
    </row>
    <row r="4434" spans="1:7" x14ac:dyDescent="0.25">
      <c r="A4434">
        <v>4818698636</v>
      </c>
      <c r="B4434" t="s">
        <v>22502</v>
      </c>
      <c r="C4434" t="s">
        <v>16055</v>
      </c>
      <c r="D4434" t="s">
        <v>22503</v>
      </c>
      <c r="E4434" t="s">
        <v>17887</v>
      </c>
      <c r="F4434" t="s">
        <v>61</v>
      </c>
      <c r="G4434" t="s">
        <v>16058</v>
      </c>
    </row>
    <row r="4435" spans="1:7" x14ac:dyDescent="0.25">
      <c r="A4435">
        <v>4818698638</v>
      </c>
      <c r="B4435" t="s">
        <v>22504</v>
      </c>
      <c r="C4435" t="s">
        <v>16055</v>
      </c>
      <c r="D4435" t="s">
        <v>18968</v>
      </c>
      <c r="E4435" t="s">
        <v>18969</v>
      </c>
      <c r="F4435" t="s">
        <v>61</v>
      </c>
      <c r="G4435" t="s">
        <v>16058</v>
      </c>
    </row>
    <row r="4436" spans="1:7" x14ac:dyDescent="0.25">
      <c r="A4436">
        <v>4818698700</v>
      </c>
      <c r="B4436" t="s">
        <v>22505</v>
      </c>
      <c r="C4436" t="s">
        <v>16055</v>
      </c>
      <c r="D4436" t="s">
        <v>16767</v>
      </c>
      <c r="E4436" t="s">
        <v>16768</v>
      </c>
      <c r="F4436" t="s">
        <v>61</v>
      </c>
      <c r="G4436" t="s">
        <v>16058</v>
      </c>
    </row>
    <row r="4437" spans="1:7" x14ac:dyDescent="0.25">
      <c r="A4437">
        <v>4818698702</v>
      </c>
      <c r="B4437" t="s">
        <v>22506</v>
      </c>
      <c r="C4437" t="s">
        <v>16055</v>
      </c>
      <c r="D4437" t="s">
        <v>18968</v>
      </c>
      <c r="E4437" t="s">
        <v>18969</v>
      </c>
      <c r="F4437" t="s">
        <v>61</v>
      </c>
      <c r="G4437" t="s">
        <v>16058</v>
      </c>
    </row>
    <row r="4438" spans="1:7" x14ac:dyDescent="0.25">
      <c r="A4438">
        <v>4818698876</v>
      </c>
      <c r="B4438" t="s">
        <v>22507</v>
      </c>
      <c r="C4438" t="s">
        <v>16055</v>
      </c>
      <c r="D4438" t="s">
        <v>18968</v>
      </c>
      <c r="E4438" t="s">
        <v>18969</v>
      </c>
      <c r="F4438" t="s">
        <v>61</v>
      </c>
      <c r="G4438" t="s">
        <v>16058</v>
      </c>
    </row>
    <row r="4439" spans="1:7" x14ac:dyDescent="0.25">
      <c r="A4439">
        <v>4818698878</v>
      </c>
      <c r="B4439" t="s">
        <v>22508</v>
      </c>
      <c r="C4439" t="s">
        <v>16055</v>
      </c>
      <c r="D4439" t="s">
        <v>18968</v>
      </c>
      <c r="E4439" t="s">
        <v>18969</v>
      </c>
      <c r="F4439" t="s">
        <v>61</v>
      </c>
      <c r="G4439" t="s">
        <v>16058</v>
      </c>
    </row>
    <row r="4440" spans="1:7" x14ac:dyDescent="0.25">
      <c r="A4440">
        <v>4818698908</v>
      </c>
      <c r="B4440" t="s">
        <v>22509</v>
      </c>
      <c r="C4440" t="s">
        <v>16055</v>
      </c>
      <c r="D4440" t="s">
        <v>16358</v>
      </c>
      <c r="E4440" t="s">
        <v>16359</v>
      </c>
      <c r="F4440" t="s">
        <v>61</v>
      </c>
      <c r="G4440" t="s">
        <v>16058</v>
      </c>
    </row>
    <row r="4441" spans="1:7" x14ac:dyDescent="0.25">
      <c r="A4441">
        <v>4818698910</v>
      </c>
      <c r="B4441" t="s">
        <v>22510</v>
      </c>
      <c r="C4441" t="s">
        <v>16055</v>
      </c>
      <c r="D4441" t="s">
        <v>16756</v>
      </c>
      <c r="E4441" t="s">
        <v>16757</v>
      </c>
      <c r="F4441" t="s">
        <v>61</v>
      </c>
      <c r="G4441" t="s">
        <v>16058</v>
      </c>
    </row>
    <row r="4442" spans="1:7" x14ac:dyDescent="0.25">
      <c r="A4442">
        <v>4818698944</v>
      </c>
      <c r="B4442" t="s">
        <v>22511</v>
      </c>
      <c r="C4442" t="s">
        <v>16055</v>
      </c>
      <c r="D4442" t="s">
        <v>16767</v>
      </c>
      <c r="E4442" t="s">
        <v>16768</v>
      </c>
      <c r="F4442" t="s">
        <v>61</v>
      </c>
      <c r="G4442" t="s">
        <v>16058</v>
      </c>
    </row>
    <row r="4443" spans="1:7" x14ac:dyDescent="0.25">
      <c r="A4443">
        <v>4818698946</v>
      </c>
      <c r="B4443" t="s">
        <v>22512</v>
      </c>
      <c r="C4443" t="s">
        <v>16055</v>
      </c>
      <c r="D4443" t="s">
        <v>16756</v>
      </c>
      <c r="E4443" t="s">
        <v>16757</v>
      </c>
      <c r="F4443" t="s">
        <v>61</v>
      </c>
      <c r="G4443" t="s">
        <v>16058</v>
      </c>
    </row>
    <row r="4444" spans="1:7" x14ac:dyDescent="0.25">
      <c r="A4444">
        <v>4818698984</v>
      </c>
      <c r="B4444" t="s">
        <v>22513</v>
      </c>
      <c r="C4444" t="s">
        <v>16055</v>
      </c>
      <c r="D4444" t="s">
        <v>21234</v>
      </c>
      <c r="E4444" t="s">
        <v>21235</v>
      </c>
      <c r="F4444" t="s">
        <v>61</v>
      </c>
      <c r="G4444" t="s">
        <v>16058</v>
      </c>
    </row>
    <row r="4445" spans="1:7" x14ac:dyDescent="0.25">
      <c r="A4445">
        <v>4818698986</v>
      </c>
      <c r="B4445" t="s">
        <v>22514</v>
      </c>
      <c r="C4445" t="s">
        <v>16055</v>
      </c>
      <c r="D4445" t="s">
        <v>18236</v>
      </c>
      <c r="E4445" t="s">
        <v>18236</v>
      </c>
      <c r="F4445" t="s">
        <v>61</v>
      </c>
      <c r="G4445" t="s">
        <v>16058</v>
      </c>
    </row>
    <row r="4446" spans="1:7" x14ac:dyDescent="0.25">
      <c r="A4446">
        <v>4818696494</v>
      </c>
      <c r="B4446" t="s">
        <v>22515</v>
      </c>
      <c r="C4446" t="s">
        <v>16055</v>
      </c>
      <c r="D4446" t="s">
        <v>19997</v>
      </c>
      <c r="E4446" t="s">
        <v>19998</v>
      </c>
      <c r="F4446" t="s">
        <v>61</v>
      </c>
      <c r="G4446" t="s">
        <v>16058</v>
      </c>
    </row>
    <row r="4447" spans="1:7" x14ac:dyDescent="0.25">
      <c r="A4447">
        <v>4818696496</v>
      </c>
      <c r="B4447" t="s">
        <v>22516</v>
      </c>
      <c r="C4447" t="s">
        <v>16055</v>
      </c>
      <c r="D4447" t="s">
        <v>22517</v>
      </c>
      <c r="E4447" t="s">
        <v>22518</v>
      </c>
      <c r="F4447" t="s">
        <v>61</v>
      </c>
      <c r="G4447" t="s">
        <v>16058</v>
      </c>
    </row>
    <row r="4448" spans="1:7" x14ac:dyDescent="0.25">
      <c r="A4448">
        <v>4818696542</v>
      </c>
      <c r="B4448" t="s">
        <v>22519</v>
      </c>
      <c r="C4448" t="s">
        <v>16055</v>
      </c>
      <c r="D4448" t="s">
        <v>19993</v>
      </c>
      <c r="E4448" t="s">
        <v>19994</v>
      </c>
      <c r="F4448" t="s">
        <v>61</v>
      </c>
      <c r="G4448" t="s">
        <v>16058</v>
      </c>
    </row>
    <row r="4449" spans="1:7" x14ac:dyDescent="0.25">
      <c r="A4449">
        <v>4818696544</v>
      </c>
      <c r="B4449" t="s">
        <v>22520</v>
      </c>
      <c r="C4449" t="s">
        <v>16055</v>
      </c>
      <c r="D4449" t="s">
        <v>16330</v>
      </c>
      <c r="E4449" t="s">
        <v>16331</v>
      </c>
      <c r="F4449" t="s">
        <v>61</v>
      </c>
      <c r="G4449" t="s">
        <v>16058</v>
      </c>
    </row>
    <row r="4450" spans="1:7" x14ac:dyDescent="0.25">
      <c r="A4450">
        <v>4818696606</v>
      </c>
      <c r="B4450" t="s">
        <v>22521</v>
      </c>
      <c r="C4450" t="s">
        <v>16055</v>
      </c>
      <c r="D4450" t="s">
        <v>22522</v>
      </c>
      <c r="E4450" t="s">
        <v>22523</v>
      </c>
      <c r="F4450" t="s">
        <v>61</v>
      </c>
      <c r="G4450" t="s">
        <v>16058</v>
      </c>
    </row>
    <row r="4451" spans="1:7" x14ac:dyDescent="0.25">
      <c r="A4451">
        <v>4818696608</v>
      </c>
      <c r="B4451" t="s">
        <v>22524</v>
      </c>
      <c r="C4451" t="s">
        <v>16055</v>
      </c>
      <c r="D4451" t="s">
        <v>17502</v>
      </c>
      <c r="E4451" t="s">
        <v>17503</v>
      </c>
      <c r="F4451" t="s">
        <v>61</v>
      </c>
      <c r="G4451" t="s">
        <v>16058</v>
      </c>
    </row>
    <row r="4452" spans="1:7" x14ac:dyDescent="0.25">
      <c r="A4452">
        <v>4818696670</v>
      </c>
      <c r="B4452" t="s">
        <v>22525</v>
      </c>
      <c r="C4452" t="s">
        <v>16055</v>
      </c>
      <c r="D4452" t="s">
        <v>21953</v>
      </c>
      <c r="E4452" t="s">
        <v>21954</v>
      </c>
      <c r="F4452" t="s">
        <v>61</v>
      </c>
      <c r="G4452" t="s">
        <v>16058</v>
      </c>
    </row>
    <row r="4453" spans="1:7" x14ac:dyDescent="0.25">
      <c r="A4453">
        <v>4818696672</v>
      </c>
      <c r="B4453" t="s">
        <v>22526</v>
      </c>
      <c r="C4453" t="s">
        <v>16055</v>
      </c>
      <c r="D4453" t="s">
        <v>17508</v>
      </c>
      <c r="E4453" t="s">
        <v>17509</v>
      </c>
      <c r="F4453" t="s">
        <v>61</v>
      </c>
      <c r="G4453" t="s">
        <v>16058</v>
      </c>
    </row>
    <row r="4454" spans="1:7" x14ac:dyDescent="0.25">
      <c r="A4454">
        <v>4818696730</v>
      </c>
      <c r="B4454" t="s">
        <v>22527</v>
      </c>
      <c r="C4454" t="s">
        <v>16055</v>
      </c>
      <c r="D4454" t="s">
        <v>16767</v>
      </c>
      <c r="E4454" t="s">
        <v>16768</v>
      </c>
      <c r="F4454" t="s">
        <v>61</v>
      </c>
      <c r="G4454" t="s">
        <v>16058</v>
      </c>
    </row>
    <row r="4455" spans="1:7" x14ac:dyDescent="0.25">
      <c r="A4455">
        <v>4818696732</v>
      </c>
      <c r="B4455" t="s">
        <v>22528</v>
      </c>
      <c r="C4455" t="s">
        <v>16055</v>
      </c>
      <c r="D4455" t="s">
        <v>16355</v>
      </c>
      <c r="E4455" t="s">
        <v>18601</v>
      </c>
      <c r="F4455" t="s">
        <v>61</v>
      </c>
      <c r="G4455" t="s">
        <v>16058</v>
      </c>
    </row>
    <row r="4456" spans="1:7" x14ac:dyDescent="0.25">
      <c r="A4456">
        <v>4818696794</v>
      </c>
      <c r="B4456" t="s">
        <v>22529</v>
      </c>
      <c r="C4456" t="s">
        <v>16055</v>
      </c>
      <c r="D4456" t="s">
        <v>16358</v>
      </c>
      <c r="E4456" t="s">
        <v>16359</v>
      </c>
      <c r="F4456" t="s">
        <v>61</v>
      </c>
      <c r="G4456" t="s">
        <v>16058</v>
      </c>
    </row>
    <row r="4457" spans="1:7" x14ac:dyDescent="0.25">
      <c r="A4457">
        <v>4818696796</v>
      </c>
      <c r="B4457" t="s">
        <v>22530</v>
      </c>
      <c r="C4457" t="s">
        <v>16055</v>
      </c>
      <c r="D4457" t="s">
        <v>16358</v>
      </c>
      <c r="E4457" t="s">
        <v>16359</v>
      </c>
      <c r="F4457" t="s">
        <v>61</v>
      </c>
      <c r="G4457" t="s">
        <v>16058</v>
      </c>
    </row>
    <row r="4458" spans="1:7" x14ac:dyDescent="0.25">
      <c r="A4458">
        <v>4818696858</v>
      </c>
      <c r="B4458" t="s">
        <v>22531</v>
      </c>
      <c r="C4458" t="s">
        <v>16055</v>
      </c>
      <c r="D4458" t="s">
        <v>22532</v>
      </c>
      <c r="E4458" t="s">
        <v>22533</v>
      </c>
      <c r="F4458" t="s">
        <v>61</v>
      </c>
      <c r="G4458" t="s">
        <v>16058</v>
      </c>
    </row>
    <row r="4459" spans="1:7" x14ac:dyDescent="0.25">
      <c r="A4459">
        <v>4818696860</v>
      </c>
      <c r="B4459" t="s">
        <v>22534</v>
      </c>
      <c r="C4459" t="s">
        <v>16055</v>
      </c>
      <c r="D4459" t="s">
        <v>16348</v>
      </c>
      <c r="E4459" t="s">
        <v>16349</v>
      </c>
      <c r="F4459" t="s">
        <v>61</v>
      </c>
      <c r="G4459" t="s">
        <v>16058</v>
      </c>
    </row>
    <row r="4460" spans="1:7" x14ac:dyDescent="0.25">
      <c r="A4460">
        <v>4818696922</v>
      </c>
      <c r="B4460" t="s">
        <v>22535</v>
      </c>
      <c r="C4460" t="s">
        <v>16055</v>
      </c>
      <c r="D4460" t="s">
        <v>21775</v>
      </c>
      <c r="E4460" t="s">
        <v>21776</v>
      </c>
      <c r="F4460" t="s">
        <v>61</v>
      </c>
      <c r="G4460" t="s">
        <v>16058</v>
      </c>
    </row>
    <row r="4461" spans="1:7" x14ac:dyDescent="0.25">
      <c r="A4461">
        <v>4818696924</v>
      </c>
      <c r="B4461" t="s">
        <v>22536</v>
      </c>
      <c r="C4461" t="s">
        <v>16055</v>
      </c>
      <c r="D4461" t="s">
        <v>22537</v>
      </c>
      <c r="E4461" t="s">
        <v>19648</v>
      </c>
      <c r="F4461" t="s">
        <v>61</v>
      </c>
      <c r="G4461" t="s">
        <v>16058</v>
      </c>
    </row>
    <row r="4462" spans="1:7" x14ac:dyDescent="0.25">
      <c r="A4462">
        <v>4818696986</v>
      </c>
      <c r="B4462" t="s">
        <v>22538</v>
      </c>
      <c r="C4462" t="s">
        <v>16055</v>
      </c>
      <c r="D4462" t="s">
        <v>16756</v>
      </c>
      <c r="E4462" t="s">
        <v>16757</v>
      </c>
      <c r="F4462" t="s">
        <v>61</v>
      </c>
      <c r="G4462" t="s">
        <v>16058</v>
      </c>
    </row>
    <row r="4463" spans="1:7" x14ac:dyDescent="0.25">
      <c r="A4463">
        <v>4818696988</v>
      </c>
      <c r="B4463" t="s">
        <v>22539</v>
      </c>
      <c r="C4463" t="s">
        <v>16055</v>
      </c>
      <c r="D4463" t="s">
        <v>17154</v>
      </c>
      <c r="E4463" t="s">
        <v>17154</v>
      </c>
      <c r="F4463" t="s">
        <v>61</v>
      </c>
      <c r="G4463" t="s">
        <v>16058</v>
      </c>
    </row>
    <row r="4464" spans="1:7" x14ac:dyDescent="0.25">
      <c r="A4464">
        <v>4818697050</v>
      </c>
      <c r="B4464" t="s">
        <v>22540</v>
      </c>
      <c r="C4464" t="s">
        <v>16055</v>
      </c>
      <c r="D4464" t="s">
        <v>21565</v>
      </c>
      <c r="E4464" t="s">
        <v>22304</v>
      </c>
      <c r="F4464" t="s">
        <v>61</v>
      </c>
      <c r="G4464" t="s">
        <v>16058</v>
      </c>
    </row>
    <row r="4465" spans="1:7" x14ac:dyDescent="0.25">
      <c r="A4465">
        <v>4818697052</v>
      </c>
      <c r="B4465" t="s">
        <v>22541</v>
      </c>
      <c r="C4465" t="s">
        <v>16055</v>
      </c>
      <c r="D4465" t="s">
        <v>16355</v>
      </c>
      <c r="E4465" t="s">
        <v>18601</v>
      </c>
      <c r="F4465" t="s">
        <v>61</v>
      </c>
      <c r="G4465" t="s">
        <v>16058</v>
      </c>
    </row>
    <row r="4466" spans="1:7" x14ac:dyDescent="0.25">
      <c r="A4466">
        <v>4818697114</v>
      </c>
      <c r="B4466" t="s">
        <v>22542</v>
      </c>
      <c r="C4466" t="s">
        <v>16055</v>
      </c>
      <c r="D4466" t="s">
        <v>16756</v>
      </c>
      <c r="E4466" t="s">
        <v>16757</v>
      </c>
      <c r="F4466" t="s">
        <v>61</v>
      </c>
      <c r="G4466" t="s">
        <v>16058</v>
      </c>
    </row>
    <row r="4467" spans="1:7" x14ac:dyDescent="0.25">
      <c r="A4467">
        <v>4818697116</v>
      </c>
      <c r="B4467" t="s">
        <v>22543</v>
      </c>
      <c r="C4467" t="s">
        <v>16055</v>
      </c>
      <c r="D4467" t="s">
        <v>19993</v>
      </c>
      <c r="E4467" t="s">
        <v>19994</v>
      </c>
      <c r="F4467" t="s">
        <v>61</v>
      </c>
      <c r="G4467" t="s">
        <v>16058</v>
      </c>
    </row>
    <row r="4468" spans="1:7" x14ac:dyDescent="0.25">
      <c r="A4468">
        <v>4818697178</v>
      </c>
      <c r="B4468" t="s">
        <v>22544</v>
      </c>
      <c r="C4468" t="s">
        <v>16055</v>
      </c>
      <c r="D4468" t="s">
        <v>22517</v>
      </c>
      <c r="E4468" t="s">
        <v>22518</v>
      </c>
      <c r="F4468" t="s">
        <v>61</v>
      </c>
      <c r="G4468" t="s">
        <v>16058</v>
      </c>
    </row>
    <row r="4469" spans="1:7" x14ac:dyDescent="0.25">
      <c r="A4469">
        <v>4818697180</v>
      </c>
      <c r="B4469" t="s">
        <v>22545</v>
      </c>
      <c r="C4469" t="s">
        <v>16055</v>
      </c>
      <c r="D4469" t="s">
        <v>18971</v>
      </c>
      <c r="E4469" t="s">
        <v>18972</v>
      </c>
      <c r="F4469" t="s">
        <v>61</v>
      </c>
      <c r="G4469" t="s">
        <v>16058</v>
      </c>
    </row>
    <row r="4470" spans="1:7" x14ac:dyDescent="0.25">
      <c r="A4470">
        <v>4818697242</v>
      </c>
      <c r="B4470" t="s">
        <v>22546</v>
      </c>
      <c r="C4470" t="s">
        <v>16055</v>
      </c>
      <c r="D4470" t="s">
        <v>22547</v>
      </c>
      <c r="E4470" t="s">
        <v>22548</v>
      </c>
      <c r="F4470" t="s">
        <v>61</v>
      </c>
      <c r="G4470" t="s">
        <v>16058</v>
      </c>
    </row>
    <row r="4471" spans="1:7" x14ac:dyDescent="0.25">
      <c r="A4471">
        <v>4818697244</v>
      </c>
      <c r="B4471" t="s">
        <v>22549</v>
      </c>
      <c r="C4471" t="s">
        <v>16055</v>
      </c>
      <c r="D4471" t="s">
        <v>16355</v>
      </c>
      <c r="E4471" t="s">
        <v>16356</v>
      </c>
      <c r="F4471" t="s">
        <v>61</v>
      </c>
      <c r="G4471" t="s">
        <v>16058</v>
      </c>
    </row>
    <row r="4472" spans="1:7" x14ac:dyDescent="0.25">
      <c r="A4472">
        <v>4818697306</v>
      </c>
      <c r="B4472" t="s">
        <v>22550</v>
      </c>
      <c r="C4472" t="s">
        <v>16055</v>
      </c>
      <c r="D4472" t="s">
        <v>22442</v>
      </c>
      <c r="E4472" t="s">
        <v>22443</v>
      </c>
      <c r="F4472" t="s">
        <v>61</v>
      </c>
      <c r="G4472" t="s">
        <v>16058</v>
      </c>
    </row>
    <row r="4473" spans="1:7" x14ac:dyDescent="0.25">
      <c r="A4473">
        <v>4818697308</v>
      </c>
      <c r="B4473" t="s">
        <v>22551</v>
      </c>
      <c r="C4473" t="s">
        <v>16055</v>
      </c>
      <c r="D4473" t="s">
        <v>16767</v>
      </c>
      <c r="E4473" t="s">
        <v>16768</v>
      </c>
      <c r="F4473" t="s">
        <v>61</v>
      </c>
      <c r="G4473" t="s">
        <v>16058</v>
      </c>
    </row>
    <row r="4474" spans="1:7" x14ac:dyDescent="0.25">
      <c r="A4474">
        <v>4818697370</v>
      </c>
      <c r="B4474" t="s">
        <v>22552</v>
      </c>
      <c r="C4474" t="s">
        <v>16055</v>
      </c>
      <c r="D4474" t="s">
        <v>16358</v>
      </c>
      <c r="E4474" t="s">
        <v>16359</v>
      </c>
      <c r="F4474" t="s">
        <v>61</v>
      </c>
      <c r="G4474" t="s">
        <v>16058</v>
      </c>
    </row>
    <row r="4475" spans="1:7" x14ac:dyDescent="0.25">
      <c r="A4475">
        <v>4818697372</v>
      </c>
      <c r="B4475" t="s">
        <v>22553</v>
      </c>
      <c r="C4475" t="s">
        <v>16055</v>
      </c>
      <c r="D4475" t="s">
        <v>21688</v>
      </c>
      <c r="E4475" t="s">
        <v>21688</v>
      </c>
      <c r="F4475" t="s">
        <v>61</v>
      </c>
      <c r="G4475" t="s">
        <v>16058</v>
      </c>
    </row>
    <row r="4476" spans="1:7" x14ac:dyDescent="0.25">
      <c r="A4476">
        <v>4818697434</v>
      </c>
      <c r="B4476" t="s">
        <v>22554</v>
      </c>
      <c r="C4476" t="s">
        <v>16055</v>
      </c>
      <c r="D4476" t="s">
        <v>16767</v>
      </c>
      <c r="E4476" t="s">
        <v>16768</v>
      </c>
      <c r="F4476" t="s">
        <v>61</v>
      </c>
      <c r="G4476" t="s">
        <v>16058</v>
      </c>
    </row>
    <row r="4477" spans="1:7" x14ac:dyDescent="0.25">
      <c r="A4477">
        <v>4818697436</v>
      </c>
      <c r="B4477" t="s">
        <v>22555</v>
      </c>
      <c r="C4477" t="s">
        <v>16055</v>
      </c>
      <c r="D4477" t="s">
        <v>17142</v>
      </c>
      <c r="E4477" t="s">
        <v>17143</v>
      </c>
      <c r="F4477" t="s">
        <v>61</v>
      </c>
      <c r="G4477" t="s">
        <v>16058</v>
      </c>
    </row>
    <row r="4478" spans="1:7" x14ac:dyDescent="0.25">
      <c r="A4478">
        <v>4818697498</v>
      </c>
      <c r="B4478" t="s">
        <v>22556</v>
      </c>
      <c r="C4478" t="s">
        <v>16055</v>
      </c>
      <c r="D4478" t="s">
        <v>22243</v>
      </c>
      <c r="E4478" t="s">
        <v>22244</v>
      </c>
      <c r="F4478" t="s">
        <v>61</v>
      </c>
      <c r="G4478" t="s">
        <v>16058</v>
      </c>
    </row>
    <row r="4479" spans="1:7" x14ac:dyDescent="0.25">
      <c r="A4479">
        <v>4818697500</v>
      </c>
      <c r="B4479" t="s">
        <v>22557</v>
      </c>
      <c r="C4479" t="s">
        <v>16055</v>
      </c>
      <c r="D4479" t="s">
        <v>16767</v>
      </c>
      <c r="E4479" t="s">
        <v>16768</v>
      </c>
      <c r="F4479" t="s">
        <v>61</v>
      </c>
      <c r="G4479" t="s">
        <v>16058</v>
      </c>
    </row>
    <row r="4480" spans="1:7" x14ac:dyDescent="0.25">
      <c r="A4480">
        <v>4818697562</v>
      </c>
      <c r="B4480" t="s">
        <v>22558</v>
      </c>
      <c r="C4480" t="s">
        <v>16055</v>
      </c>
      <c r="D4480" t="s">
        <v>22243</v>
      </c>
      <c r="E4480" t="s">
        <v>22244</v>
      </c>
      <c r="F4480" t="s">
        <v>61</v>
      </c>
      <c r="G4480" t="s">
        <v>16058</v>
      </c>
    </row>
    <row r="4481" spans="1:7" x14ac:dyDescent="0.25">
      <c r="A4481">
        <v>4818697564</v>
      </c>
      <c r="B4481" t="s">
        <v>22559</v>
      </c>
      <c r="C4481" t="s">
        <v>16055</v>
      </c>
      <c r="D4481" t="s">
        <v>21684</v>
      </c>
      <c r="E4481" t="s">
        <v>21685</v>
      </c>
      <c r="F4481" t="s">
        <v>61</v>
      </c>
      <c r="G4481" t="s">
        <v>16058</v>
      </c>
    </row>
    <row r="4482" spans="1:7" x14ac:dyDescent="0.25">
      <c r="A4482">
        <v>4818697612</v>
      </c>
      <c r="B4482" t="s">
        <v>22560</v>
      </c>
      <c r="C4482" t="s">
        <v>16055</v>
      </c>
      <c r="D4482" t="s">
        <v>22561</v>
      </c>
      <c r="E4482" t="s">
        <v>22562</v>
      </c>
      <c r="F4482" t="s">
        <v>61</v>
      </c>
      <c r="G4482" t="s">
        <v>16058</v>
      </c>
    </row>
    <row r="4483" spans="1:7" x14ac:dyDescent="0.25">
      <c r="A4483">
        <v>4818697614</v>
      </c>
      <c r="B4483" t="s">
        <v>22563</v>
      </c>
      <c r="C4483" t="s">
        <v>16055</v>
      </c>
      <c r="D4483" t="s">
        <v>22564</v>
      </c>
      <c r="E4483" t="s">
        <v>22565</v>
      </c>
      <c r="F4483" t="s">
        <v>61</v>
      </c>
      <c r="G4483" t="s">
        <v>16058</v>
      </c>
    </row>
    <row r="4484" spans="1:7" x14ac:dyDescent="0.25">
      <c r="A4484">
        <v>4818697676</v>
      </c>
      <c r="B4484" t="s">
        <v>22566</v>
      </c>
      <c r="C4484" t="s">
        <v>16055</v>
      </c>
      <c r="D4484" t="s">
        <v>17151</v>
      </c>
      <c r="E4484" t="s">
        <v>17152</v>
      </c>
      <c r="F4484" t="s">
        <v>61</v>
      </c>
      <c r="G4484" t="s">
        <v>16058</v>
      </c>
    </row>
    <row r="4485" spans="1:7" x14ac:dyDescent="0.25">
      <c r="A4485">
        <v>4818697678</v>
      </c>
      <c r="B4485" t="s">
        <v>22567</v>
      </c>
      <c r="C4485" t="s">
        <v>16055</v>
      </c>
      <c r="D4485" t="s">
        <v>16756</v>
      </c>
      <c r="E4485" t="s">
        <v>16757</v>
      </c>
      <c r="F4485" t="s">
        <v>61</v>
      </c>
      <c r="G4485" t="s">
        <v>16058</v>
      </c>
    </row>
    <row r="4486" spans="1:7" x14ac:dyDescent="0.25">
      <c r="A4486">
        <v>4818697740</v>
      </c>
      <c r="B4486" t="s">
        <v>22568</v>
      </c>
      <c r="C4486" t="s">
        <v>16055</v>
      </c>
      <c r="D4486" t="s">
        <v>22569</v>
      </c>
      <c r="E4486" t="s">
        <v>22570</v>
      </c>
      <c r="F4486" t="s">
        <v>61</v>
      </c>
      <c r="G4486" t="s">
        <v>16058</v>
      </c>
    </row>
    <row r="4487" spans="1:7" x14ac:dyDescent="0.25">
      <c r="A4487">
        <v>4818697742</v>
      </c>
      <c r="B4487" t="s">
        <v>22571</v>
      </c>
      <c r="C4487" t="s">
        <v>16055</v>
      </c>
      <c r="D4487" t="s">
        <v>16756</v>
      </c>
      <c r="E4487" t="s">
        <v>16757</v>
      </c>
      <c r="F4487" t="s">
        <v>61</v>
      </c>
      <c r="G4487" t="s">
        <v>16058</v>
      </c>
    </row>
    <row r="4488" spans="1:7" x14ac:dyDescent="0.25">
      <c r="A4488">
        <v>4818697808</v>
      </c>
      <c r="B4488" t="s">
        <v>22572</v>
      </c>
      <c r="C4488" t="s">
        <v>16055</v>
      </c>
      <c r="D4488" t="s">
        <v>22573</v>
      </c>
      <c r="E4488" t="s">
        <v>22574</v>
      </c>
      <c r="F4488" t="s">
        <v>61</v>
      </c>
      <c r="G4488" t="s">
        <v>16058</v>
      </c>
    </row>
    <row r="4489" spans="1:7" x14ac:dyDescent="0.25">
      <c r="A4489">
        <v>4818697810</v>
      </c>
      <c r="B4489" t="s">
        <v>22575</v>
      </c>
      <c r="C4489" t="s">
        <v>16055</v>
      </c>
      <c r="D4489" t="s">
        <v>16336</v>
      </c>
      <c r="E4489" t="s">
        <v>16337</v>
      </c>
      <c r="F4489" t="s">
        <v>61</v>
      </c>
      <c r="G4489" t="s">
        <v>16058</v>
      </c>
    </row>
    <row r="4490" spans="1:7" x14ac:dyDescent="0.25">
      <c r="A4490">
        <v>4818697872</v>
      </c>
      <c r="B4490" t="s">
        <v>22576</v>
      </c>
      <c r="C4490" t="s">
        <v>16055</v>
      </c>
      <c r="D4490" t="s">
        <v>16767</v>
      </c>
      <c r="E4490" t="s">
        <v>16768</v>
      </c>
      <c r="F4490" t="s">
        <v>61</v>
      </c>
      <c r="G4490" t="s">
        <v>16058</v>
      </c>
    </row>
    <row r="4491" spans="1:7" x14ac:dyDescent="0.25">
      <c r="A4491">
        <v>4818697874</v>
      </c>
      <c r="B4491" t="s">
        <v>22577</v>
      </c>
      <c r="C4491" t="s">
        <v>16055</v>
      </c>
      <c r="D4491" t="s">
        <v>16355</v>
      </c>
      <c r="E4491" t="s">
        <v>16356</v>
      </c>
      <c r="F4491" t="s">
        <v>61</v>
      </c>
      <c r="G4491" t="s">
        <v>16058</v>
      </c>
    </row>
    <row r="4492" spans="1:7" x14ac:dyDescent="0.25">
      <c r="A4492">
        <v>4818697936</v>
      </c>
      <c r="B4492" t="s">
        <v>22578</v>
      </c>
      <c r="C4492" t="s">
        <v>16055</v>
      </c>
      <c r="D4492" t="s">
        <v>16767</v>
      </c>
      <c r="E4492" t="s">
        <v>16768</v>
      </c>
      <c r="F4492" t="s">
        <v>61</v>
      </c>
      <c r="G4492" t="s">
        <v>16058</v>
      </c>
    </row>
    <row r="4493" spans="1:7" x14ac:dyDescent="0.25">
      <c r="A4493">
        <v>4818697938</v>
      </c>
      <c r="B4493" t="s">
        <v>22579</v>
      </c>
      <c r="C4493" t="s">
        <v>16055</v>
      </c>
      <c r="D4493" t="s">
        <v>16358</v>
      </c>
      <c r="E4493" t="s">
        <v>16359</v>
      </c>
      <c r="F4493" t="s">
        <v>61</v>
      </c>
      <c r="G4493" t="s">
        <v>16058</v>
      </c>
    </row>
    <row r="4494" spans="1:7" x14ac:dyDescent="0.25">
      <c r="A4494">
        <v>4818698000</v>
      </c>
      <c r="B4494" t="s">
        <v>22580</v>
      </c>
      <c r="C4494" t="s">
        <v>16055</v>
      </c>
      <c r="D4494" t="s">
        <v>21998</v>
      </c>
      <c r="E4494" t="s">
        <v>21999</v>
      </c>
      <c r="F4494" t="s">
        <v>61</v>
      </c>
      <c r="G4494" t="s">
        <v>16058</v>
      </c>
    </row>
    <row r="4495" spans="1:7" x14ac:dyDescent="0.25">
      <c r="A4495">
        <v>4818698002</v>
      </c>
      <c r="B4495" t="s">
        <v>22581</v>
      </c>
      <c r="C4495" t="s">
        <v>16055</v>
      </c>
      <c r="D4495" t="s">
        <v>22582</v>
      </c>
      <c r="E4495" t="s">
        <v>22583</v>
      </c>
      <c r="F4495" t="s">
        <v>61</v>
      </c>
      <c r="G4495" t="s">
        <v>16058</v>
      </c>
    </row>
    <row r="4496" spans="1:7" x14ac:dyDescent="0.25">
      <c r="A4496">
        <v>4818698064</v>
      </c>
      <c r="B4496" t="s">
        <v>22584</v>
      </c>
      <c r="C4496" t="s">
        <v>16055</v>
      </c>
      <c r="D4496" t="s">
        <v>21933</v>
      </c>
      <c r="E4496" t="s">
        <v>21934</v>
      </c>
      <c r="F4496" t="s">
        <v>61</v>
      </c>
      <c r="G4496" t="s">
        <v>16058</v>
      </c>
    </row>
    <row r="4497" spans="1:7" x14ac:dyDescent="0.25">
      <c r="A4497">
        <v>4818698066</v>
      </c>
      <c r="B4497" t="s">
        <v>22585</v>
      </c>
      <c r="C4497" t="s">
        <v>16055</v>
      </c>
      <c r="D4497" t="s">
        <v>16358</v>
      </c>
      <c r="E4497" t="s">
        <v>16359</v>
      </c>
      <c r="F4497" t="s">
        <v>61</v>
      </c>
      <c r="G4497" t="s">
        <v>16058</v>
      </c>
    </row>
    <row r="4498" spans="1:7" x14ac:dyDescent="0.25">
      <c r="A4498">
        <v>4818698128</v>
      </c>
      <c r="B4498" t="s">
        <v>22586</v>
      </c>
      <c r="C4498" t="s">
        <v>16055</v>
      </c>
      <c r="D4498" t="s">
        <v>16355</v>
      </c>
      <c r="E4498" t="s">
        <v>18601</v>
      </c>
      <c r="F4498" t="s">
        <v>61</v>
      </c>
      <c r="G4498" t="s">
        <v>16058</v>
      </c>
    </row>
    <row r="4499" spans="1:7" x14ac:dyDescent="0.25">
      <c r="A4499">
        <v>4818698130</v>
      </c>
      <c r="B4499" t="s">
        <v>22587</v>
      </c>
      <c r="C4499" t="s">
        <v>16055</v>
      </c>
      <c r="D4499" t="s">
        <v>22588</v>
      </c>
      <c r="E4499" t="s">
        <v>22589</v>
      </c>
      <c r="F4499" t="s">
        <v>61</v>
      </c>
      <c r="G4499" t="s">
        <v>16058</v>
      </c>
    </row>
    <row r="4500" spans="1:7" x14ac:dyDescent="0.25">
      <c r="A4500">
        <v>4818698192</v>
      </c>
      <c r="B4500" t="s">
        <v>22590</v>
      </c>
      <c r="C4500" t="s">
        <v>16055</v>
      </c>
      <c r="D4500" t="s">
        <v>16756</v>
      </c>
      <c r="E4500" t="s">
        <v>16757</v>
      </c>
      <c r="F4500" t="s">
        <v>61</v>
      </c>
      <c r="G4500" t="s">
        <v>16058</v>
      </c>
    </row>
    <row r="4501" spans="1:7" x14ac:dyDescent="0.25">
      <c r="A4501">
        <v>4818698194</v>
      </c>
      <c r="B4501" t="s">
        <v>22591</v>
      </c>
      <c r="C4501" t="s">
        <v>16055</v>
      </c>
      <c r="D4501" t="s">
        <v>22503</v>
      </c>
      <c r="E4501" t="s">
        <v>17887</v>
      </c>
      <c r="F4501" t="s">
        <v>61</v>
      </c>
      <c r="G4501" t="s">
        <v>16058</v>
      </c>
    </row>
    <row r="4502" spans="1:7" x14ac:dyDescent="0.25">
      <c r="A4502">
        <v>4818698256</v>
      </c>
      <c r="B4502" t="s">
        <v>22592</v>
      </c>
      <c r="C4502" t="s">
        <v>16055</v>
      </c>
      <c r="D4502" t="s">
        <v>16358</v>
      </c>
      <c r="E4502" t="s">
        <v>16359</v>
      </c>
      <c r="F4502" t="s">
        <v>61</v>
      </c>
      <c r="G4502" t="s">
        <v>16058</v>
      </c>
    </row>
    <row r="4503" spans="1:7" x14ac:dyDescent="0.25">
      <c r="A4503">
        <v>4818698258</v>
      </c>
      <c r="B4503" t="s">
        <v>22593</v>
      </c>
      <c r="C4503" t="s">
        <v>16055</v>
      </c>
      <c r="D4503" t="s">
        <v>16358</v>
      </c>
      <c r="E4503" t="s">
        <v>16359</v>
      </c>
      <c r="F4503" t="s">
        <v>61</v>
      </c>
      <c r="G4503" t="s">
        <v>16058</v>
      </c>
    </row>
    <row r="4504" spans="1:7" x14ac:dyDescent="0.25">
      <c r="A4504">
        <v>4818698320</v>
      </c>
      <c r="B4504" t="s">
        <v>22594</v>
      </c>
      <c r="C4504" t="s">
        <v>16055</v>
      </c>
      <c r="D4504" t="s">
        <v>16355</v>
      </c>
      <c r="E4504" t="s">
        <v>16356</v>
      </c>
      <c r="F4504" t="s">
        <v>61</v>
      </c>
      <c r="G4504" t="s">
        <v>16058</v>
      </c>
    </row>
    <row r="4505" spans="1:7" x14ac:dyDescent="0.25">
      <c r="A4505">
        <v>4818698322</v>
      </c>
      <c r="B4505" t="s">
        <v>22595</v>
      </c>
      <c r="C4505" t="s">
        <v>16055</v>
      </c>
      <c r="D4505" t="s">
        <v>16756</v>
      </c>
      <c r="E4505" t="s">
        <v>16757</v>
      </c>
      <c r="F4505" t="s">
        <v>61</v>
      </c>
      <c r="G4505" t="s">
        <v>16058</v>
      </c>
    </row>
    <row r="4506" spans="1:7" x14ac:dyDescent="0.25">
      <c r="A4506">
        <v>4818698384</v>
      </c>
      <c r="B4506" t="s">
        <v>22596</v>
      </c>
      <c r="C4506" t="s">
        <v>16055</v>
      </c>
      <c r="D4506" t="s">
        <v>16355</v>
      </c>
      <c r="E4506" t="s">
        <v>18601</v>
      </c>
      <c r="F4506" t="s">
        <v>61</v>
      </c>
      <c r="G4506" t="s">
        <v>16058</v>
      </c>
    </row>
    <row r="4507" spans="1:7" x14ac:dyDescent="0.25">
      <c r="A4507">
        <v>4818698386</v>
      </c>
      <c r="B4507" t="s">
        <v>22597</v>
      </c>
      <c r="C4507" t="s">
        <v>16055</v>
      </c>
      <c r="D4507" t="s">
        <v>21547</v>
      </c>
      <c r="E4507" t="s">
        <v>16757</v>
      </c>
      <c r="F4507" t="s">
        <v>61</v>
      </c>
      <c r="G4507" t="s">
        <v>16058</v>
      </c>
    </row>
    <row r="4508" spans="1:7" x14ac:dyDescent="0.25">
      <c r="A4508">
        <v>4818698448</v>
      </c>
      <c r="B4508" t="s">
        <v>22598</v>
      </c>
      <c r="C4508" t="s">
        <v>16055</v>
      </c>
      <c r="D4508" t="s">
        <v>16358</v>
      </c>
      <c r="E4508" t="s">
        <v>16359</v>
      </c>
      <c r="F4508" t="s">
        <v>61</v>
      </c>
      <c r="G4508" t="s">
        <v>16058</v>
      </c>
    </row>
    <row r="4509" spans="1:7" x14ac:dyDescent="0.25">
      <c r="A4509">
        <v>4818698450</v>
      </c>
      <c r="B4509" t="s">
        <v>22599</v>
      </c>
      <c r="C4509" t="s">
        <v>16055</v>
      </c>
      <c r="D4509" t="s">
        <v>22600</v>
      </c>
      <c r="E4509" t="s">
        <v>22601</v>
      </c>
      <c r="F4509" t="s">
        <v>61</v>
      </c>
      <c r="G4509" t="s">
        <v>16058</v>
      </c>
    </row>
    <row r="4510" spans="1:7" x14ac:dyDescent="0.25">
      <c r="A4510">
        <v>4818698512</v>
      </c>
      <c r="B4510" t="s">
        <v>22602</v>
      </c>
      <c r="C4510" t="s">
        <v>16055</v>
      </c>
      <c r="D4510" t="s">
        <v>16767</v>
      </c>
      <c r="E4510" t="s">
        <v>16768</v>
      </c>
      <c r="F4510" t="s">
        <v>61</v>
      </c>
      <c r="G4510" t="s">
        <v>16058</v>
      </c>
    </row>
    <row r="4511" spans="1:7" x14ac:dyDescent="0.25">
      <c r="A4511">
        <v>4818698514</v>
      </c>
      <c r="B4511" t="s">
        <v>22603</v>
      </c>
      <c r="C4511" t="s">
        <v>16055</v>
      </c>
      <c r="D4511" t="s">
        <v>21719</v>
      </c>
      <c r="E4511" t="s">
        <v>21720</v>
      </c>
      <c r="F4511" t="s">
        <v>61</v>
      </c>
      <c r="G4511" t="s">
        <v>16058</v>
      </c>
    </row>
    <row r="4512" spans="1:7" x14ac:dyDescent="0.25">
      <c r="A4512">
        <v>4818698576</v>
      </c>
      <c r="B4512" t="s">
        <v>22604</v>
      </c>
      <c r="C4512" t="s">
        <v>16055</v>
      </c>
      <c r="D4512" t="s">
        <v>22503</v>
      </c>
      <c r="E4512" t="s">
        <v>17887</v>
      </c>
      <c r="F4512" t="s">
        <v>61</v>
      </c>
      <c r="G4512" t="s">
        <v>16058</v>
      </c>
    </row>
    <row r="4513" spans="1:7" x14ac:dyDescent="0.25">
      <c r="A4513">
        <v>4818698578</v>
      </c>
      <c r="B4513" t="s">
        <v>22605</v>
      </c>
      <c r="C4513" t="s">
        <v>16055</v>
      </c>
      <c r="D4513" t="s">
        <v>16333</v>
      </c>
      <c r="E4513" t="s">
        <v>22094</v>
      </c>
      <c r="F4513" t="s">
        <v>61</v>
      </c>
      <c r="G4513" t="s">
        <v>16058</v>
      </c>
    </row>
    <row r="4514" spans="1:7" x14ac:dyDescent="0.25">
      <c r="A4514">
        <v>4818698640</v>
      </c>
      <c r="B4514" t="s">
        <v>22606</v>
      </c>
      <c r="C4514" t="s">
        <v>16055</v>
      </c>
      <c r="D4514" t="s">
        <v>21719</v>
      </c>
      <c r="E4514" t="s">
        <v>21720</v>
      </c>
      <c r="F4514" t="s">
        <v>61</v>
      </c>
      <c r="G4514" t="s">
        <v>16058</v>
      </c>
    </row>
    <row r="4515" spans="1:7" x14ac:dyDescent="0.25">
      <c r="A4515">
        <v>4818698642</v>
      </c>
      <c r="B4515" t="s">
        <v>22607</v>
      </c>
      <c r="C4515" t="s">
        <v>16055</v>
      </c>
      <c r="D4515" t="s">
        <v>21719</v>
      </c>
      <c r="E4515" t="s">
        <v>21720</v>
      </c>
      <c r="F4515" t="s">
        <v>61</v>
      </c>
      <c r="G4515" t="s">
        <v>16058</v>
      </c>
    </row>
    <row r="4516" spans="1:7" x14ac:dyDescent="0.25">
      <c r="A4516">
        <v>4818698704</v>
      </c>
      <c r="B4516" t="s">
        <v>22608</v>
      </c>
      <c r="C4516" t="s">
        <v>16055</v>
      </c>
      <c r="D4516" t="s">
        <v>16776</v>
      </c>
      <c r="E4516" t="s">
        <v>16777</v>
      </c>
      <c r="F4516" t="s">
        <v>61</v>
      </c>
      <c r="G4516" t="s">
        <v>16058</v>
      </c>
    </row>
    <row r="4517" spans="1:7" x14ac:dyDescent="0.25">
      <c r="A4517">
        <v>4818698706</v>
      </c>
      <c r="B4517" t="s">
        <v>22609</v>
      </c>
      <c r="C4517" t="s">
        <v>16055</v>
      </c>
      <c r="D4517" t="s">
        <v>16767</v>
      </c>
      <c r="E4517" t="s">
        <v>16768</v>
      </c>
      <c r="F4517" t="s">
        <v>61</v>
      </c>
      <c r="G4517" t="s">
        <v>16058</v>
      </c>
    </row>
    <row r="4518" spans="1:7" x14ac:dyDescent="0.25">
      <c r="A4518">
        <v>4818698912</v>
      </c>
      <c r="B4518" t="s">
        <v>22610</v>
      </c>
      <c r="C4518" t="s">
        <v>16055</v>
      </c>
      <c r="D4518" t="s">
        <v>16756</v>
      </c>
      <c r="E4518" t="s">
        <v>16757</v>
      </c>
      <c r="F4518" t="s">
        <v>61</v>
      </c>
      <c r="G4518" t="s">
        <v>16058</v>
      </c>
    </row>
    <row r="4519" spans="1:7" x14ac:dyDescent="0.25">
      <c r="A4519">
        <v>4818698914</v>
      </c>
      <c r="B4519" t="s">
        <v>22611</v>
      </c>
      <c r="C4519" t="s">
        <v>16055</v>
      </c>
      <c r="D4519" t="s">
        <v>16756</v>
      </c>
      <c r="E4519" t="s">
        <v>16757</v>
      </c>
      <c r="F4519" t="s">
        <v>61</v>
      </c>
      <c r="G4519" t="s">
        <v>16058</v>
      </c>
    </row>
    <row r="4520" spans="1:7" x14ac:dyDescent="0.25">
      <c r="A4520">
        <v>4818698948</v>
      </c>
      <c r="B4520" t="s">
        <v>22612</v>
      </c>
      <c r="C4520" t="s">
        <v>16055</v>
      </c>
      <c r="D4520" t="s">
        <v>21234</v>
      </c>
      <c r="E4520" t="s">
        <v>21235</v>
      </c>
      <c r="F4520" t="s">
        <v>61</v>
      </c>
      <c r="G4520" t="s">
        <v>16058</v>
      </c>
    </row>
    <row r="4521" spans="1:7" x14ac:dyDescent="0.25">
      <c r="A4521">
        <v>4818698950</v>
      </c>
      <c r="B4521" t="s">
        <v>22613</v>
      </c>
      <c r="C4521" t="s">
        <v>16055</v>
      </c>
      <c r="D4521" t="s">
        <v>17902</v>
      </c>
      <c r="E4521" t="s">
        <v>17903</v>
      </c>
      <c r="F4521" t="s">
        <v>61</v>
      </c>
      <c r="G4521" t="s">
        <v>16058</v>
      </c>
    </row>
    <row r="4522" spans="1:7" x14ac:dyDescent="0.25">
      <c r="A4522">
        <v>4818698988</v>
      </c>
      <c r="B4522" t="s">
        <v>22614</v>
      </c>
      <c r="C4522" t="s">
        <v>16055</v>
      </c>
      <c r="D4522" t="s">
        <v>22615</v>
      </c>
      <c r="E4522" t="s">
        <v>22616</v>
      </c>
      <c r="F4522" t="s">
        <v>61</v>
      </c>
      <c r="G4522" t="s">
        <v>16058</v>
      </c>
    </row>
    <row r="4523" spans="1:7" x14ac:dyDescent="0.25">
      <c r="A4523">
        <v>4818698990</v>
      </c>
      <c r="B4523" t="s">
        <v>22617</v>
      </c>
      <c r="C4523" t="s">
        <v>16055</v>
      </c>
      <c r="D4523" t="s">
        <v>16355</v>
      </c>
      <c r="E4523" t="s">
        <v>16356</v>
      </c>
      <c r="F4523" t="s">
        <v>61</v>
      </c>
      <c r="G4523" t="s">
        <v>16058</v>
      </c>
    </row>
    <row r="4524" spans="1:7" x14ac:dyDescent="0.25">
      <c r="A4524">
        <v>4818696498</v>
      </c>
      <c r="B4524" t="s">
        <v>22618</v>
      </c>
      <c r="C4524" t="s">
        <v>16055</v>
      </c>
      <c r="D4524" t="s">
        <v>22619</v>
      </c>
      <c r="E4524" t="s">
        <v>22620</v>
      </c>
      <c r="F4524" t="s">
        <v>61</v>
      </c>
      <c r="G4524" t="s">
        <v>16058</v>
      </c>
    </row>
    <row r="4525" spans="1:7" x14ac:dyDescent="0.25">
      <c r="A4525">
        <v>4818696500</v>
      </c>
      <c r="B4525" t="s">
        <v>22621</v>
      </c>
      <c r="C4525" t="s">
        <v>16055</v>
      </c>
      <c r="D4525" t="s">
        <v>16355</v>
      </c>
      <c r="E4525" t="s">
        <v>16356</v>
      </c>
      <c r="F4525" t="s">
        <v>61</v>
      </c>
      <c r="G4525" t="s">
        <v>16058</v>
      </c>
    </row>
    <row r="4526" spans="1:7" x14ac:dyDescent="0.25">
      <c r="A4526">
        <v>4818696546</v>
      </c>
      <c r="B4526" t="s">
        <v>22622</v>
      </c>
      <c r="C4526" t="s">
        <v>16055</v>
      </c>
      <c r="D4526" t="s">
        <v>19642</v>
      </c>
      <c r="E4526" t="s">
        <v>19642</v>
      </c>
      <c r="F4526" t="s">
        <v>61</v>
      </c>
      <c r="G4526" t="s">
        <v>16058</v>
      </c>
    </row>
    <row r="4527" spans="1:7" x14ac:dyDescent="0.25">
      <c r="A4527">
        <v>4818696548</v>
      </c>
      <c r="B4527" t="s">
        <v>22623</v>
      </c>
      <c r="C4527" t="s">
        <v>16055</v>
      </c>
      <c r="D4527" t="s">
        <v>17502</v>
      </c>
      <c r="E4527" t="s">
        <v>17503</v>
      </c>
      <c r="F4527" t="s">
        <v>61</v>
      </c>
      <c r="G4527" t="s">
        <v>16058</v>
      </c>
    </row>
    <row r="4528" spans="1:7" x14ac:dyDescent="0.25">
      <c r="A4528">
        <v>4818696610</v>
      </c>
      <c r="B4528" t="s">
        <v>22624</v>
      </c>
      <c r="C4528" t="s">
        <v>16055</v>
      </c>
      <c r="D4528" t="s">
        <v>18968</v>
      </c>
      <c r="E4528" t="s">
        <v>18969</v>
      </c>
      <c r="F4528" t="s">
        <v>61</v>
      </c>
      <c r="G4528" t="s">
        <v>16058</v>
      </c>
    </row>
    <row r="4529" spans="1:7" x14ac:dyDescent="0.25">
      <c r="A4529">
        <v>4818696612</v>
      </c>
      <c r="B4529" t="s">
        <v>22625</v>
      </c>
      <c r="C4529" t="s">
        <v>16055</v>
      </c>
      <c r="D4529" t="s">
        <v>16767</v>
      </c>
      <c r="E4529" t="s">
        <v>16768</v>
      </c>
      <c r="F4529" t="s">
        <v>61</v>
      </c>
      <c r="G4529" t="s">
        <v>16058</v>
      </c>
    </row>
    <row r="4530" spans="1:7" x14ac:dyDescent="0.25">
      <c r="A4530">
        <v>4818696674</v>
      </c>
      <c r="B4530" t="s">
        <v>22626</v>
      </c>
      <c r="C4530" t="s">
        <v>16055</v>
      </c>
      <c r="D4530" t="s">
        <v>16756</v>
      </c>
      <c r="E4530" t="s">
        <v>16757</v>
      </c>
      <c r="F4530" t="s">
        <v>61</v>
      </c>
      <c r="G4530" t="s">
        <v>16058</v>
      </c>
    </row>
    <row r="4531" spans="1:7" x14ac:dyDescent="0.25">
      <c r="A4531">
        <v>4818696676</v>
      </c>
      <c r="B4531" t="s">
        <v>22627</v>
      </c>
      <c r="C4531" t="s">
        <v>16055</v>
      </c>
      <c r="D4531" t="s">
        <v>16355</v>
      </c>
      <c r="E4531" t="s">
        <v>18601</v>
      </c>
      <c r="F4531" t="s">
        <v>61</v>
      </c>
      <c r="G4531" t="s">
        <v>16058</v>
      </c>
    </row>
    <row r="4532" spans="1:7" x14ac:dyDescent="0.25">
      <c r="A4532">
        <v>4818696734</v>
      </c>
      <c r="B4532" t="s">
        <v>22628</v>
      </c>
      <c r="C4532" t="s">
        <v>16055</v>
      </c>
      <c r="D4532" t="s">
        <v>16767</v>
      </c>
      <c r="E4532" t="s">
        <v>16768</v>
      </c>
      <c r="F4532" t="s">
        <v>61</v>
      </c>
      <c r="G4532" t="s">
        <v>16058</v>
      </c>
    </row>
    <row r="4533" spans="1:7" x14ac:dyDescent="0.25">
      <c r="A4533">
        <v>4818696736</v>
      </c>
      <c r="B4533" t="s">
        <v>22629</v>
      </c>
      <c r="C4533" t="s">
        <v>16055</v>
      </c>
      <c r="D4533" t="s">
        <v>22630</v>
      </c>
      <c r="E4533" t="s">
        <v>22433</v>
      </c>
      <c r="F4533" t="s">
        <v>61</v>
      </c>
      <c r="G4533" t="s">
        <v>16058</v>
      </c>
    </row>
    <row r="4534" spans="1:7" x14ac:dyDescent="0.25">
      <c r="A4534">
        <v>4818696798</v>
      </c>
      <c r="B4534" t="s">
        <v>22631</v>
      </c>
      <c r="C4534" t="s">
        <v>16055</v>
      </c>
      <c r="D4534" t="s">
        <v>16358</v>
      </c>
      <c r="E4534" t="s">
        <v>16359</v>
      </c>
      <c r="F4534" t="s">
        <v>61</v>
      </c>
      <c r="G4534" t="s">
        <v>16058</v>
      </c>
    </row>
    <row r="4535" spans="1:7" x14ac:dyDescent="0.25">
      <c r="A4535">
        <v>4818696800</v>
      </c>
      <c r="B4535" t="s">
        <v>22632</v>
      </c>
      <c r="C4535" t="s">
        <v>16055</v>
      </c>
      <c r="D4535" t="s">
        <v>16355</v>
      </c>
      <c r="E4535" t="s">
        <v>16356</v>
      </c>
      <c r="F4535" t="s">
        <v>61</v>
      </c>
      <c r="G4535" t="s">
        <v>16058</v>
      </c>
    </row>
    <row r="4536" spans="1:7" x14ac:dyDescent="0.25">
      <c r="A4536">
        <v>4818696862</v>
      </c>
      <c r="B4536" t="s">
        <v>22633</v>
      </c>
      <c r="C4536" t="s">
        <v>16055</v>
      </c>
      <c r="D4536" t="s">
        <v>22020</v>
      </c>
      <c r="E4536" t="s">
        <v>21776</v>
      </c>
      <c r="F4536" t="s">
        <v>61</v>
      </c>
      <c r="G4536" t="s">
        <v>16058</v>
      </c>
    </row>
    <row r="4537" spans="1:7" x14ac:dyDescent="0.25">
      <c r="A4537">
        <v>4818696864</v>
      </c>
      <c r="B4537" t="s">
        <v>22634</v>
      </c>
      <c r="C4537" t="s">
        <v>16055</v>
      </c>
      <c r="D4537" t="s">
        <v>17502</v>
      </c>
      <c r="E4537" t="s">
        <v>21885</v>
      </c>
      <c r="F4537" t="s">
        <v>61</v>
      </c>
      <c r="G4537" t="s">
        <v>16058</v>
      </c>
    </row>
    <row r="4538" spans="1:7" x14ac:dyDescent="0.25">
      <c r="A4538">
        <v>4818696926</v>
      </c>
      <c r="B4538" t="s">
        <v>22635</v>
      </c>
      <c r="C4538" t="s">
        <v>16055</v>
      </c>
      <c r="D4538" t="s">
        <v>20320</v>
      </c>
      <c r="E4538" t="s">
        <v>20321</v>
      </c>
      <c r="F4538" t="s">
        <v>61</v>
      </c>
      <c r="G4538" t="s">
        <v>16058</v>
      </c>
    </row>
    <row r="4539" spans="1:7" x14ac:dyDescent="0.25">
      <c r="A4539">
        <v>4818696928</v>
      </c>
      <c r="B4539" t="s">
        <v>22636</v>
      </c>
      <c r="C4539" t="s">
        <v>16055</v>
      </c>
      <c r="D4539" t="s">
        <v>17508</v>
      </c>
      <c r="E4539" t="s">
        <v>22637</v>
      </c>
      <c r="F4539" t="s">
        <v>61</v>
      </c>
      <c r="G4539" t="s">
        <v>16058</v>
      </c>
    </row>
    <row r="4540" spans="1:7" x14ac:dyDescent="0.25">
      <c r="A4540">
        <v>4818696990</v>
      </c>
      <c r="B4540" t="s">
        <v>22638</v>
      </c>
      <c r="C4540" t="s">
        <v>16055</v>
      </c>
      <c r="D4540" t="s">
        <v>22020</v>
      </c>
      <c r="E4540" t="s">
        <v>21776</v>
      </c>
      <c r="F4540" t="s">
        <v>61</v>
      </c>
      <c r="G4540" t="s">
        <v>16058</v>
      </c>
    </row>
    <row r="4541" spans="1:7" x14ac:dyDescent="0.25">
      <c r="A4541">
        <v>4818696992</v>
      </c>
      <c r="B4541" t="s">
        <v>22639</v>
      </c>
      <c r="C4541" t="s">
        <v>16055</v>
      </c>
      <c r="D4541" t="s">
        <v>21953</v>
      </c>
      <c r="E4541" t="s">
        <v>21954</v>
      </c>
      <c r="F4541" t="s">
        <v>61</v>
      </c>
      <c r="G4541" t="s">
        <v>16058</v>
      </c>
    </row>
    <row r="4542" spans="1:7" x14ac:dyDescent="0.25">
      <c r="A4542">
        <v>4818697054</v>
      </c>
      <c r="B4542" t="s">
        <v>22640</v>
      </c>
      <c r="C4542" t="s">
        <v>16055</v>
      </c>
      <c r="D4542" t="s">
        <v>16355</v>
      </c>
      <c r="E4542" t="s">
        <v>16356</v>
      </c>
      <c r="F4542" t="s">
        <v>61</v>
      </c>
      <c r="G4542" t="s">
        <v>16058</v>
      </c>
    </row>
    <row r="4543" spans="1:7" x14ac:dyDescent="0.25">
      <c r="A4543">
        <v>4818697056</v>
      </c>
      <c r="B4543" t="s">
        <v>22641</v>
      </c>
      <c r="C4543" t="s">
        <v>16055</v>
      </c>
      <c r="D4543" t="s">
        <v>16756</v>
      </c>
      <c r="E4543" t="s">
        <v>16757</v>
      </c>
      <c r="F4543" t="s">
        <v>61</v>
      </c>
      <c r="G4543" t="s">
        <v>16058</v>
      </c>
    </row>
    <row r="4544" spans="1:7" x14ac:dyDescent="0.25">
      <c r="A4544">
        <v>4818697118</v>
      </c>
      <c r="B4544" t="s">
        <v>22642</v>
      </c>
      <c r="C4544" t="s">
        <v>16055</v>
      </c>
      <c r="D4544" t="s">
        <v>21688</v>
      </c>
      <c r="E4544" t="s">
        <v>21688</v>
      </c>
      <c r="F4544" t="s">
        <v>61</v>
      </c>
      <c r="G4544" t="s">
        <v>16058</v>
      </c>
    </row>
    <row r="4545" spans="1:7" x14ac:dyDescent="0.25">
      <c r="A4545">
        <v>4818697120</v>
      </c>
      <c r="B4545" t="s">
        <v>22643</v>
      </c>
      <c r="C4545" t="s">
        <v>16055</v>
      </c>
      <c r="D4545" t="s">
        <v>16358</v>
      </c>
      <c r="E4545" t="s">
        <v>16359</v>
      </c>
      <c r="F4545" t="s">
        <v>61</v>
      </c>
      <c r="G4545" t="s">
        <v>16058</v>
      </c>
    </row>
    <row r="4546" spans="1:7" x14ac:dyDescent="0.25">
      <c r="A4546">
        <v>4818697182</v>
      </c>
      <c r="B4546" t="s">
        <v>22644</v>
      </c>
      <c r="C4546" t="s">
        <v>16055</v>
      </c>
      <c r="D4546" t="s">
        <v>19642</v>
      </c>
      <c r="E4546" t="s">
        <v>19642</v>
      </c>
      <c r="F4546" t="s">
        <v>61</v>
      </c>
      <c r="G4546" t="s">
        <v>16058</v>
      </c>
    </row>
    <row r="4547" spans="1:7" x14ac:dyDescent="0.25">
      <c r="A4547">
        <v>4818697184</v>
      </c>
      <c r="B4547" t="s">
        <v>22645</v>
      </c>
      <c r="C4547" t="s">
        <v>16055</v>
      </c>
      <c r="D4547" t="s">
        <v>16345</v>
      </c>
      <c r="E4547" t="s">
        <v>16346</v>
      </c>
      <c r="F4547" t="s">
        <v>61</v>
      </c>
      <c r="G4547" t="s">
        <v>16058</v>
      </c>
    </row>
    <row r="4548" spans="1:7" x14ac:dyDescent="0.25">
      <c r="A4548">
        <v>4818697246</v>
      </c>
      <c r="B4548" t="s">
        <v>22646</v>
      </c>
      <c r="C4548" t="s">
        <v>16055</v>
      </c>
      <c r="D4548" t="s">
        <v>21575</v>
      </c>
      <c r="E4548" t="s">
        <v>21576</v>
      </c>
      <c r="F4548" t="s">
        <v>61</v>
      </c>
      <c r="G4548" t="s">
        <v>16058</v>
      </c>
    </row>
    <row r="4549" spans="1:7" x14ac:dyDescent="0.25">
      <c r="A4549">
        <v>4818697248</v>
      </c>
      <c r="B4549" t="s">
        <v>22647</v>
      </c>
      <c r="C4549" t="s">
        <v>16055</v>
      </c>
      <c r="D4549" t="s">
        <v>16355</v>
      </c>
      <c r="E4549" t="s">
        <v>16356</v>
      </c>
      <c r="F4549" t="s">
        <v>61</v>
      </c>
      <c r="G4549" t="s">
        <v>16058</v>
      </c>
    </row>
    <row r="4550" spans="1:7" x14ac:dyDescent="0.25">
      <c r="A4550">
        <v>4818697310</v>
      </c>
      <c r="B4550" t="s">
        <v>22648</v>
      </c>
      <c r="C4550" t="s">
        <v>16055</v>
      </c>
      <c r="D4550" t="s">
        <v>17142</v>
      </c>
      <c r="E4550" t="s">
        <v>17143</v>
      </c>
      <c r="F4550" t="s">
        <v>61</v>
      </c>
      <c r="G4550" t="s">
        <v>16058</v>
      </c>
    </row>
    <row r="4551" spans="1:7" x14ac:dyDescent="0.25">
      <c r="A4551">
        <v>4818697312</v>
      </c>
      <c r="B4551" t="s">
        <v>22649</v>
      </c>
      <c r="C4551" t="s">
        <v>16055</v>
      </c>
      <c r="D4551" t="s">
        <v>16355</v>
      </c>
      <c r="E4551" t="s">
        <v>16356</v>
      </c>
      <c r="F4551" t="s">
        <v>61</v>
      </c>
      <c r="G4551" t="s">
        <v>16058</v>
      </c>
    </row>
    <row r="4552" spans="1:7" x14ac:dyDescent="0.25">
      <c r="A4552">
        <v>4818697374</v>
      </c>
      <c r="B4552" t="s">
        <v>22650</v>
      </c>
      <c r="C4552" t="s">
        <v>16055</v>
      </c>
      <c r="D4552" t="s">
        <v>16358</v>
      </c>
      <c r="E4552" t="s">
        <v>16359</v>
      </c>
      <c r="F4552" t="s">
        <v>61</v>
      </c>
      <c r="G4552" t="s">
        <v>16058</v>
      </c>
    </row>
    <row r="4553" spans="1:7" x14ac:dyDescent="0.25">
      <c r="A4553">
        <v>4818697376</v>
      </c>
      <c r="B4553" t="s">
        <v>22651</v>
      </c>
      <c r="C4553" t="s">
        <v>16055</v>
      </c>
      <c r="D4553" t="s">
        <v>18606</v>
      </c>
      <c r="E4553" t="s">
        <v>18607</v>
      </c>
      <c r="F4553" t="s">
        <v>61</v>
      </c>
      <c r="G4553" t="s">
        <v>16058</v>
      </c>
    </row>
    <row r="4554" spans="1:7" x14ac:dyDescent="0.25">
      <c r="A4554">
        <v>4818697438</v>
      </c>
      <c r="B4554" t="s">
        <v>22652</v>
      </c>
      <c r="C4554" t="s">
        <v>16055</v>
      </c>
      <c r="D4554" t="s">
        <v>16355</v>
      </c>
      <c r="E4554" t="s">
        <v>18601</v>
      </c>
      <c r="F4554" t="s">
        <v>61</v>
      </c>
      <c r="G4554" t="s">
        <v>16058</v>
      </c>
    </row>
    <row r="4555" spans="1:7" x14ac:dyDescent="0.25">
      <c r="A4555">
        <v>4818697440</v>
      </c>
      <c r="B4555" t="s">
        <v>22653</v>
      </c>
      <c r="C4555" t="s">
        <v>16055</v>
      </c>
      <c r="D4555" t="s">
        <v>16355</v>
      </c>
      <c r="E4555" t="s">
        <v>16356</v>
      </c>
      <c r="F4555" t="s">
        <v>61</v>
      </c>
      <c r="G4555" t="s">
        <v>16058</v>
      </c>
    </row>
    <row r="4556" spans="1:7" x14ac:dyDescent="0.25">
      <c r="A4556">
        <v>4818697502</v>
      </c>
      <c r="B4556" t="s">
        <v>22654</v>
      </c>
      <c r="C4556" t="s">
        <v>16055</v>
      </c>
      <c r="D4556" t="s">
        <v>16358</v>
      </c>
      <c r="E4556" t="s">
        <v>16359</v>
      </c>
      <c r="F4556" t="s">
        <v>61</v>
      </c>
      <c r="G4556" t="s">
        <v>16058</v>
      </c>
    </row>
    <row r="4557" spans="1:7" x14ac:dyDescent="0.25">
      <c r="A4557">
        <v>4818697504</v>
      </c>
      <c r="B4557" t="s">
        <v>22655</v>
      </c>
      <c r="C4557" t="s">
        <v>16055</v>
      </c>
      <c r="D4557" t="s">
        <v>16358</v>
      </c>
      <c r="E4557" t="s">
        <v>16359</v>
      </c>
      <c r="F4557" t="s">
        <v>61</v>
      </c>
      <c r="G4557" t="s">
        <v>16058</v>
      </c>
    </row>
    <row r="4558" spans="1:7" x14ac:dyDescent="0.25">
      <c r="A4558">
        <v>4818697566</v>
      </c>
      <c r="B4558" t="s">
        <v>22656</v>
      </c>
      <c r="C4558" t="s">
        <v>16055</v>
      </c>
      <c r="D4558" t="s">
        <v>16336</v>
      </c>
      <c r="E4558" t="s">
        <v>16337</v>
      </c>
      <c r="F4558" t="s">
        <v>61</v>
      </c>
      <c r="G4558" t="s">
        <v>16058</v>
      </c>
    </row>
    <row r="4559" spans="1:7" x14ac:dyDescent="0.25">
      <c r="A4559">
        <v>4818697568</v>
      </c>
      <c r="B4559" t="s">
        <v>22657</v>
      </c>
      <c r="C4559" t="s">
        <v>16055</v>
      </c>
      <c r="D4559" t="s">
        <v>22212</v>
      </c>
      <c r="E4559" t="s">
        <v>22213</v>
      </c>
      <c r="F4559" t="s">
        <v>61</v>
      </c>
      <c r="G4559" t="s">
        <v>16058</v>
      </c>
    </row>
    <row r="4560" spans="1:7" x14ac:dyDescent="0.25">
      <c r="A4560">
        <v>4818697616</v>
      </c>
      <c r="B4560" t="s">
        <v>22658</v>
      </c>
      <c r="C4560" t="s">
        <v>16055</v>
      </c>
      <c r="D4560" t="s">
        <v>16767</v>
      </c>
      <c r="E4560" t="s">
        <v>16768</v>
      </c>
      <c r="F4560" t="s">
        <v>61</v>
      </c>
      <c r="G4560" t="s">
        <v>16058</v>
      </c>
    </row>
    <row r="4561" spans="1:7" x14ac:dyDescent="0.25">
      <c r="A4561">
        <v>4818697618</v>
      </c>
      <c r="B4561" t="s">
        <v>22659</v>
      </c>
      <c r="C4561" t="s">
        <v>16055</v>
      </c>
      <c r="D4561" t="s">
        <v>16358</v>
      </c>
      <c r="E4561" t="s">
        <v>16359</v>
      </c>
      <c r="F4561" t="s">
        <v>61</v>
      </c>
      <c r="G4561" t="s">
        <v>16058</v>
      </c>
    </row>
    <row r="4562" spans="1:7" x14ac:dyDescent="0.25">
      <c r="A4562">
        <v>4818697680</v>
      </c>
      <c r="B4562" t="s">
        <v>22660</v>
      </c>
      <c r="C4562" t="s">
        <v>16055</v>
      </c>
      <c r="D4562" t="s">
        <v>16767</v>
      </c>
      <c r="E4562" t="s">
        <v>16768</v>
      </c>
      <c r="F4562" t="s">
        <v>61</v>
      </c>
      <c r="G4562" t="s">
        <v>16058</v>
      </c>
    </row>
    <row r="4563" spans="1:7" x14ac:dyDescent="0.25">
      <c r="A4563">
        <v>4818697682</v>
      </c>
      <c r="B4563" t="s">
        <v>22661</v>
      </c>
      <c r="C4563" t="s">
        <v>16055</v>
      </c>
      <c r="D4563" t="s">
        <v>16767</v>
      </c>
      <c r="E4563" t="s">
        <v>16768</v>
      </c>
      <c r="F4563" t="s">
        <v>61</v>
      </c>
      <c r="G4563" t="s">
        <v>16058</v>
      </c>
    </row>
    <row r="4564" spans="1:7" x14ac:dyDescent="0.25">
      <c r="A4564">
        <v>4818697744</v>
      </c>
      <c r="B4564" t="s">
        <v>22662</v>
      </c>
      <c r="C4564" t="s">
        <v>16055</v>
      </c>
      <c r="D4564" t="s">
        <v>21572</v>
      </c>
      <c r="E4564" t="s">
        <v>21573</v>
      </c>
      <c r="F4564" t="s">
        <v>61</v>
      </c>
      <c r="G4564" t="s">
        <v>16058</v>
      </c>
    </row>
    <row r="4565" spans="1:7" x14ac:dyDescent="0.25">
      <c r="A4565">
        <v>4818697746</v>
      </c>
      <c r="B4565" t="s">
        <v>22663</v>
      </c>
      <c r="C4565" t="s">
        <v>16055</v>
      </c>
      <c r="D4565" t="s">
        <v>22664</v>
      </c>
      <c r="E4565" t="s">
        <v>22665</v>
      </c>
      <c r="F4565" t="s">
        <v>61</v>
      </c>
      <c r="G4565" t="s">
        <v>16058</v>
      </c>
    </row>
    <row r="4566" spans="1:7" x14ac:dyDescent="0.25">
      <c r="A4566">
        <v>4818697812</v>
      </c>
      <c r="B4566" t="s">
        <v>22666</v>
      </c>
      <c r="C4566" t="s">
        <v>16055</v>
      </c>
      <c r="D4566" t="s">
        <v>16355</v>
      </c>
      <c r="E4566" t="s">
        <v>16356</v>
      </c>
      <c r="F4566" t="s">
        <v>61</v>
      </c>
      <c r="G4566" t="s">
        <v>16058</v>
      </c>
    </row>
    <row r="4567" spans="1:7" x14ac:dyDescent="0.25">
      <c r="A4567">
        <v>4818697814</v>
      </c>
      <c r="B4567" t="s">
        <v>22667</v>
      </c>
      <c r="C4567" t="s">
        <v>16055</v>
      </c>
      <c r="D4567" t="s">
        <v>16767</v>
      </c>
      <c r="E4567" t="s">
        <v>16768</v>
      </c>
      <c r="F4567" t="s">
        <v>61</v>
      </c>
      <c r="G4567" t="s">
        <v>16058</v>
      </c>
    </row>
    <row r="4568" spans="1:7" x14ac:dyDescent="0.25">
      <c r="A4568">
        <v>4818697876</v>
      </c>
      <c r="B4568" t="s">
        <v>22668</v>
      </c>
      <c r="C4568" t="s">
        <v>16055</v>
      </c>
      <c r="D4568" t="s">
        <v>19310</v>
      </c>
      <c r="E4568" t="s">
        <v>19311</v>
      </c>
      <c r="F4568" t="s">
        <v>61</v>
      </c>
      <c r="G4568" t="s">
        <v>16058</v>
      </c>
    </row>
    <row r="4569" spans="1:7" x14ac:dyDescent="0.25">
      <c r="A4569">
        <v>4818697878</v>
      </c>
      <c r="B4569" t="s">
        <v>22669</v>
      </c>
      <c r="C4569" t="s">
        <v>16055</v>
      </c>
      <c r="D4569" t="s">
        <v>16756</v>
      </c>
      <c r="E4569" t="s">
        <v>16757</v>
      </c>
      <c r="F4569" t="s">
        <v>61</v>
      </c>
      <c r="G4569" t="s">
        <v>16058</v>
      </c>
    </row>
    <row r="4570" spans="1:7" x14ac:dyDescent="0.25">
      <c r="A4570">
        <v>4818697940</v>
      </c>
      <c r="B4570" t="s">
        <v>22670</v>
      </c>
      <c r="C4570" t="s">
        <v>16055</v>
      </c>
      <c r="D4570" t="s">
        <v>16767</v>
      </c>
      <c r="E4570" t="s">
        <v>16768</v>
      </c>
      <c r="F4570" t="s">
        <v>61</v>
      </c>
      <c r="G4570" t="s">
        <v>16058</v>
      </c>
    </row>
    <row r="4571" spans="1:7" x14ac:dyDescent="0.25">
      <c r="A4571">
        <v>4818697942</v>
      </c>
      <c r="B4571" t="s">
        <v>22671</v>
      </c>
      <c r="C4571" t="s">
        <v>16055</v>
      </c>
      <c r="D4571" t="s">
        <v>18968</v>
      </c>
      <c r="E4571" t="s">
        <v>18969</v>
      </c>
      <c r="F4571" t="s">
        <v>61</v>
      </c>
      <c r="G4571" t="s">
        <v>16058</v>
      </c>
    </row>
    <row r="4572" spans="1:7" x14ac:dyDescent="0.25">
      <c r="A4572">
        <v>4818698004</v>
      </c>
      <c r="B4572" t="s">
        <v>22672</v>
      </c>
      <c r="C4572" t="s">
        <v>16055</v>
      </c>
      <c r="D4572" t="s">
        <v>21679</v>
      </c>
      <c r="E4572" t="s">
        <v>21680</v>
      </c>
      <c r="F4572" t="s">
        <v>61</v>
      </c>
      <c r="G4572" t="s">
        <v>16058</v>
      </c>
    </row>
    <row r="4573" spans="1:7" x14ac:dyDescent="0.25">
      <c r="A4573">
        <v>4818698006</v>
      </c>
      <c r="B4573" t="s">
        <v>22673</v>
      </c>
      <c r="C4573" t="s">
        <v>16055</v>
      </c>
      <c r="D4573" t="s">
        <v>19304</v>
      </c>
      <c r="E4573" t="s">
        <v>19305</v>
      </c>
      <c r="F4573" t="s">
        <v>61</v>
      </c>
      <c r="G4573" t="s">
        <v>16058</v>
      </c>
    </row>
    <row r="4574" spans="1:7" x14ac:dyDescent="0.25">
      <c r="A4574">
        <v>4818698068</v>
      </c>
      <c r="B4574" t="s">
        <v>22674</v>
      </c>
      <c r="C4574" t="s">
        <v>16055</v>
      </c>
      <c r="D4574" t="s">
        <v>17142</v>
      </c>
      <c r="E4574" t="s">
        <v>17143</v>
      </c>
      <c r="F4574" t="s">
        <v>61</v>
      </c>
      <c r="G4574" t="s">
        <v>16058</v>
      </c>
    </row>
    <row r="4575" spans="1:7" x14ac:dyDescent="0.25">
      <c r="A4575">
        <v>4818698070</v>
      </c>
      <c r="B4575" t="s">
        <v>22675</v>
      </c>
      <c r="C4575" t="s">
        <v>16055</v>
      </c>
      <c r="D4575" t="s">
        <v>17142</v>
      </c>
      <c r="E4575" t="s">
        <v>17143</v>
      </c>
      <c r="F4575" t="s">
        <v>61</v>
      </c>
      <c r="G4575" t="s">
        <v>16058</v>
      </c>
    </row>
    <row r="4576" spans="1:7" x14ac:dyDescent="0.25">
      <c r="A4576">
        <v>4818698132</v>
      </c>
      <c r="B4576" t="s">
        <v>22676</v>
      </c>
      <c r="C4576" t="s">
        <v>16055</v>
      </c>
      <c r="D4576" t="s">
        <v>16764</v>
      </c>
      <c r="E4576" t="s">
        <v>16765</v>
      </c>
      <c r="F4576" t="s">
        <v>61</v>
      </c>
      <c r="G4576" t="s">
        <v>16058</v>
      </c>
    </row>
    <row r="4577" spans="1:7" x14ac:dyDescent="0.25">
      <c r="A4577">
        <v>4818698134</v>
      </c>
      <c r="B4577" t="s">
        <v>22677</v>
      </c>
      <c r="C4577" t="s">
        <v>16055</v>
      </c>
      <c r="D4577" t="s">
        <v>16355</v>
      </c>
      <c r="E4577" t="s">
        <v>18601</v>
      </c>
      <c r="F4577" t="s">
        <v>61</v>
      </c>
      <c r="G4577" t="s">
        <v>16058</v>
      </c>
    </row>
    <row r="4578" spans="1:7" x14ac:dyDescent="0.25">
      <c r="A4578">
        <v>4818698196</v>
      </c>
      <c r="B4578" t="s">
        <v>22678</v>
      </c>
      <c r="C4578" t="s">
        <v>16055</v>
      </c>
      <c r="D4578" t="s">
        <v>17142</v>
      </c>
      <c r="E4578" t="s">
        <v>17143</v>
      </c>
      <c r="F4578" t="s">
        <v>61</v>
      </c>
      <c r="G4578" t="s">
        <v>16058</v>
      </c>
    </row>
    <row r="4579" spans="1:7" x14ac:dyDescent="0.25">
      <c r="A4579">
        <v>4818698198</v>
      </c>
      <c r="B4579" t="s">
        <v>22679</v>
      </c>
      <c r="C4579" t="s">
        <v>16055</v>
      </c>
      <c r="D4579" t="s">
        <v>16355</v>
      </c>
      <c r="E4579" t="s">
        <v>16356</v>
      </c>
      <c r="F4579" t="s">
        <v>61</v>
      </c>
      <c r="G4579" t="s">
        <v>16058</v>
      </c>
    </row>
    <row r="4580" spans="1:7" x14ac:dyDescent="0.25">
      <c r="A4580">
        <v>4818698260</v>
      </c>
      <c r="B4580" t="s">
        <v>22680</v>
      </c>
      <c r="C4580" t="s">
        <v>16055</v>
      </c>
      <c r="D4580" t="s">
        <v>16767</v>
      </c>
      <c r="E4580" t="s">
        <v>16768</v>
      </c>
      <c r="F4580" t="s">
        <v>61</v>
      </c>
      <c r="G4580" t="s">
        <v>16058</v>
      </c>
    </row>
    <row r="4581" spans="1:7" x14ac:dyDescent="0.25">
      <c r="A4581">
        <v>4818698262</v>
      </c>
      <c r="B4581" t="s">
        <v>22681</v>
      </c>
      <c r="C4581" t="s">
        <v>16055</v>
      </c>
      <c r="D4581" t="s">
        <v>17142</v>
      </c>
      <c r="E4581" t="s">
        <v>17143</v>
      </c>
      <c r="F4581" t="s">
        <v>61</v>
      </c>
      <c r="G4581" t="s">
        <v>16058</v>
      </c>
    </row>
    <row r="4582" spans="1:7" x14ac:dyDescent="0.25">
      <c r="A4582">
        <v>4818698324</v>
      </c>
      <c r="B4582" t="s">
        <v>22682</v>
      </c>
      <c r="C4582" t="s">
        <v>16055</v>
      </c>
      <c r="D4582" t="s">
        <v>22363</v>
      </c>
      <c r="E4582" t="s">
        <v>22683</v>
      </c>
      <c r="F4582" t="s">
        <v>61</v>
      </c>
      <c r="G4582" t="s">
        <v>16058</v>
      </c>
    </row>
    <row r="4583" spans="1:7" x14ac:dyDescent="0.25">
      <c r="A4583">
        <v>4818698326</v>
      </c>
      <c r="B4583" t="s">
        <v>22684</v>
      </c>
      <c r="C4583" t="s">
        <v>16055</v>
      </c>
      <c r="D4583" t="s">
        <v>16355</v>
      </c>
      <c r="E4583" t="s">
        <v>16356</v>
      </c>
      <c r="F4583" t="s">
        <v>61</v>
      </c>
      <c r="G4583" t="s">
        <v>16058</v>
      </c>
    </row>
    <row r="4584" spans="1:7" x14ac:dyDescent="0.25">
      <c r="A4584">
        <v>4818698388</v>
      </c>
      <c r="B4584" t="s">
        <v>22685</v>
      </c>
      <c r="C4584" t="s">
        <v>16055</v>
      </c>
      <c r="D4584" t="s">
        <v>21697</v>
      </c>
      <c r="E4584" t="s">
        <v>21698</v>
      </c>
      <c r="F4584" t="s">
        <v>61</v>
      </c>
      <c r="G4584" t="s">
        <v>16058</v>
      </c>
    </row>
    <row r="4585" spans="1:7" x14ac:dyDescent="0.25">
      <c r="A4585">
        <v>4818698390</v>
      </c>
      <c r="B4585" t="s">
        <v>22686</v>
      </c>
      <c r="C4585" t="s">
        <v>16055</v>
      </c>
      <c r="D4585" t="s">
        <v>16767</v>
      </c>
      <c r="E4585" t="s">
        <v>16768</v>
      </c>
      <c r="F4585" t="s">
        <v>61</v>
      </c>
      <c r="G4585" t="s">
        <v>16058</v>
      </c>
    </row>
    <row r="4586" spans="1:7" x14ac:dyDescent="0.25">
      <c r="A4586">
        <v>4818698452</v>
      </c>
      <c r="B4586" t="s">
        <v>22687</v>
      </c>
      <c r="C4586" t="s">
        <v>16055</v>
      </c>
      <c r="D4586" t="s">
        <v>21569</v>
      </c>
      <c r="E4586" t="s">
        <v>21570</v>
      </c>
      <c r="F4586" t="s">
        <v>61</v>
      </c>
      <c r="G4586" t="s">
        <v>16058</v>
      </c>
    </row>
    <row r="4587" spans="1:7" x14ac:dyDescent="0.25">
      <c r="A4587">
        <v>4818698454</v>
      </c>
      <c r="B4587" t="s">
        <v>22688</v>
      </c>
      <c r="C4587" t="s">
        <v>16055</v>
      </c>
      <c r="D4587" t="s">
        <v>18236</v>
      </c>
      <c r="E4587" t="s">
        <v>18236</v>
      </c>
      <c r="F4587" t="s">
        <v>61</v>
      </c>
      <c r="G4587" t="s">
        <v>16058</v>
      </c>
    </row>
    <row r="4588" spans="1:7" x14ac:dyDescent="0.25">
      <c r="A4588">
        <v>4818698516</v>
      </c>
      <c r="B4588" t="s">
        <v>22689</v>
      </c>
      <c r="C4588" t="s">
        <v>16055</v>
      </c>
      <c r="D4588" t="s">
        <v>21944</v>
      </c>
      <c r="E4588" t="s">
        <v>21945</v>
      </c>
      <c r="F4588" t="s">
        <v>61</v>
      </c>
      <c r="G4588" t="s">
        <v>16058</v>
      </c>
    </row>
    <row r="4589" spans="1:7" x14ac:dyDescent="0.25">
      <c r="A4589">
        <v>4818698518</v>
      </c>
      <c r="B4589" t="s">
        <v>22690</v>
      </c>
      <c r="C4589" t="s">
        <v>16055</v>
      </c>
      <c r="D4589" t="s">
        <v>16355</v>
      </c>
      <c r="E4589" t="s">
        <v>16356</v>
      </c>
      <c r="F4589" t="s">
        <v>61</v>
      </c>
      <c r="G4589" t="s">
        <v>16058</v>
      </c>
    </row>
    <row r="4590" spans="1:7" x14ac:dyDescent="0.25">
      <c r="A4590">
        <v>4818698580</v>
      </c>
      <c r="B4590" t="s">
        <v>22691</v>
      </c>
      <c r="C4590" t="s">
        <v>16055</v>
      </c>
      <c r="D4590" t="s">
        <v>16767</v>
      </c>
      <c r="E4590" t="s">
        <v>16768</v>
      </c>
      <c r="F4590" t="s">
        <v>61</v>
      </c>
      <c r="G4590" t="s">
        <v>16058</v>
      </c>
    </row>
    <row r="4591" spans="1:7" x14ac:dyDescent="0.25">
      <c r="A4591">
        <v>4818698582</v>
      </c>
      <c r="B4591" t="s">
        <v>22692</v>
      </c>
      <c r="C4591" t="s">
        <v>16055</v>
      </c>
      <c r="D4591" t="s">
        <v>16355</v>
      </c>
      <c r="E4591" t="s">
        <v>16356</v>
      </c>
      <c r="F4591" t="s">
        <v>61</v>
      </c>
      <c r="G4591" t="s">
        <v>16058</v>
      </c>
    </row>
    <row r="4592" spans="1:7" x14ac:dyDescent="0.25">
      <c r="A4592">
        <v>4818698644</v>
      </c>
      <c r="B4592" t="s">
        <v>22693</v>
      </c>
      <c r="C4592" t="s">
        <v>16055</v>
      </c>
      <c r="D4592" t="s">
        <v>17142</v>
      </c>
      <c r="E4592" t="s">
        <v>17143</v>
      </c>
      <c r="F4592" t="s">
        <v>61</v>
      </c>
      <c r="G4592" t="s">
        <v>16058</v>
      </c>
    </row>
    <row r="4593" spans="1:7" x14ac:dyDescent="0.25">
      <c r="A4593">
        <v>4818698646</v>
      </c>
      <c r="B4593" t="s">
        <v>22694</v>
      </c>
      <c r="C4593" t="s">
        <v>16055</v>
      </c>
      <c r="D4593" t="s">
        <v>16767</v>
      </c>
      <c r="E4593" t="s">
        <v>16768</v>
      </c>
      <c r="F4593" t="s">
        <v>61</v>
      </c>
      <c r="G4593" t="s">
        <v>16058</v>
      </c>
    </row>
    <row r="4594" spans="1:7" x14ac:dyDescent="0.25">
      <c r="A4594">
        <v>4818698708</v>
      </c>
      <c r="B4594" t="s">
        <v>22695</v>
      </c>
      <c r="C4594" t="s">
        <v>16055</v>
      </c>
      <c r="D4594" t="s">
        <v>16355</v>
      </c>
      <c r="E4594" t="s">
        <v>16356</v>
      </c>
      <c r="F4594" t="s">
        <v>61</v>
      </c>
      <c r="G4594" t="s">
        <v>16058</v>
      </c>
    </row>
    <row r="4595" spans="1:7" x14ac:dyDescent="0.25">
      <c r="A4595">
        <v>4818698710</v>
      </c>
      <c r="B4595" t="s">
        <v>22696</v>
      </c>
      <c r="C4595" t="s">
        <v>16055</v>
      </c>
      <c r="D4595" t="s">
        <v>16767</v>
      </c>
      <c r="E4595" t="s">
        <v>16768</v>
      </c>
      <c r="F4595" t="s">
        <v>61</v>
      </c>
      <c r="G4595" t="s">
        <v>16058</v>
      </c>
    </row>
    <row r="4596" spans="1:7" x14ac:dyDescent="0.25">
      <c r="A4596">
        <v>4818698952</v>
      </c>
      <c r="B4596" t="s">
        <v>22697</v>
      </c>
      <c r="C4596" t="s">
        <v>16055</v>
      </c>
      <c r="D4596" t="s">
        <v>16355</v>
      </c>
      <c r="E4596" t="s">
        <v>16356</v>
      </c>
      <c r="F4596" t="s">
        <v>61</v>
      </c>
      <c r="G4596" t="s">
        <v>16058</v>
      </c>
    </row>
    <row r="4597" spans="1:7" x14ac:dyDescent="0.25">
      <c r="A4597">
        <v>4818698954</v>
      </c>
      <c r="B4597" t="s">
        <v>22698</v>
      </c>
      <c r="C4597" t="s">
        <v>16055</v>
      </c>
      <c r="D4597" t="s">
        <v>16756</v>
      </c>
      <c r="E4597" t="s">
        <v>16757</v>
      </c>
      <c r="F4597" t="s">
        <v>61</v>
      </c>
      <c r="G4597" t="s">
        <v>16058</v>
      </c>
    </row>
    <row r="4598" spans="1:7" x14ac:dyDescent="0.25">
      <c r="A4598">
        <v>4818696550</v>
      </c>
      <c r="B4598" t="s">
        <v>22699</v>
      </c>
      <c r="C4598" t="s">
        <v>16055</v>
      </c>
      <c r="D4598" t="s">
        <v>16355</v>
      </c>
      <c r="E4598" t="s">
        <v>16356</v>
      </c>
      <c r="F4598" t="s">
        <v>61</v>
      </c>
      <c r="G4598" t="s">
        <v>16058</v>
      </c>
    </row>
    <row r="4599" spans="1:7" x14ac:dyDescent="0.25">
      <c r="A4599">
        <v>4818696552</v>
      </c>
      <c r="B4599" t="s">
        <v>22700</v>
      </c>
      <c r="C4599" t="s">
        <v>16055</v>
      </c>
      <c r="D4599" t="s">
        <v>16756</v>
      </c>
      <c r="E4599" t="s">
        <v>16757</v>
      </c>
      <c r="F4599" t="s">
        <v>61</v>
      </c>
      <c r="G4599" t="s">
        <v>16058</v>
      </c>
    </row>
    <row r="4600" spans="1:7" x14ac:dyDescent="0.25">
      <c r="A4600">
        <v>4818696614</v>
      </c>
      <c r="B4600" t="s">
        <v>22701</v>
      </c>
      <c r="C4600" t="s">
        <v>16055</v>
      </c>
      <c r="D4600" t="s">
        <v>18591</v>
      </c>
      <c r="E4600" t="s">
        <v>18592</v>
      </c>
      <c r="F4600" t="s">
        <v>61</v>
      </c>
      <c r="G4600" t="s">
        <v>16058</v>
      </c>
    </row>
    <row r="4601" spans="1:7" x14ac:dyDescent="0.25">
      <c r="A4601">
        <v>4818696616</v>
      </c>
      <c r="B4601" t="s">
        <v>22702</v>
      </c>
      <c r="C4601" t="s">
        <v>16055</v>
      </c>
      <c r="D4601" t="s">
        <v>18610</v>
      </c>
      <c r="E4601" t="s">
        <v>18611</v>
      </c>
      <c r="F4601" t="s">
        <v>61</v>
      </c>
      <c r="G4601" t="s">
        <v>16058</v>
      </c>
    </row>
    <row r="4602" spans="1:7" x14ac:dyDescent="0.25">
      <c r="A4602">
        <v>4818696678</v>
      </c>
      <c r="B4602" t="s">
        <v>22703</v>
      </c>
      <c r="C4602" t="s">
        <v>16055</v>
      </c>
      <c r="D4602" t="s">
        <v>16355</v>
      </c>
      <c r="E4602" t="s">
        <v>16356</v>
      </c>
      <c r="F4602" t="s">
        <v>61</v>
      </c>
      <c r="G4602" t="s">
        <v>16058</v>
      </c>
    </row>
    <row r="4603" spans="1:7" x14ac:dyDescent="0.25">
      <c r="A4603">
        <v>4818696680</v>
      </c>
      <c r="B4603" t="s">
        <v>22704</v>
      </c>
      <c r="C4603" t="s">
        <v>16055</v>
      </c>
      <c r="D4603" t="s">
        <v>16355</v>
      </c>
      <c r="E4603" t="s">
        <v>16356</v>
      </c>
      <c r="F4603" t="s">
        <v>61</v>
      </c>
      <c r="G4603" t="s">
        <v>16058</v>
      </c>
    </row>
    <row r="4604" spans="1:7" x14ac:dyDescent="0.25">
      <c r="A4604">
        <v>4818696738</v>
      </c>
      <c r="B4604" t="s">
        <v>22705</v>
      </c>
      <c r="C4604" t="s">
        <v>16055</v>
      </c>
      <c r="D4604" t="s">
        <v>16767</v>
      </c>
      <c r="E4604" t="s">
        <v>16768</v>
      </c>
      <c r="F4604" t="s">
        <v>61</v>
      </c>
      <c r="G4604" t="s">
        <v>16058</v>
      </c>
    </row>
    <row r="4605" spans="1:7" x14ac:dyDescent="0.25">
      <c r="A4605">
        <v>4818696740</v>
      </c>
      <c r="B4605" t="s">
        <v>22706</v>
      </c>
      <c r="C4605" t="s">
        <v>16055</v>
      </c>
      <c r="D4605" t="s">
        <v>16767</v>
      </c>
      <c r="E4605" t="s">
        <v>16768</v>
      </c>
      <c r="F4605" t="s">
        <v>61</v>
      </c>
      <c r="G4605" t="s">
        <v>16058</v>
      </c>
    </row>
    <row r="4606" spans="1:7" x14ac:dyDescent="0.25">
      <c r="A4606">
        <v>4818696802</v>
      </c>
      <c r="B4606" t="s">
        <v>22707</v>
      </c>
      <c r="C4606" t="s">
        <v>16055</v>
      </c>
      <c r="D4606" t="s">
        <v>16358</v>
      </c>
      <c r="E4606" t="s">
        <v>16359</v>
      </c>
      <c r="F4606" t="s">
        <v>61</v>
      </c>
      <c r="G4606" t="s">
        <v>16058</v>
      </c>
    </row>
    <row r="4607" spans="1:7" x14ac:dyDescent="0.25">
      <c r="A4607">
        <v>4818696804</v>
      </c>
      <c r="B4607" t="s">
        <v>22708</v>
      </c>
      <c r="C4607" t="s">
        <v>16055</v>
      </c>
      <c r="D4607" t="s">
        <v>17142</v>
      </c>
      <c r="E4607" t="s">
        <v>17143</v>
      </c>
      <c r="F4607" t="s">
        <v>61</v>
      </c>
      <c r="G4607" t="s">
        <v>16058</v>
      </c>
    </row>
    <row r="4608" spans="1:7" x14ac:dyDescent="0.25">
      <c r="A4608">
        <v>4818696866</v>
      </c>
      <c r="B4608" t="s">
        <v>22709</v>
      </c>
      <c r="C4608" t="s">
        <v>16055</v>
      </c>
      <c r="D4608" t="s">
        <v>19642</v>
      </c>
      <c r="E4608" t="s">
        <v>19642</v>
      </c>
      <c r="F4608" t="s">
        <v>61</v>
      </c>
      <c r="G4608" t="s">
        <v>16058</v>
      </c>
    </row>
    <row r="4609" spans="1:7" x14ac:dyDescent="0.25">
      <c r="A4609">
        <v>4818696868</v>
      </c>
      <c r="B4609" t="s">
        <v>22710</v>
      </c>
      <c r="C4609" t="s">
        <v>16055</v>
      </c>
      <c r="D4609" t="s">
        <v>21933</v>
      </c>
      <c r="E4609" t="s">
        <v>21934</v>
      </c>
      <c r="F4609" t="s">
        <v>61</v>
      </c>
      <c r="G4609" t="s">
        <v>16058</v>
      </c>
    </row>
    <row r="4610" spans="1:7" x14ac:dyDescent="0.25">
      <c r="A4610">
        <v>4818696930</v>
      </c>
      <c r="B4610" t="s">
        <v>22711</v>
      </c>
      <c r="C4610" t="s">
        <v>16055</v>
      </c>
      <c r="D4610" t="s">
        <v>19642</v>
      </c>
      <c r="E4610" t="s">
        <v>19642</v>
      </c>
      <c r="F4610" t="s">
        <v>61</v>
      </c>
      <c r="G4610" t="s">
        <v>16058</v>
      </c>
    </row>
    <row r="4611" spans="1:7" x14ac:dyDescent="0.25">
      <c r="A4611">
        <v>4818696932</v>
      </c>
      <c r="B4611" t="s">
        <v>22712</v>
      </c>
      <c r="C4611" t="s">
        <v>16055</v>
      </c>
      <c r="D4611" t="s">
        <v>16351</v>
      </c>
      <c r="E4611" t="s">
        <v>16352</v>
      </c>
      <c r="F4611" t="s">
        <v>61</v>
      </c>
      <c r="G4611" t="s">
        <v>16058</v>
      </c>
    </row>
    <row r="4612" spans="1:7" x14ac:dyDescent="0.25">
      <c r="A4612">
        <v>4818696994</v>
      </c>
      <c r="B4612" t="s">
        <v>22713</v>
      </c>
      <c r="C4612" t="s">
        <v>16055</v>
      </c>
      <c r="D4612" t="s">
        <v>19642</v>
      </c>
      <c r="E4612" t="s">
        <v>19642</v>
      </c>
      <c r="F4612" t="s">
        <v>61</v>
      </c>
      <c r="G4612" t="s">
        <v>16058</v>
      </c>
    </row>
    <row r="4613" spans="1:7" x14ac:dyDescent="0.25">
      <c r="A4613">
        <v>4818696996</v>
      </c>
      <c r="B4613" t="s">
        <v>22714</v>
      </c>
      <c r="C4613" t="s">
        <v>16055</v>
      </c>
      <c r="D4613" t="s">
        <v>22020</v>
      </c>
      <c r="E4613" t="s">
        <v>21776</v>
      </c>
      <c r="F4613" t="s">
        <v>61</v>
      </c>
      <c r="G4613" t="s">
        <v>16058</v>
      </c>
    </row>
    <row r="4614" spans="1:7" x14ac:dyDescent="0.25">
      <c r="A4614">
        <v>4818697058</v>
      </c>
      <c r="B4614" t="s">
        <v>22715</v>
      </c>
      <c r="C4614" t="s">
        <v>16055</v>
      </c>
      <c r="D4614" t="s">
        <v>16358</v>
      </c>
      <c r="E4614" t="s">
        <v>16359</v>
      </c>
      <c r="F4614" t="s">
        <v>61</v>
      </c>
      <c r="G4614" t="s">
        <v>16058</v>
      </c>
    </row>
    <row r="4615" spans="1:7" x14ac:dyDescent="0.25">
      <c r="A4615">
        <v>4818697060</v>
      </c>
      <c r="B4615" t="s">
        <v>22716</v>
      </c>
      <c r="C4615" t="s">
        <v>16055</v>
      </c>
      <c r="D4615" t="s">
        <v>16355</v>
      </c>
      <c r="E4615" t="s">
        <v>16356</v>
      </c>
      <c r="F4615" t="s">
        <v>61</v>
      </c>
      <c r="G4615" t="s">
        <v>16058</v>
      </c>
    </row>
    <row r="4616" spans="1:7" x14ac:dyDescent="0.25">
      <c r="A4616">
        <v>4818697122</v>
      </c>
      <c r="B4616" t="s">
        <v>22717</v>
      </c>
      <c r="C4616" t="s">
        <v>16055</v>
      </c>
      <c r="D4616" t="s">
        <v>16355</v>
      </c>
      <c r="E4616" t="s">
        <v>16356</v>
      </c>
      <c r="F4616" t="s">
        <v>61</v>
      </c>
      <c r="G4616" t="s">
        <v>16058</v>
      </c>
    </row>
    <row r="4617" spans="1:7" x14ac:dyDescent="0.25">
      <c r="A4617">
        <v>4818697124</v>
      </c>
      <c r="B4617" t="s">
        <v>22718</v>
      </c>
      <c r="C4617" t="s">
        <v>16055</v>
      </c>
      <c r="D4617" t="s">
        <v>22147</v>
      </c>
      <c r="E4617" t="s">
        <v>22148</v>
      </c>
      <c r="F4617" t="s">
        <v>61</v>
      </c>
      <c r="G4617" t="s">
        <v>16058</v>
      </c>
    </row>
    <row r="4618" spans="1:7" x14ac:dyDescent="0.25">
      <c r="A4618">
        <v>4818697186</v>
      </c>
      <c r="B4618" t="s">
        <v>22719</v>
      </c>
      <c r="C4618" t="s">
        <v>16055</v>
      </c>
      <c r="D4618" t="s">
        <v>16756</v>
      </c>
      <c r="E4618" t="s">
        <v>16757</v>
      </c>
      <c r="F4618" t="s">
        <v>61</v>
      </c>
      <c r="G4618" t="s">
        <v>16058</v>
      </c>
    </row>
    <row r="4619" spans="1:7" x14ac:dyDescent="0.25">
      <c r="A4619">
        <v>4818697188</v>
      </c>
      <c r="B4619" t="s">
        <v>22720</v>
      </c>
      <c r="C4619" t="s">
        <v>16055</v>
      </c>
      <c r="D4619" t="s">
        <v>18255</v>
      </c>
      <c r="E4619" t="s">
        <v>18256</v>
      </c>
      <c r="F4619" t="s">
        <v>61</v>
      </c>
      <c r="G4619" t="s">
        <v>16058</v>
      </c>
    </row>
    <row r="4620" spans="1:7" x14ac:dyDescent="0.25">
      <c r="A4620">
        <v>4818697250</v>
      </c>
      <c r="B4620" t="s">
        <v>22721</v>
      </c>
      <c r="C4620" t="s">
        <v>16055</v>
      </c>
      <c r="D4620" t="s">
        <v>17142</v>
      </c>
      <c r="E4620" t="s">
        <v>17143</v>
      </c>
      <c r="F4620" t="s">
        <v>61</v>
      </c>
      <c r="G4620" t="s">
        <v>16058</v>
      </c>
    </row>
    <row r="4621" spans="1:7" x14ac:dyDescent="0.25">
      <c r="A4621">
        <v>4818697252</v>
      </c>
      <c r="B4621" t="s">
        <v>22722</v>
      </c>
      <c r="C4621" t="s">
        <v>16055</v>
      </c>
      <c r="D4621" t="s">
        <v>16358</v>
      </c>
      <c r="E4621" t="s">
        <v>16359</v>
      </c>
      <c r="F4621" t="s">
        <v>61</v>
      </c>
      <c r="G4621" t="s">
        <v>16058</v>
      </c>
    </row>
    <row r="4622" spans="1:7" x14ac:dyDescent="0.25">
      <c r="A4622">
        <v>4818697314</v>
      </c>
      <c r="B4622" t="s">
        <v>22723</v>
      </c>
      <c r="C4622" t="s">
        <v>16055</v>
      </c>
      <c r="D4622" t="s">
        <v>18585</v>
      </c>
      <c r="E4622" t="s">
        <v>18586</v>
      </c>
      <c r="F4622" t="s">
        <v>61</v>
      </c>
      <c r="G4622" t="s">
        <v>16058</v>
      </c>
    </row>
    <row r="4623" spans="1:7" x14ac:dyDescent="0.25">
      <c r="A4623">
        <v>4818697316</v>
      </c>
      <c r="B4623" t="s">
        <v>22724</v>
      </c>
      <c r="C4623" t="s">
        <v>16055</v>
      </c>
      <c r="D4623" t="s">
        <v>16767</v>
      </c>
      <c r="E4623" t="s">
        <v>16768</v>
      </c>
      <c r="F4623" t="s">
        <v>61</v>
      </c>
      <c r="G4623" t="s">
        <v>16058</v>
      </c>
    </row>
    <row r="4624" spans="1:7" x14ac:dyDescent="0.25">
      <c r="A4624">
        <v>4818697378</v>
      </c>
      <c r="B4624" t="s">
        <v>22725</v>
      </c>
      <c r="C4624" t="s">
        <v>16055</v>
      </c>
      <c r="D4624" t="s">
        <v>16767</v>
      </c>
      <c r="E4624" t="s">
        <v>16768</v>
      </c>
      <c r="F4624" t="s">
        <v>61</v>
      </c>
      <c r="G4624" t="s">
        <v>16058</v>
      </c>
    </row>
    <row r="4625" spans="1:7" x14ac:dyDescent="0.25">
      <c r="A4625">
        <v>4818697380</v>
      </c>
      <c r="B4625" t="s">
        <v>22726</v>
      </c>
      <c r="C4625" t="s">
        <v>16055</v>
      </c>
      <c r="D4625" t="s">
        <v>16355</v>
      </c>
      <c r="E4625" t="s">
        <v>16356</v>
      </c>
      <c r="F4625" t="s">
        <v>61</v>
      </c>
      <c r="G4625" t="s">
        <v>16058</v>
      </c>
    </row>
    <row r="4626" spans="1:7" x14ac:dyDescent="0.25">
      <c r="A4626">
        <v>4818697442</v>
      </c>
      <c r="B4626" t="s">
        <v>22727</v>
      </c>
      <c r="C4626" t="s">
        <v>16055</v>
      </c>
      <c r="D4626" t="s">
        <v>22044</v>
      </c>
      <c r="E4626" t="s">
        <v>22045</v>
      </c>
      <c r="F4626" t="s">
        <v>61</v>
      </c>
      <c r="G4626" t="s">
        <v>16058</v>
      </c>
    </row>
    <row r="4627" spans="1:7" x14ac:dyDescent="0.25">
      <c r="A4627">
        <v>4818697444</v>
      </c>
      <c r="B4627" t="s">
        <v>22728</v>
      </c>
      <c r="C4627" t="s">
        <v>16055</v>
      </c>
      <c r="D4627" t="s">
        <v>22729</v>
      </c>
      <c r="E4627" t="s">
        <v>22730</v>
      </c>
      <c r="F4627" t="s">
        <v>61</v>
      </c>
      <c r="G4627" t="s">
        <v>16058</v>
      </c>
    </row>
    <row r="4628" spans="1:7" x14ac:dyDescent="0.25">
      <c r="A4628">
        <v>4818697506</v>
      </c>
      <c r="B4628" t="s">
        <v>22731</v>
      </c>
      <c r="C4628" t="s">
        <v>16055</v>
      </c>
      <c r="D4628" t="s">
        <v>21684</v>
      </c>
      <c r="E4628" t="s">
        <v>21685</v>
      </c>
      <c r="F4628" t="s">
        <v>61</v>
      </c>
      <c r="G4628" t="s">
        <v>16058</v>
      </c>
    </row>
    <row r="4629" spans="1:7" x14ac:dyDescent="0.25">
      <c r="A4629">
        <v>4818697508</v>
      </c>
      <c r="B4629" t="s">
        <v>22732</v>
      </c>
      <c r="C4629" t="s">
        <v>16055</v>
      </c>
      <c r="D4629" t="s">
        <v>17154</v>
      </c>
      <c r="E4629" t="s">
        <v>17154</v>
      </c>
      <c r="F4629" t="s">
        <v>61</v>
      </c>
      <c r="G4629" t="s">
        <v>16058</v>
      </c>
    </row>
    <row r="4630" spans="1:7" x14ac:dyDescent="0.25">
      <c r="A4630">
        <v>4818697570</v>
      </c>
      <c r="B4630" t="s">
        <v>22733</v>
      </c>
      <c r="C4630" t="s">
        <v>16055</v>
      </c>
      <c r="D4630" t="s">
        <v>16358</v>
      </c>
      <c r="E4630" t="s">
        <v>16359</v>
      </c>
      <c r="F4630" t="s">
        <v>61</v>
      </c>
      <c r="G4630" t="s">
        <v>16058</v>
      </c>
    </row>
    <row r="4631" spans="1:7" x14ac:dyDescent="0.25">
      <c r="A4631">
        <v>4818697572</v>
      </c>
      <c r="B4631" t="s">
        <v>22734</v>
      </c>
      <c r="C4631" t="s">
        <v>16055</v>
      </c>
      <c r="D4631" t="s">
        <v>17142</v>
      </c>
      <c r="E4631" t="s">
        <v>17143</v>
      </c>
      <c r="F4631" t="s">
        <v>61</v>
      </c>
      <c r="G4631" t="s">
        <v>16058</v>
      </c>
    </row>
    <row r="4632" spans="1:7" x14ac:dyDescent="0.25">
      <c r="A4632">
        <v>4818697620</v>
      </c>
      <c r="B4632" t="s">
        <v>22735</v>
      </c>
      <c r="C4632" t="s">
        <v>16055</v>
      </c>
      <c r="D4632" t="s">
        <v>16767</v>
      </c>
      <c r="E4632" t="s">
        <v>16768</v>
      </c>
      <c r="F4632" t="s">
        <v>61</v>
      </c>
      <c r="G4632" t="s">
        <v>16058</v>
      </c>
    </row>
    <row r="4633" spans="1:7" x14ac:dyDescent="0.25">
      <c r="A4633">
        <v>4818697622</v>
      </c>
      <c r="B4633" t="s">
        <v>22736</v>
      </c>
      <c r="C4633" t="s">
        <v>16055</v>
      </c>
      <c r="D4633" t="s">
        <v>18968</v>
      </c>
      <c r="E4633" t="s">
        <v>18969</v>
      </c>
      <c r="F4633" t="s">
        <v>61</v>
      </c>
      <c r="G4633" t="s">
        <v>16058</v>
      </c>
    </row>
    <row r="4634" spans="1:7" x14ac:dyDescent="0.25">
      <c r="A4634">
        <v>4818697684</v>
      </c>
      <c r="B4634" t="s">
        <v>22737</v>
      </c>
      <c r="C4634" t="s">
        <v>16055</v>
      </c>
      <c r="D4634" t="s">
        <v>21949</v>
      </c>
      <c r="E4634" t="s">
        <v>21950</v>
      </c>
      <c r="F4634" t="s">
        <v>61</v>
      </c>
      <c r="G4634" t="s">
        <v>16058</v>
      </c>
    </row>
    <row r="4635" spans="1:7" x14ac:dyDescent="0.25">
      <c r="A4635">
        <v>4818697686</v>
      </c>
      <c r="B4635" t="s">
        <v>22738</v>
      </c>
      <c r="C4635" t="s">
        <v>16055</v>
      </c>
      <c r="D4635" t="s">
        <v>16358</v>
      </c>
      <c r="E4635" t="s">
        <v>16359</v>
      </c>
      <c r="F4635" t="s">
        <v>61</v>
      </c>
      <c r="G4635" t="s">
        <v>16058</v>
      </c>
    </row>
    <row r="4636" spans="1:7" x14ac:dyDescent="0.25">
      <c r="A4636">
        <v>4818697748</v>
      </c>
      <c r="B4636" t="s">
        <v>22739</v>
      </c>
      <c r="C4636" t="s">
        <v>16055</v>
      </c>
      <c r="D4636" t="s">
        <v>16355</v>
      </c>
      <c r="E4636" t="s">
        <v>16356</v>
      </c>
      <c r="F4636" t="s">
        <v>61</v>
      </c>
      <c r="G4636" t="s">
        <v>16058</v>
      </c>
    </row>
    <row r="4637" spans="1:7" x14ac:dyDescent="0.25">
      <c r="A4637">
        <v>4818697750</v>
      </c>
      <c r="B4637" t="s">
        <v>22740</v>
      </c>
      <c r="C4637" t="s">
        <v>16055</v>
      </c>
      <c r="D4637" t="s">
        <v>18585</v>
      </c>
      <c r="E4637" t="s">
        <v>18586</v>
      </c>
      <c r="F4637" t="s">
        <v>61</v>
      </c>
      <c r="G4637" t="s">
        <v>16058</v>
      </c>
    </row>
    <row r="4638" spans="1:7" x14ac:dyDescent="0.25">
      <c r="A4638">
        <v>4818697816</v>
      </c>
      <c r="B4638" t="s">
        <v>22741</v>
      </c>
      <c r="C4638" t="s">
        <v>16055</v>
      </c>
      <c r="D4638" t="s">
        <v>21944</v>
      </c>
      <c r="E4638" t="s">
        <v>21945</v>
      </c>
      <c r="F4638" t="s">
        <v>61</v>
      </c>
      <c r="G4638" t="s">
        <v>16058</v>
      </c>
    </row>
    <row r="4639" spans="1:7" x14ac:dyDescent="0.25">
      <c r="A4639">
        <v>4818697818</v>
      </c>
      <c r="B4639" t="s">
        <v>22742</v>
      </c>
      <c r="C4639" t="s">
        <v>16055</v>
      </c>
      <c r="D4639" t="s">
        <v>16767</v>
      </c>
      <c r="E4639" t="s">
        <v>16768</v>
      </c>
      <c r="F4639" t="s">
        <v>61</v>
      </c>
      <c r="G4639" t="s">
        <v>16058</v>
      </c>
    </row>
    <row r="4640" spans="1:7" x14ac:dyDescent="0.25">
      <c r="A4640">
        <v>4818697880</v>
      </c>
      <c r="B4640" t="s">
        <v>22743</v>
      </c>
      <c r="C4640" t="s">
        <v>16055</v>
      </c>
      <c r="D4640" t="s">
        <v>18591</v>
      </c>
      <c r="E4640" t="s">
        <v>18592</v>
      </c>
      <c r="F4640" t="s">
        <v>61</v>
      </c>
      <c r="G4640" t="s">
        <v>16058</v>
      </c>
    </row>
    <row r="4641" spans="1:7" x14ac:dyDescent="0.25">
      <c r="A4641">
        <v>4818697882</v>
      </c>
      <c r="B4641" t="s">
        <v>22744</v>
      </c>
      <c r="C4641" t="s">
        <v>16055</v>
      </c>
      <c r="D4641" t="s">
        <v>16767</v>
      </c>
      <c r="E4641" t="s">
        <v>16768</v>
      </c>
      <c r="F4641" t="s">
        <v>61</v>
      </c>
      <c r="G4641" t="s">
        <v>16058</v>
      </c>
    </row>
    <row r="4642" spans="1:7" x14ac:dyDescent="0.25">
      <c r="A4642">
        <v>4818697944</v>
      </c>
      <c r="B4642" t="s">
        <v>22745</v>
      </c>
      <c r="C4642" t="s">
        <v>16055</v>
      </c>
      <c r="D4642" t="s">
        <v>16358</v>
      </c>
      <c r="E4642" t="s">
        <v>16359</v>
      </c>
      <c r="F4642" t="s">
        <v>61</v>
      </c>
      <c r="G4642" t="s">
        <v>16058</v>
      </c>
    </row>
    <row r="4643" spans="1:7" x14ac:dyDescent="0.25">
      <c r="A4643">
        <v>4818697946</v>
      </c>
      <c r="B4643" t="s">
        <v>22746</v>
      </c>
      <c r="C4643" t="s">
        <v>16055</v>
      </c>
      <c r="D4643" t="s">
        <v>22747</v>
      </c>
      <c r="E4643" t="s">
        <v>21975</v>
      </c>
      <c r="F4643" t="s">
        <v>61</v>
      </c>
      <c r="G4643" t="s">
        <v>16058</v>
      </c>
    </row>
    <row r="4644" spans="1:7" x14ac:dyDescent="0.25">
      <c r="A4644">
        <v>4818698008</v>
      </c>
      <c r="B4644" t="s">
        <v>22748</v>
      </c>
      <c r="C4644" t="s">
        <v>16055</v>
      </c>
      <c r="D4644" t="s">
        <v>16767</v>
      </c>
      <c r="E4644" t="s">
        <v>16768</v>
      </c>
      <c r="F4644" t="s">
        <v>61</v>
      </c>
      <c r="G4644" t="s">
        <v>16058</v>
      </c>
    </row>
    <row r="4645" spans="1:7" x14ac:dyDescent="0.25">
      <c r="A4645">
        <v>4818698010</v>
      </c>
      <c r="B4645" t="s">
        <v>22749</v>
      </c>
      <c r="C4645" t="s">
        <v>16055</v>
      </c>
      <c r="D4645" t="s">
        <v>16767</v>
      </c>
      <c r="E4645" t="s">
        <v>16768</v>
      </c>
      <c r="F4645" t="s">
        <v>61</v>
      </c>
      <c r="G4645" t="s">
        <v>16058</v>
      </c>
    </row>
    <row r="4646" spans="1:7" x14ac:dyDescent="0.25">
      <c r="A4646">
        <v>4818698072</v>
      </c>
      <c r="B4646" t="s">
        <v>22750</v>
      </c>
      <c r="C4646" t="s">
        <v>16055</v>
      </c>
      <c r="D4646" t="s">
        <v>22299</v>
      </c>
      <c r="E4646" t="s">
        <v>22300</v>
      </c>
      <c r="F4646" t="s">
        <v>61</v>
      </c>
      <c r="G4646" t="s">
        <v>16058</v>
      </c>
    </row>
    <row r="4647" spans="1:7" x14ac:dyDescent="0.25">
      <c r="A4647">
        <v>4818698074</v>
      </c>
      <c r="B4647" t="s">
        <v>22751</v>
      </c>
      <c r="C4647" t="s">
        <v>16055</v>
      </c>
      <c r="D4647" t="s">
        <v>16358</v>
      </c>
      <c r="E4647" t="s">
        <v>16359</v>
      </c>
      <c r="F4647" t="s">
        <v>61</v>
      </c>
      <c r="G4647" t="s">
        <v>16058</v>
      </c>
    </row>
    <row r="4648" spans="1:7" x14ac:dyDescent="0.25">
      <c r="A4648">
        <v>4818698136</v>
      </c>
      <c r="B4648" t="s">
        <v>22752</v>
      </c>
      <c r="C4648" t="s">
        <v>16055</v>
      </c>
      <c r="D4648" t="s">
        <v>16358</v>
      </c>
      <c r="E4648" t="s">
        <v>16359</v>
      </c>
      <c r="F4648" t="s">
        <v>61</v>
      </c>
      <c r="G4648" t="s">
        <v>16058</v>
      </c>
    </row>
    <row r="4649" spans="1:7" x14ac:dyDescent="0.25">
      <c r="A4649">
        <v>4818698138</v>
      </c>
      <c r="B4649" t="s">
        <v>22753</v>
      </c>
      <c r="C4649" t="s">
        <v>16055</v>
      </c>
      <c r="D4649" t="s">
        <v>16358</v>
      </c>
      <c r="E4649" t="s">
        <v>16359</v>
      </c>
      <c r="F4649" t="s">
        <v>61</v>
      </c>
      <c r="G4649" t="s">
        <v>16058</v>
      </c>
    </row>
    <row r="4650" spans="1:7" x14ac:dyDescent="0.25">
      <c r="A4650">
        <v>4818698200</v>
      </c>
      <c r="B4650" t="s">
        <v>22754</v>
      </c>
      <c r="C4650" t="s">
        <v>16055</v>
      </c>
      <c r="D4650" t="s">
        <v>16358</v>
      </c>
      <c r="E4650" t="s">
        <v>21704</v>
      </c>
      <c r="F4650" t="s">
        <v>61</v>
      </c>
      <c r="G4650" t="s">
        <v>16058</v>
      </c>
    </row>
    <row r="4651" spans="1:7" x14ac:dyDescent="0.25">
      <c r="A4651">
        <v>4818698202</v>
      </c>
      <c r="B4651" t="s">
        <v>22755</v>
      </c>
      <c r="C4651" t="s">
        <v>16055</v>
      </c>
      <c r="D4651" t="s">
        <v>16358</v>
      </c>
      <c r="E4651" t="s">
        <v>21704</v>
      </c>
      <c r="F4651" t="s">
        <v>61</v>
      </c>
      <c r="G4651" t="s">
        <v>16058</v>
      </c>
    </row>
    <row r="4652" spans="1:7" x14ac:dyDescent="0.25">
      <c r="A4652">
        <v>4818698264</v>
      </c>
      <c r="B4652" t="s">
        <v>22756</v>
      </c>
      <c r="C4652" t="s">
        <v>16055</v>
      </c>
      <c r="D4652" t="s">
        <v>16355</v>
      </c>
      <c r="E4652" t="s">
        <v>18601</v>
      </c>
      <c r="F4652" t="s">
        <v>61</v>
      </c>
      <c r="G4652" t="s">
        <v>16058</v>
      </c>
    </row>
    <row r="4653" spans="1:7" x14ac:dyDescent="0.25">
      <c r="A4653">
        <v>4818698266</v>
      </c>
      <c r="B4653" t="s">
        <v>22757</v>
      </c>
      <c r="C4653" t="s">
        <v>16055</v>
      </c>
      <c r="D4653" t="s">
        <v>16756</v>
      </c>
      <c r="E4653" t="s">
        <v>16757</v>
      </c>
      <c r="F4653" t="s">
        <v>61</v>
      </c>
      <c r="G4653" t="s">
        <v>16058</v>
      </c>
    </row>
    <row r="4654" spans="1:7" x14ac:dyDescent="0.25">
      <c r="A4654">
        <v>4818698328</v>
      </c>
      <c r="B4654" t="s">
        <v>22758</v>
      </c>
      <c r="C4654" t="s">
        <v>16055</v>
      </c>
      <c r="D4654" t="s">
        <v>17142</v>
      </c>
      <c r="E4654" t="s">
        <v>17143</v>
      </c>
      <c r="F4654" t="s">
        <v>61</v>
      </c>
      <c r="G4654" t="s">
        <v>16058</v>
      </c>
    </row>
    <row r="4655" spans="1:7" x14ac:dyDescent="0.25">
      <c r="A4655">
        <v>4818698330</v>
      </c>
      <c r="B4655" t="s">
        <v>22759</v>
      </c>
      <c r="C4655" t="s">
        <v>16055</v>
      </c>
      <c r="D4655" t="s">
        <v>22760</v>
      </c>
      <c r="E4655" t="s">
        <v>22761</v>
      </c>
      <c r="F4655" t="s">
        <v>61</v>
      </c>
      <c r="G4655" t="s">
        <v>16058</v>
      </c>
    </row>
    <row r="4656" spans="1:7" x14ac:dyDescent="0.25">
      <c r="A4656">
        <v>4818698392</v>
      </c>
      <c r="B4656" t="s">
        <v>22762</v>
      </c>
      <c r="C4656" t="s">
        <v>16055</v>
      </c>
      <c r="D4656" t="s">
        <v>17154</v>
      </c>
      <c r="E4656" t="s">
        <v>17154</v>
      </c>
      <c r="F4656" t="s">
        <v>61</v>
      </c>
      <c r="G4656" t="s">
        <v>16058</v>
      </c>
    </row>
    <row r="4657" spans="1:7" x14ac:dyDescent="0.25">
      <c r="A4657">
        <v>4818698394</v>
      </c>
      <c r="B4657" t="s">
        <v>22763</v>
      </c>
      <c r="C4657" t="s">
        <v>16055</v>
      </c>
      <c r="D4657" t="s">
        <v>22764</v>
      </c>
      <c r="E4657" t="s">
        <v>22765</v>
      </c>
      <c r="F4657" t="s">
        <v>61</v>
      </c>
      <c r="G4657" t="s">
        <v>16058</v>
      </c>
    </row>
    <row r="4658" spans="1:7" x14ac:dyDescent="0.25">
      <c r="A4658">
        <v>4818698456</v>
      </c>
      <c r="B4658" t="s">
        <v>22766</v>
      </c>
      <c r="C4658" t="s">
        <v>16055</v>
      </c>
      <c r="D4658" t="s">
        <v>22767</v>
      </c>
      <c r="E4658" t="s">
        <v>22768</v>
      </c>
      <c r="F4658" t="s">
        <v>61</v>
      </c>
      <c r="G4658" t="s">
        <v>16058</v>
      </c>
    </row>
    <row r="4659" spans="1:7" x14ac:dyDescent="0.25">
      <c r="A4659">
        <v>4818698458</v>
      </c>
      <c r="B4659" t="s">
        <v>22769</v>
      </c>
      <c r="C4659" t="s">
        <v>16055</v>
      </c>
      <c r="D4659" t="s">
        <v>21918</v>
      </c>
      <c r="E4659" t="s">
        <v>21919</v>
      </c>
      <c r="F4659" t="s">
        <v>61</v>
      </c>
      <c r="G4659" t="s">
        <v>16058</v>
      </c>
    </row>
    <row r="4660" spans="1:7" x14ac:dyDescent="0.25">
      <c r="A4660">
        <v>4818698520</v>
      </c>
      <c r="B4660" t="s">
        <v>22770</v>
      </c>
      <c r="C4660" t="s">
        <v>16055</v>
      </c>
      <c r="D4660" t="s">
        <v>16355</v>
      </c>
      <c r="E4660" t="s">
        <v>18601</v>
      </c>
      <c r="F4660" t="s">
        <v>61</v>
      </c>
      <c r="G4660" t="s">
        <v>16058</v>
      </c>
    </row>
    <row r="4661" spans="1:7" x14ac:dyDescent="0.25">
      <c r="A4661">
        <v>4818698522</v>
      </c>
      <c r="B4661" t="s">
        <v>22771</v>
      </c>
      <c r="C4661" t="s">
        <v>16055</v>
      </c>
      <c r="D4661" t="s">
        <v>16767</v>
      </c>
      <c r="E4661" t="s">
        <v>16768</v>
      </c>
      <c r="F4661" t="s">
        <v>61</v>
      </c>
      <c r="G4661" t="s">
        <v>16058</v>
      </c>
    </row>
    <row r="4662" spans="1:7" x14ac:dyDescent="0.25">
      <c r="A4662">
        <v>4818698584</v>
      </c>
      <c r="B4662" t="s">
        <v>22772</v>
      </c>
      <c r="C4662" t="s">
        <v>16055</v>
      </c>
      <c r="D4662" t="s">
        <v>18591</v>
      </c>
      <c r="E4662" t="s">
        <v>18592</v>
      </c>
      <c r="F4662" t="s">
        <v>61</v>
      </c>
      <c r="G4662" t="s">
        <v>16058</v>
      </c>
    </row>
    <row r="4663" spans="1:7" x14ac:dyDescent="0.25">
      <c r="A4663">
        <v>4818698586</v>
      </c>
      <c r="B4663" t="s">
        <v>22773</v>
      </c>
      <c r="C4663" t="s">
        <v>16055</v>
      </c>
      <c r="D4663" t="s">
        <v>17154</v>
      </c>
      <c r="E4663" t="s">
        <v>17154</v>
      </c>
      <c r="F4663" t="s">
        <v>61</v>
      </c>
      <c r="G4663" t="s">
        <v>16058</v>
      </c>
    </row>
    <row r="4664" spans="1:7" x14ac:dyDescent="0.25">
      <c r="A4664">
        <v>4818698648</v>
      </c>
      <c r="B4664" t="s">
        <v>22774</v>
      </c>
      <c r="C4664" t="s">
        <v>16055</v>
      </c>
      <c r="D4664" t="s">
        <v>21722</v>
      </c>
      <c r="E4664" t="s">
        <v>21723</v>
      </c>
      <c r="F4664" t="s">
        <v>61</v>
      </c>
      <c r="G4664" t="s">
        <v>16058</v>
      </c>
    </row>
    <row r="4665" spans="1:7" x14ac:dyDescent="0.25">
      <c r="A4665">
        <v>4818698650</v>
      </c>
      <c r="B4665" t="s">
        <v>22775</v>
      </c>
      <c r="C4665" t="s">
        <v>16055</v>
      </c>
      <c r="D4665" t="s">
        <v>16355</v>
      </c>
      <c r="E4665" t="s">
        <v>18601</v>
      </c>
      <c r="F4665" t="s">
        <v>61</v>
      </c>
      <c r="G4665" t="s">
        <v>16058</v>
      </c>
    </row>
    <row r="4666" spans="1:7" x14ac:dyDescent="0.25">
      <c r="A4666">
        <v>4818698712</v>
      </c>
      <c r="B4666" t="s">
        <v>22776</v>
      </c>
      <c r="C4666" t="s">
        <v>16055</v>
      </c>
      <c r="D4666" t="s">
        <v>16355</v>
      </c>
      <c r="E4666" t="s">
        <v>16356</v>
      </c>
      <c r="F4666" t="s">
        <v>61</v>
      </c>
      <c r="G4666" t="s">
        <v>16058</v>
      </c>
    </row>
    <row r="4667" spans="1:7" x14ac:dyDescent="0.25">
      <c r="A4667">
        <v>4818698714</v>
      </c>
      <c r="B4667" t="s">
        <v>22777</v>
      </c>
      <c r="C4667" t="s">
        <v>16055</v>
      </c>
      <c r="D4667" t="s">
        <v>16767</v>
      </c>
      <c r="E4667" t="s">
        <v>16768</v>
      </c>
      <c r="F4667" t="s">
        <v>61</v>
      </c>
      <c r="G4667" t="s">
        <v>16058</v>
      </c>
    </row>
    <row r="4668" spans="1:7" x14ac:dyDescent="0.25">
      <c r="A4668">
        <v>4818696442</v>
      </c>
      <c r="B4668" t="s">
        <v>22778</v>
      </c>
      <c r="C4668" t="s">
        <v>16055</v>
      </c>
      <c r="D4668" t="s">
        <v>17508</v>
      </c>
      <c r="E4668" t="s">
        <v>17509</v>
      </c>
      <c r="F4668" t="s">
        <v>61</v>
      </c>
      <c r="G4668" t="s">
        <v>16058</v>
      </c>
    </row>
    <row r="4669" spans="1:7" x14ac:dyDescent="0.25">
      <c r="A4669">
        <v>4818696444</v>
      </c>
      <c r="B4669" t="s">
        <v>22779</v>
      </c>
      <c r="C4669" t="s">
        <v>16055</v>
      </c>
      <c r="D4669" t="s">
        <v>16336</v>
      </c>
      <c r="E4669" t="s">
        <v>16337</v>
      </c>
      <c r="F4669" t="s">
        <v>61</v>
      </c>
      <c r="G4669" t="s">
        <v>16058</v>
      </c>
    </row>
    <row r="4670" spans="1:7" x14ac:dyDescent="0.25">
      <c r="A4670">
        <v>4818696554</v>
      </c>
      <c r="B4670" t="s">
        <v>22780</v>
      </c>
      <c r="C4670" t="s">
        <v>16055</v>
      </c>
      <c r="D4670" t="s">
        <v>22781</v>
      </c>
      <c r="E4670" t="s">
        <v>22782</v>
      </c>
      <c r="F4670" t="s">
        <v>61</v>
      </c>
      <c r="G4670" t="s">
        <v>16058</v>
      </c>
    </row>
    <row r="4671" spans="1:7" x14ac:dyDescent="0.25">
      <c r="A4671">
        <v>4818696556</v>
      </c>
      <c r="B4671" t="s">
        <v>22783</v>
      </c>
      <c r="C4671" t="s">
        <v>16055</v>
      </c>
      <c r="D4671" t="s">
        <v>18239</v>
      </c>
      <c r="E4671" t="s">
        <v>18240</v>
      </c>
      <c r="F4671" t="s">
        <v>61</v>
      </c>
      <c r="G4671" t="s">
        <v>16058</v>
      </c>
    </row>
    <row r="4672" spans="1:7" x14ac:dyDescent="0.25">
      <c r="A4672">
        <v>4818696618</v>
      </c>
      <c r="B4672" t="s">
        <v>22784</v>
      </c>
      <c r="C4672" t="s">
        <v>16055</v>
      </c>
      <c r="D4672" t="s">
        <v>18968</v>
      </c>
      <c r="E4672" t="s">
        <v>18969</v>
      </c>
      <c r="F4672" t="s">
        <v>61</v>
      </c>
      <c r="G4672" t="s">
        <v>16058</v>
      </c>
    </row>
    <row r="4673" spans="1:7" x14ac:dyDescent="0.25">
      <c r="A4673">
        <v>4818696620</v>
      </c>
      <c r="B4673" t="s">
        <v>22785</v>
      </c>
      <c r="C4673" t="s">
        <v>16055</v>
      </c>
      <c r="D4673" t="s">
        <v>18968</v>
      </c>
      <c r="E4673" t="s">
        <v>18969</v>
      </c>
      <c r="F4673" t="s">
        <v>61</v>
      </c>
      <c r="G4673" t="s">
        <v>16058</v>
      </c>
    </row>
    <row r="4674" spans="1:7" x14ac:dyDescent="0.25">
      <c r="A4674">
        <v>4818696682</v>
      </c>
      <c r="B4674" t="s">
        <v>22786</v>
      </c>
      <c r="C4674" t="s">
        <v>16055</v>
      </c>
      <c r="D4674" t="s">
        <v>18968</v>
      </c>
      <c r="E4674" t="s">
        <v>18969</v>
      </c>
      <c r="F4674" t="s">
        <v>61</v>
      </c>
      <c r="G4674" t="s">
        <v>16058</v>
      </c>
    </row>
    <row r="4675" spans="1:7" x14ac:dyDescent="0.25">
      <c r="A4675">
        <v>4818696684</v>
      </c>
      <c r="B4675" t="s">
        <v>22787</v>
      </c>
      <c r="C4675" t="s">
        <v>16055</v>
      </c>
      <c r="D4675" t="s">
        <v>16756</v>
      </c>
      <c r="E4675" t="s">
        <v>16757</v>
      </c>
      <c r="F4675" t="s">
        <v>61</v>
      </c>
      <c r="G4675" t="s">
        <v>16058</v>
      </c>
    </row>
    <row r="4676" spans="1:7" x14ac:dyDescent="0.25">
      <c r="A4676">
        <v>4818696742</v>
      </c>
      <c r="B4676" t="s">
        <v>22788</v>
      </c>
      <c r="C4676" t="s">
        <v>16055</v>
      </c>
      <c r="D4676" t="s">
        <v>18255</v>
      </c>
      <c r="E4676" t="s">
        <v>18256</v>
      </c>
      <c r="F4676" t="s">
        <v>61</v>
      </c>
      <c r="G4676" t="s">
        <v>16058</v>
      </c>
    </row>
    <row r="4677" spans="1:7" x14ac:dyDescent="0.25">
      <c r="A4677">
        <v>4818696744</v>
      </c>
      <c r="B4677" t="s">
        <v>22789</v>
      </c>
      <c r="C4677" t="s">
        <v>16055</v>
      </c>
      <c r="D4677" t="s">
        <v>22790</v>
      </c>
      <c r="E4677" t="s">
        <v>17903</v>
      </c>
      <c r="F4677" t="s">
        <v>61</v>
      </c>
      <c r="G4677" t="s">
        <v>16058</v>
      </c>
    </row>
    <row r="4678" spans="1:7" x14ac:dyDescent="0.25">
      <c r="A4678">
        <v>4818696806</v>
      </c>
      <c r="B4678" t="s">
        <v>22791</v>
      </c>
      <c r="C4678" t="s">
        <v>16055</v>
      </c>
      <c r="D4678" t="s">
        <v>20946</v>
      </c>
      <c r="E4678" t="s">
        <v>21766</v>
      </c>
      <c r="F4678" t="s">
        <v>61</v>
      </c>
      <c r="G4678" t="s">
        <v>16058</v>
      </c>
    </row>
    <row r="4679" spans="1:7" x14ac:dyDescent="0.25">
      <c r="A4679">
        <v>4818696808</v>
      </c>
      <c r="B4679" t="s">
        <v>22792</v>
      </c>
      <c r="C4679" t="s">
        <v>16055</v>
      </c>
      <c r="D4679" t="s">
        <v>22793</v>
      </c>
      <c r="E4679" t="s">
        <v>22794</v>
      </c>
      <c r="F4679" t="s">
        <v>61</v>
      </c>
      <c r="G4679" t="s">
        <v>16058</v>
      </c>
    </row>
    <row r="4680" spans="1:7" x14ac:dyDescent="0.25">
      <c r="A4680">
        <v>4818696870</v>
      </c>
      <c r="B4680" t="s">
        <v>22795</v>
      </c>
      <c r="C4680" t="s">
        <v>16055</v>
      </c>
      <c r="D4680" t="s">
        <v>21953</v>
      </c>
      <c r="E4680" t="s">
        <v>21954</v>
      </c>
      <c r="F4680" t="s">
        <v>61</v>
      </c>
      <c r="G4680" t="s">
        <v>16058</v>
      </c>
    </row>
    <row r="4681" spans="1:7" x14ac:dyDescent="0.25">
      <c r="A4681">
        <v>4818696872</v>
      </c>
      <c r="B4681" t="s">
        <v>22796</v>
      </c>
      <c r="C4681" t="s">
        <v>16055</v>
      </c>
      <c r="D4681" t="s">
        <v>21928</v>
      </c>
      <c r="E4681" t="s">
        <v>18233</v>
      </c>
      <c r="F4681" t="s">
        <v>61</v>
      </c>
      <c r="G4681" t="s">
        <v>16058</v>
      </c>
    </row>
    <row r="4682" spans="1:7" x14ac:dyDescent="0.25">
      <c r="A4682">
        <v>4818696934</v>
      </c>
      <c r="B4682" t="s">
        <v>22797</v>
      </c>
      <c r="C4682" t="s">
        <v>16055</v>
      </c>
      <c r="D4682" t="s">
        <v>21899</v>
      </c>
      <c r="E4682" t="s">
        <v>16777</v>
      </c>
      <c r="F4682" t="s">
        <v>61</v>
      </c>
      <c r="G4682" t="s">
        <v>16058</v>
      </c>
    </row>
    <row r="4683" spans="1:7" x14ac:dyDescent="0.25">
      <c r="A4683">
        <v>4818696936</v>
      </c>
      <c r="B4683" t="s">
        <v>22798</v>
      </c>
      <c r="C4683" t="s">
        <v>16055</v>
      </c>
      <c r="D4683" t="s">
        <v>21722</v>
      </c>
      <c r="E4683" t="s">
        <v>21723</v>
      </c>
      <c r="F4683" t="s">
        <v>61</v>
      </c>
      <c r="G4683" t="s">
        <v>16058</v>
      </c>
    </row>
    <row r="4684" spans="1:7" x14ac:dyDescent="0.25">
      <c r="A4684">
        <v>4818696998</v>
      </c>
      <c r="B4684" t="s">
        <v>22799</v>
      </c>
      <c r="C4684" t="s">
        <v>16055</v>
      </c>
      <c r="D4684" t="s">
        <v>21928</v>
      </c>
      <c r="E4684" t="s">
        <v>18233</v>
      </c>
      <c r="F4684" t="s">
        <v>61</v>
      </c>
      <c r="G4684" t="s">
        <v>16058</v>
      </c>
    </row>
    <row r="4685" spans="1:7" x14ac:dyDescent="0.25">
      <c r="A4685">
        <v>4818697000</v>
      </c>
      <c r="B4685" t="s">
        <v>22800</v>
      </c>
      <c r="C4685" t="s">
        <v>16055</v>
      </c>
      <c r="D4685" t="s">
        <v>21722</v>
      </c>
      <c r="E4685" t="s">
        <v>21723</v>
      </c>
      <c r="F4685" t="s">
        <v>61</v>
      </c>
      <c r="G4685" t="s">
        <v>16058</v>
      </c>
    </row>
    <row r="4686" spans="1:7" x14ac:dyDescent="0.25">
      <c r="A4686">
        <v>4818697062</v>
      </c>
      <c r="B4686" t="s">
        <v>22801</v>
      </c>
      <c r="C4686" t="s">
        <v>16055</v>
      </c>
      <c r="D4686" t="s">
        <v>16355</v>
      </c>
      <c r="E4686" t="s">
        <v>16356</v>
      </c>
      <c r="F4686" t="s">
        <v>61</v>
      </c>
      <c r="G4686" t="s">
        <v>16058</v>
      </c>
    </row>
    <row r="4687" spans="1:7" x14ac:dyDescent="0.25">
      <c r="A4687">
        <v>4818697064</v>
      </c>
      <c r="B4687" t="s">
        <v>22802</v>
      </c>
      <c r="C4687" t="s">
        <v>16055</v>
      </c>
      <c r="D4687" t="s">
        <v>16358</v>
      </c>
      <c r="E4687" t="s">
        <v>16359</v>
      </c>
      <c r="F4687" t="s">
        <v>61</v>
      </c>
      <c r="G4687" t="s">
        <v>16058</v>
      </c>
    </row>
    <row r="4688" spans="1:7" x14ac:dyDescent="0.25">
      <c r="A4688">
        <v>4818697126</v>
      </c>
      <c r="B4688" t="s">
        <v>22803</v>
      </c>
      <c r="C4688" t="s">
        <v>16055</v>
      </c>
      <c r="D4688" t="s">
        <v>18971</v>
      </c>
      <c r="E4688" t="s">
        <v>18972</v>
      </c>
      <c r="F4688" t="s">
        <v>61</v>
      </c>
      <c r="G4688" t="s">
        <v>16058</v>
      </c>
    </row>
    <row r="4689" spans="1:7" x14ac:dyDescent="0.25">
      <c r="A4689">
        <v>4818697128</v>
      </c>
      <c r="B4689" t="s">
        <v>22804</v>
      </c>
      <c r="C4689" t="s">
        <v>16055</v>
      </c>
      <c r="D4689" t="s">
        <v>16756</v>
      </c>
      <c r="E4689" t="s">
        <v>16757</v>
      </c>
      <c r="F4689" t="s">
        <v>61</v>
      </c>
      <c r="G4689" t="s">
        <v>16058</v>
      </c>
    </row>
    <row r="4690" spans="1:7" x14ac:dyDescent="0.25">
      <c r="A4690">
        <v>4818697190</v>
      </c>
      <c r="B4690" t="s">
        <v>22805</v>
      </c>
      <c r="C4690" t="s">
        <v>16055</v>
      </c>
      <c r="D4690" t="s">
        <v>21562</v>
      </c>
      <c r="E4690" t="s">
        <v>21563</v>
      </c>
      <c r="F4690" t="s">
        <v>61</v>
      </c>
      <c r="G4690" t="s">
        <v>16058</v>
      </c>
    </row>
    <row r="4691" spans="1:7" x14ac:dyDescent="0.25">
      <c r="A4691">
        <v>4818697192</v>
      </c>
      <c r="B4691" t="s">
        <v>22806</v>
      </c>
      <c r="C4691" t="s">
        <v>16055</v>
      </c>
      <c r="D4691" t="s">
        <v>21896</v>
      </c>
      <c r="E4691" t="s">
        <v>21897</v>
      </c>
      <c r="F4691" t="s">
        <v>61</v>
      </c>
      <c r="G4691" t="s">
        <v>16058</v>
      </c>
    </row>
    <row r="4692" spans="1:7" x14ac:dyDescent="0.25">
      <c r="A4692">
        <v>4818697254</v>
      </c>
      <c r="B4692" t="s">
        <v>22807</v>
      </c>
      <c r="C4692" t="s">
        <v>16055</v>
      </c>
      <c r="D4692" t="s">
        <v>16767</v>
      </c>
      <c r="E4692" t="s">
        <v>16768</v>
      </c>
      <c r="F4692" t="s">
        <v>61</v>
      </c>
      <c r="G4692" t="s">
        <v>16058</v>
      </c>
    </row>
    <row r="4693" spans="1:7" x14ac:dyDescent="0.25">
      <c r="A4693">
        <v>4818697256</v>
      </c>
      <c r="B4693" t="s">
        <v>22808</v>
      </c>
      <c r="C4693" t="s">
        <v>16055</v>
      </c>
      <c r="D4693" t="s">
        <v>16767</v>
      </c>
      <c r="E4693" t="s">
        <v>16768</v>
      </c>
      <c r="F4693" t="s">
        <v>61</v>
      </c>
      <c r="G4693" t="s">
        <v>16058</v>
      </c>
    </row>
    <row r="4694" spans="1:7" x14ac:dyDescent="0.25">
      <c r="A4694">
        <v>4818697318</v>
      </c>
      <c r="B4694" t="s">
        <v>22809</v>
      </c>
      <c r="C4694" t="s">
        <v>16055</v>
      </c>
      <c r="D4694" t="s">
        <v>22664</v>
      </c>
      <c r="E4694" t="s">
        <v>22665</v>
      </c>
      <c r="F4694" t="s">
        <v>61</v>
      </c>
      <c r="G4694" t="s">
        <v>16058</v>
      </c>
    </row>
    <row r="4695" spans="1:7" x14ac:dyDescent="0.25">
      <c r="A4695">
        <v>4818697320</v>
      </c>
      <c r="B4695" t="s">
        <v>22810</v>
      </c>
      <c r="C4695" t="s">
        <v>16055</v>
      </c>
      <c r="D4695" t="s">
        <v>16355</v>
      </c>
      <c r="E4695" t="s">
        <v>16356</v>
      </c>
      <c r="F4695" t="s">
        <v>61</v>
      </c>
      <c r="G4695" t="s">
        <v>16058</v>
      </c>
    </row>
    <row r="4696" spans="1:7" x14ac:dyDescent="0.25">
      <c r="A4696">
        <v>4818697382</v>
      </c>
      <c r="B4696" t="s">
        <v>22811</v>
      </c>
      <c r="C4696" t="s">
        <v>16055</v>
      </c>
      <c r="D4696" t="s">
        <v>16355</v>
      </c>
      <c r="E4696" t="s">
        <v>16356</v>
      </c>
      <c r="F4696" t="s">
        <v>61</v>
      </c>
      <c r="G4696" t="s">
        <v>16058</v>
      </c>
    </row>
    <row r="4697" spans="1:7" x14ac:dyDescent="0.25">
      <c r="A4697">
        <v>4818697384</v>
      </c>
      <c r="B4697" t="s">
        <v>22812</v>
      </c>
      <c r="C4697" t="s">
        <v>16055</v>
      </c>
      <c r="D4697" t="s">
        <v>16767</v>
      </c>
      <c r="E4697" t="s">
        <v>16768</v>
      </c>
      <c r="F4697" t="s">
        <v>61</v>
      </c>
      <c r="G4697" t="s">
        <v>16058</v>
      </c>
    </row>
    <row r="4698" spans="1:7" x14ac:dyDescent="0.25">
      <c r="A4698">
        <v>4818697446</v>
      </c>
      <c r="B4698" t="s">
        <v>22813</v>
      </c>
      <c r="C4698" t="s">
        <v>16055</v>
      </c>
      <c r="D4698" t="s">
        <v>16355</v>
      </c>
      <c r="E4698" t="s">
        <v>16356</v>
      </c>
      <c r="F4698" t="s">
        <v>61</v>
      </c>
      <c r="G4698" t="s">
        <v>16058</v>
      </c>
    </row>
    <row r="4699" spans="1:7" x14ac:dyDescent="0.25">
      <c r="A4699">
        <v>4818697448</v>
      </c>
      <c r="B4699" t="s">
        <v>22814</v>
      </c>
      <c r="C4699" t="s">
        <v>16055</v>
      </c>
      <c r="D4699" t="s">
        <v>21688</v>
      </c>
      <c r="E4699" t="s">
        <v>21688</v>
      </c>
      <c r="F4699" t="s">
        <v>61</v>
      </c>
      <c r="G4699" t="s">
        <v>16058</v>
      </c>
    </row>
    <row r="4700" spans="1:7" x14ac:dyDescent="0.25">
      <c r="A4700">
        <v>4818697510</v>
      </c>
      <c r="B4700" t="s">
        <v>22815</v>
      </c>
      <c r="C4700" t="s">
        <v>16055</v>
      </c>
      <c r="D4700" t="s">
        <v>16324</v>
      </c>
      <c r="E4700" t="s">
        <v>16325</v>
      </c>
      <c r="F4700" t="s">
        <v>61</v>
      </c>
      <c r="G4700" t="s">
        <v>16058</v>
      </c>
    </row>
    <row r="4701" spans="1:7" x14ac:dyDescent="0.25">
      <c r="A4701">
        <v>4818697512</v>
      </c>
      <c r="B4701" t="s">
        <v>22816</v>
      </c>
      <c r="C4701" t="s">
        <v>16055</v>
      </c>
      <c r="D4701" t="s">
        <v>18232</v>
      </c>
      <c r="E4701" t="s">
        <v>18233</v>
      </c>
      <c r="F4701" t="s">
        <v>61</v>
      </c>
      <c r="G4701" t="s">
        <v>16058</v>
      </c>
    </row>
    <row r="4702" spans="1:7" x14ac:dyDescent="0.25">
      <c r="A4702">
        <v>4818697574</v>
      </c>
      <c r="B4702" t="s">
        <v>22817</v>
      </c>
      <c r="C4702" t="s">
        <v>16055</v>
      </c>
      <c r="D4702" t="s">
        <v>16358</v>
      </c>
      <c r="E4702" t="s">
        <v>16359</v>
      </c>
      <c r="F4702" t="s">
        <v>61</v>
      </c>
      <c r="G4702" t="s">
        <v>16058</v>
      </c>
    </row>
    <row r="4703" spans="1:7" x14ac:dyDescent="0.25">
      <c r="A4703">
        <v>4818697576</v>
      </c>
      <c r="B4703" t="s">
        <v>22818</v>
      </c>
      <c r="C4703" t="s">
        <v>16055</v>
      </c>
      <c r="D4703" t="s">
        <v>16767</v>
      </c>
      <c r="E4703" t="s">
        <v>16768</v>
      </c>
      <c r="F4703" t="s">
        <v>61</v>
      </c>
      <c r="G4703" t="s">
        <v>16058</v>
      </c>
    </row>
    <row r="4704" spans="1:7" x14ac:dyDescent="0.25">
      <c r="A4704">
        <v>4818697624</v>
      </c>
      <c r="B4704" t="s">
        <v>22819</v>
      </c>
      <c r="C4704" t="s">
        <v>16055</v>
      </c>
      <c r="D4704" t="s">
        <v>16358</v>
      </c>
      <c r="E4704" t="s">
        <v>16359</v>
      </c>
      <c r="F4704" t="s">
        <v>61</v>
      </c>
      <c r="G4704" t="s">
        <v>16058</v>
      </c>
    </row>
    <row r="4705" spans="1:7" x14ac:dyDescent="0.25">
      <c r="A4705">
        <v>4818697626</v>
      </c>
      <c r="B4705" t="s">
        <v>22820</v>
      </c>
      <c r="C4705" t="s">
        <v>16055</v>
      </c>
      <c r="D4705" t="s">
        <v>17142</v>
      </c>
      <c r="E4705" t="s">
        <v>17143</v>
      </c>
      <c r="F4705" t="s">
        <v>61</v>
      </c>
      <c r="G4705" t="s">
        <v>16058</v>
      </c>
    </row>
    <row r="4706" spans="1:7" x14ac:dyDescent="0.25">
      <c r="A4706">
        <v>4818697688</v>
      </c>
      <c r="B4706" t="s">
        <v>22821</v>
      </c>
      <c r="C4706" t="s">
        <v>16055</v>
      </c>
      <c r="D4706" t="s">
        <v>16358</v>
      </c>
      <c r="E4706" t="s">
        <v>16359</v>
      </c>
      <c r="F4706" t="s">
        <v>61</v>
      </c>
      <c r="G4706" t="s">
        <v>16058</v>
      </c>
    </row>
    <row r="4707" spans="1:7" x14ac:dyDescent="0.25">
      <c r="A4707">
        <v>4818697690</v>
      </c>
      <c r="B4707" t="s">
        <v>22822</v>
      </c>
      <c r="C4707" t="s">
        <v>16055</v>
      </c>
      <c r="D4707" t="s">
        <v>16355</v>
      </c>
      <c r="E4707" t="s">
        <v>16356</v>
      </c>
      <c r="F4707" t="s">
        <v>61</v>
      </c>
      <c r="G4707" t="s">
        <v>16058</v>
      </c>
    </row>
    <row r="4708" spans="1:7" x14ac:dyDescent="0.25">
      <c r="A4708">
        <v>4818697752</v>
      </c>
      <c r="B4708" t="s">
        <v>22823</v>
      </c>
      <c r="C4708" t="s">
        <v>16055</v>
      </c>
      <c r="D4708" t="s">
        <v>16355</v>
      </c>
      <c r="E4708" t="s">
        <v>16356</v>
      </c>
      <c r="F4708" t="s">
        <v>61</v>
      </c>
      <c r="G4708" t="s">
        <v>16058</v>
      </c>
    </row>
    <row r="4709" spans="1:7" x14ac:dyDescent="0.25">
      <c r="A4709">
        <v>4818697754</v>
      </c>
      <c r="B4709" t="s">
        <v>22824</v>
      </c>
      <c r="C4709" t="s">
        <v>16055</v>
      </c>
      <c r="D4709" t="s">
        <v>18968</v>
      </c>
      <c r="E4709" t="s">
        <v>18969</v>
      </c>
      <c r="F4709" t="s">
        <v>61</v>
      </c>
      <c r="G4709" t="s">
        <v>16058</v>
      </c>
    </row>
    <row r="4710" spans="1:7" x14ac:dyDescent="0.25">
      <c r="A4710">
        <v>4818697820</v>
      </c>
      <c r="B4710" t="s">
        <v>22825</v>
      </c>
      <c r="C4710" t="s">
        <v>16055</v>
      </c>
      <c r="D4710" t="s">
        <v>16358</v>
      </c>
      <c r="E4710" t="s">
        <v>16359</v>
      </c>
      <c r="F4710" t="s">
        <v>61</v>
      </c>
      <c r="G4710" t="s">
        <v>16058</v>
      </c>
    </row>
    <row r="4711" spans="1:7" x14ac:dyDescent="0.25">
      <c r="A4711">
        <v>4818697822</v>
      </c>
      <c r="B4711" t="s">
        <v>22826</v>
      </c>
      <c r="C4711" t="s">
        <v>16055</v>
      </c>
      <c r="D4711" t="s">
        <v>18968</v>
      </c>
      <c r="E4711" t="s">
        <v>18969</v>
      </c>
      <c r="F4711" t="s">
        <v>61</v>
      </c>
      <c r="G4711" t="s">
        <v>16058</v>
      </c>
    </row>
    <row r="4712" spans="1:7" x14ac:dyDescent="0.25">
      <c r="A4712">
        <v>4818697884</v>
      </c>
      <c r="B4712" t="s">
        <v>22827</v>
      </c>
      <c r="C4712" t="s">
        <v>16055</v>
      </c>
      <c r="D4712" t="s">
        <v>18968</v>
      </c>
      <c r="E4712" t="s">
        <v>18969</v>
      </c>
      <c r="F4712" t="s">
        <v>61</v>
      </c>
      <c r="G4712" t="s">
        <v>16058</v>
      </c>
    </row>
    <row r="4713" spans="1:7" x14ac:dyDescent="0.25">
      <c r="A4713">
        <v>4818697886</v>
      </c>
      <c r="B4713" t="s">
        <v>22828</v>
      </c>
      <c r="C4713" t="s">
        <v>16055</v>
      </c>
      <c r="D4713" t="s">
        <v>17142</v>
      </c>
      <c r="E4713" t="s">
        <v>17143</v>
      </c>
      <c r="F4713" t="s">
        <v>61</v>
      </c>
      <c r="G4713" t="s">
        <v>16058</v>
      </c>
    </row>
    <row r="4714" spans="1:7" x14ac:dyDescent="0.25">
      <c r="A4714">
        <v>4818697948</v>
      </c>
      <c r="B4714" t="s">
        <v>22829</v>
      </c>
      <c r="C4714" t="s">
        <v>16055</v>
      </c>
      <c r="D4714" t="s">
        <v>16767</v>
      </c>
      <c r="E4714" t="s">
        <v>16768</v>
      </c>
      <c r="F4714" t="s">
        <v>61</v>
      </c>
      <c r="G4714" t="s">
        <v>16058</v>
      </c>
    </row>
    <row r="4715" spans="1:7" x14ac:dyDescent="0.25">
      <c r="A4715">
        <v>4818697950</v>
      </c>
      <c r="B4715" t="s">
        <v>22830</v>
      </c>
      <c r="C4715" t="s">
        <v>16055</v>
      </c>
      <c r="D4715" t="s">
        <v>16358</v>
      </c>
      <c r="E4715" t="s">
        <v>16359</v>
      </c>
      <c r="F4715" t="s">
        <v>61</v>
      </c>
      <c r="G4715" t="s">
        <v>16058</v>
      </c>
    </row>
    <row r="4716" spans="1:7" x14ac:dyDescent="0.25">
      <c r="A4716">
        <v>4818698012</v>
      </c>
      <c r="B4716" t="s">
        <v>22831</v>
      </c>
      <c r="C4716" t="s">
        <v>16055</v>
      </c>
      <c r="D4716" t="s">
        <v>16355</v>
      </c>
      <c r="E4716" t="s">
        <v>16356</v>
      </c>
      <c r="F4716" t="s">
        <v>61</v>
      </c>
      <c r="G4716" t="s">
        <v>16058</v>
      </c>
    </row>
    <row r="4717" spans="1:7" x14ac:dyDescent="0.25">
      <c r="A4717">
        <v>4818698014</v>
      </c>
      <c r="B4717" t="s">
        <v>22832</v>
      </c>
      <c r="C4717" t="s">
        <v>16055</v>
      </c>
      <c r="D4717" t="s">
        <v>18591</v>
      </c>
      <c r="E4717" t="s">
        <v>18592</v>
      </c>
      <c r="F4717" t="s">
        <v>61</v>
      </c>
      <c r="G4717" t="s">
        <v>16058</v>
      </c>
    </row>
    <row r="4718" spans="1:7" x14ac:dyDescent="0.25">
      <c r="A4718">
        <v>4818698076</v>
      </c>
      <c r="B4718" t="s">
        <v>22833</v>
      </c>
      <c r="C4718" t="s">
        <v>16055</v>
      </c>
      <c r="D4718" t="s">
        <v>22834</v>
      </c>
      <c r="E4718" t="s">
        <v>18959</v>
      </c>
      <c r="F4718" t="s">
        <v>61</v>
      </c>
      <c r="G4718" t="s">
        <v>16058</v>
      </c>
    </row>
    <row r="4719" spans="1:7" x14ac:dyDescent="0.25">
      <c r="A4719">
        <v>4818698078</v>
      </c>
      <c r="B4719" t="s">
        <v>22835</v>
      </c>
      <c r="C4719" t="s">
        <v>16055</v>
      </c>
      <c r="D4719" t="s">
        <v>22243</v>
      </c>
      <c r="E4719" t="s">
        <v>22244</v>
      </c>
      <c r="F4719" t="s">
        <v>61</v>
      </c>
      <c r="G4719" t="s">
        <v>16058</v>
      </c>
    </row>
    <row r="4720" spans="1:7" x14ac:dyDescent="0.25">
      <c r="A4720">
        <v>4818698140</v>
      </c>
      <c r="B4720" t="s">
        <v>22836</v>
      </c>
      <c r="C4720" t="s">
        <v>16055</v>
      </c>
      <c r="D4720" t="s">
        <v>16355</v>
      </c>
      <c r="E4720" t="s">
        <v>16356</v>
      </c>
      <c r="F4720" t="s">
        <v>61</v>
      </c>
      <c r="G4720" t="s">
        <v>16058</v>
      </c>
    </row>
    <row r="4721" spans="1:7" x14ac:dyDescent="0.25">
      <c r="A4721">
        <v>4818698142</v>
      </c>
      <c r="B4721" t="s">
        <v>22837</v>
      </c>
      <c r="C4721" t="s">
        <v>16055</v>
      </c>
      <c r="D4721" t="s">
        <v>16358</v>
      </c>
      <c r="E4721" t="s">
        <v>16359</v>
      </c>
      <c r="F4721" t="s">
        <v>61</v>
      </c>
      <c r="G4721" t="s">
        <v>16058</v>
      </c>
    </row>
    <row r="4722" spans="1:7" x14ac:dyDescent="0.25">
      <c r="A4722">
        <v>4818698204</v>
      </c>
      <c r="B4722" t="s">
        <v>22838</v>
      </c>
      <c r="C4722" t="s">
        <v>16055</v>
      </c>
      <c r="D4722" t="s">
        <v>16355</v>
      </c>
      <c r="E4722" t="s">
        <v>16356</v>
      </c>
      <c r="F4722" t="s">
        <v>61</v>
      </c>
      <c r="G4722" t="s">
        <v>16058</v>
      </c>
    </row>
    <row r="4723" spans="1:7" x14ac:dyDescent="0.25">
      <c r="A4723">
        <v>4818698206</v>
      </c>
      <c r="B4723" t="s">
        <v>22839</v>
      </c>
      <c r="C4723" t="s">
        <v>16055</v>
      </c>
      <c r="D4723" t="s">
        <v>16767</v>
      </c>
      <c r="E4723" t="s">
        <v>16768</v>
      </c>
      <c r="F4723" t="s">
        <v>61</v>
      </c>
      <c r="G4723" t="s">
        <v>16058</v>
      </c>
    </row>
    <row r="4724" spans="1:7" x14ac:dyDescent="0.25">
      <c r="A4724">
        <v>4818698268</v>
      </c>
      <c r="B4724" t="s">
        <v>22840</v>
      </c>
      <c r="C4724" t="s">
        <v>16055</v>
      </c>
      <c r="D4724" t="s">
        <v>16355</v>
      </c>
      <c r="E4724" t="s">
        <v>16356</v>
      </c>
      <c r="F4724" t="s">
        <v>61</v>
      </c>
      <c r="G4724" t="s">
        <v>16058</v>
      </c>
    </row>
    <row r="4725" spans="1:7" x14ac:dyDescent="0.25">
      <c r="A4725">
        <v>4818698270</v>
      </c>
      <c r="B4725" t="s">
        <v>22841</v>
      </c>
      <c r="C4725" t="s">
        <v>16055</v>
      </c>
      <c r="D4725" t="s">
        <v>16767</v>
      </c>
      <c r="E4725" t="s">
        <v>16768</v>
      </c>
      <c r="F4725" t="s">
        <v>61</v>
      </c>
      <c r="G4725" t="s">
        <v>16058</v>
      </c>
    </row>
    <row r="4726" spans="1:7" x14ac:dyDescent="0.25">
      <c r="A4726">
        <v>4818698332</v>
      </c>
      <c r="B4726" t="s">
        <v>22842</v>
      </c>
      <c r="C4726" t="s">
        <v>16055</v>
      </c>
      <c r="D4726" t="s">
        <v>16767</v>
      </c>
      <c r="E4726" t="s">
        <v>16768</v>
      </c>
      <c r="F4726" t="s">
        <v>61</v>
      </c>
      <c r="G4726" t="s">
        <v>16058</v>
      </c>
    </row>
    <row r="4727" spans="1:7" x14ac:dyDescent="0.25">
      <c r="A4727">
        <v>4818698334</v>
      </c>
      <c r="B4727" t="s">
        <v>22843</v>
      </c>
      <c r="C4727" t="s">
        <v>16055</v>
      </c>
      <c r="D4727" t="s">
        <v>22844</v>
      </c>
      <c r="E4727" t="s">
        <v>22845</v>
      </c>
      <c r="F4727" t="s">
        <v>61</v>
      </c>
      <c r="G4727" t="s">
        <v>16058</v>
      </c>
    </row>
    <row r="4728" spans="1:7" x14ac:dyDescent="0.25">
      <c r="A4728">
        <v>4818698396</v>
      </c>
      <c r="B4728" t="s">
        <v>22846</v>
      </c>
      <c r="C4728" t="s">
        <v>16055</v>
      </c>
      <c r="D4728" t="s">
        <v>18232</v>
      </c>
      <c r="E4728" t="s">
        <v>18233</v>
      </c>
      <c r="F4728" t="s">
        <v>61</v>
      </c>
      <c r="G4728" t="s">
        <v>16058</v>
      </c>
    </row>
    <row r="4729" spans="1:7" x14ac:dyDescent="0.25">
      <c r="A4729">
        <v>4818698398</v>
      </c>
      <c r="B4729" t="s">
        <v>22847</v>
      </c>
      <c r="C4729" t="s">
        <v>16055</v>
      </c>
      <c r="D4729" t="s">
        <v>21697</v>
      </c>
      <c r="E4729" t="s">
        <v>21698</v>
      </c>
      <c r="F4729" t="s">
        <v>61</v>
      </c>
      <c r="G4729" t="s">
        <v>16058</v>
      </c>
    </row>
    <row r="4730" spans="1:7" x14ac:dyDescent="0.25">
      <c r="A4730">
        <v>4818698460</v>
      </c>
      <c r="B4730" t="s">
        <v>22848</v>
      </c>
      <c r="C4730" t="s">
        <v>16055</v>
      </c>
      <c r="D4730" t="s">
        <v>22299</v>
      </c>
      <c r="E4730" t="s">
        <v>22300</v>
      </c>
      <c r="F4730" t="s">
        <v>61</v>
      </c>
      <c r="G4730" t="s">
        <v>16058</v>
      </c>
    </row>
    <row r="4731" spans="1:7" x14ac:dyDescent="0.25">
      <c r="A4731">
        <v>4818698462</v>
      </c>
      <c r="B4731" t="s">
        <v>22849</v>
      </c>
      <c r="C4731" t="s">
        <v>16055</v>
      </c>
      <c r="D4731" t="s">
        <v>16358</v>
      </c>
      <c r="E4731" t="s">
        <v>21704</v>
      </c>
      <c r="F4731" t="s">
        <v>61</v>
      </c>
      <c r="G4731" t="s">
        <v>16058</v>
      </c>
    </row>
    <row r="4732" spans="1:7" x14ac:dyDescent="0.25">
      <c r="A4732">
        <v>4818698524</v>
      </c>
      <c r="B4732" t="s">
        <v>22850</v>
      </c>
      <c r="C4732" t="s">
        <v>16055</v>
      </c>
      <c r="D4732" t="s">
        <v>16767</v>
      </c>
      <c r="E4732" t="s">
        <v>16768</v>
      </c>
      <c r="F4732" t="s">
        <v>61</v>
      </c>
      <c r="G4732" t="s">
        <v>16058</v>
      </c>
    </row>
    <row r="4733" spans="1:7" x14ac:dyDescent="0.25">
      <c r="A4733">
        <v>4818698526</v>
      </c>
      <c r="B4733" t="s">
        <v>22851</v>
      </c>
      <c r="C4733" t="s">
        <v>16055</v>
      </c>
      <c r="D4733" t="s">
        <v>16767</v>
      </c>
      <c r="E4733" t="s">
        <v>16768</v>
      </c>
      <c r="F4733" t="s">
        <v>61</v>
      </c>
      <c r="G4733" t="s">
        <v>16058</v>
      </c>
    </row>
    <row r="4734" spans="1:7" x14ac:dyDescent="0.25">
      <c r="A4734">
        <v>4818698588</v>
      </c>
      <c r="B4734" t="s">
        <v>22852</v>
      </c>
      <c r="C4734" t="s">
        <v>16055</v>
      </c>
      <c r="D4734" t="s">
        <v>19647</v>
      </c>
      <c r="E4734" t="s">
        <v>19648</v>
      </c>
      <c r="F4734" t="s">
        <v>61</v>
      </c>
      <c r="G4734" t="s">
        <v>16058</v>
      </c>
    </row>
    <row r="4735" spans="1:7" x14ac:dyDescent="0.25">
      <c r="A4735">
        <v>4818698590</v>
      </c>
      <c r="B4735" t="s">
        <v>22853</v>
      </c>
      <c r="C4735" t="s">
        <v>16055</v>
      </c>
      <c r="D4735" t="s">
        <v>16767</v>
      </c>
      <c r="E4735" t="s">
        <v>16768</v>
      </c>
      <c r="F4735" t="s">
        <v>61</v>
      </c>
      <c r="G4735" t="s">
        <v>16058</v>
      </c>
    </row>
    <row r="4736" spans="1:7" x14ac:dyDescent="0.25">
      <c r="A4736">
        <v>4818698652</v>
      </c>
      <c r="B4736" t="s">
        <v>22854</v>
      </c>
      <c r="C4736" t="s">
        <v>16055</v>
      </c>
      <c r="D4736" t="s">
        <v>16767</v>
      </c>
      <c r="E4736" t="s">
        <v>16768</v>
      </c>
      <c r="F4736" t="s">
        <v>61</v>
      </c>
      <c r="G4736" t="s">
        <v>16058</v>
      </c>
    </row>
    <row r="4737" spans="1:7" x14ac:dyDescent="0.25">
      <c r="A4737">
        <v>4818698654</v>
      </c>
      <c r="B4737" t="s">
        <v>22855</v>
      </c>
      <c r="C4737" t="s">
        <v>16055</v>
      </c>
      <c r="D4737" t="s">
        <v>16358</v>
      </c>
      <c r="E4737" t="s">
        <v>16359</v>
      </c>
      <c r="F4737" t="s">
        <v>61</v>
      </c>
      <c r="G4737" t="s">
        <v>16058</v>
      </c>
    </row>
    <row r="4738" spans="1:7" x14ac:dyDescent="0.25">
      <c r="A4738">
        <v>4818698716</v>
      </c>
      <c r="B4738" t="s">
        <v>22856</v>
      </c>
      <c r="C4738" t="s">
        <v>16055</v>
      </c>
      <c r="D4738" t="s">
        <v>16355</v>
      </c>
      <c r="E4738" t="s">
        <v>16356</v>
      </c>
      <c r="F4738" t="s">
        <v>61</v>
      </c>
      <c r="G4738" t="s">
        <v>16058</v>
      </c>
    </row>
    <row r="4739" spans="1:7" x14ac:dyDescent="0.25">
      <c r="A4739">
        <v>4818698718</v>
      </c>
      <c r="B4739" t="s">
        <v>22857</v>
      </c>
      <c r="C4739" t="s">
        <v>16055</v>
      </c>
      <c r="D4739" t="s">
        <v>21565</v>
      </c>
      <c r="E4739" t="s">
        <v>21566</v>
      </c>
      <c r="F4739" t="s">
        <v>61</v>
      </c>
      <c r="G4739" t="s">
        <v>16058</v>
      </c>
    </row>
    <row r="4740" spans="1:7" x14ac:dyDescent="0.25">
      <c r="A4740">
        <v>4818696446</v>
      </c>
      <c r="B4740" t="s">
        <v>22858</v>
      </c>
      <c r="C4740" t="s">
        <v>16055</v>
      </c>
      <c r="D4740" t="s">
        <v>18968</v>
      </c>
      <c r="E4740" t="s">
        <v>18969</v>
      </c>
      <c r="F4740" t="s">
        <v>61</v>
      </c>
      <c r="G4740" t="s">
        <v>16058</v>
      </c>
    </row>
    <row r="4741" spans="1:7" x14ac:dyDescent="0.25">
      <c r="A4741">
        <v>4818696448</v>
      </c>
      <c r="B4741" t="s">
        <v>22859</v>
      </c>
      <c r="C4741" t="s">
        <v>16055</v>
      </c>
      <c r="D4741" t="s">
        <v>17508</v>
      </c>
      <c r="E4741" t="s">
        <v>17509</v>
      </c>
      <c r="F4741" t="s">
        <v>61</v>
      </c>
      <c r="G4741" t="s">
        <v>16058</v>
      </c>
    </row>
    <row r="4742" spans="1:7" x14ac:dyDescent="0.25">
      <c r="A4742">
        <v>4818696558</v>
      </c>
      <c r="B4742" t="s">
        <v>22860</v>
      </c>
      <c r="C4742" t="s">
        <v>16055</v>
      </c>
      <c r="D4742" t="s">
        <v>16767</v>
      </c>
      <c r="E4742" t="s">
        <v>16768</v>
      </c>
      <c r="F4742" t="s">
        <v>61</v>
      </c>
      <c r="G4742" t="s">
        <v>16058</v>
      </c>
    </row>
    <row r="4743" spans="1:7" x14ac:dyDescent="0.25">
      <c r="A4743">
        <v>4818696560</v>
      </c>
      <c r="B4743" t="s">
        <v>22861</v>
      </c>
      <c r="C4743" t="s">
        <v>16055</v>
      </c>
      <c r="D4743" t="s">
        <v>16330</v>
      </c>
      <c r="E4743" t="s">
        <v>16331</v>
      </c>
      <c r="F4743" t="s">
        <v>61</v>
      </c>
      <c r="G4743" t="s">
        <v>16058</v>
      </c>
    </row>
    <row r="4744" spans="1:7" x14ac:dyDescent="0.25">
      <c r="A4744">
        <v>4818696622</v>
      </c>
      <c r="B4744" t="s">
        <v>22862</v>
      </c>
      <c r="C4744" t="s">
        <v>16055</v>
      </c>
      <c r="D4744" t="s">
        <v>22254</v>
      </c>
      <c r="E4744" t="s">
        <v>22255</v>
      </c>
      <c r="F4744" t="s">
        <v>61</v>
      </c>
      <c r="G4744" t="s">
        <v>16058</v>
      </c>
    </row>
    <row r="4745" spans="1:7" x14ac:dyDescent="0.25">
      <c r="A4745">
        <v>4818696624</v>
      </c>
      <c r="B4745" t="s">
        <v>22863</v>
      </c>
      <c r="C4745" t="s">
        <v>16055</v>
      </c>
      <c r="D4745" t="s">
        <v>17508</v>
      </c>
      <c r="E4745" t="s">
        <v>17509</v>
      </c>
      <c r="F4745" t="s">
        <v>61</v>
      </c>
      <c r="G4745" t="s">
        <v>16058</v>
      </c>
    </row>
    <row r="4746" spans="1:7" x14ac:dyDescent="0.25">
      <c r="A4746">
        <v>4818696746</v>
      </c>
      <c r="B4746" t="s">
        <v>22864</v>
      </c>
      <c r="C4746" t="s">
        <v>16055</v>
      </c>
      <c r="D4746" t="s">
        <v>18232</v>
      </c>
      <c r="E4746" t="s">
        <v>18233</v>
      </c>
      <c r="F4746" t="s">
        <v>61</v>
      </c>
      <c r="G4746" t="s">
        <v>16058</v>
      </c>
    </row>
    <row r="4747" spans="1:7" x14ac:dyDescent="0.25">
      <c r="A4747">
        <v>4818696748</v>
      </c>
      <c r="B4747" t="s">
        <v>22865</v>
      </c>
      <c r="C4747" t="s">
        <v>16055</v>
      </c>
      <c r="D4747" t="s">
        <v>18971</v>
      </c>
      <c r="E4747" t="s">
        <v>22866</v>
      </c>
      <c r="F4747" t="s">
        <v>61</v>
      </c>
      <c r="G4747" t="s">
        <v>16058</v>
      </c>
    </row>
    <row r="4748" spans="1:7" x14ac:dyDescent="0.25">
      <c r="A4748">
        <v>4818696810</v>
      </c>
      <c r="B4748" t="s">
        <v>22867</v>
      </c>
      <c r="C4748" t="s">
        <v>16055</v>
      </c>
      <c r="D4748" t="s">
        <v>16767</v>
      </c>
      <c r="E4748" t="s">
        <v>16768</v>
      </c>
      <c r="F4748" t="s">
        <v>61</v>
      </c>
      <c r="G4748" t="s">
        <v>16058</v>
      </c>
    </row>
    <row r="4749" spans="1:7" x14ac:dyDescent="0.25">
      <c r="A4749">
        <v>4818696812</v>
      </c>
      <c r="B4749" t="s">
        <v>22868</v>
      </c>
      <c r="C4749" t="s">
        <v>16055</v>
      </c>
      <c r="D4749" t="s">
        <v>22205</v>
      </c>
      <c r="E4749" t="s">
        <v>22206</v>
      </c>
      <c r="F4749" t="s">
        <v>61</v>
      </c>
      <c r="G4749" t="s">
        <v>16058</v>
      </c>
    </row>
    <row r="4750" spans="1:7" x14ac:dyDescent="0.25">
      <c r="A4750">
        <v>4818696874</v>
      </c>
      <c r="B4750" t="s">
        <v>22869</v>
      </c>
      <c r="C4750" t="s">
        <v>16055</v>
      </c>
      <c r="D4750" t="s">
        <v>18236</v>
      </c>
      <c r="E4750" t="s">
        <v>18236</v>
      </c>
      <c r="F4750" t="s">
        <v>61</v>
      </c>
      <c r="G4750" t="s">
        <v>16058</v>
      </c>
    </row>
    <row r="4751" spans="1:7" x14ac:dyDescent="0.25">
      <c r="A4751">
        <v>4818696876</v>
      </c>
      <c r="B4751" t="s">
        <v>22870</v>
      </c>
      <c r="C4751" t="s">
        <v>16055</v>
      </c>
      <c r="D4751" t="s">
        <v>22871</v>
      </c>
      <c r="E4751" t="s">
        <v>22872</v>
      </c>
      <c r="F4751" t="s">
        <v>61</v>
      </c>
      <c r="G4751" t="s">
        <v>16058</v>
      </c>
    </row>
    <row r="4752" spans="1:7" x14ac:dyDescent="0.25">
      <c r="A4752">
        <v>4818696938</v>
      </c>
      <c r="B4752" t="s">
        <v>22873</v>
      </c>
      <c r="C4752" t="s">
        <v>16055</v>
      </c>
      <c r="D4752" t="s">
        <v>17154</v>
      </c>
      <c r="E4752" t="s">
        <v>17154</v>
      </c>
      <c r="F4752" t="s">
        <v>61</v>
      </c>
      <c r="G4752" t="s">
        <v>16058</v>
      </c>
    </row>
    <row r="4753" spans="1:7" x14ac:dyDescent="0.25">
      <c r="A4753">
        <v>4818696940</v>
      </c>
      <c r="B4753" t="s">
        <v>22874</v>
      </c>
      <c r="C4753" t="s">
        <v>16055</v>
      </c>
      <c r="D4753" t="s">
        <v>22875</v>
      </c>
      <c r="E4753" t="s">
        <v>22876</v>
      </c>
      <c r="F4753" t="s">
        <v>61</v>
      </c>
      <c r="G4753" t="s">
        <v>16058</v>
      </c>
    </row>
    <row r="4754" spans="1:7" x14ac:dyDescent="0.25">
      <c r="A4754">
        <v>4818697002</v>
      </c>
      <c r="B4754" t="s">
        <v>22877</v>
      </c>
      <c r="C4754" t="s">
        <v>16055</v>
      </c>
      <c r="D4754" t="s">
        <v>17154</v>
      </c>
      <c r="E4754" t="s">
        <v>17154</v>
      </c>
      <c r="F4754" t="s">
        <v>61</v>
      </c>
      <c r="G4754" t="s">
        <v>16058</v>
      </c>
    </row>
    <row r="4755" spans="1:7" x14ac:dyDescent="0.25">
      <c r="A4755">
        <v>4818697004</v>
      </c>
      <c r="B4755" t="s">
        <v>22878</v>
      </c>
      <c r="C4755" t="s">
        <v>16055</v>
      </c>
      <c r="D4755" t="s">
        <v>21775</v>
      </c>
      <c r="E4755" t="s">
        <v>21776</v>
      </c>
      <c r="F4755" t="s">
        <v>61</v>
      </c>
      <c r="G4755" t="s">
        <v>16058</v>
      </c>
    </row>
    <row r="4756" spans="1:7" x14ac:dyDescent="0.25">
      <c r="A4756">
        <v>4818697066</v>
      </c>
      <c r="B4756" t="s">
        <v>22879</v>
      </c>
      <c r="C4756" t="s">
        <v>16055</v>
      </c>
      <c r="D4756" t="s">
        <v>16358</v>
      </c>
      <c r="E4756" t="s">
        <v>21704</v>
      </c>
      <c r="F4756" t="s">
        <v>61</v>
      </c>
      <c r="G4756" t="s">
        <v>16058</v>
      </c>
    </row>
    <row r="4757" spans="1:7" x14ac:dyDescent="0.25">
      <c r="A4757">
        <v>4818697068</v>
      </c>
      <c r="B4757" t="s">
        <v>22880</v>
      </c>
      <c r="C4757" t="s">
        <v>16055</v>
      </c>
      <c r="D4757" t="s">
        <v>22881</v>
      </c>
      <c r="E4757" t="s">
        <v>22882</v>
      </c>
      <c r="F4757" t="s">
        <v>61</v>
      </c>
      <c r="G4757" t="s">
        <v>16058</v>
      </c>
    </row>
    <row r="4758" spans="1:7" x14ac:dyDescent="0.25">
      <c r="A4758">
        <v>4818697130</v>
      </c>
      <c r="B4758" t="s">
        <v>22883</v>
      </c>
      <c r="C4758" t="s">
        <v>16055</v>
      </c>
      <c r="D4758" t="s">
        <v>16767</v>
      </c>
      <c r="E4758" t="s">
        <v>16768</v>
      </c>
      <c r="F4758" t="s">
        <v>61</v>
      </c>
      <c r="G4758" t="s">
        <v>16058</v>
      </c>
    </row>
    <row r="4759" spans="1:7" x14ac:dyDescent="0.25">
      <c r="A4759">
        <v>4818697132</v>
      </c>
      <c r="B4759" t="s">
        <v>22884</v>
      </c>
      <c r="C4759" t="s">
        <v>16055</v>
      </c>
      <c r="D4759" t="s">
        <v>16355</v>
      </c>
      <c r="E4759" t="s">
        <v>16356</v>
      </c>
      <c r="F4759" t="s">
        <v>61</v>
      </c>
      <c r="G4759" t="s">
        <v>16058</v>
      </c>
    </row>
    <row r="4760" spans="1:7" x14ac:dyDescent="0.25">
      <c r="A4760">
        <v>4818697194</v>
      </c>
      <c r="B4760" t="s">
        <v>22885</v>
      </c>
      <c r="C4760" t="s">
        <v>16055</v>
      </c>
      <c r="D4760" t="s">
        <v>16358</v>
      </c>
      <c r="E4760" t="s">
        <v>16359</v>
      </c>
      <c r="F4760" t="s">
        <v>61</v>
      </c>
      <c r="G4760" t="s">
        <v>16058</v>
      </c>
    </row>
    <row r="4761" spans="1:7" x14ac:dyDescent="0.25">
      <c r="A4761">
        <v>4818697196</v>
      </c>
      <c r="B4761" t="s">
        <v>22886</v>
      </c>
      <c r="C4761" t="s">
        <v>16055</v>
      </c>
      <c r="D4761" t="s">
        <v>21688</v>
      </c>
      <c r="E4761" t="s">
        <v>21688</v>
      </c>
      <c r="F4761" t="s">
        <v>61</v>
      </c>
      <c r="G4761" t="s">
        <v>16058</v>
      </c>
    </row>
    <row r="4762" spans="1:7" x14ac:dyDescent="0.25">
      <c r="A4762">
        <v>4818697258</v>
      </c>
      <c r="B4762" t="s">
        <v>22887</v>
      </c>
      <c r="C4762" t="s">
        <v>16055</v>
      </c>
      <c r="D4762" t="s">
        <v>16358</v>
      </c>
      <c r="E4762" t="s">
        <v>16359</v>
      </c>
      <c r="F4762" t="s">
        <v>61</v>
      </c>
      <c r="G4762" t="s">
        <v>16058</v>
      </c>
    </row>
    <row r="4763" spans="1:7" x14ac:dyDescent="0.25">
      <c r="A4763">
        <v>4818697260</v>
      </c>
      <c r="B4763" t="s">
        <v>22888</v>
      </c>
      <c r="C4763" t="s">
        <v>16055</v>
      </c>
      <c r="D4763" t="s">
        <v>16756</v>
      </c>
      <c r="E4763" t="s">
        <v>16757</v>
      </c>
      <c r="F4763" t="s">
        <v>61</v>
      </c>
      <c r="G4763" t="s">
        <v>16058</v>
      </c>
    </row>
    <row r="4764" spans="1:7" x14ac:dyDescent="0.25">
      <c r="A4764">
        <v>4818697322</v>
      </c>
      <c r="B4764" t="s">
        <v>22889</v>
      </c>
      <c r="C4764" t="s">
        <v>16055</v>
      </c>
      <c r="D4764" t="s">
        <v>18968</v>
      </c>
      <c r="E4764" t="s">
        <v>18969</v>
      </c>
      <c r="F4764" t="s">
        <v>61</v>
      </c>
      <c r="G4764" t="s">
        <v>16058</v>
      </c>
    </row>
    <row r="4765" spans="1:7" x14ac:dyDescent="0.25">
      <c r="A4765">
        <v>4818697324</v>
      </c>
      <c r="B4765" t="s">
        <v>22890</v>
      </c>
      <c r="C4765" t="s">
        <v>16055</v>
      </c>
      <c r="D4765" t="s">
        <v>18255</v>
      </c>
      <c r="E4765" t="s">
        <v>18256</v>
      </c>
      <c r="F4765" t="s">
        <v>61</v>
      </c>
      <c r="G4765" t="s">
        <v>16058</v>
      </c>
    </row>
    <row r="4766" spans="1:7" x14ac:dyDescent="0.25">
      <c r="A4766">
        <v>4818697386</v>
      </c>
      <c r="B4766" t="s">
        <v>22891</v>
      </c>
      <c r="C4766" t="s">
        <v>16055</v>
      </c>
      <c r="D4766" t="s">
        <v>22892</v>
      </c>
      <c r="E4766" t="s">
        <v>22893</v>
      </c>
      <c r="F4766" t="s">
        <v>61</v>
      </c>
      <c r="G4766" t="s">
        <v>16058</v>
      </c>
    </row>
    <row r="4767" spans="1:7" x14ac:dyDescent="0.25">
      <c r="A4767">
        <v>4818697388</v>
      </c>
      <c r="B4767" t="s">
        <v>22894</v>
      </c>
      <c r="C4767" t="s">
        <v>16055</v>
      </c>
      <c r="D4767" t="s">
        <v>16767</v>
      </c>
      <c r="E4767" t="s">
        <v>16768</v>
      </c>
      <c r="F4767" t="s">
        <v>61</v>
      </c>
      <c r="G4767" t="s">
        <v>16058</v>
      </c>
    </row>
    <row r="4768" spans="1:7" x14ac:dyDescent="0.25">
      <c r="A4768">
        <v>4818697450</v>
      </c>
      <c r="B4768" t="s">
        <v>22895</v>
      </c>
      <c r="C4768" t="s">
        <v>16055</v>
      </c>
      <c r="D4768" t="s">
        <v>16355</v>
      </c>
      <c r="E4768" t="s">
        <v>16356</v>
      </c>
      <c r="F4768" t="s">
        <v>61</v>
      </c>
      <c r="G4768" t="s">
        <v>16058</v>
      </c>
    </row>
    <row r="4769" spans="1:7" x14ac:dyDescent="0.25">
      <c r="A4769">
        <v>4818697452</v>
      </c>
      <c r="B4769" t="s">
        <v>22896</v>
      </c>
      <c r="C4769" t="s">
        <v>16055</v>
      </c>
      <c r="D4769" t="s">
        <v>17142</v>
      </c>
      <c r="E4769" t="s">
        <v>17143</v>
      </c>
      <c r="F4769" t="s">
        <v>61</v>
      </c>
      <c r="G4769" t="s">
        <v>16058</v>
      </c>
    </row>
    <row r="4770" spans="1:7" x14ac:dyDescent="0.25">
      <c r="A4770">
        <v>4818697514</v>
      </c>
      <c r="B4770" t="s">
        <v>22897</v>
      </c>
      <c r="C4770" t="s">
        <v>16055</v>
      </c>
      <c r="D4770" t="s">
        <v>22898</v>
      </c>
      <c r="E4770" t="s">
        <v>22899</v>
      </c>
      <c r="F4770" t="s">
        <v>61</v>
      </c>
      <c r="G4770" t="s">
        <v>16058</v>
      </c>
    </row>
    <row r="4771" spans="1:7" x14ac:dyDescent="0.25">
      <c r="A4771">
        <v>4818697516</v>
      </c>
      <c r="B4771" t="s">
        <v>22900</v>
      </c>
      <c r="C4771" t="s">
        <v>16055</v>
      </c>
      <c r="D4771" t="s">
        <v>22901</v>
      </c>
      <c r="E4771" t="s">
        <v>22902</v>
      </c>
      <c r="F4771" t="s">
        <v>61</v>
      </c>
      <c r="G4771" t="s">
        <v>16058</v>
      </c>
    </row>
    <row r="4772" spans="1:7" x14ac:dyDescent="0.25">
      <c r="A4772">
        <v>4818697578</v>
      </c>
      <c r="B4772" t="s">
        <v>22903</v>
      </c>
      <c r="C4772" t="s">
        <v>16055</v>
      </c>
      <c r="D4772" t="s">
        <v>16767</v>
      </c>
      <c r="E4772" t="s">
        <v>16768</v>
      </c>
      <c r="F4772" t="s">
        <v>61</v>
      </c>
      <c r="G4772" t="s">
        <v>16058</v>
      </c>
    </row>
    <row r="4773" spans="1:7" x14ac:dyDescent="0.25">
      <c r="A4773">
        <v>4818697580</v>
      </c>
      <c r="B4773" t="s">
        <v>22904</v>
      </c>
      <c r="C4773" t="s">
        <v>16055</v>
      </c>
      <c r="D4773" t="s">
        <v>21707</v>
      </c>
      <c r="E4773" t="s">
        <v>21708</v>
      </c>
      <c r="F4773" t="s">
        <v>61</v>
      </c>
      <c r="G4773" t="s">
        <v>16058</v>
      </c>
    </row>
    <row r="4774" spans="1:7" x14ac:dyDescent="0.25">
      <c r="A4774">
        <v>4818697628</v>
      </c>
      <c r="B4774" t="s">
        <v>22905</v>
      </c>
      <c r="C4774" t="s">
        <v>16055</v>
      </c>
      <c r="D4774" t="s">
        <v>16358</v>
      </c>
      <c r="E4774" t="s">
        <v>16359</v>
      </c>
      <c r="F4774" t="s">
        <v>61</v>
      </c>
      <c r="G4774" t="s">
        <v>16058</v>
      </c>
    </row>
    <row r="4775" spans="1:7" x14ac:dyDescent="0.25">
      <c r="A4775">
        <v>4818697630</v>
      </c>
      <c r="B4775" t="s">
        <v>22906</v>
      </c>
      <c r="C4775" t="s">
        <v>16055</v>
      </c>
      <c r="D4775" t="s">
        <v>16358</v>
      </c>
      <c r="E4775" t="s">
        <v>16359</v>
      </c>
      <c r="F4775" t="s">
        <v>61</v>
      </c>
      <c r="G4775" t="s">
        <v>16058</v>
      </c>
    </row>
    <row r="4776" spans="1:7" x14ac:dyDescent="0.25">
      <c r="A4776">
        <v>4818697692</v>
      </c>
      <c r="B4776" t="s">
        <v>22907</v>
      </c>
      <c r="C4776" t="s">
        <v>16055</v>
      </c>
      <c r="D4776" t="s">
        <v>16767</v>
      </c>
      <c r="E4776" t="s">
        <v>16768</v>
      </c>
      <c r="F4776" t="s">
        <v>61</v>
      </c>
      <c r="G4776" t="s">
        <v>16058</v>
      </c>
    </row>
    <row r="4777" spans="1:7" x14ac:dyDescent="0.25">
      <c r="A4777">
        <v>4818697694</v>
      </c>
      <c r="B4777" t="s">
        <v>22908</v>
      </c>
      <c r="C4777" t="s">
        <v>16055</v>
      </c>
      <c r="D4777" t="s">
        <v>21711</v>
      </c>
      <c r="E4777" t="s">
        <v>21712</v>
      </c>
      <c r="F4777" t="s">
        <v>61</v>
      </c>
      <c r="G4777" t="s">
        <v>16058</v>
      </c>
    </row>
    <row r="4778" spans="1:7" x14ac:dyDescent="0.25">
      <c r="A4778">
        <v>4818697756</v>
      </c>
      <c r="B4778" t="s">
        <v>22909</v>
      </c>
      <c r="C4778" t="s">
        <v>16055</v>
      </c>
      <c r="D4778" t="s">
        <v>22910</v>
      </c>
      <c r="E4778" t="s">
        <v>22911</v>
      </c>
      <c r="F4778" t="s">
        <v>61</v>
      </c>
      <c r="G4778" t="s">
        <v>16058</v>
      </c>
    </row>
    <row r="4779" spans="1:7" x14ac:dyDescent="0.25">
      <c r="A4779">
        <v>4818697758</v>
      </c>
      <c r="B4779" t="s">
        <v>22912</v>
      </c>
      <c r="C4779" t="s">
        <v>16055</v>
      </c>
      <c r="D4779" t="s">
        <v>16767</v>
      </c>
      <c r="E4779" t="s">
        <v>16768</v>
      </c>
      <c r="F4779" t="s">
        <v>61</v>
      </c>
      <c r="G4779" t="s">
        <v>16058</v>
      </c>
    </row>
    <row r="4780" spans="1:7" x14ac:dyDescent="0.25">
      <c r="A4780">
        <v>4818697824</v>
      </c>
      <c r="B4780" t="s">
        <v>22913</v>
      </c>
      <c r="C4780" t="s">
        <v>16055</v>
      </c>
      <c r="D4780" t="s">
        <v>16355</v>
      </c>
      <c r="E4780" t="s">
        <v>16356</v>
      </c>
      <c r="F4780" t="s">
        <v>61</v>
      </c>
      <c r="G4780" t="s">
        <v>16058</v>
      </c>
    </row>
    <row r="4781" spans="1:7" x14ac:dyDescent="0.25">
      <c r="A4781">
        <v>4818697826</v>
      </c>
      <c r="B4781" t="s">
        <v>22914</v>
      </c>
      <c r="C4781" t="s">
        <v>16055</v>
      </c>
      <c r="D4781" t="s">
        <v>16355</v>
      </c>
      <c r="E4781" t="s">
        <v>16356</v>
      </c>
      <c r="F4781" t="s">
        <v>61</v>
      </c>
      <c r="G4781" t="s">
        <v>16058</v>
      </c>
    </row>
    <row r="4782" spans="1:7" x14ac:dyDescent="0.25">
      <c r="A4782">
        <v>4818697888</v>
      </c>
      <c r="B4782" t="s">
        <v>22915</v>
      </c>
      <c r="C4782" t="s">
        <v>16055</v>
      </c>
      <c r="D4782" t="s">
        <v>16358</v>
      </c>
      <c r="E4782" t="s">
        <v>16359</v>
      </c>
      <c r="F4782" t="s">
        <v>61</v>
      </c>
      <c r="G4782" t="s">
        <v>16058</v>
      </c>
    </row>
    <row r="4783" spans="1:7" x14ac:dyDescent="0.25">
      <c r="A4783">
        <v>4818697890</v>
      </c>
      <c r="B4783" t="s">
        <v>22916</v>
      </c>
      <c r="C4783" t="s">
        <v>16055</v>
      </c>
      <c r="D4783" t="s">
        <v>21697</v>
      </c>
      <c r="E4783" t="s">
        <v>21698</v>
      </c>
      <c r="F4783" t="s">
        <v>61</v>
      </c>
      <c r="G4783" t="s">
        <v>16058</v>
      </c>
    </row>
    <row r="4784" spans="1:7" x14ac:dyDescent="0.25">
      <c r="A4784">
        <v>4818697952</v>
      </c>
      <c r="B4784" t="s">
        <v>22917</v>
      </c>
      <c r="C4784" t="s">
        <v>16055</v>
      </c>
      <c r="D4784" t="s">
        <v>16355</v>
      </c>
      <c r="E4784" t="s">
        <v>16356</v>
      </c>
      <c r="F4784" t="s">
        <v>61</v>
      </c>
      <c r="G4784" t="s">
        <v>16058</v>
      </c>
    </row>
    <row r="4785" spans="1:7" x14ac:dyDescent="0.25">
      <c r="A4785">
        <v>4818697954</v>
      </c>
      <c r="B4785" t="s">
        <v>22918</v>
      </c>
      <c r="C4785" t="s">
        <v>16055</v>
      </c>
      <c r="D4785" t="s">
        <v>21241</v>
      </c>
      <c r="E4785" t="s">
        <v>21242</v>
      </c>
      <c r="F4785" t="s">
        <v>61</v>
      </c>
      <c r="G4785" t="s">
        <v>16058</v>
      </c>
    </row>
    <row r="4786" spans="1:7" x14ac:dyDescent="0.25">
      <c r="A4786">
        <v>4818698016</v>
      </c>
      <c r="B4786" t="s">
        <v>22919</v>
      </c>
      <c r="C4786" t="s">
        <v>16055</v>
      </c>
      <c r="D4786" t="s">
        <v>16767</v>
      </c>
      <c r="E4786" t="s">
        <v>16768</v>
      </c>
      <c r="F4786" t="s">
        <v>61</v>
      </c>
      <c r="G4786" t="s">
        <v>16058</v>
      </c>
    </row>
    <row r="4787" spans="1:7" x14ac:dyDescent="0.25">
      <c r="A4787">
        <v>4818698018</v>
      </c>
      <c r="B4787" t="s">
        <v>22920</v>
      </c>
      <c r="C4787" t="s">
        <v>16055</v>
      </c>
      <c r="D4787" t="s">
        <v>16355</v>
      </c>
      <c r="E4787" t="s">
        <v>16356</v>
      </c>
      <c r="F4787" t="s">
        <v>61</v>
      </c>
      <c r="G4787" t="s">
        <v>16058</v>
      </c>
    </row>
    <row r="4788" spans="1:7" x14ac:dyDescent="0.25">
      <c r="A4788">
        <v>4818698080</v>
      </c>
      <c r="B4788" t="s">
        <v>22921</v>
      </c>
      <c r="C4788" t="s">
        <v>16055</v>
      </c>
      <c r="D4788" t="s">
        <v>16756</v>
      </c>
      <c r="E4788" t="s">
        <v>16757</v>
      </c>
      <c r="F4788" t="s">
        <v>61</v>
      </c>
      <c r="G4788" t="s">
        <v>16058</v>
      </c>
    </row>
    <row r="4789" spans="1:7" x14ac:dyDescent="0.25">
      <c r="A4789">
        <v>4818698082</v>
      </c>
      <c r="B4789" t="s">
        <v>22922</v>
      </c>
      <c r="C4789" t="s">
        <v>16055</v>
      </c>
      <c r="D4789" t="s">
        <v>16355</v>
      </c>
      <c r="E4789" t="s">
        <v>18601</v>
      </c>
      <c r="F4789" t="s">
        <v>61</v>
      </c>
      <c r="G4789" t="s">
        <v>16058</v>
      </c>
    </row>
    <row r="4790" spans="1:7" x14ac:dyDescent="0.25">
      <c r="A4790">
        <v>4818698144</v>
      </c>
      <c r="B4790" t="s">
        <v>22923</v>
      </c>
      <c r="C4790" t="s">
        <v>16055</v>
      </c>
      <c r="D4790" t="s">
        <v>22183</v>
      </c>
      <c r="E4790" t="s">
        <v>22184</v>
      </c>
      <c r="F4790" t="s">
        <v>61</v>
      </c>
      <c r="G4790" t="s">
        <v>16058</v>
      </c>
    </row>
    <row r="4791" spans="1:7" x14ac:dyDescent="0.25">
      <c r="A4791">
        <v>4818698146</v>
      </c>
      <c r="B4791" t="s">
        <v>22924</v>
      </c>
      <c r="C4791" t="s">
        <v>16055</v>
      </c>
      <c r="D4791" t="s">
        <v>21697</v>
      </c>
      <c r="E4791" t="s">
        <v>21698</v>
      </c>
      <c r="F4791" t="s">
        <v>61</v>
      </c>
      <c r="G4791" t="s">
        <v>16058</v>
      </c>
    </row>
    <row r="4792" spans="1:7" x14ac:dyDescent="0.25">
      <c r="A4792">
        <v>4818698208</v>
      </c>
      <c r="B4792" t="s">
        <v>22925</v>
      </c>
      <c r="C4792" t="s">
        <v>16055</v>
      </c>
      <c r="D4792" t="s">
        <v>18239</v>
      </c>
      <c r="E4792" t="s">
        <v>18240</v>
      </c>
      <c r="F4792" t="s">
        <v>61</v>
      </c>
      <c r="G4792" t="s">
        <v>16058</v>
      </c>
    </row>
    <row r="4793" spans="1:7" x14ac:dyDescent="0.25">
      <c r="A4793">
        <v>4818698210</v>
      </c>
      <c r="B4793" t="s">
        <v>22926</v>
      </c>
      <c r="C4793" t="s">
        <v>16055</v>
      </c>
      <c r="D4793" t="s">
        <v>16756</v>
      </c>
      <c r="E4793" t="s">
        <v>16757</v>
      </c>
      <c r="F4793" t="s">
        <v>61</v>
      </c>
      <c r="G4793" t="s">
        <v>16058</v>
      </c>
    </row>
    <row r="4794" spans="1:7" x14ac:dyDescent="0.25">
      <c r="A4794">
        <v>4818698272</v>
      </c>
      <c r="B4794" t="s">
        <v>22927</v>
      </c>
      <c r="C4794" t="s">
        <v>16055</v>
      </c>
      <c r="D4794" t="s">
        <v>16756</v>
      </c>
      <c r="E4794" t="s">
        <v>16757</v>
      </c>
      <c r="F4794" t="s">
        <v>61</v>
      </c>
      <c r="G4794" t="s">
        <v>16058</v>
      </c>
    </row>
    <row r="4795" spans="1:7" x14ac:dyDescent="0.25">
      <c r="A4795">
        <v>4818698274</v>
      </c>
      <c r="B4795" t="s">
        <v>22928</v>
      </c>
      <c r="C4795" t="s">
        <v>16055</v>
      </c>
      <c r="D4795" t="s">
        <v>22564</v>
      </c>
      <c r="E4795" t="s">
        <v>22565</v>
      </c>
      <c r="F4795" t="s">
        <v>61</v>
      </c>
      <c r="G4795" t="s">
        <v>16058</v>
      </c>
    </row>
    <row r="4796" spans="1:7" x14ac:dyDescent="0.25">
      <c r="A4796">
        <v>4818698336</v>
      </c>
      <c r="B4796" t="s">
        <v>22929</v>
      </c>
      <c r="C4796" t="s">
        <v>16055</v>
      </c>
      <c r="D4796" t="s">
        <v>16767</v>
      </c>
      <c r="E4796" t="s">
        <v>16768</v>
      </c>
      <c r="F4796" t="s">
        <v>61</v>
      </c>
      <c r="G4796" t="s">
        <v>16058</v>
      </c>
    </row>
    <row r="4797" spans="1:7" x14ac:dyDescent="0.25">
      <c r="A4797">
        <v>4818698338</v>
      </c>
      <c r="B4797" t="s">
        <v>22930</v>
      </c>
      <c r="C4797" t="s">
        <v>16055</v>
      </c>
      <c r="D4797" t="s">
        <v>22931</v>
      </c>
      <c r="E4797" t="s">
        <v>22932</v>
      </c>
      <c r="F4797" t="s">
        <v>61</v>
      </c>
      <c r="G4797" t="s">
        <v>16058</v>
      </c>
    </row>
    <row r="4798" spans="1:7" x14ac:dyDescent="0.25">
      <c r="A4798">
        <v>4818698400</v>
      </c>
      <c r="B4798" t="s">
        <v>22933</v>
      </c>
      <c r="C4798" t="s">
        <v>16055</v>
      </c>
      <c r="D4798" t="s">
        <v>16756</v>
      </c>
      <c r="E4798" t="s">
        <v>16757</v>
      </c>
      <c r="F4798" t="s">
        <v>61</v>
      </c>
      <c r="G4798" t="s">
        <v>16058</v>
      </c>
    </row>
    <row r="4799" spans="1:7" x14ac:dyDescent="0.25">
      <c r="A4799">
        <v>4818698402</v>
      </c>
      <c r="B4799" t="s">
        <v>22934</v>
      </c>
      <c r="C4799" t="s">
        <v>16055</v>
      </c>
      <c r="D4799" t="s">
        <v>22380</v>
      </c>
      <c r="E4799" t="s">
        <v>22381</v>
      </c>
      <c r="F4799" t="s">
        <v>61</v>
      </c>
      <c r="G4799" t="s">
        <v>16058</v>
      </c>
    </row>
    <row r="4800" spans="1:7" x14ac:dyDescent="0.25">
      <c r="A4800">
        <v>4818698464</v>
      </c>
      <c r="B4800" t="s">
        <v>22935</v>
      </c>
      <c r="C4800" t="s">
        <v>16055</v>
      </c>
      <c r="D4800" t="s">
        <v>22936</v>
      </c>
      <c r="E4800" t="s">
        <v>22937</v>
      </c>
      <c r="F4800" t="s">
        <v>61</v>
      </c>
      <c r="G4800" t="s">
        <v>16058</v>
      </c>
    </row>
    <row r="4801" spans="1:7" x14ac:dyDescent="0.25">
      <c r="A4801">
        <v>4818698466</v>
      </c>
      <c r="B4801" t="s">
        <v>22938</v>
      </c>
      <c r="C4801" t="s">
        <v>16055</v>
      </c>
      <c r="D4801" t="s">
        <v>16355</v>
      </c>
      <c r="E4801" t="s">
        <v>16356</v>
      </c>
      <c r="F4801" t="s">
        <v>61</v>
      </c>
      <c r="G4801" t="s">
        <v>16058</v>
      </c>
    </row>
    <row r="4802" spans="1:7" x14ac:dyDescent="0.25">
      <c r="A4802">
        <v>4818698528</v>
      </c>
      <c r="B4802" t="s">
        <v>22939</v>
      </c>
      <c r="C4802" t="s">
        <v>16055</v>
      </c>
      <c r="D4802" t="s">
        <v>16767</v>
      </c>
      <c r="E4802" t="s">
        <v>16768</v>
      </c>
      <c r="F4802" t="s">
        <v>61</v>
      </c>
      <c r="G4802" t="s">
        <v>16058</v>
      </c>
    </row>
    <row r="4803" spans="1:7" x14ac:dyDescent="0.25">
      <c r="A4803">
        <v>4818698530</v>
      </c>
      <c r="B4803" t="s">
        <v>22940</v>
      </c>
      <c r="C4803" t="s">
        <v>16055</v>
      </c>
      <c r="D4803" t="s">
        <v>17154</v>
      </c>
      <c r="E4803" t="s">
        <v>17154</v>
      </c>
      <c r="F4803" t="s">
        <v>61</v>
      </c>
      <c r="G4803" t="s">
        <v>16058</v>
      </c>
    </row>
    <row r="4804" spans="1:7" x14ac:dyDescent="0.25">
      <c r="A4804">
        <v>4818698592</v>
      </c>
      <c r="B4804" t="s">
        <v>22941</v>
      </c>
      <c r="C4804" t="s">
        <v>16055</v>
      </c>
      <c r="D4804" t="s">
        <v>16767</v>
      </c>
      <c r="E4804" t="s">
        <v>16768</v>
      </c>
      <c r="F4804" t="s">
        <v>61</v>
      </c>
      <c r="G4804" t="s">
        <v>16058</v>
      </c>
    </row>
    <row r="4805" spans="1:7" x14ac:dyDescent="0.25">
      <c r="A4805">
        <v>4818698594</v>
      </c>
      <c r="B4805" t="s">
        <v>22942</v>
      </c>
      <c r="C4805" t="s">
        <v>16055</v>
      </c>
      <c r="D4805" t="s">
        <v>16355</v>
      </c>
      <c r="E4805" t="s">
        <v>16356</v>
      </c>
      <c r="F4805" t="s">
        <v>61</v>
      </c>
      <c r="G4805" t="s">
        <v>16058</v>
      </c>
    </row>
    <row r="4806" spans="1:7" x14ac:dyDescent="0.25">
      <c r="A4806">
        <v>4818698656</v>
      </c>
      <c r="B4806" t="s">
        <v>22943</v>
      </c>
      <c r="C4806" t="s">
        <v>16055</v>
      </c>
      <c r="D4806" t="s">
        <v>16767</v>
      </c>
      <c r="E4806" t="s">
        <v>16768</v>
      </c>
      <c r="F4806" t="s">
        <v>61</v>
      </c>
      <c r="G4806" t="s">
        <v>16058</v>
      </c>
    </row>
    <row r="4807" spans="1:7" x14ac:dyDescent="0.25">
      <c r="A4807">
        <v>4818698658</v>
      </c>
      <c r="B4807" t="s">
        <v>22944</v>
      </c>
      <c r="C4807" t="s">
        <v>16055</v>
      </c>
      <c r="D4807" t="s">
        <v>22363</v>
      </c>
      <c r="E4807" t="s">
        <v>22364</v>
      </c>
      <c r="F4807" t="s">
        <v>61</v>
      </c>
      <c r="G4807" t="s">
        <v>16058</v>
      </c>
    </row>
    <row r="4808" spans="1:7" x14ac:dyDescent="0.25">
      <c r="A4808">
        <v>4818698720</v>
      </c>
      <c r="B4808" t="s">
        <v>22945</v>
      </c>
      <c r="C4808" t="s">
        <v>16055</v>
      </c>
      <c r="D4808" t="s">
        <v>16358</v>
      </c>
      <c r="E4808" t="s">
        <v>16359</v>
      </c>
      <c r="F4808" t="s">
        <v>61</v>
      </c>
      <c r="G4808" t="s">
        <v>16058</v>
      </c>
    </row>
    <row r="4809" spans="1:7" x14ac:dyDescent="0.25">
      <c r="A4809">
        <v>4818698722</v>
      </c>
      <c r="B4809" t="s">
        <v>22946</v>
      </c>
      <c r="C4809" t="s">
        <v>16055</v>
      </c>
      <c r="D4809" t="s">
        <v>21961</v>
      </c>
      <c r="E4809" t="s">
        <v>21962</v>
      </c>
      <c r="F4809" t="s">
        <v>61</v>
      </c>
      <c r="G4809" t="s">
        <v>16058</v>
      </c>
    </row>
    <row r="4810" spans="1:7" x14ac:dyDescent="0.25">
      <c r="A4810">
        <v>4818696450</v>
      </c>
      <c r="B4810" t="s">
        <v>22947</v>
      </c>
      <c r="C4810" t="s">
        <v>16055</v>
      </c>
      <c r="D4810" t="s">
        <v>17508</v>
      </c>
      <c r="E4810" t="s">
        <v>17509</v>
      </c>
      <c r="F4810" t="s">
        <v>61</v>
      </c>
      <c r="G4810" t="s">
        <v>16058</v>
      </c>
    </row>
    <row r="4811" spans="1:7" x14ac:dyDescent="0.25">
      <c r="A4811">
        <v>4818696452</v>
      </c>
      <c r="B4811" t="s">
        <v>22948</v>
      </c>
      <c r="C4811" t="s">
        <v>16055</v>
      </c>
      <c r="D4811" t="s">
        <v>16767</v>
      </c>
      <c r="E4811" t="s">
        <v>16768</v>
      </c>
      <c r="F4811" t="s">
        <v>61</v>
      </c>
      <c r="G4811" t="s">
        <v>16058</v>
      </c>
    </row>
    <row r="4812" spans="1:7" x14ac:dyDescent="0.25">
      <c r="A4812">
        <v>4818696562</v>
      </c>
      <c r="B4812" t="s">
        <v>22949</v>
      </c>
      <c r="C4812" t="s">
        <v>16055</v>
      </c>
      <c r="D4812" t="s">
        <v>19657</v>
      </c>
      <c r="E4812" t="s">
        <v>19658</v>
      </c>
      <c r="F4812" t="s">
        <v>61</v>
      </c>
      <c r="G4812" t="s">
        <v>16058</v>
      </c>
    </row>
    <row r="4813" spans="1:7" x14ac:dyDescent="0.25">
      <c r="A4813">
        <v>4818696564</v>
      </c>
      <c r="B4813" t="s">
        <v>22950</v>
      </c>
      <c r="C4813" t="s">
        <v>16055</v>
      </c>
      <c r="D4813" t="s">
        <v>22951</v>
      </c>
      <c r="E4813" t="s">
        <v>22952</v>
      </c>
      <c r="F4813" t="s">
        <v>61</v>
      </c>
      <c r="G4813" t="s">
        <v>16058</v>
      </c>
    </row>
    <row r="4814" spans="1:7" x14ac:dyDescent="0.25">
      <c r="A4814">
        <v>4818696626</v>
      </c>
      <c r="B4814" t="s">
        <v>22953</v>
      </c>
      <c r="C4814" t="s">
        <v>16055</v>
      </c>
      <c r="D4814" t="s">
        <v>22954</v>
      </c>
      <c r="E4814" t="s">
        <v>22955</v>
      </c>
      <c r="F4814" t="s">
        <v>61</v>
      </c>
      <c r="G4814" t="s">
        <v>16058</v>
      </c>
    </row>
    <row r="4815" spans="1:7" x14ac:dyDescent="0.25">
      <c r="A4815">
        <v>4818696628</v>
      </c>
      <c r="B4815" t="s">
        <v>22956</v>
      </c>
      <c r="C4815" t="s">
        <v>16055</v>
      </c>
      <c r="D4815" t="s">
        <v>21569</v>
      </c>
      <c r="E4815" t="s">
        <v>21570</v>
      </c>
      <c r="F4815" t="s">
        <v>61</v>
      </c>
      <c r="G4815" t="s">
        <v>16058</v>
      </c>
    </row>
    <row r="4816" spans="1:7" x14ac:dyDescent="0.25">
      <c r="A4816">
        <v>4818696686</v>
      </c>
      <c r="B4816" t="s">
        <v>22957</v>
      </c>
      <c r="C4816" t="s">
        <v>16055</v>
      </c>
      <c r="D4816" t="s">
        <v>16756</v>
      </c>
      <c r="E4816" t="s">
        <v>16757</v>
      </c>
      <c r="F4816" t="s">
        <v>61</v>
      </c>
      <c r="G4816" t="s">
        <v>16058</v>
      </c>
    </row>
    <row r="4817" spans="1:7" x14ac:dyDescent="0.25">
      <c r="A4817">
        <v>4818696688</v>
      </c>
      <c r="B4817" t="s">
        <v>22958</v>
      </c>
      <c r="C4817" t="s">
        <v>16055</v>
      </c>
      <c r="D4817" t="s">
        <v>22432</v>
      </c>
      <c r="E4817" t="s">
        <v>22433</v>
      </c>
      <c r="F4817" t="s">
        <v>61</v>
      </c>
      <c r="G4817" t="s">
        <v>16058</v>
      </c>
    </row>
    <row r="4818" spans="1:7" x14ac:dyDescent="0.25">
      <c r="A4818">
        <v>4818696750</v>
      </c>
      <c r="B4818" t="s">
        <v>22959</v>
      </c>
      <c r="C4818" t="s">
        <v>16055</v>
      </c>
      <c r="D4818" t="s">
        <v>22960</v>
      </c>
      <c r="E4818" t="s">
        <v>22961</v>
      </c>
      <c r="F4818" t="s">
        <v>61</v>
      </c>
      <c r="G4818" t="s">
        <v>16058</v>
      </c>
    </row>
    <row r="4819" spans="1:7" x14ac:dyDescent="0.25">
      <c r="A4819">
        <v>4818696752</v>
      </c>
      <c r="B4819" t="s">
        <v>22962</v>
      </c>
      <c r="C4819" t="s">
        <v>16055</v>
      </c>
      <c r="D4819" t="s">
        <v>22963</v>
      </c>
      <c r="E4819" t="s">
        <v>22964</v>
      </c>
      <c r="F4819" t="s">
        <v>61</v>
      </c>
      <c r="G4819" t="s">
        <v>16058</v>
      </c>
    </row>
    <row r="4820" spans="1:7" x14ac:dyDescent="0.25">
      <c r="A4820">
        <v>4818696814</v>
      </c>
      <c r="B4820" t="s">
        <v>22965</v>
      </c>
      <c r="C4820" t="s">
        <v>16055</v>
      </c>
      <c r="D4820" t="s">
        <v>22442</v>
      </c>
      <c r="E4820" t="s">
        <v>22443</v>
      </c>
      <c r="F4820" t="s">
        <v>61</v>
      </c>
      <c r="G4820" t="s">
        <v>16058</v>
      </c>
    </row>
    <row r="4821" spans="1:7" x14ac:dyDescent="0.25">
      <c r="A4821">
        <v>4818696816</v>
      </c>
      <c r="B4821" t="s">
        <v>22966</v>
      </c>
      <c r="C4821" t="s">
        <v>16055</v>
      </c>
      <c r="D4821" t="s">
        <v>22967</v>
      </c>
      <c r="E4821" t="s">
        <v>22968</v>
      </c>
      <c r="F4821" t="s">
        <v>61</v>
      </c>
      <c r="G4821" t="s">
        <v>16058</v>
      </c>
    </row>
    <row r="4822" spans="1:7" x14ac:dyDescent="0.25">
      <c r="A4822">
        <v>4818696878</v>
      </c>
      <c r="B4822" t="s">
        <v>22969</v>
      </c>
      <c r="C4822" t="s">
        <v>16055</v>
      </c>
      <c r="D4822" t="s">
        <v>21933</v>
      </c>
      <c r="E4822" t="s">
        <v>21934</v>
      </c>
      <c r="F4822" t="s">
        <v>61</v>
      </c>
      <c r="G4822" t="s">
        <v>16058</v>
      </c>
    </row>
    <row r="4823" spans="1:7" x14ac:dyDescent="0.25">
      <c r="A4823">
        <v>4818696880</v>
      </c>
      <c r="B4823" t="s">
        <v>22970</v>
      </c>
      <c r="C4823" t="s">
        <v>16055</v>
      </c>
      <c r="D4823" t="s">
        <v>21775</v>
      </c>
      <c r="E4823" t="s">
        <v>21776</v>
      </c>
      <c r="F4823" t="s">
        <v>61</v>
      </c>
      <c r="G4823" t="s">
        <v>16058</v>
      </c>
    </row>
    <row r="4824" spans="1:7" x14ac:dyDescent="0.25">
      <c r="A4824">
        <v>4818696942</v>
      </c>
      <c r="B4824" t="s">
        <v>22971</v>
      </c>
      <c r="C4824" t="s">
        <v>16055</v>
      </c>
      <c r="D4824" t="s">
        <v>22972</v>
      </c>
      <c r="E4824" t="s">
        <v>21934</v>
      </c>
      <c r="F4824" t="s">
        <v>61</v>
      </c>
      <c r="G4824" t="s">
        <v>16058</v>
      </c>
    </row>
    <row r="4825" spans="1:7" x14ac:dyDescent="0.25">
      <c r="A4825">
        <v>4818696944</v>
      </c>
      <c r="B4825" t="s">
        <v>22973</v>
      </c>
      <c r="C4825" t="s">
        <v>16055</v>
      </c>
      <c r="D4825" t="s">
        <v>17154</v>
      </c>
      <c r="E4825" t="s">
        <v>17154</v>
      </c>
      <c r="F4825" t="s">
        <v>61</v>
      </c>
      <c r="G4825" t="s">
        <v>16058</v>
      </c>
    </row>
    <row r="4826" spans="1:7" x14ac:dyDescent="0.25">
      <c r="A4826">
        <v>4818697006</v>
      </c>
      <c r="B4826" t="s">
        <v>22974</v>
      </c>
      <c r="C4826" t="s">
        <v>16055</v>
      </c>
      <c r="D4826" t="s">
        <v>21933</v>
      </c>
      <c r="E4826" t="s">
        <v>21934</v>
      </c>
      <c r="F4826" t="s">
        <v>61</v>
      </c>
      <c r="G4826" t="s">
        <v>16058</v>
      </c>
    </row>
    <row r="4827" spans="1:7" x14ac:dyDescent="0.25">
      <c r="A4827">
        <v>4818697008</v>
      </c>
      <c r="B4827" t="s">
        <v>22975</v>
      </c>
      <c r="C4827" t="s">
        <v>16055</v>
      </c>
      <c r="D4827" t="s">
        <v>17154</v>
      </c>
      <c r="E4827" t="s">
        <v>17154</v>
      </c>
      <c r="F4827" t="s">
        <v>61</v>
      </c>
      <c r="G4827" t="s">
        <v>16058</v>
      </c>
    </row>
    <row r="4828" spans="1:7" x14ac:dyDescent="0.25">
      <c r="A4828">
        <v>4818697070</v>
      </c>
      <c r="B4828" t="s">
        <v>22976</v>
      </c>
      <c r="C4828" t="s">
        <v>16055</v>
      </c>
      <c r="D4828" t="s">
        <v>22081</v>
      </c>
      <c r="E4828" t="s">
        <v>16322</v>
      </c>
      <c r="F4828" t="s">
        <v>61</v>
      </c>
      <c r="G4828" t="s">
        <v>16058</v>
      </c>
    </row>
    <row r="4829" spans="1:7" x14ac:dyDescent="0.25">
      <c r="A4829">
        <v>4818697072</v>
      </c>
      <c r="B4829" t="s">
        <v>22977</v>
      </c>
      <c r="C4829" t="s">
        <v>16055</v>
      </c>
      <c r="D4829" t="s">
        <v>16355</v>
      </c>
      <c r="E4829" t="s">
        <v>18601</v>
      </c>
      <c r="F4829" t="s">
        <v>61</v>
      </c>
      <c r="G4829" t="s">
        <v>16058</v>
      </c>
    </row>
    <row r="4830" spans="1:7" x14ac:dyDescent="0.25">
      <c r="A4830">
        <v>4818697134</v>
      </c>
      <c r="B4830" t="s">
        <v>22978</v>
      </c>
      <c r="C4830" t="s">
        <v>16055</v>
      </c>
      <c r="D4830" t="s">
        <v>16767</v>
      </c>
      <c r="E4830" t="s">
        <v>16768</v>
      </c>
      <c r="F4830" t="s">
        <v>61</v>
      </c>
      <c r="G4830" t="s">
        <v>16058</v>
      </c>
    </row>
    <row r="4831" spans="1:7" x14ac:dyDescent="0.25">
      <c r="A4831">
        <v>4818697136</v>
      </c>
      <c r="B4831" t="s">
        <v>22979</v>
      </c>
      <c r="C4831" t="s">
        <v>16055</v>
      </c>
      <c r="D4831" t="s">
        <v>22980</v>
      </c>
      <c r="E4831" t="s">
        <v>22981</v>
      </c>
      <c r="F4831" t="s">
        <v>61</v>
      </c>
      <c r="G4831" t="s">
        <v>16058</v>
      </c>
    </row>
    <row r="4832" spans="1:7" x14ac:dyDescent="0.25">
      <c r="A4832">
        <v>4818697198</v>
      </c>
      <c r="B4832" t="s">
        <v>22982</v>
      </c>
      <c r="C4832" t="s">
        <v>16055</v>
      </c>
      <c r="D4832" t="s">
        <v>16358</v>
      </c>
      <c r="E4832" t="s">
        <v>16359</v>
      </c>
      <c r="F4832" t="s">
        <v>61</v>
      </c>
      <c r="G4832" t="s">
        <v>16058</v>
      </c>
    </row>
    <row r="4833" spans="1:7" x14ac:dyDescent="0.25">
      <c r="A4833">
        <v>4818697200</v>
      </c>
      <c r="B4833" t="s">
        <v>22983</v>
      </c>
      <c r="C4833" t="s">
        <v>16055</v>
      </c>
      <c r="D4833" t="s">
        <v>18974</v>
      </c>
      <c r="E4833" t="s">
        <v>18974</v>
      </c>
      <c r="F4833" t="s">
        <v>61</v>
      </c>
      <c r="G4833" t="s">
        <v>16058</v>
      </c>
    </row>
    <row r="4834" spans="1:7" x14ac:dyDescent="0.25">
      <c r="A4834">
        <v>4818697262</v>
      </c>
      <c r="B4834" t="s">
        <v>22984</v>
      </c>
      <c r="C4834" t="s">
        <v>16055</v>
      </c>
      <c r="D4834" t="s">
        <v>17142</v>
      </c>
      <c r="E4834" t="s">
        <v>17143</v>
      </c>
      <c r="F4834" t="s">
        <v>61</v>
      </c>
      <c r="G4834" t="s">
        <v>16058</v>
      </c>
    </row>
    <row r="4835" spans="1:7" x14ac:dyDescent="0.25">
      <c r="A4835">
        <v>4818697264</v>
      </c>
      <c r="B4835" t="s">
        <v>22985</v>
      </c>
      <c r="C4835" t="s">
        <v>16055</v>
      </c>
      <c r="D4835" t="s">
        <v>16355</v>
      </c>
      <c r="E4835" t="s">
        <v>16356</v>
      </c>
      <c r="F4835" t="s">
        <v>61</v>
      </c>
      <c r="G4835" t="s">
        <v>16058</v>
      </c>
    </row>
    <row r="4836" spans="1:7" x14ac:dyDescent="0.25">
      <c r="A4836">
        <v>4818697326</v>
      </c>
      <c r="B4836" t="s">
        <v>22986</v>
      </c>
      <c r="C4836" t="s">
        <v>16055</v>
      </c>
      <c r="D4836" t="s">
        <v>16767</v>
      </c>
      <c r="E4836" t="s">
        <v>16768</v>
      </c>
      <c r="F4836" t="s">
        <v>61</v>
      </c>
      <c r="G4836" t="s">
        <v>16058</v>
      </c>
    </row>
    <row r="4837" spans="1:7" x14ac:dyDescent="0.25">
      <c r="A4837">
        <v>4818697328</v>
      </c>
      <c r="B4837" t="s">
        <v>22987</v>
      </c>
      <c r="C4837" t="s">
        <v>16055</v>
      </c>
      <c r="D4837" t="s">
        <v>16767</v>
      </c>
      <c r="E4837" t="s">
        <v>16768</v>
      </c>
      <c r="F4837" t="s">
        <v>61</v>
      </c>
      <c r="G4837" t="s">
        <v>16058</v>
      </c>
    </row>
    <row r="4838" spans="1:7" x14ac:dyDescent="0.25">
      <c r="A4838">
        <v>4818697390</v>
      </c>
      <c r="B4838" t="s">
        <v>22988</v>
      </c>
      <c r="C4838" t="s">
        <v>16055</v>
      </c>
      <c r="D4838" t="s">
        <v>16767</v>
      </c>
      <c r="E4838" t="s">
        <v>16768</v>
      </c>
      <c r="F4838" t="s">
        <v>61</v>
      </c>
      <c r="G4838" t="s">
        <v>16058</v>
      </c>
    </row>
    <row r="4839" spans="1:7" x14ac:dyDescent="0.25">
      <c r="A4839">
        <v>4818697392</v>
      </c>
      <c r="B4839" t="s">
        <v>22989</v>
      </c>
      <c r="C4839" t="s">
        <v>16055</v>
      </c>
      <c r="D4839" t="s">
        <v>22990</v>
      </c>
      <c r="E4839" t="s">
        <v>22184</v>
      </c>
      <c r="F4839" t="s">
        <v>61</v>
      </c>
      <c r="G4839" t="s">
        <v>16058</v>
      </c>
    </row>
    <row r="4840" spans="1:7" x14ac:dyDescent="0.25">
      <c r="A4840">
        <v>4818697454</v>
      </c>
      <c r="B4840" t="s">
        <v>22991</v>
      </c>
      <c r="C4840" t="s">
        <v>16055</v>
      </c>
      <c r="D4840" t="s">
        <v>16355</v>
      </c>
      <c r="E4840" t="s">
        <v>16356</v>
      </c>
      <c r="F4840" t="s">
        <v>61</v>
      </c>
      <c r="G4840" t="s">
        <v>16058</v>
      </c>
    </row>
    <row r="4841" spans="1:7" x14ac:dyDescent="0.25">
      <c r="A4841">
        <v>4818697456</v>
      </c>
      <c r="B4841" t="s">
        <v>22992</v>
      </c>
      <c r="C4841" t="s">
        <v>16055</v>
      </c>
      <c r="D4841" t="s">
        <v>16355</v>
      </c>
      <c r="E4841" t="s">
        <v>16356</v>
      </c>
      <c r="F4841" t="s">
        <v>61</v>
      </c>
      <c r="G4841" t="s">
        <v>16058</v>
      </c>
    </row>
    <row r="4842" spans="1:7" x14ac:dyDescent="0.25">
      <c r="A4842">
        <v>4818697518</v>
      </c>
      <c r="B4842" t="s">
        <v>22993</v>
      </c>
      <c r="C4842" t="s">
        <v>16055</v>
      </c>
      <c r="D4842" t="s">
        <v>16330</v>
      </c>
      <c r="E4842" t="s">
        <v>16331</v>
      </c>
      <c r="F4842" t="s">
        <v>61</v>
      </c>
      <c r="G4842" t="s">
        <v>16058</v>
      </c>
    </row>
    <row r="4843" spans="1:7" x14ac:dyDescent="0.25">
      <c r="A4843">
        <v>4818697520</v>
      </c>
      <c r="B4843" t="s">
        <v>22994</v>
      </c>
      <c r="C4843" t="s">
        <v>16055</v>
      </c>
      <c r="D4843" t="s">
        <v>16767</v>
      </c>
      <c r="E4843" t="s">
        <v>16768</v>
      </c>
      <c r="F4843" t="s">
        <v>61</v>
      </c>
      <c r="G4843" t="s">
        <v>16058</v>
      </c>
    </row>
    <row r="4844" spans="1:7" x14ac:dyDescent="0.25">
      <c r="A4844">
        <v>4818697582</v>
      </c>
      <c r="B4844" t="s">
        <v>22995</v>
      </c>
      <c r="C4844" t="s">
        <v>16055</v>
      </c>
      <c r="D4844" t="s">
        <v>16355</v>
      </c>
      <c r="E4844" t="s">
        <v>16356</v>
      </c>
      <c r="F4844" t="s">
        <v>61</v>
      </c>
      <c r="G4844" t="s">
        <v>16058</v>
      </c>
    </row>
    <row r="4845" spans="1:7" x14ac:dyDescent="0.25">
      <c r="A4845">
        <v>4818697584</v>
      </c>
      <c r="B4845" t="s">
        <v>22996</v>
      </c>
      <c r="C4845" t="s">
        <v>16055</v>
      </c>
      <c r="D4845" t="s">
        <v>16767</v>
      </c>
      <c r="E4845" t="s">
        <v>16768</v>
      </c>
      <c r="F4845" t="s">
        <v>61</v>
      </c>
      <c r="G4845" t="s">
        <v>16058</v>
      </c>
    </row>
    <row r="4846" spans="1:7" x14ac:dyDescent="0.25">
      <c r="A4846">
        <v>4818697632</v>
      </c>
      <c r="B4846" t="s">
        <v>22997</v>
      </c>
      <c r="C4846" t="s">
        <v>16055</v>
      </c>
      <c r="D4846" t="s">
        <v>16767</v>
      </c>
      <c r="E4846" t="s">
        <v>16768</v>
      </c>
      <c r="F4846" t="s">
        <v>61</v>
      </c>
      <c r="G4846" t="s">
        <v>16058</v>
      </c>
    </row>
    <row r="4847" spans="1:7" x14ac:dyDescent="0.25">
      <c r="A4847">
        <v>4818697634</v>
      </c>
      <c r="B4847" t="s">
        <v>22998</v>
      </c>
      <c r="C4847" t="s">
        <v>16055</v>
      </c>
      <c r="D4847" t="s">
        <v>16767</v>
      </c>
      <c r="E4847" t="s">
        <v>16768</v>
      </c>
      <c r="F4847" t="s">
        <v>61</v>
      </c>
      <c r="G4847" t="s">
        <v>16058</v>
      </c>
    </row>
    <row r="4848" spans="1:7" x14ac:dyDescent="0.25">
      <c r="A4848">
        <v>4818697696</v>
      </c>
      <c r="B4848" t="s">
        <v>22999</v>
      </c>
      <c r="C4848" t="s">
        <v>16055</v>
      </c>
      <c r="D4848" t="s">
        <v>21711</v>
      </c>
      <c r="E4848" t="s">
        <v>21712</v>
      </c>
      <c r="F4848" t="s">
        <v>61</v>
      </c>
      <c r="G4848" t="s">
        <v>16058</v>
      </c>
    </row>
    <row r="4849" spans="1:7" x14ac:dyDescent="0.25">
      <c r="A4849">
        <v>4818697698</v>
      </c>
      <c r="B4849" t="s">
        <v>23000</v>
      </c>
      <c r="C4849" t="s">
        <v>16055</v>
      </c>
      <c r="D4849" t="s">
        <v>22008</v>
      </c>
      <c r="E4849" t="s">
        <v>22009</v>
      </c>
      <c r="F4849" t="s">
        <v>61</v>
      </c>
      <c r="G4849" t="s">
        <v>16058</v>
      </c>
    </row>
    <row r="4850" spans="1:7" x14ac:dyDescent="0.25">
      <c r="A4850">
        <v>4818697760</v>
      </c>
      <c r="B4850" t="s">
        <v>23001</v>
      </c>
      <c r="C4850" t="s">
        <v>16055</v>
      </c>
      <c r="D4850" t="s">
        <v>21679</v>
      </c>
      <c r="E4850" t="s">
        <v>21680</v>
      </c>
      <c r="F4850" t="s">
        <v>61</v>
      </c>
      <c r="G4850" t="s">
        <v>16058</v>
      </c>
    </row>
    <row r="4851" spans="1:7" x14ac:dyDescent="0.25">
      <c r="A4851">
        <v>4818697762</v>
      </c>
      <c r="B4851" t="s">
        <v>23002</v>
      </c>
      <c r="C4851" t="s">
        <v>16055</v>
      </c>
      <c r="D4851" t="s">
        <v>16355</v>
      </c>
      <c r="E4851" t="s">
        <v>16356</v>
      </c>
      <c r="F4851" t="s">
        <v>61</v>
      </c>
      <c r="G4851" t="s">
        <v>16058</v>
      </c>
    </row>
    <row r="4852" spans="1:7" x14ac:dyDescent="0.25">
      <c r="A4852">
        <v>4818697828</v>
      </c>
      <c r="B4852" t="s">
        <v>23003</v>
      </c>
      <c r="C4852" t="s">
        <v>16055</v>
      </c>
      <c r="D4852" t="s">
        <v>17142</v>
      </c>
      <c r="E4852" t="s">
        <v>17143</v>
      </c>
      <c r="F4852" t="s">
        <v>61</v>
      </c>
      <c r="G4852" t="s">
        <v>16058</v>
      </c>
    </row>
    <row r="4853" spans="1:7" x14ac:dyDescent="0.25">
      <c r="A4853">
        <v>4818697830</v>
      </c>
      <c r="B4853" t="s">
        <v>23004</v>
      </c>
      <c r="C4853" t="s">
        <v>16055</v>
      </c>
      <c r="D4853" t="s">
        <v>16767</v>
      </c>
      <c r="E4853" t="s">
        <v>16768</v>
      </c>
      <c r="F4853" t="s">
        <v>61</v>
      </c>
      <c r="G4853" t="s">
        <v>16058</v>
      </c>
    </row>
    <row r="4854" spans="1:7" x14ac:dyDescent="0.25">
      <c r="A4854">
        <v>4818697892</v>
      </c>
      <c r="B4854" t="s">
        <v>23005</v>
      </c>
      <c r="C4854" t="s">
        <v>16055</v>
      </c>
      <c r="D4854" t="s">
        <v>18968</v>
      </c>
      <c r="E4854" t="s">
        <v>18969</v>
      </c>
      <c r="F4854" t="s">
        <v>61</v>
      </c>
      <c r="G4854" t="s">
        <v>16058</v>
      </c>
    </row>
    <row r="4855" spans="1:7" x14ac:dyDescent="0.25">
      <c r="A4855">
        <v>4818697894</v>
      </c>
      <c r="B4855" t="s">
        <v>23006</v>
      </c>
      <c r="C4855" t="s">
        <v>16055</v>
      </c>
      <c r="D4855" t="s">
        <v>23007</v>
      </c>
      <c r="E4855" t="s">
        <v>23008</v>
      </c>
      <c r="F4855" t="s">
        <v>61</v>
      </c>
      <c r="G4855" t="s">
        <v>16058</v>
      </c>
    </row>
    <row r="4856" spans="1:7" x14ac:dyDescent="0.25">
      <c r="A4856">
        <v>4818697956</v>
      </c>
      <c r="B4856" t="s">
        <v>23009</v>
      </c>
      <c r="C4856" t="s">
        <v>16055</v>
      </c>
      <c r="D4856" t="s">
        <v>16355</v>
      </c>
      <c r="E4856" t="s">
        <v>16356</v>
      </c>
      <c r="F4856" t="s">
        <v>61</v>
      </c>
      <c r="G4856" t="s">
        <v>16058</v>
      </c>
    </row>
    <row r="4857" spans="1:7" x14ac:dyDescent="0.25">
      <c r="A4857">
        <v>4818697958</v>
      </c>
      <c r="B4857" t="s">
        <v>23010</v>
      </c>
      <c r="C4857" t="s">
        <v>16055</v>
      </c>
      <c r="D4857" t="s">
        <v>16756</v>
      </c>
      <c r="E4857" t="s">
        <v>16757</v>
      </c>
      <c r="F4857" t="s">
        <v>61</v>
      </c>
      <c r="G4857" t="s">
        <v>16058</v>
      </c>
    </row>
    <row r="4858" spans="1:7" x14ac:dyDescent="0.25">
      <c r="A4858">
        <v>4818698020</v>
      </c>
      <c r="B4858" t="s">
        <v>23011</v>
      </c>
      <c r="C4858" t="s">
        <v>16055</v>
      </c>
      <c r="D4858" t="s">
        <v>22020</v>
      </c>
      <c r="E4858" t="s">
        <v>21776</v>
      </c>
      <c r="F4858" t="s">
        <v>61</v>
      </c>
      <c r="G4858" t="s">
        <v>16058</v>
      </c>
    </row>
    <row r="4859" spans="1:7" x14ac:dyDescent="0.25">
      <c r="A4859">
        <v>4818698022</v>
      </c>
      <c r="B4859" t="s">
        <v>23012</v>
      </c>
      <c r="C4859" t="s">
        <v>16055</v>
      </c>
      <c r="D4859" t="s">
        <v>16767</v>
      </c>
      <c r="E4859" t="s">
        <v>16768</v>
      </c>
      <c r="F4859" t="s">
        <v>61</v>
      </c>
      <c r="G4859" t="s">
        <v>16058</v>
      </c>
    </row>
    <row r="4860" spans="1:7" x14ac:dyDescent="0.25">
      <c r="A4860">
        <v>4818698084</v>
      </c>
      <c r="B4860" t="s">
        <v>23013</v>
      </c>
      <c r="C4860" t="s">
        <v>16055</v>
      </c>
      <c r="D4860" t="s">
        <v>16756</v>
      </c>
      <c r="E4860" t="s">
        <v>16757</v>
      </c>
      <c r="F4860" t="s">
        <v>61</v>
      </c>
      <c r="G4860" t="s">
        <v>16058</v>
      </c>
    </row>
    <row r="4861" spans="1:7" x14ac:dyDescent="0.25">
      <c r="A4861">
        <v>4818698086</v>
      </c>
      <c r="B4861" t="s">
        <v>23014</v>
      </c>
      <c r="C4861" t="s">
        <v>16055</v>
      </c>
      <c r="D4861" t="s">
        <v>16767</v>
      </c>
      <c r="E4861" t="s">
        <v>16768</v>
      </c>
      <c r="F4861" t="s">
        <v>61</v>
      </c>
      <c r="G4861" t="s">
        <v>16058</v>
      </c>
    </row>
    <row r="4862" spans="1:7" x14ac:dyDescent="0.25">
      <c r="A4862">
        <v>4818698148</v>
      </c>
      <c r="B4862" t="s">
        <v>23015</v>
      </c>
      <c r="C4862" t="s">
        <v>16055</v>
      </c>
      <c r="D4862" t="s">
        <v>23016</v>
      </c>
      <c r="E4862" t="s">
        <v>23017</v>
      </c>
      <c r="F4862" t="s">
        <v>61</v>
      </c>
      <c r="G4862" t="s">
        <v>16058</v>
      </c>
    </row>
    <row r="4863" spans="1:7" x14ac:dyDescent="0.25">
      <c r="A4863">
        <v>4818698150</v>
      </c>
      <c r="B4863" t="s">
        <v>23018</v>
      </c>
      <c r="C4863" t="s">
        <v>16055</v>
      </c>
      <c r="D4863" t="s">
        <v>21697</v>
      </c>
      <c r="E4863" t="s">
        <v>21698</v>
      </c>
      <c r="F4863" t="s">
        <v>61</v>
      </c>
      <c r="G4863" t="s">
        <v>16058</v>
      </c>
    </row>
    <row r="4864" spans="1:7" x14ac:dyDescent="0.25">
      <c r="A4864">
        <v>4818698212</v>
      </c>
      <c r="B4864" t="s">
        <v>23019</v>
      </c>
      <c r="C4864" t="s">
        <v>16055</v>
      </c>
      <c r="D4864" t="s">
        <v>22020</v>
      </c>
      <c r="E4864" t="s">
        <v>21776</v>
      </c>
      <c r="F4864" t="s">
        <v>61</v>
      </c>
      <c r="G4864" t="s">
        <v>16058</v>
      </c>
    </row>
    <row r="4865" spans="1:7" x14ac:dyDescent="0.25">
      <c r="A4865">
        <v>4818698214</v>
      </c>
      <c r="B4865" t="s">
        <v>23020</v>
      </c>
      <c r="C4865" t="s">
        <v>16055</v>
      </c>
      <c r="D4865" t="s">
        <v>22790</v>
      </c>
      <c r="E4865" t="s">
        <v>17903</v>
      </c>
      <c r="F4865" t="s">
        <v>61</v>
      </c>
      <c r="G4865" t="s">
        <v>16058</v>
      </c>
    </row>
    <row r="4866" spans="1:7" x14ac:dyDescent="0.25">
      <c r="A4866">
        <v>4818698276</v>
      </c>
      <c r="B4866" t="s">
        <v>23021</v>
      </c>
      <c r="C4866" t="s">
        <v>16055</v>
      </c>
      <c r="D4866" t="s">
        <v>23022</v>
      </c>
      <c r="E4866" t="s">
        <v>20959</v>
      </c>
      <c r="F4866" t="s">
        <v>61</v>
      </c>
      <c r="G4866" t="s">
        <v>16058</v>
      </c>
    </row>
    <row r="4867" spans="1:7" x14ac:dyDescent="0.25">
      <c r="A4867">
        <v>4818698278</v>
      </c>
      <c r="B4867" t="s">
        <v>23023</v>
      </c>
      <c r="C4867" t="s">
        <v>16055</v>
      </c>
      <c r="D4867" t="s">
        <v>17142</v>
      </c>
      <c r="E4867" t="s">
        <v>17143</v>
      </c>
      <c r="F4867" t="s">
        <v>61</v>
      </c>
      <c r="G4867" t="s">
        <v>16058</v>
      </c>
    </row>
    <row r="4868" spans="1:7" x14ac:dyDescent="0.25">
      <c r="A4868">
        <v>4818698340</v>
      </c>
      <c r="B4868" t="s">
        <v>23024</v>
      </c>
      <c r="C4868" t="s">
        <v>16055</v>
      </c>
      <c r="D4868" t="s">
        <v>16358</v>
      </c>
      <c r="E4868" t="s">
        <v>16359</v>
      </c>
      <c r="F4868" t="s">
        <v>61</v>
      </c>
      <c r="G4868" t="s">
        <v>16058</v>
      </c>
    </row>
    <row r="4869" spans="1:7" x14ac:dyDescent="0.25">
      <c r="A4869">
        <v>4818698342</v>
      </c>
      <c r="B4869" t="s">
        <v>23025</v>
      </c>
      <c r="C4869" t="s">
        <v>16055</v>
      </c>
      <c r="D4869" t="s">
        <v>23026</v>
      </c>
      <c r="E4869" t="s">
        <v>23027</v>
      </c>
      <c r="F4869" t="s">
        <v>61</v>
      </c>
      <c r="G4869" t="s">
        <v>16058</v>
      </c>
    </row>
    <row r="4870" spans="1:7" x14ac:dyDescent="0.25">
      <c r="A4870">
        <v>4818698404</v>
      </c>
      <c r="B4870" t="s">
        <v>23028</v>
      </c>
      <c r="C4870" t="s">
        <v>16055</v>
      </c>
      <c r="D4870" t="s">
        <v>22363</v>
      </c>
      <c r="E4870" t="s">
        <v>22364</v>
      </c>
      <c r="F4870" t="s">
        <v>61</v>
      </c>
      <c r="G4870" t="s">
        <v>16058</v>
      </c>
    </row>
    <row r="4871" spans="1:7" x14ac:dyDescent="0.25">
      <c r="A4871">
        <v>4818698406</v>
      </c>
      <c r="B4871" t="s">
        <v>23029</v>
      </c>
      <c r="C4871" t="s">
        <v>16055</v>
      </c>
      <c r="D4871" t="s">
        <v>18236</v>
      </c>
      <c r="E4871" t="s">
        <v>18236</v>
      </c>
      <c r="F4871" t="s">
        <v>61</v>
      </c>
      <c r="G4871" t="s">
        <v>16058</v>
      </c>
    </row>
    <row r="4872" spans="1:7" x14ac:dyDescent="0.25">
      <c r="A4872">
        <v>4818698468</v>
      </c>
      <c r="B4872" t="s">
        <v>23030</v>
      </c>
      <c r="C4872" t="s">
        <v>16055</v>
      </c>
      <c r="D4872" t="s">
        <v>16355</v>
      </c>
      <c r="E4872" t="s">
        <v>16356</v>
      </c>
      <c r="F4872" t="s">
        <v>61</v>
      </c>
      <c r="G4872" t="s">
        <v>16058</v>
      </c>
    </row>
    <row r="4873" spans="1:7" x14ac:dyDescent="0.25">
      <c r="A4873">
        <v>4818698470</v>
      </c>
      <c r="B4873" t="s">
        <v>23031</v>
      </c>
      <c r="C4873" t="s">
        <v>16055</v>
      </c>
      <c r="D4873" t="s">
        <v>16358</v>
      </c>
      <c r="E4873" t="s">
        <v>21704</v>
      </c>
      <c r="F4873" t="s">
        <v>61</v>
      </c>
      <c r="G4873" t="s">
        <v>16058</v>
      </c>
    </row>
    <row r="4874" spans="1:7" x14ac:dyDescent="0.25">
      <c r="A4874">
        <v>4818698532</v>
      </c>
      <c r="B4874" t="s">
        <v>23032</v>
      </c>
      <c r="C4874" t="s">
        <v>16055</v>
      </c>
      <c r="D4874" t="s">
        <v>16345</v>
      </c>
      <c r="E4874" t="s">
        <v>16346</v>
      </c>
      <c r="F4874" t="s">
        <v>61</v>
      </c>
      <c r="G4874" t="s">
        <v>16058</v>
      </c>
    </row>
    <row r="4875" spans="1:7" x14ac:dyDescent="0.25">
      <c r="A4875">
        <v>4818698534</v>
      </c>
      <c r="B4875" t="s">
        <v>23033</v>
      </c>
      <c r="C4875" t="s">
        <v>16055</v>
      </c>
      <c r="D4875" t="s">
        <v>16355</v>
      </c>
      <c r="E4875" t="s">
        <v>16356</v>
      </c>
      <c r="F4875" t="s">
        <v>61</v>
      </c>
      <c r="G4875" t="s">
        <v>16058</v>
      </c>
    </row>
    <row r="4876" spans="1:7" x14ac:dyDescent="0.25">
      <c r="A4876">
        <v>4818698596</v>
      </c>
      <c r="B4876" t="s">
        <v>23034</v>
      </c>
      <c r="C4876" t="s">
        <v>16055</v>
      </c>
      <c r="D4876" t="s">
        <v>19319</v>
      </c>
      <c r="E4876" t="s">
        <v>19319</v>
      </c>
      <c r="F4876" t="s">
        <v>61</v>
      </c>
      <c r="G4876" t="s">
        <v>16058</v>
      </c>
    </row>
    <row r="4877" spans="1:7" x14ac:dyDescent="0.25">
      <c r="A4877">
        <v>4818698598</v>
      </c>
      <c r="B4877" t="s">
        <v>23035</v>
      </c>
      <c r="C4877" t="s">
        <v>16055</v>
      </c>
      <c r="D4877" t="s">
        <v>19986</v>
      </c>
      <c r="E4877" t="s">
        <v>19987</v>
      </c>
      <c r="F4877" t="s">
        <v>61</v>
      </c>
      <c r="G4877" t="s">
        <v>16058</v>
      </c>
    </row>
    <row r="4878" spans="1:7" x14ac:dyDescent="0.25">
      <c r="A4878">
        <v>4818698660</v>
      </c>
      <c r="B4878" t="s">
        <v>23036</v>
      </c>
      <c r="C4878" t="s">
        <v>16055</v>
      </c>
      <c r="D4878" t="s">
        <v>19986</v>
      </c>
      <c r="E4878" t="s">
        <v>19987</v>
      </c>
      <c r="F4878" t="s">
        <v>61</v>
      </c>
      <c r="G4878" t="s">
        <v>16058</v>
      </c>
    </row>
    <row r="4879" spans="1:7" x14ac:dyDescent="0.25">
      <c r="A4879">
        <v>4818698662</v>
      </c>
      <c r="B4879" t="s">
        <v>23037</v>
      </c>
      <c r="C4879" t="s">
        <v>16055</v>
      </c>
      <c r="D4879" t="s">
        <v>21697</v>
      </c>
      <c r="E4879" t="s">
        <v>21698</v>
      </c>
      <c r="F4879" t="s">
        <v>61</v>
      </c>
      <c r="G4879" t="s">
        <v>16058</v>
      </c>
    </row>
    <row r="4880" spans="1:7" x14ac:dyDescent="0.25">
      <c r="A4880">
        <v>4818698724</v>
      </c>
      <c r="B4880" t="s">
        <v>23038</v>
      </c>
      <c r="C4880" t="s">
        <v>16055</v>
      </c>
      <c r="D4880" t="s">
        <v>22205</v>
      </c>
      <c r="E4880" t="s">
        <v>22206</v>
      </c>
      <c r="F4880" t="s">
        <v>61</v>
      </c>
      <c r="G4880" t="s">
        <v>16058</v>
      </c>
    </row>
    <row r="4881" spans="1:7" x14ac:dyDescent="0.25">
      <c r="A4881">
        <v>4818698726</v>
      </c>
      <c r="B4881" t="s">
        <v>23039</v>
      </c>
      <c r="C4881" t="s">
        <v>16055</v>
      </c>
      <c r="D4881" t="s">
        <v>21719</v>
      </c>
      <c r="E4881" t="s">
        <v>21720</v>
      </c>
      <c r="F4881" t="s">
        <v>61</v>
      </c>
      <c r="G4881" t="s">
        <v>16058</v>
      </c>
    </row>
    <row r="4882" spans="1:7" x14ac:dyDescent="0.25">
      <c r="A4882">
        <v>4818696454</v>
      </c>
      <c r="B4882" t="s">
        <v>23040</v>
      </c>
      <c r="C4882" t="s">
        <v>16055</v>
      </c>
      <c r="D4882" t="s">
        <v>16355</v>
      </c>
      <c r="E4882" t="s">
        <v>16356</v>
      </c>
      <c r="F4882" t="s">
        <v>61</v>
      </c>
      <c r="G4882" t="s">
        <v>16058</v>
      </c>
    </row>
    <row r="4883" spans="1:7" x14ac:dyDescent="0.25">
      <c r="A4883">
        <v>4818696456</v>
      </c>
      <c r="B4883" t="s">
        <v>23041</v>
      </c>
      <c r="C4883" t="s">
        <v>16055</v>
      </c>
      <c r="D4883" t="s">
        <v>18971</v>
      </c>
      <c r="E4883" t="s">
        <v>18972</v>
      </c>
      <c r="F4883" t="s">
        <v>61</v>
      </c>
      <c r="G4883" t="s">
        <v>16058</v>
      </c>
    </row>
    <row r="4884" spans="1:7" x14ac:dyDescent="0.25">
      <c r="A4884">
        <v>4818696502</v>
      </c>
      <c r="B4884" t="s">
        <v>23042</v>
      </c>
      <c r="C4884" t="s">
        <v>16055</v>
      </c>
      <c r="D4884" t="s">
        <v>16355</v>
      </c>
      <c r="E4884" t="s">
        <v>16356</v>
      </c>
      <c r="F4884" t="s">
        <v>61</v>
      </c>
      <c r="G4884" t="s">
        <v>16058</v>
      </c>
    </row>
    <row r="4885" spans="1:7" x14ac:dyDescent="0.25">
      <c r="A4885">
        <v>4818696504</v>
      </c>
      <c r="B4885" t="s">
        <v>23043</v>
      </c>
      <c r="C4885" t="s">
        <v>16055</v>
      </c>
      <c r="D4885" t="s">
        <v>18239</v>
      </c>
      <c r="E4885" t="s">
        <v>18240</v>
      </c>
      <c r="F4885" t="s">
        <v>61</v>
      </c>
      <c r="G4885" t="s">
        <v>16058</v>
      </c>
    </row>
    <row r="4886" spans="1:7" x14ac:dyDescent="0.25">
      <c r="A4886">
        <v>4818696566</v>
      </c>
      <c r="B4886" t="s">
        <v>23044</v>
      </c>
      <c r="C4886" t="s">
        <v>16055</v>
      </c>
      <c r="D4886" t="s">
        <v>23045</v>
      </c>
      <c r="E4886" t="s">
        <v>23046</v>
      </c>
      <c r="F4886" t="s">
        <v>61</v>
      </c>
      <c r="G4886" t="s">
        <v>16058</v>
      </c>
    </row>
    <row r="4887" spans="1:7" x14ac:dyDescent="0.25">
      <c r="A4887">
        <v>4818696568</v>
      </c>
      <c r="B4887" t="s">
        <v>23047</v>
      </c>
      <c r="C4887" t="s">
        <v>16055</v>
      </c>
      <c r="D4887" t="s">
        <v>19997</v>
      </c>
      <c r="E4887" t="s">
        <v>19998</v>
      </c>
      <c r="F4887" t="s">
        <v>61</v>
      </c>
      <c r="G4887" t="s">
        <v>16058</v>
      </c>
    </row>
    <row r="4888" spans="1:7" x14ac:dyDescent="0.25">
      <c r="A4888">
        <v>4818696630</v>
      </c>
      <c r="B4888" t="s">
        <v>23048</v>
      </c>
      <c r="C4888" t="s">
        <v>16055</v>
      </c>
      <c r="D4888" t="s">
        <v>22517</v>
      </c>
      <c r="E4888" t="s">
        <v>22518</v>
      </c>
      <c r="F4888" t="s">
        <v>61</v>
      </c>
      <c r="G4888" t="s">
        <v>16058</v>
      </c>
    </row>
    <row r="4889" spans="1:7" x14ac:dyDescent="0.25">
      <c r="A4889">
        <v>4818696632</v>
      </c>
      <c r="B4889" t="s">
        <v>23049</v>
      </c>
      <c r="C4889" t="s">
        <v>16055</v>
      </c>
      <c r="D4889" t="s">
        <v>16767</v>
      </c>
      <c r="E4889" t="s">
        <v>16768</v>
      </c>
      <c r="F4889" t="s">
        <v>61</v>
      </c>
      <c r="G4889" t="s">
        <v>16058</v>
      </c>
    </row>
    <row r="4890" spans="1:7" x14ac:dyDescent="0.25">
      <c r="A4890">
        <v>4818696690</v>
      </c>
      <c r="B4890" t="s">
        <v>23050</v>
      </c>
      <c r="C4890" t="s">
        <v>16055</v>
      </c>
      <c r="D4890" t="s">
        <v>18252</v>
      </c>
      <c r="E4890" t="s">
        <v>18253</v>
      </c>
      <c r="F4890" t="s">
        <v>61</v>
      </c>
      <c r="G4890" t="s">
        <v>16058</v>
      </c>
    </row>
    <row r="4891" spans="1:7" x14ac:dyDescent="0.25">
      <c r="A4891">
        <v>4818696692</v>
      </c>
      <c r="B4891" t="s">
        <v>23051</v>
      </c>
      <c r="C4891" t="s">
        <v>16055</v>
      </c>
      <c r="D4891" t="s">
        <v>18606</v>
      </c>
      <c r="E4891" t="s">
        <v>18607</v>
      </c>
      <c r="F4891" t="s">
        <v>61</v>
      </c>
      <c r="G4891" t="s">
        <v>16058</v>
      </c>
    </row>
    <row r="4892" spans="1:7" x14ac:dyDescent="0.25">
      <c r="A4892">
        <v>4818696754</v>
      </c>
      <c r="B4892" t="s">
        <v>23052</v>
      </c>
      <c r="C4892" t="s">
        <v>16055</v>
      </c>
      <c r="D4892" t="s">
        <v>18968</v>
      </c>
      <c r="E4892" t="s">
        <v>18969</v>
      </c>
      <c r="F4892" t="s">
        <v>61</v>
      </c>
      <c r="G4892" t="s">
        <v>16058</v>
      </c>
    </row>
    <row r="4893" spans="1:7" x14ac:dyDescent="0.25">
      <c r="A4893">
        <v>4818696756</v>
      </c>
      <c r="B4893" t="s">
        <v>23053</v>
      </c>
      <c r="C4893" t="s">
        <v>16055</v>
      </c>
      <c r="D4893" t="s">
        <v>22517</v>
      </c>
      <c r="E4893" t="s">
        <v>22518</v>
      </c>
      <c r="F4893" t="s">
        <v>61</v>
      </c>
      <c r="G4893" t="s">
        <v>16058</v>
      </c>
    </row>
    <row r="4894" spans="1:7" x14ac:dyDescent="0.25">
      <c r="A4894">
        <v>4818696818</v>
      </c>
      <c r="B4894" t="s">
        <v>23054</v>
      </c>
      <c r="C4894" t="s">
        <v>16055</v>
      </c>
      <c r="D4894" t="s">
        <v>17142</v>
      </c>
      <c r="E4894" t="s">
        <v>17143</v>
      </c>
      <c r="F4894" t="s">
        <v>61</v>
      </c>
      <c r="G4894" t="s">
        <v>16058</v>
      </c>
    </row>
    <row r="4895" spans="1:7" x14ac:dyDescent="0.25">
      <c r="A4895">
        <v>4818696820</v>
      </c>
      <c r="B4895" t="s">
        <v>23055</v>
      </c>
      <c r="C4895" t="s">
        <v>16055</v>
      </c>
      <c r="D4895" t="s">
        <v>22209</v>
      </c>
      <c r="E4895" t="s">
        <v>22210</v>
      </c>
      <c r="F4895" t="s">
        <v>61</v>
      </c>
      <c r="G4895" t="s">
        <v>16058</v>
      </c>
    </row>
    <row r="4896" spans="1:7" x14ac:dyDescent="0.25">
      <c r="A4896">
        <v>4818696882</v>
      </c>
      <c r="B4896" t="s">
        <v>23056</v>
      </c>
      <c r="C4896" t="s">
        <v>16055</v>
      </c>
      <c r="D4896" t="s">
        <v>18236</v>
      </c>
      <c r="E4896" t="s">
        <v>18236</v>
      </c>
      <c r="F4896" t="s">
        <v>61</v>
      </c>
      <c r="G4896" t="s">
        <v>16058</v>
      </c>
    </row>
    <row r="4897" spans="1:7" x14ac:dyDescent="0.25">
      <c r="A4897">
        <v>4818696884</v>
      </c>
      <c r="B4897" t="s">
        <v>23057</v>
      </c>
      <c r="C4897" t="s">
        <v>16055</v>
      </c>
      <c r="D4897" t="s">
        <v>22875</v>
      </c>
      <c r="E4897" t="s">
        <v>22876</v>
      </c>
      <c r="F4897" t="s">
        <v>61</v>
      </c>
      <c r="G4897" t="s">
        <v>16058</v>
      </c>
    </row>
    <row r="4898" spans="1:7" x14ac:dyDescent="0.25">
      <c r="A4898">
        <v>4818696946</v>
      </c>
      <c r="B4898" t="s">
        <v>23058</v>
      </c>
      <c r="C4898" t="s">
        <v>16055</v>
      </c>
      <c r="D4898" t="s">
        <v>16776</v>
      </c>
      <c r="E4898" t="s">
        <v>16777</v>
      </c>
      <c r="F4898" t="s">
        <v>61</v>
      </c>
      <c r="G4898" t="s">
        <v>16058</v>
      </c>
    </row>
    <row r="4899" spans="1:7" x14ac:dyDescent="0.25">
      <c r="A4899">
        <v>4818696948</v>
      </c>
      <c r="B4899" t="s">
        <v>23059</v>
      </c>
      <c r="C4899" t="s">
        <v>16055</v>
      </c>
      <c r="D4899" t="s">
        <v>22871</v>
      </c>
      <c r="E4899" t="s">
        <v>22872</v>
      </c>
      <c r="F4899" t="s">
        <v>61</v>
      </c>
      <c r="G4899" t="s">
        <v>16058</v>
      </c>
    </row>
    <row r="4900" spans="1:7" x14ac:dyDescent="0.25">
      <c r="A4900">
        <v>4818697010</v>
      </c>
      <c r="B4900" t="s">
        <v>23060</v>
      </c>
      <c r="C4900" t="s">
        <v>16055</v>
      </c>
      <c r="D4900" t="s">
        <v>21793</v>
      </c>
      <c r="E4900" t="s">
        <v>21794</v>
      </c>
      <c r="F4900" t="s">
        <v>61</v>
      </c>
      <c r="G4900" t="s">
        <v>16058</v>
      </c>
    </row>
    <row r="4901" spans="1:7" x14ac:dyDescent="0.25">
      <c r="A4901">
        <v>4818697012</v>
      </c>
      <c r="B4901" t="s">
        <v>23061</v>
      </c>
      <c r="C4901" t="s">
        <v>16055</v>
      </c>
      <c r="D4901" t="s">
        <v>22243</v>
      </c>
      <c r="E4901" t="s">
        <v>22244</v>
      </c>
      <c r="F4901" t="s">
        <v>61</v>
      </c>
      <c r="G4901" t="s">
        <v>16058</v>
      </c>
    </row>
    <row r="4902" spans="1:7" x14ac:dyDescent="0.25">
      <c r="A4902">
        <v>4818697074</v>
      </c>
      <c r="B4902" t="s">
        <v>23062</v>
      </c>
      <c r="C4902" t="s">
        <v>16055</v>
      </c>
      <c r="D4902" t="s">
        <v>22065</v>
      </c>
      <c r="E4902" t="s">
        <v>22066</v>
      </c>
      <c r="F4902" t="s">
        <v>61</v>
      </c>
      <c r="G4902" t="s">
        <v>16058</v>
      </c>
    </row>
    <row r="4903" spans="1:7" x14ac:dyDescent="0.25">
      <c r="A4903">
        <v>4818697076</v>
      </c>
      <c r="B4903" t="s">
        <v>23063</v>
      </c>
      <c r="C4903" t="s">
        <v>16055</v>
      </c>
      <c r="D4903" t="s">
        <v>22147</v>
      </c>
      <c r="E4903" t="s">
        <v>22148</v>
      </c>
      <c r="F4903" t="s">
        <v>61</v>
      </c>
      <c r="G4903" t="s">
        <v>16058</v>
      </c>
    </row>
    <row r="4904" spans="1:7" x14ac:dyDescent="0.25">
      <c r="A4904">
        <v>4818697138</v>
      </c>
      <c r="B4904" t="s">
        <v>23064</v>
      </c>
      <c r="C4904" t="s">
        <v>16055</v>
      </c>
      <c r="D4904" t="s">
        <v>16764</v>
      </c>
      <c r="E4904" t="s">
        <v>16765</v>
      </c>
      <c r="F4904" t="s">
        <v>61</v>
      </c>
      <c r="G4904" t="s">
        <v>16058</v>
      </c>
    </row>
    <row r="4905" spans="1:7" x14ac:dyDescent="0.25">
      <c r="A4905">
        <v>4818697140</v>
      </c>
      <c r="B4905" t="s">
        <v>23065</v>
      </c>
      <c r="C4905" t="s">
        <v>16055</v>
      </c>
      <c r="D4905" t="s">
        <v>16355</v>
      </c>
      <c r="E4905" t="s">
        <v>16356</v>
      </c>
      <c r="F4905" t="s">
        <v>61</v>
      </c>
      <c r="G4905" t="s">
        <v>16058</v>
      </c>
    </row>
    <row r="4906" spans="1:7" x14ac:dyDescent="0.25">
      <c r="A4906">
        <v>4818697202</v>
      </c>
      <c r="B4906" t="s">
        <v>23066</v>
      </c>
      <c r="C4906" t="s">
        <v>16055</v>
      </c>
      <c r="D4906" t="s">
        <v>22100</v>
      </c>
      <c r="E4906" t="s">
        <v>22101</v>
      </c>
      <c r="F4906" t="s">
        <v>61</v>
      </c>
      <c r="G4906" t="s">
        <v>16058</v>
      </c>
    </row>
    <row r="4907" spans="1:7" x14ac:dyDescent="0.25">
      <c r="A4907">
        <v>4818697204</v>
      </c>
      <c r="B4907" t="s">
        <v>23067</v>
      </c>
      <c r="C4907" t="s">
        <v>16055</v>
      </c>
      <c r="D4907" t="s">
        <v>21553</v>
      </c>
      <c r="E4907" t="s">
        <v>21554</v>
      </c>
      <c r="F4907" t="s">
        <v>61</v>
      </c>
      <c r="G4907" t="s">
        <v>16058</v>
      </c>
    </row>
    <row r="4908" spans="1:7" x14ac:dyDescent="0.25">
      <c r="A4908">
        <v>4818697266</v>
      </c>
      <c r="B4908" t="s">
        <v>23068</v>
      </c>
      <c r="C4908" t="s">
        <v>16055</v>
      </c>
      <c r="D4908" t="s">
        <v>18961</v>
      </c>
      <c r="E4908" t="s">
        <v>18962</v>
      </c>
      <c r="F4908" t="s">
        <v>61</v>
      </c>
      <c r="G4908" t="s">
        <v>16058</v>
      </c>
    </row>
    <row r="4909" spans="1:7" x14ac:dyDescent="0.25">
      <c r="A4909">
        <v>4818697268</v>
      </c>
      <c r="B4909" t="s">
        <v>23069</v>
      </c>
      <c r="C4909" t="s">
        <v>16055</v>
      </c>
      <c r="D4909" t="s">
        <v>16358</v>
      </c>
      <c r="E4909" t="s">
        <v>16359</v>
      </c>
      <c r="F4909" t="s">
        <v>61</v>
      </c>
      <c r="G4909" t="s">
        <v>16058</v>
      </c>
    </row>
    <row r="4910" spans="1:7" x14ac:dyDescent="0.25">
      <c r="A4910">
        <v>4818697330</v>
      </c>
      <c r="B4910" t="s">
        <v>23070</v>
      </c>
      <c r="C4910" t="s">
        <v>16055</v>
      </c>
      <c r="D4910" t="s">
        <v>17142</v>
      </c>
      <c r="E4910" t="s">
        <v>17143</v>
      </c>
      <c r="F4910" t="s">
        <v>61</v>
      </c>
      <c r="G4910" t="s">
        <v>16058</v>
      </c>
    </row>
    <row r="4911" spans="1:7" x14ac:dyDescent="0.25">
      <c r="A4911">
        <v>4818697332</v>
      </c>
      <c r="B4911" t="s">
        <v>23071</v>
      </c>
      <c r="C4911" t="s">
        <v>16055</v>
      </c>
      <c r="D4911" t="s">
        <v>23072</v>
      </c>
      <c r="E4911" t="s">
        <v>23073</v>
      </c>
      <c r="F4911" t="s">
        <v>61</v>
      </c>
      <c r="G4911" t="s">
        <v>16058</v>
      </c>
    </row>
    <row r="4912" spans="1:7" x14ac:dyDescent="0.25">
      <c r="A4912">
        <v>4818697394</v>
      </c>
      <c r="B4912" t="s">
        <v>23074</v>
      </c>
      <c r="C4912" t="s">
        <v>16055</v>
      </c>
      <c r="D4912" t="s">
        <v>17142</v>
      </c>
      <c r="E4912" t="s">
        <v>17143</v>
      </c>
      <c r="F4912" t="s">
        <v>61</v>
      </c>
      <c r="G4912" t="s">
        <v>16058</v>
      </c>
    </row>
    <row r="4913" spans="1:7" x14ac:dyDescent="0.25">
      <c r="A4913">
        <v>4818697396</v>
      </c>
      <c r="B4913" t="s">
        <v>23075</v>
      </c>
      <c r="C4913" t="s">
        <v>16055</v>
      </c>
      <c r="D4913" t="s">
        <v>21722</v>
      </c>
      <c r="E4913" t="s">
        <v>21723</v>
      </c>
      <c r="F4913" t="s">
        <v>61</v>
      </c>
      <c r="G4913" t="s">
        <v>16058</v>
      </c>
    </row>
    <row r="4914" spans="1:7" x14ac:dyDescent="0.25">
      <c r="A4914">
        <v>4818697458</v>
      </c>
      <c r="B4914" t="s">
        <v>23076</v>
      </c>
      <c r="C4914" t="s">
        <v>16055</v>
      </c>
      <c r="D4914" t="s">
        <v>16767</v>
      </c>
      <c r="E4914" t="s">
        <v>16768</v>
      </c>
      <c r="F4914" t="s">
        <v>61</v>
      </c>
      <c r="G4914" t="s">
        <v>16058</v>
      </c>
    </row>
    <row r="4915" spans="1:7" x14ac:dyDescent="0.25">
      <c r="A4915">
        <v>4818697460</v>
      </c>
      <c r="B4915" t="s">
        <v>23077</v>
      </c>
      <c r="C4915" t="s">
        <v>16055</v>
      </c>
      <c r="D4915" t="s">
        <v>16767</v>
      </c>
      <c r="E4915" t="s">
        <v>16768</v>
      </c>
      <c r="F4915" t="s">
        <v>61</v>
      </c>
      <c r="G4915" t="s">
        <v>16058</v>
      </c>
    </row>
    <row r="4916" spans="1:7" x14ac:dyDescent="0.25">
      <c r="A4916">
        <v>4818697522</v>
      </c>
      <c r="B4916" t="s">
        <v>23078</v>
      </c>
      <c r="C4916" t="s">
        <v>16055</v>
      </c>
      <c r="D4916" t="s">
        <v>16756</v>
      </c>
      <c r="E4916" t="s">
        <v>16757</v>
      </c>
      <c r="F4916" t="s">
        <v>61</v>
      </c>
      <c r="G4916" t="s">
        <v>16058</v>
      </c>
    </row>
    <row r="4917" spans="1:7" x14ac:dyDescent="0.25">
      <c r="A4917">
        <v>4818697524</v>
      </c>
      <c r="B4917" t="s">
        <v>23079</v>
      </c>
      <c r="C4917" t="s">
        <v>16055</v>
      </c>
      <c r="D4917" t="s">
        <v>22363</v>
      </c>
      <c r="E4917" t="s">
        <v>22683</v>
      </c>
      <c r="F4917" t="s">
        <v>61</v>
      </c>
      <c r="G4917" t="s">
        <v>16058</v>
      </c>
    </row>
    <row r="4918" spans="1:7" x14ac:dyDescent="0.25">
      <c r="A4918">
        <v>4818697586</v>
      </c>
      <c r="B4918" t="s">
        <v>23080</v>
      </c>
      <c r="C4918" t="s">
        <v>16055</v>
      </c>
      <c r="D4918" t="s">
        <v>18968</v>
      </c>
      <c r="E4918" t="s">
        <v>18969</v>
      </c>
      <c r="F4918" t="s">
        <v>61</v>
      </c>
      <c r="G4918" t="s">
        <v>16058</v>
      </c>
    </row>
    <row r="4919" spans="1:7" x14ac:dyDescent="0.25">
      <c r="A4919">
        <v>4818697588</v>
      </c>
      <c r="B4919" t="s">
        <v>23081</v>
      </c>
      <c r="C4919" t="s">
        <v>16055</v>
      </c>
      <c r="D4919" t="s">
        <v>21234</v>
      </c>
      <c r="E4919" t="s">
        <v>21235</v>
      </c>
      <c r="F4919" t="s">
        <v>61</v>
      </c>
      <c r="G4919" t="s">
        <v>16058</v>
      </c>
    </row>
    <row r="4920" spans="1:7" x14ac:dyDescent="0.25">
      <c r="A4920">
        <v>4818697636</v>
      </c>
      <c r="B4920" t="s">
        <v>23082</v>
      </c>
      <c r="C4920" t="s">
        <v>16055</v>
      </c>
      <c r="D4920" t="s">
        <v>18968</v>
      </c>
      <c r="E4920" t="s">
        <v>18969</v>
      </c>
      <c r="F4920" t="s">
        <v>61</v>
      </c>
      <c r="G4920" t="s">
        <v>16058</v>
      </c>
    </row>
    <row r="4921" spans="1:7" x14ac:dyDescent="0.25">
      <c r="A4921">
        <v>4818697638</v>
      </c>
      <c r="B4921" t="s">
        <v>23083</v>
      </c>
      <c r="C4921" t="s">
        <v>16055</v>
      </c>
      <c r="D4921" t="s">
        <v>22036</v>
      </c>
      <c r="E4921" t="s">
        <v>22037</v>
      </c>
      <c r="F4921" t="s">
        <v>61</v>
      </c>
      <c r="G4921" t="s">
        <v>16058</v>
      </c>
    </row>
    <row r="4922" spans="1:7" x14ac:dyDescent="0.25">
      <c r="A4922">
        <v>4818697700</v>
      </c>
      <c r="B4922" t="s">
        <v>23084</v>
      </c>
      <c r="C4922" t="s">
        <v>16055</v>
      </c>
      <c r="D4922" t="s">
        <v>17142</v>
      </c>
      <c r="E4922" t="s">
        <v>17143</v>
      </c>
      <c r="F4922" t="s">
        <v>61</v>
      </c>
      <c r="G4922" t="s">
        <v>16058</v>
      </c>
    </row>
    <row r="4923" spans="1:7" x14ac:dyDescent="0.25">
      <c r="A4923">
        <v>4818697702</v>
      </c>
      <c r="B4923" t="s">
        <v>23085</v>
      </c>
      <c r="C4923" t="s">
        <v>16055</v>
      </c>
      <c r="D4923" t="s">
        <v>16355</v>
      </c>
      <c r="E4923" t="s">
        <v>16356</v>
      </c>
      <c r="F4923" t="s">
        <v>61</v>
      </c>
      <c r="G4923" t="s">
        <v>16058</v>
      </c>
    </row>
    <row r="4924" spans="1:7" x14ac:dyDescent="0.25">
      <c r="A4924">
        <v>4818697764</v>
      </c>
      <c r="B4924" t="s">
        <v>23086</v>
      </c>
      <c r="C4924" t="s">
        <v>16055</v>
      </c>
      <c r="D4924" t="s">
        <v>16767</v>
      </c>
      <c r="E4924" t="s">
        <v>16768</v>
      </c>
      <c r="F4924" t="s">
        <v>61</v>
      </c>
      <c r="G4924" t="s">
        <v>16058</v>
      </c>
    </row>
    <row r="4925" spans="1:7" x14ac:dyDescent="0.25">
      <c r="A4925">
        <v>4818697766</v>
      </c>
      <c r="B4925" t="s">
        <v>23087</v>
      </c>
      <c r="C4925" t="s">
        <v>16055</v>
      </c>
      <c r="D4925" t="s">
        <v>16756</v>
      </c>
      <c r="E4925" t="s">
        <v>16757</v>
      </c>
      <c r="F4925" t="s">
        <v>61</v>
      </c>
      <c r="G4925" t="s">
        <v>16058</v>
      </c>
    </row>
    <row r="4926" spans="1:7" x14ac:dyDescent="0.25">
      <c r="A4926">
        <v>4818697832</v>
      </c>
      <c r="B4926" t="s">
        <v>23088</v>
      </c>
      <c r="C4926" t="s">
        <v>16055</v>
      </c>
      <c r="D4926" t="s">
        <v>16358</v>
      </c>
      <c r="E4926" t="s">
        <v>16359</v>
      </c>
      <c r="F4926" t="s">
        <v>61</v>
      </c>
      <c r="G4926" t="s">
        <v>16058</v>
      </c>
    </row>
    <row r="4927" spans="1:7" x14ac:dyDescent="0.25">
      <c r="A4927">
        <v>4818697834</v>
      </c>
      <c r="B4927" t="s">
        <v>23089</v>
      </c>
      <c r="C4927" t="s">
        <v>16055</v>
      </c>
      <c r="D4927" t="s">
        <v>16355</v>
      </c>
      <c r="E4927" t="s">
        <v>16356</v>
      </c>
      <c r="F4927" t="s">
        <v>61</v>
      </c>
      <c r="G4927" t="s">
        <v>16058</v>
      </c>
    </row>
    <row r="4928" spans="1:7" x14ac:dyDescent="0.25">
      <c r="A4928">
        <v>4818697896</v>
      </c>
      <c r="B4928" t="s">
        <v>23090</v>
      </c>
      <c r="C4928" t="s">
        <v>16055</v>
      </c>
      <c r="D4928" t="s">
        <v>16355</v>
      </c>
      <c r="E4928" t="s">
        <v>16356</v>
      </c>
      <c r="F4928" t="s">
        <v>61</v>
      </c>
      <c r="G4928" t="s">
        <v>16058</v>
      </c>
    </row>
    <row r="4929" spans="1:7" x14ac:dyDescent="0.25">
      <c r="A4929">
        <v>4818697898</v>
      </c>
      <c r="B4929" t="s">
        <v>23091</v>
      </c>
      <c r="C4929" t="s">
        <v>16055</v>
      </c>
      <c r="D4929" t="s">
        <v>16355</v>
      </c>
      <c r="E4929" t="s">
        <v>16356</v>
      </c>
      <c r="F4929" t="s">
        <v>61</v>
      </c>
      <c r="G4929" t="s">
        <v>16058</v>
      </c>
    </row>
    <row r="4930" spans="1:7" x14ac:dyDescent="0.25">
      <c r="A4930">
        <v>4818697960</v>
      </c>
      <c r="B4930" t="s">
        <v>23092</v>
      </c>
      <c r="C4930" t="s">
        <v>16055</v>
      </c>
      <c r="D4930" t="s">
        <v>19654</v>
      </c>
      <c r="E4930" t="s">
        <v>22479</v>
      </c>
      <c r="F4930" t="s">
        <v>61</v>
      </c>
      <c r="G4930" t="s">
        <v>16058</v>
      </c>
    </row>
    <row r="4931" spans="1:7" x14ac:dyDescent="0.25">
      <c r="A4931">
        <v>4818697962</v>
      </c>
      <c r="B4931" t="s">
        <v>23093</v>
      </c>
      <c r="C4931" t="s">
        <v>16055</v>
      </c>
      <c r="D4931" t="s">
        <v>18968</v>
      </c>
      <c r="E4931" t="s">
        <v>18969</v>
      </c>
      <c r="F4931" t="s">
        <v>61</v>
      </c>
      <c r="G4931" t="s">
        <v>16058</v>
      </c>
    </row>
    <row r="4932" spans="1:7" x14ac:dyDescent="0.25">
      <c r="A4932">
        <v>4818698024</v>
      </c>
      <c r="B4932" t="s">
        <v>23094</v>
      </c>
      <c r="C4932" t="s">
        <v>16055</v>
      </c>
      <c r="D4932" t="s">
        <v>16767</v>
      </c>
      <c r="E4932" t="s">
        <v>16768</v>
      </c>
      <c r="F4932" t="s">
        <v>61</v>
      </c>
      <c r="G4932" t="s">
        <v>16058</v>
      </c>
    </row>
    <row r="4933" spans="1:7" x14ac:dyDescent="0.25">
      <c r="A4933">
        <v>4818698026</v>
      </c>
      <c r="B4933" t="s">
        <v>23095</v>
      </c>
      <c r="C4933" t="s">
        <v>16055</v>
      </c>
      <c r="D4933" t="s">
        <v>18968</v>
      </c>
      <c r="E4933" t="s">
        <v>18969</v>
      </c>
      <c r="F4933" t="s">
        <v>61</v>
      </c>
      <c r="G4933" t="s">
        <v>16058</v>
      </c>
    </row>
    <row r="4934" spans="1:7" x14ac:dyDescent="0.25">
      <c r="A4934">
        <v>4818698088</v>
      </c>
      <c r="B4934" t="s">
        <v>23096</v>
      </c>
      <c r="C4934" t="s">
        <v>16055</v>
      </c>
      <c r="D4934" t="s">
        <v>16767</v>
      </c>
      <c r="E4934" t="s">
        <v>16768</v>
      </c>
      <c r="F4934" t="s">
        <v>61</v>
      </c>
      <c r="G4934" t="s">
        <v>16058</v>
      </c>
    </row>
    <row r="4935" spans="1:7" x14ac:dyDescent="0.25">
      <c r="A4935">
        <v>4818698090</v>
      </c>
      <c r="B4935" t="s">
        <v>23097</v>
      </c>
      <c r="C4935" t="s">
        <v>16055</v>
      </c>
      <c r="D4935" t="s">
        <v>16756</v>
      </c>
      <c r="E4935" t="s">
        <v>16757</v>
      </c>
      <c r="F4935" t="s">
        <v>61</v>
      </c>
      <c r="G4935" t="s">
        <v>16058</v>
      </c>
    </row>
    <row r="4936" spans="1:7" x14ac:dyDescent="0.25">
      <c r="A4936">
        <v>4818698152</v>
      </c>
      <c r="B4936" t="s">
        <v>23098</v>
      </c>
      <c r="C4936" t="s">
        <v>16055</v>
      </c>
      <c r="D4936" t="s">
        <v>18585</v>
      </c>
      <c r="E4936" t="s">
        <v>18586</v>
      </c>
      <c r="F4936" t="s">
        <v>61</v>
      </c>
      <c r="G4936" t="s">
        <v>16058</v>
      </c>
    </row>
    <row r="4937" spans="1:7" x14ac:dyDescent="0.25">
      <c r="A4937">
        <v>4818698154</v>
      </c>
      <c r="B4937" t="s">
        <v>23099</v>
      </c>
      <c r="C4937" t="s">
        <v>16055</v>
      </c>
      <c r="D4937" t="s">
        <v>19319</v>
      </c>
      <c r="E4937" t="s">
        <v>19319</v>
      </c>
      <c r="F4937" t="s">
        <v>61</v>
      </c>
      <c r="G4937" t="s">
        <v>16058</v>
      </c>
    </row>
    <row r="4938" spans="1:7" x14ac:dyDescent="0.25">
      <c r="A4938">
        <v>4818698216</v>
      </c>
      <c r="B4938" t="s">
        <v>23100</v>
      </c>
      <c r="C4938" t="s">
        <v>16055</v>
      </c>
      <c r="D4938" t="s">
        <v>16355</v>
      </c>
      <c r="E4938" t="s">
        <v>16356</v>
      </c>
      <c r="F4938" t="s">
        <v>61</v>
      </c>
      <c r="G4938" t="s">
        <v>16058</v>
      </c>
    </row>
    <row r="4939" spans="1:7" x14ac:dyDescent="0.25">
      <c r="A4939">
        <v>4818698218</v>
      </c>
      <c r="B4939" t="s">
        <v>23101</v>
      </c>
      <c r="C4939" t="s">
        <v>16055</v>
      </c>
      <c r="D4939" t="s">
        <v>18968</v>
      </c>
      <c r="E4939" t="s">
        <v>18969</v>
      </c>
      <c r="F4939" t="s">
        <v>61</v>
      </c>
      <c r="G4939" t="s">
        <v>16058</v>
      </c>
    </row>
    <row r="4940" spans="1:7" x14ac:dyDescent="0.25">
      <c r="A4940">
        <v>4818698280</v>
      </c>
      <c r="B4940" t="s">
        <v>23102</v>
      </c>
      <c r="C4940" t="s">
        <v>16055</v>
      </c>
      <c r="D4940" t="s">
        <v>21719</v>
      </c>
      <c r="E4940" t="s">
        <v>21720</v>
      </c>
      <c r="F4940" t="s">
        <v>61</v>
      </c>
      <c r="G4940" t="s">
        <v>16058</v>
      </c>
    </row>
    <row r="4941" spans="1:7" x14ac:dyDescent="0.25">
      <c r="A4941">
        <v>4818698282</v>
      </c>
      <c r="B4941" t="s">
        <v>23103</v>
      </c>
      <c r="C4941" t="s">
        <v>16055</v>
      </c>
      <c r="D4941" t="s">
        <v>22569</v>
      </c>
      <c r="E4941" t="s">
        <v>22570</v>
      </c>
      <c r="F4941" t="s">
        <v>61</v>
      </c>
      <c r="G4941" t="s">
        <v>16058</v>
      </c>
    </row>
    <row r="4942" spans="1:7" x14ac:dyDescent="0.25">
      <c r="A4942">
        <v>4818698344</v>
      </c>
      <c r="B4942" t="s">
        <v>23104</v>
      </c>
      <c r="C4942" t="s">
        <v>16055</v>
      </c>
      <c r="D4942" t="s">
        <v>16358</v>
      </c>
      <c r="E4942" t="s">
        <v>16359</v>
      </c>
      <c r="F4942" t="s">
        <v>61</v>
      </c>
      <c r="G4942" t="s">
        <v>16058</v>
      </c>
    </row>
    <row r="4943" spans="1:7" x14ac:dyDescent="0.25">
      <c r="A4943">
        <v>4818698346</v>
      </c>
      <c r="B4943" t="s">
        <v>23105</v>
      </c>
      <c r="C4943" t="s">
        <v>16055</v>
      </c>
      <c r="D4943" t="s">
        <v>16358</v>
      </c>
      <c r="E4943" t="s">
        <v>16359</v>
      </c>
      <c r="F4943" t="s">
        <v>61</v>
      </c>
      <c r="G4943" t="s">
        <v>16058</v>
      </c>
    </row>
    <row r="4944" spans="1:7" x14ac:dyDescent="0.25">
      <c r="A4944">
        <v>4818698408</v>
      </c>
      <c r="B4944" t="s">
        <v>23106</v>
      </c>
      <c r="C4944" t="s">
        <v>16055</v>
      </c>
      <c r="D4944" t="s">
        <v>16358</v>
      </c>
      <c r="E4944" t="s">
        <v>16359</v>
      </c>
      <c r="F4944" t="s">
        <v>61</v>
      </c>
      <c r="G4944" t="s">
        <v>16058</v>
      </c>
    </row>
    <row r="4945" spans="1:7" x14ac:dyDescent="0.25">
      <c r="A4945">
        <v>4818698410</v>
      </c>
      <c r="B4945" t="s">
        <v>23107</v>
      </c>
      <c r="C4945" t="s">
        <v>16055</v>
      </c>
      <c r="D4945" t="s">
        <v>23108</v>
      </c>
      <c r="E4945" t="s">
        <v>23109</v>
      </c>
      <c r="F4945" t="s">
        <v>61</v>
      </c>
      <c r="G4945" t="s">
        <v>16058</v>
      </c>
    </row>
    <row r="4946" spans="1:7" x14ac:dyDescent="0.25">
      <c r="A4946">
        <v>4818698472</v>
      </c>
      <c r="B4946" t="s">
        <v>23110</v>
      </c>
      <c r="C4946" t="s">
        <v>16055</v>
      </c>
      <c r="D4946" t="s">
        <v>16339</v>
      </c>
      <c r="E4946" t="s">
        <v>16340</v>
      </c>
      <c r="F4946" t="s">
        <v>61</v>
      </c>
      <c r="G4946" t="s">
        <v>16058</v>
      </c>
    </row>
    <row r="4947" spans="1:7" x14ac:dyDescent="0.25">
      <c r="A4947">
        <v>4818698474</v>
      </c>
      <c r="B4947" t="s">
        <v>23111</v>
      </c>
      <c r="C4947" t="s">
        <v>16055</v>
      </c>
      <c r="D4947" t="s">
        <v>22020</v>
      </c>
      <c r="E4947" t="s">
        <v>21776</v>
      </c>
      <c r="F4947" t="s">
        <v>61</v>
      </c>
      <c r="G4947" t="s">
        <v>16058</v>
      </c>
    </row>
    <row r="4948" spans="1:7" x14ac:dyDescent="0.25">
      <c r="A4948">
        <v>4818698536</v>
      </c>
      <c r="B4948" t="s">
        <v>23112</v>
      </c>
      <c r="C4948" t="s">
        <v>16055</v>
      </c>
      <c r="D4948" t="s">
        <v>16767</v>
      </c>
      <c r="E4948" t="s">
        <v>16768</v>
      </c>
      <c r="F4948" t="s">
        <v>61</v>
      </c>
      <c r="G4948" t="s">
        <v>16058</v>
      </c>
    </row>
    <row r="4949" spans="1:7" x14ac:dyDescent="0.25">
      <c r="A4949">
        <v>4818698538</v>
      </c>
      <c r="B4949" t="s">
        <v>23113</v>
      </c>
      <c r="C4949" t="s">
        <v>16055</v>
      </c>
      <c r="D4949" t="s">
        <v>16767</v>
      </c>
      <c r="E4949" t="s">
        <v>16768</v>
      </c>
      <c r="F4949" t="s">
        <v>61</v>
      </c>
      <c r="G4949" t="s">
        <v>16058</v>
      </c>
    </row>
    <row r="4950" spans="1:7" x14ac:dyDescent="0.25">
      <c r="A4950">
        <v>4818698600</v>
      </c>
      <c r="B4950" t="s">
        <v>23114</v>
      </c>
      <c r="C4950" t="s">
        <v>16055</v>
      </c>
      <c r="D4950" t="s">
        <v>21707</v>
      </c>
      <c r="E4950" t="s">
        <v>21708</v>
      </c>
      <c r="F4950" t="s">
        <v>61</v>
      </c>
      <c r="G4950" t="s">
        <v>16058</v>
      </c>
    </row>
    <row r="4951" spans="1:7" x14ac:dyDescent="0.25">
      <c r="A4951">
        <v>4818698602</v>
      </c>
      <c r="B4951" t="s">
        <v>23115</v>
      </c>
      <c r="C4951" t="s">
        <v>16055</v>
      </c>
      <c r="D4951" t="s">
        <v>16348</v>
      </c>
      <c r="E4951" t="s">
        <v>16349</v>
      </c>
      <c r="F4951" t="s">
        <v>61</v>
      </c>
      <c r="G4951" t="s">
        <v>16058</v>
      </c>
    </row>
    <row r="4952" spans="1:7" x14ac:dyDescent="0.25">
      <c r="A4952">
        <v>4818698664</v>
      </c>
      <c r="B4952" t="s">
        <v>23116</v>
      </c>
      <c r="C4952" t="s">
        <v>16055</v>
      </c>
      <c r="D4952" t="s">
        <v>16355</v>
      </c>
      <c r="E4952" t="s">
        <v>16356</v>
      </c>
      <c r="F4952" t="s">
        <v>61</v>
      </c>
      <c r="G4952" t="s">
        <v>16058</v>
      </c>
    </row>
    <row r="4953" spans="1:7" x14ac:dyDescent="0.25">
      <c r="A4953">
        <v>4818698666</v>
      </c>
      <c r="B4953" t="s">
        <v>23117</v>
      </c>
      <c r="C4953" t="s">
        <v>16055</v>
      </c>
      <c r="D4953" t="s">
        <v>16767</v>
      </c>
      <c r="E4953" t="s">
        <v>16768</v>
      </c>
      <c r="F4953" t="s">
        <v>61</v>
      </c>
      <c r="G4953" t="s">
        <v>16058</v>
      </c>
    </row>
    <row r="4954" spans="1:7" x14ac:dyDescent="0.25">
      <c r="A4954">
        <v>4818698728</v>
      </c>
      <c r="B4954" t="s">
        <v>23118</v>
      </c>
      <c r="C4954" t="s">
        <v>16055</v>
      </c>
      <c r="D4954" t="s">
        <v>16776</v>
      </c>
      <c r="E4954" t="s">
        <v>16777</v>
      </c>
      <c r="F4954" t="s">
        <v>61</v>
      </c>
      <c r="G4954" t="s">
        <v>16058</v>
      </c>
    </row>
    <row r="4955" spans="1:7" x14ac:dyDescent="0.25">
      <c r="A4955">
        <v>4818698730</v>
      </c>
      <c r="B4955" t="s">
        <v>23119</v>
      </c>
      <c r="C4955" t="s">
        <v>16055</v>
      </c>
      <c r="D4955" t="s">
        <v>16767</v>
      </c>
      <c r="E4955" t="s">
        <v>16768</v>
      </c>
      <c r="F4955" t="s">
        <v>61</v>
      </c>
      <c r="G4955" t="s">
        <v>16058</v>
      </c>
    </row>
    <row r="4956" spans="1:7" x14ac:dyDescent="0.25">
      <c r="A4956">
        <v>4818696458</v>
      </c>
      <c r="B4956" t="s">
        <v>23120</v>
      </c>
      <c r="C4956" t="s">
        <v>16055</v>
      </c>
      <c r="D4956" t="s">
        <v>21928</v>
      </c>
      <c r="E4956" t="s">
        <v>18233</v>
      </c>
      <c r="F4956" t="s">
        <v>61</v>
      </c>
      <c r="G4956" t="s">
        <v>16058</v>
      </c>
    </row>
    <row r="4957" spans="1:7" x14ac:dyDescent="0.25">
      <c r="A4957">
        <v>4818696460</v>
      </c>
      <c r="B4957" t="s">
        <v>23121</v>
      </c>
      <c r="C4957" t="s">
        <v>16055</v>
      </c>
      <c r="D4957" t="s">
        <v>17508</v>
      </c>
      <c r="E4957" t="s">
        <v>17509</v>
      </c>
      <c r="F4957" t="s">
        <v>61</v>
      </c>
      <c r="G4957" t="s">
        <v>16058</v>
      </c>
    </row>
    <row r="4958" spans="1:7" x14ac:dyDescent="0.25">
      <c r="A4958">
        <v>4818696506</v>
      </c>
      <c r="B4958" t="s">
        <v>23122</v>
      </c>
      <c r="C4958" t="s">
        <v>16055</v>
      </c>
      <c r="D4958" t="s">
        <v>16767</v>
      </c>
      <c r="E4958" t="s">
        <v>16768</v>
      </c>
      <c r="F4958" t="s">
        <v>61</v>
      </c>
      <c r="G4958" t="s">
        <v>16058</v>
      </c>
    </row>
    <row r="4959" spans="1:7" x14ac:dyDescent="0.25">
      <c r="A4959">
        <v>4818696508</v>
      </c>
      <c r="B4959" t="s">
        <v>23123</v>
      </c>
      <c r="C4959" t="s">
        <v>16055</v>
      </c>
      <c r="D4959" t="s">
        <v>23045</v>
      </c>
      <c r="E4959" t="s">
        <v>23046</v>
      </c>
      <c r="F4959" t="s">
        <v>61</v>
      </c>
      <c r="G4959" t="s">
        <v>16058</v>
      </c>
    </row>
    <row r="4960" spans="1:7" x14ac:dyDescent="0.25">
      <c r="A4960">
        <v>4818696570</v>
      </c>
      <c r="B4960" t="s">
        <v>23124</v>
      </c>
      <c r="C4960" t="s">
        <v>16055</v>
      </c>
      <c r="D4960" t="s">
        <v>18971</v>
      </c>
      <c r="E4960" t="s">
        <v>22866</v>
      </c>
      <c r="F4960" t="s">
        <v>61</v>
      </c>
      <c r="G4960" t="s">
        <v>16058</v>
      </c>
    </row>
    <row r="4961" spans="1:7" x14ac:dyDescent="0.25">
      <c r="A4961">
        <v>4818696572</v>
      </c>
      <c r="B4961" t="s">
        <v>23125</v>
      </c>
      <c r="C4961" t="s">
        <v>16055</v>
      </c>
      <c r="D4961" t="s">
        <v>16358</v>
      </c>
      <c r="E4961" t="s">
        <v>16359</v>
      </c>
      <c r="F4961" t="s">
        <v>61</v>
      </c>
      <c r="G4961" t="s">
        <v>16058</v>
      </c>
    </row>
    <row r="4962" spans="1:7" x14ac:dyDescent="0.25">
      <c r="A4962">
        <v>4818696634</v>
      </c>
      <c r="B4962" t="s">
        <v>23126</v>
      </c>
      <c r="C4962" t="s">
        <v>16055</v>
      </c>
      <c r="D4962" t="s">
        <v>23127</v>
      </c>
      <c r="E4962" t="s">
        <v>23128</v>
      </c>
      <c r="F4962" t="s">
        <v>61</v>
      </c>
      <c r="G4962" t="s">
        <v>16058</v>
      </c>
    </row>
    <row r="4963" spans="1:7" x14ac:dyDescent="0.25">
      <c r="A4963">
        <v>4818696636</v>
      </c>
      <c r="B4963" t="s">
        <v>23129</v>
      </c>
      <c r="C4963" t="s">
        <v>16055</v>
      </c>
      <c r="D4963" t="s">
        <v>17145</v>
      </c>
      <c r="E4963" t="s">
        <v>17146</v>
      </c>
      <c r="F4963" t="s">
        <v>61</v>
      </c>
      <c r="G4963" t="s">
        <v>16058</v>
      </c>
    </row>
    <row r="4964" spans="1:7" x14ac:dyDescent="0.25">
      <c r="A4964">
        <v>4818696694</v>
      </c>
      <c r="B4964" t="s">
        <v>23130</v>
      </c>
      <c r="C4964" t="s">
        <v>16055</v>
      </c>
      <c r="D4964" t="s">
        <v>18232</v>
      </c>
      <c r="E4964" t="s">
        <v>18233</v>
      </c>
      <c r="F4964" t="s">
        <v>61</v>
      </c>
      <c r="G4964" t="s">
        <v>16058</v>
      </c>
    </row>
    <row r="4965" spans="1:7" x14ac:dyDescent="0.25">
      <c r="A4965">
        <v>4818696696</v>
      </c>
      <c r="B4965" t="s">
        <v>23131</v>
      </c>
      <c r="C4965" t="s">
        <v>16055</v>
      </c>
      <c r="D4965" t="s">
        <v>16355</v>
      </c>
      <c r="E4965" t="s">
        <v>16356</v>
      </c>
      <c r="F4965" t="s">
        <v>61</v>
      </c>
      <c r="G4965" t="s">
        <v>16058</v>
      </c>
    </row>
    <row r="4966" spans="1:7" x14ac:dyDescent="0.25">
      <c r="A4966">
        <v>4818696758</v>
      </c>
      <c r="B4966" t="s">
        <v>23132</v>
      </c>
      <c r="C4966" t="s">
        <v>16055</v>
      </c>
      <c r="D4966" t="s">
        <v>22960</v>
      </c>
      <c r="E4966" t="s">
        <v>22961</v>
      </c>
      <c r="F4966" t="s">
        <v>61</v>
      </c>
      <c r="G4966" t="s">
        <v>16058</v>
      </c>
    </row>
    <row r="4967" spans="1:7" x14ac:dyDescent="0.25">
      <c r="A4967">
        <v>4818696760</v>
      </c>
      <c r="B4967" t="s">
        <v>23133</v>
      </c>
      <c r="C4967" t="s">
        <v>16055</v>
      </c>
      <c r="D4967" t="s">
        <v>22522</v>
      </c>
      <c r="E4967" t="s">
        <v>22523</v>
      </c>
      <c r="F4967" t="s">
        <v>61</v>
      </c>
      <c r="G4967" t="s">
        <v>16058</v>
      </c>
    </row>
    <row r="4968" spans="1:7" x14ac:dyDescent="0.25">
      <c r="A4968">
        <v>4818696822</v>
      </c>
      <c r="B4968" t="s">
        <v>23134</v>
      </c>
      <c r="C4968" t="s">
        <v>16055</v>
      </c>
      <c r="D4968" t="s">
        <v>16355</v>
      </c>
      <c r="E4968" t="s">
        <v>16356</v>
      </c>
      <c r="F4968" t="s">
        <v>61</v>
      </c>
      <c r="G4968" t="s">
        <v>16058</v>
      </c>
    </row>
    <row r="4969" spans="1:7" x14ac:dyDescent="0.25">
      <c r="A4969">
        <v>4818696824</v>
      </c>
      <c r="B4969" t="s">
        <v>23135</v>
      </c>
      <c r="C4969" t="s">
        <v>16055</v>
      </c>
      <c r="D4969" t="s">
        <v>18968</v>
      </c>
      <c r="E4969" t="s">
        <v>18969</v>
      </c>
      <c r="F4969" t="s">
        <v>61</v>
      </c>
      <c r="G4969" t="s">
        <v>16058</v>
      </c>
    </row>
    <row r="4970" spans="1:7" x14ac:dyDescent="0.25">
      <c r="A4970">
        <v>4818696886</v>
      </c>
      <c r="B4970" t="s">
        <v>23136</v>
      </c>
      <c r="C4970" t="s">
        <v>16055</v>
      </c>
      <c r="D4970" t="s">
        <v>22024</v>
      </c>
      <c r="E4970" t="s">
        <v>23137</v>
      </c>
      <c r="F4970" t="s">
        <v>61</v>
      </c>
      <c r="G4970" t="s">
        <v>16058</v>
      </c>
    </row>
    <row r="4971" spans="1:7" x14ac:dyDescent="0.25">
      <c r="A4971">
        <v>4818696888</v>
      </c>
      <c r="B4971" t="s">
        <v>23138</v>
      </c>
      <c r="C4971" t="s">
        <v>16055</v>
      </c>
      <c r="D4971" t="s">
        <v>22871</v>
      </c>
      <c r="E4971" t="s">
        <v>22872</v>
      </c>
      <c r="F4971" t="s">
        <v>61</v>
      </c>
      <c r="G4971" t="s">
        <v>16058</v>
      </c>
    </row>
    <row r="4972" spans="1:7" x14ac:dyDescent="0.25">
      <c r="A4972">
        <v>4818696950</v>
      </c>
      <c r="B4972" t="s">
        <v>23139</v>
      </c>
      <c r="C4972" t="s">
        <v>16055</v>
      </c>
      <c r="D4972" t="s">
        <v>16342</v>
      </c>
      <c r="E4972" t="s">
        <v>16343</v>
      </c>
      <c r="F4972" t="s">
        <v>61</v>
      </c>
      <c r="G4972" t="s">
        <v>16058</v>
      </c>
    </row>
    <row r="4973" spans="1:7" x14ac:dyDescent="0.25">
      <c r="A4973">
        <v>4818696952</v>
      </c>
      <c r="B4973" t="s">
        <v>23140</v>
      </c>
      <c r="C4973" t="s">
        <v>16055</v>
      </c>
      <c r="D4973" t="s">
        <v>22972</v>
      </c>
      <c r="E4973" t="s">
        <v>21934</v>
      </c>
      <c r="F4973" t="s">
        <v>61</v>
      </c>
      <c r="G4973" t="s">
        <v>16058</v>
      </c>
    </row>
    <row r="4974" spans="1:7" x14ac:dyDescent="0.25">
      <c r="A4974">
        <v>4818697014</v>
      </c>
      <c r="B4974" t="s">
        <v>23141</v>
      </c>
      <c r="C4974" t="s">
        <v>16055</v>
      </c>
      <c r="D4974" t="s">
        <v>22537</v>
      </c>
      <c r="E4974" t="s">
        <v>19648</v>
      </c>
      <c r="F4974" t="s">
        <v>61</v>
      </c>
      <c r="G4974" t="s">
        <v>16058</v>
      </c>
    </row>
    <row r="4975" spans="1:7" x14ac:dyDescent="0.25">
      <c r="A4975">
        <v>4818697016</v>
      </c>
      <c r="B4975" t="s">
        <v>23142</v>
      </c>
      <c r="C4975" t="s">
        <v>16055</v>
      </c>
      <c r="D4975" t="s">
        <v>16776</v>
      </c>
      <c r="E4975" t="s">
        <v>16777</v>
      </c>
      <c r="F4975" t="s">
        <v>61</v>
      </c>
      <c r="G4975" t="s">
        <v>16058</v>
      </c>
    </row>
    <row r="4976" spans="1:7" x14ac:dyDescent="0.25">
      <c r="A4976">
        <v>4818697078</v>
      </c>
      <c r="B4976" t="s">
        <v>23143</v>
      </c>
      <c r="C4976" t="s">
        <v>16055</v>
      </c>
      <c r="D4976" t="s">
        <v>21827</v>
      </c>
      <c r="E4976" t="s">
        <v>21828</v>
      </c>
      <c r="F4976" t="s">
        <v>61</v>
      </c>
      <c r="G4976" t="s">
        <v>16058</v>
      </c>
    </row>
    <row r="4977" spans="1:7" x14ac:dyDescent="0.25">
      <c r="A4977">
        <v>4818697080</v>
      </c>
      <c r="B4977" t="s">
        <v>23144</v>
      </c>
      <c r="C4977" t="s">
        <v>16055</v>
      </c>
      <c r="D4977" t="s">
        <v>16355</v>
      </c>
      <c r="E4977" t="s">
        <v>16356</v>
      </c>
      <c r="F4977" t="s">
        <v>61</v>
      </c>
      <c r="G4977" t="s">
        <v>16058</v>
      </c>
    </row>
    <row r="4978" spans="1:7" x14ac:dyDescent="0.25">
      <c r="A4978">
        <v>4818697142</v>
      </c>
      <c r="B4978" t="s">
        <v>23145</v>
      </c>
      <c r="C4978" t="s">
        <v>16055</v>
      </c>
      <c r="D4978" t="s">
        <v>21688</v>
      </c>
      <c r="E4978" t="s">
        <v>21688</v>
      </c>
      <c r="F4978" t="s">
        <v>61</v>
      </c>
      <c r="G4978" t="s">
        <v>16058</v>
      </c>
    </row>
    <row r="4979" spans="1:7" x14ac:dyDescent="0.25">
      <c r="A4979">
        <v>4818697144</v>
      </c>
      <c r="B4979" t="s">
        <v>23146</v>
      </c>
      <c r="C4979" t="s">
        <v>16055</v>
      </c>
      <c r="D4979" t="s">
        <v>18255</v>
      </c>
      <c r="E4979" t="s">
        <v>18256</v>
      </c>
      <c r="F4979" t="s">
        <v>61</v>
      </c>
      <c r="G4979" t="s">
        <v>16058</v>
      </c>
    </row>
    <row r="4980" spans="1:7" x14ac:dyDescent="0.25">
      <c r="A4980">
        <v>4818697206</v>
      </c>
      <c r="B4980" t="s">
        <v>23147</v>
      </c>
      <c r="C4980" t="s">
        <v>16055</v>
      </c>
      <c r="D4980" t="s">
        <v>16355</v>
      </c>
      <c r="E4980" t="s">
        <v>16356</v>
      </c>
      <c r="F4980" t="s">
        <v>61</v>
      </c>
      <c r="G4980" t="s">
        <v>16058</v>
      </c>
    </row>
    <row r="4981" spans="1:7" x14ac:dyDescent="0.25">
      <c r="A4981">
        <v>4818697208</v>
      </c>
      <c r="B4981" t="s">
        <v>23148</v>
      </c>
      <c r="C4981" t="s">
        <v>16055</v>
      </c>
      <c r="D4981" t="s">
        <v>23149</v>
      </c>
      <c r="E4981" t="s">
        <v>23150</v>
      </c>
      <c r="F4981" t="s">
        <v>61</v>
      </c>
      <c r="G4981" t="s">
        <v>16058</v>
      </c>
    </row>
    <row r="4982" spans="1:7" x14ac:dyDescent="0.25">
      <c r="A4982">
        <v>4818697270</v>
      </c>
      <c r="B4982" t="s">
        <v>23151</v>
      </c>
      <c r="C4982" t="s">
        <v>16055</v>
      </c>
      <c r="D4982" t="s">
        <v>16358</v>
      </c>
      <c r="E4982" t="s">
        <v>16359</v>
      </c>
      <c r="F4982" t="s">
        <v>61</v>
      </c>
      <c r="G4982" t="s">
        <v>16058</v>
      </c>
    </row>
    <row r="4983" spans="1:7" x14ac:dyDescent="0.25">
      <c r="A4983">
        <v>4818697272</v>
      </c>
      <c r="B4983" t="s">
        <v>23152</v>
      </c>
      <c r="C4983" t="s">
        <v>16055</v>
      </c>
      <c r="D4983" t="s">
        <v>16355</v>
      </c>
      <c r="E4983" t="s">
        <v>16356</v>
      </c>
      <c r="F4983" t="s">
        <v>61</v>
      </c>
      <c r="G4983" t="s">
        <v>16058</v>
      </c>
    </row>
    <row r="4984" spans="1:7" x14ac:dyDescent="0.25">
      <c r="A4984">
        <v>4818697334</v>
      </c>
      <c r="B4984" t="s">
        <v>23153</v>
      </c>
      <c r="C4984" t="s">
        <v>16055</v>
      </c>
      <c r="D4984" t="s">
        <v>16355</v>
      </c>
      <c r="E4984" t="s">
        <v>16356</v>
      </c>
      <c r="F4984" t="s">
        <v>61</v>
      </c>
      <c r="G4984" t="s">
        <v>16058</v>
      </c>
    </row>
    <row r="4985" spans="1:7" x14ac:dyDescent="0.25">
      <c r="A4985">
        <v>4818697336</v>
      </c>
      <c r="B4985" t="s">
        <v>23154</v>
      </c>
      <c r="C4985" t="s">
        <v>16055</v>
      </c>
      <c r="D4985" t="s">
        <v>16358</v>
      </c>
      <c r="E4985" t="s">
        <v>16359</v>
      </c>
      <c r="F4985" t="s">
        <v>61</v>
      </c>
      <c r="G4985" t="s">
        <v>16058</v>
      </c>
    </row>
    <row r="4986" spans="1:7" x14ac:dyDescent="0.25">
      <c r="A4986">
        <v>4818697398</v>
      </c>
      <c r="B4986" t="s">
        <v>23155</v>
      </c>
      <c r="C4986" t="s">
        <v>16055</v>
      </c>
      <c r="D4986" t="s">
        <v>16330</v>
      </c>
      <c r="E4986" t="s">
        <v>16331</v>
      </c>
      <c r="F4986" t="s">
        <v>61</v>
      </c>
      <c r="G4986" t="s">
        <v>16058</v>
      </c>
    </row>
    <row r="4987" spans="1:7" x14ac:dyDescent="0.25">
      <c r="A4987">
        <v>4818697400</v>
      </c>
      <c r="B4987" t="s">
        <v>23156</v>
      </c>
      <c r="C4987" t="s">
        <v>16055</v>
      </c>
      <c r="D4987" t="s">
        <v>16355</v>
      </c>
      <c r="E4987" t="s">
        <v>16356</v>
      </c>
      <c r="F4987" t="s">
        <v>61</v>
      </c>
      <c r="G4987" t="s">
        <v>16058</v>
      </c>
    </row>
    <row r="4988" spans="1:7" x14ac:dyDescent="0.25">
      <c r="A4988">
        <v>4818697462</v>
      </c>
      <c r="B4988" t="s">
        <v>23157</v>
      </c>
      <c r="C4988" t="s">
        <v>16055</v>
      </c>
      <c r="D4988" t="s">
        <v>16756</v>
      </c>
      <c r="E4988" t="s">
        <v>16757</v>
      </c>
      <c r="F4988" t="s">
        <v>61</v>
      </c>
      <c r="G4988" t="s">
        <v>16058</v>
      </c>
    </row>
    <row r="4989" spans="1:7" x14ac:dyDescent="0.25">
      <c r="A4989">
        <v>4818697464</v>
      </c>
      <c r="B4989" t="s">
        <v>23158</v>
      </c>
      <c r="C4989" t="s">
        <v>16055</v>
      </c>
      <c r="D4989" t="s">
        <v>22729</v>
      </c>
      <c r="E4989" t="s">
        <v>22730</v>
      </c>
      <c r="F4989" t="s">
        <v>61</v>
      </c>
      <c r="G4989" t="s">
        <v>16058</v>
      </c>
    </row>
    <row r="4990" spans="1:7" x14ac:dyDescent="0.25">
      <c r="A4990">
        <v>4818697526</v>
      </c>
      <c r="B4990" t="s">
        <v>23159</v>
      </c>
      <c r="C4990" t="s">
        <v>16055</v>
      </c>
      <c r="D4990" t="s">
        <v>16355</v>
      </c>
      <c r="E4990" t="s">
        <v>16356</v>
      </c>
      <c r="F4990" t="s">
        <v>61</v>
      </c>
      <c r="G4990" t="s">
        <v>16058</v>
      </c>
    </row>
    <row r="4991" spans="1:7" x14ac:dyDescent="0.25">
      <c r="A4991">
        <v>4818697528</v>
      </c>
      <c r="B4991" t="s">
        <v>23160</v>
      </c>
      <c r="C4991" t="s">
        <v>16055</v>
      </c>
      <c r="D4991" t="s">
        <v>16355</v>
      </c>
      <c r="E4991" t="s">
        <v>16356</v>
      </c>
      <c r="F4991" t="s">
        <v>61</v>
      </c>
      <c r="G4991" t="s">
        <v>16058</v>
      </c>
    </row>
    <row r="4992" spans="1:7" x14ac:dyDescent="0.25">
      <c r="A4992">
        <v>4818697590</v>
      </c>
      <c r="B4992" t="s">
        <v>23161</v>
      </c>
      <c r="C4992" t="s">
        <v>16055</v>
      </c>
      <c r="D4992" t="s">
        <v>20320</v>
      </c>
      <c r="E4992" t="s">
        <v>20321</v>
      </c>
      <c r="F4992" t="s">
        <v>61</v>
      </c>
      <c r="G4992" t="s">
        <v>16058</v>
      </c>
    </row>
    <row r="4993" spans="1:7" x14ac:dyDescent="0.25">
      <c r="A4993">
        <v>4818697592</v>
      </c>
      <c r="B4993" t="s">
        <v>23162</v>
      </c>
      <c r="C4993" t="s">
        <v>16055</v>
      </c>
      <c r="D4993" t="s">
        <v>16767</v>
      </c>
      <c r="E4993" t="s">
        <v>16768</v>
      </c>
      <c r="F4993" t="s">
        <v>61</v>
      </c>
      <c r="G4993" t="s">
        <v>16058</v>
      </c>
    </row>
    <row r="4994" spans="1:7" x14ac:dyDescent="0.25">
      <c r="A4994">
        <v>4818697640</v>
      </c>
      <c r="B4994" t="s">
        <v>23163</v>
      </c>
      <c r="C4994" t="s">
        <v>16055</v>
      </c>
      <c r="D4994" t="s">
        <v>16358</v>
      </c>
      <c r="E4994" t="s">
        <v>16359</v>
      </c>
      <c r="F4994" t="s">
        <v>61</v>
      </c>
      <c r="G4994" t="s">
        <v>16058</v>
      </c>
    </row>
    <row r="4995" spans="1:7" x14ac:dyDescent="0.25">
      <c r="A4995">
        <v>4818697642</v>
      </c>
      <c r="B4995" t="s">
        <v>23164</v>
      </c>
      <c r="C4995" t="s">
        <v>16055</v>
      </c>
      <c r="D4995" t="s">
        <v>18968</v>
      </c>
      <c r="E4995" t="s">
        <v>18969</v>
      </c>
      <c r="F4995" t="s">
        <v>61</v>
      </c>
      <c r="G4995" t="s">
        <v>16058</v>
      </c>
    </row>
    <row r="4996" spans="1:7" x14ac:dyDescent="0.25">
      <c r="A4996">
        <v>4818697704</v>
      </c>
      <c r="B4996" t="s">
        <v>23165</v>
      </c>
      <c r="C4996" t="s">
        <v>16055</v>
      </c>
      <c r="D4996" t="s">
        <v>17142</v>
      </c>
      <c r="E4996" t="s">
        <v>17143</v>
      </c>
      <c r="F4996" t="s">
        <v>61</v>
      </c>
      <c r="G4996" t="s">
        <v>16058</v>
      </c>
    </row>
    <row r="4997" spans="1:7" x14ac:dyDescent="0.25">
      <c r="A4997">
        <v>4818697706</v>
      </c>
      <c r="B4997" t="s">
        <v>23166</v>
      </c>
      <c r="C4997" t="s">
        <v>16055</v>
      </c>
      <c r="D4997" t="s">
        <v>16358</v>
      </c>
      <c r="E4997" t="s">
        <v>16359</v>
      </c>
      <c r="F4997" t="s">
        <v>61</v>
      </c>
      <c r="G4997" t="s">
        <v>16058</v>
      </c>
    </row>
    <row r="4998" spans="1:7" x14ac:dyDescent="0.25">
      <c r="A4998">
        <v>4818697768</v>
      </c>
      <c r="B4998" t="s">
        <v>23167</v>
      </c>
      <c r="C4998" t="s">
        <v>16055</v>
      </c>
      <c r="D4998" t="s">
        <v>23168</v>
      </c>
      <c r="E4998" t="s">
        <v>23169</v>
      </c>
      <c r="F4998" t="s">
        <v>61</v>
      </c>
      <c r="G4998" t="s">
        <v>16058</v>
      </c>
    </row>
    <row r="4999" spans="1:7" x14ac:dyDescent="0.25">
      <c r="A4999">
        <v>4818697770</v>
      </c>
      <c r="B4999" t="s">
        <v>23170</v>
      </c>
      <c r="C4999" t="s">
        <v>16055</v>
      </c>
      <c r="D4999" t="s">
        <v>22065</v>
      </c>
      <c r="E4999" t="s">
        <v>22066</v>
      </c>
      <c r="F4999" t="s">
        <v>61</v>
      </c>
      <c r="G4999" t="s">
        <v>16058</v>
      </c>
    </row>
    <row r="5000" spans="1:7" x14ac:dyDescent="0.25">
      <c r="A5000">
        <v>4818697836</v>
      </c>
      <c r="B5000" t="s">
        <v>23171</v>
      </c>
      <c r="C5000" t="s">
        <v>16055</v>
      </c>
      <c r="D5000" t="s">
        <v>16767</v>
      </c>
      <c r="E5000" t="s">
        <v>16768</v>
      </c>
      <c r="F5000" t="s">
        <v>61</v>
      </c>
      <c r="G5000" t="s">
        <v>16058</v>
      </c>
    </row>
    <row r="5001" spans="1:7" x14ac:dyDescent="0.25">
      <c r="A5001">
        <v>4818697838</v>
      </c>
      <c r="B5001" t="s">
        <v>23172</v>
      </c>
      <c r="C5001" t="s">
        <v>16055</v>
      </c>
      <c r="D5001" t="s">
        <v>16767</v>
      </c>
      <c r="E5001" t="s">
        <v>16768</v>
      </c>
      <c r="F5001" t="s">
        <v>61</v>
      </c>
      <c r="G5001" t="s">
        <v>16058</v>
      </c>
    </row>
    <row r="5002" spans="1:7" x14ac:dyDescent="0.25">
      <c r="A5002">
        <v>4818697900</v>
      </c>
      <c r="B5002" t="s">
        <v>23173</v>
      </c>
      <c r="C5002" t="s">
        <v>16055</v>
      </c>
      <c r="D5002" t="s">
        <v>16767</v>
      </c>
      <c r="E5002" t="s">
        <v>16768</v>
      </c>
      <c r="F5002" t="s">
        <v>61</v>
      </c>
      <c r="G5002" t="s">
        <v>16058</v>
      </c>
    </row>
    <row r="5003" spans="1:7" x14ac:dyDescent="0.25">
      <c r="A5003">
        <v>4818697902</v>
      </c>
      <c r="B5003" t="s">
        <v>23174</v>
      </c>
      <c r="C5003" t="s">
        <v>16055</v>
      </c>
      <c r="D5003" t="s">
        <v>16756</v>
      </c>
      <c r="E5003" t="s">
        <v>16757</v>
      </c>
      <c r="F5003" t="s">
        <v>61</v>
      </c>
      <c r="G5003" t="s">
        <v>16058</v>
      </c>
    </row>
    <row r="5004" spans="1:7" x14ac:dyDescent="0.25">
      <c r="A5004">
        <v>4818697964</v>
      </c>
      <c r="B5004" t="s">
        <v>23175</v>
      </c>
      <c r="C5004" t="s">
        <v>16055</v>
      </c>
      <c r="D5004" t="s">
        <v>23176</v>
      </c>
      <c r="E5004" t="s">
        <v>23177</v>
      </c>
      <c r="F5004" t="s">
        <v>61</v>
      </c>
      <c r="G5004" t="s">
        <v>16058</v>
      </c>
    </row>
    <row r="5005" spans="1:7" x14ac:dyDescent="0.25">
      <c r="A5005">
        <v>4818697966</v>
      </c>
      <c r="B5005" t="s">
        <v>23178</v>
      </c>
      <c r="C5005" t="s">
        <v>16055</v>
      </c>
      <c r="D5005" t="s">
        <v>16767</v>
      </c>
      <c r="E5005" t="s">
        <v>16768</v>
      </c>
      <c r="F5005" t="s">
        <v>61</v>
      </c>
      <c r="G5005" t="s">
        <v>16058</v>
      </c>
    </row>
    <row r="5006" spans="1:7" x14ac:dyDescent="0.25">
      <c r="A5006">
        <v>4818698028</v>
      </c>
      <c r="B5006" t="s">
        <v>23179</v>
      </c>
      <c r="C5006" t="s">
        <v>16055</v>
      </c>
      <c r="D5006" t="s">
        <v>18236</v>
      </c>
      <c r="E5006" t="s">
        <v>18236</v>
      </c>
      <c r="F5006" t="s">
        <v>61</v>
      </c>
      <c r="G5006" t="s">
        <v>16058</v>
      </c>
    </row>
    <row r="5007" spans="1:7" x14ac:dyDescent="0.25">
      <c r="A5007">
        <v>4818698030</v>
      </c>
      <c r="B5007" t="s">
        <v>23180</v>
      </c>
      <c r="C5007" t="s">
        <v>16055</v>
      </c>
      <c r="D5007" t="s">
        <v>21684</v>
      </c>
      <c r="E5007" t="s">
        <v>21685</v>
      </c>
      <c r="F5007" t="s">
        <v>61</v>
      </c>
      <c r="G5007" t="s">
        <v>16058</v>
      </c>
    </row>
    <row r="5008" spans="1:7" x14ac:dyDescent="0.25">
      <c r="A5008">
        <v>4818698092</v>
      </c>
      <c r="B5008" t="s">
        <v>23181</v>
      </c>
      <c r="C5008" t="s">
        <v>16055</v>
      </c>
      <c r="D5008" t="s">
        <v>17142</v>
      </c>
      <c r="E5008" t="s">
        <v>17143</v>
      </c>
      <c r="F5008" t="s">
        <v>61</v>
      </c>
      <c r="G5008" t="s">
        <v>16058</v>
      </c>
    </row>
    <row r="5009" spans="1:7" x14ac:dyDescent="0.25">
      <c r="A5009">
        <v>4818698094</v>
      </c>
      <c r="B5009" t="s">
        <v>23182</v>
      </c>
      <c r="C5009" t="s">
        <v>16055</v>
      </c>
      <c r="D5009" t="s">
        <v>19993</v>
      </c>
      <c r="E5009" t="s">
        <v>19994</v>
      </c>
      <c r="F5009" t="s">
        <v>61</v>
      </c>
      <c r="G5009" t="s">
        <v>16058</v>
      </c>
    </row>
    <row r="5010" spans="1:7" x14ac:dyDescent="0.25">
      <c r="A5010">
        <v>4818698156</v>
      </c>
      <c r="B5010" t="s">
        <v>23183</v>
      </c>
      <c r="C5010" t="s">
        <v>16055</v>
      </c>
      <c r="D5010" t="s">
        <v>16767</v>
      </c>
      <c r="E5010" t="s">
        <v>16768</v>
      </c>
      <c r="F5010" t="s">
        <v>61</v>
      </c>
      <c r="G5010" t="s">
        <v>16058</v>
      </c>
    </row>
    <row r="5011" spans="1:7" x14ac:dyDescent="0.25">
      <c r="A5011">
        <v>4818698158</v>
      </c>
      <c r="B5011" t="s">
        <v>23184</v>
      </c>
      <c r="C5011" t="s">
        <v>16055</v>
      </c>
      <c r="D5011" t="s">
        <v>16355</v>
      </c>
      <c r="E5011" t="s">
        <v>16356</v>
      </c>
      <c r="F5011" t="s">
        <v>61</v>
      </c>
      <c r="G5011" t="s">
        <v>16058</v>
      </c>
    </row>
    <row r="5012" spans="1:7" x14ac:dyDescent="0.25">
      <c r="A5012">
        <v>4818698220</v>
      </c>
      <c r="B5012" t="s">
        <v>23185</v>
      </c>
      <c r="C5012" t="s">
        <v>16055</v>
      </c>
      <c r="D5012" t="s">
        <v>16355</v>
      </c>
      <c r="E5012" t="s">
        <v>16356</v>
      </c>
      <c r="F5012" t="s">
        <v>61</v>
      </c>
      <c r="G5012" t="s">
        <v>16058</v>
      </c>
    </row>
    <row r="5013" spans="1:7" x14ac:dyDescent="0.25">
      <c r="A5013">
        <v>4818698222</v>
      </c>
      <c r="B5013" t="s">
        <v>23186</v>
      </c>
      <c r="C5013" t="s">
        <v>16055</v>
      </c>
      <c r="D5013" t="s">
        <v>22229</v>
      </c>
      <c r="E5013" t="s">
        <v>22230</v>
      </c>
      <c r="F5013" t="s">
        <v>61</v>
      </c>
      <c r="G5013" t="s">
        <v>16058</v>
      </c>
    </row>
    <row r="5014" spans="1:7" x14ac:dyDescent="0.25">
      <c r="A5014">
        <v>4818698284</v>
      </c>
      <c r="B5014" t="s">
        <v>23187</v>
      </c>
      <c r="C5014" t="s">
        <v>16055</v>
      </c>
      <c r="D5014" t="s">
        <v>23016</v>
      </c>
      <c r="E5014" t="s">
        <v>23017</v>
      </c>
      <c r="F5014" t="s">
        <v>61</v>
      </c>
      <c r="G5014" t="s">
        <v>16058</v>
      </c>
    </row>
    <row r="5015" spans="1:7" x14ac:dyDescent="0.25">
      <c r="A5015">
        <v>4818698286</v>
      </c>
      <c r="B5015" t="s">
        <v>23188</v>
      </c>
      <c r="C5015" t="s">
        <v>16055</v>
      </c>
      <c r="D5015" t="s">
        <v>16767</v>
      </c>
      <c r="E5015" t="s">
        <v>16768</v>
      </c>
      <c r="F5015" t="s">
        <v>61</v>
      </c>
      <c r="G5015" t="s">
        <v>16058</v>
      </c>
    </row>
    <row r="5016" spans="1:7" x14ac:dyDescent="0.25">
      <c r="A5016">
        <v>4818698348</v>
      </c>
      <c r="B5016" t="s">
        <v>23189</v>
      </c>
      <c r="C5016" t="s">
        <v>16055</v>
      </c>
      <c r="D5016" t="s">
        <v>16358</v>
      </c>
      <c r="E5016" t="s">
        <v>16359</v>
      </c>
      <c r="F5016" t="s">
        <v>61</v>
      </c>
      <c r="G5016" t="s">
        <v>16058</v>
      </c>
    </row>
    <row r="5017" spans="1:7" x14ac:dyDescent="0.25">
      <c r="A5017">
        <v>4818698350</v>
      </c>
      <c r="B5017" t="s">
        <v>23190</v>
      </c>
      <c r="C5017" t="s">
        <v>16055</v>
      </c>
      <c r="D5017" t="s">
        <v>17142</v>
      </c>
      <c r="E5017" t="s">
        <v>17143</v>
      </c>
      <c r="F5017" t="s">
        <v>61</v>
      </c>
      <c r="G5017" t="s">
        <v>16058</v>
      </c>
    </row>
    <row r="5018" spans="1:7" x14ac:dyDescent="0.25">
      <c r="A5018">
        <v>4818698412</v>
      </c>
      <c r="B5018" t="s">
        <v>23191</v>
      </c>
      <c r="C5018" t="s">
        <v>16055</v>
      </c>
      <c r="D5018" t="s">
        <v>23192</v>
      </c>
      <c r="E5018" t="s">
        <v>23193</v>
      </c>
      <c r="F5018" t="s">
        <v>61</v>
      </c>
      <c r="G5018" t="s">
        <v>16058</v>
      </c>
    </row>
    <row r="5019" spans="1:7" x14ac:dyDescent="0.25">
      <c r="A5019">
        <v>4818698414</v>
      </c>
      <c r="B5019" t="s">
        <v>23194</v>
      </c>
      <c r="C5019" t="s">
        <v>16055</v>
      </c>
      <c r="D5019" t="s">
        <v>19654</v>
      </c>
      <c r="E5019" t="s">
        <v>22479</v>
      </c>
      <c r="F5019" t="s">
        <v>61</v>
      </c>
      <c r="G5019" t="s">
        <v>16058</v>
      </c>
    </row>
    <row r="5020" spans="1:7" x14ac:dyDescent="0.25">
      <c r="A5020">
        <v>4818698476</v>
      </c>
      <c r="B5020" t="s">
        <v>23195</v>
      </c>
      <c r="C5020" t="s">
        <v>16055</v>
      </c>
      <c r="D5020" t="s">
        <v>16767</v>
      </c>
      <c r="E5020" t="s">
        <v>16768</v>
      </c>
      <c r="F5020" t="s">
        <v>61</v>
      </c>
      <c r="G5020" t="s">
        <v>16058</v>
      </c>
    </row>
    <row r="5021" spans="1:7" x14ac:dyDescent="0.25">
      <c r="A5021">
        <v>4818698478</v>
      </c>
      <c r="B5021" t="s">
        <v>23196</v>
      </c>
      <c r="C5021" t="s">
        <v>16055</v>
      </c>
      <c r="D5021" t="s">
        <v>22254</v>
      </c>
      <c r="E5021" t="s">
        <v>22255</v>
      </c>
      <c r="F5021" t="s">
        <v>61</v>
      </c>
      <c r="G5021" t="s">
        <v>16058</v>
      </c>
    </row>
    <row r="5022" spans="1:7" x14ac:dyDescent="0.25">
      <c r="A5022">
        <v>4818698540</v>
      </c>
      <c r="B5022" t="s">
        <v>23197</v>
      </c>
      <c r="C5022" t="s">
        <v>16055</v>
      </c>
      <c r="D5022" t="s">
        <v>16776</v>
      </c>
      <c r="E5022" t="s">
        <v>16777</v>
      </c>
      <c r="F5022" t="s">
        <v>61</v>
      </c>
      <c r="G5022" t="s">
        <v>16058</v>
      </c>
    </row>
    <row r="5023" spans="1:7" x14ac:dyDescent="0.25">
      <c r="A5023">
        <v>4818698542</v>
      </c>
      <c r="B5023" t="s">
        <v>23198</v>
      </c>
      <c r="C5023" t="s">
        <v>16055</v>
      </c>
      <c r="D5023" t="s">
        <v>16345</v>
      </c>
      <c r="E5023" t="s">
        <v>16346</v>
      </c>
      <c r="F5023" t="s">
        <v>61</v>
      </c>
      <c r="G5023" t="s">
        <v>16058</v>
      </c>
    </row>
    <row r="5024" spans="1:7" x14ac:dyDescent="0.25">
      <c r="A5024">
        <v>4818698604</v>
      </c>
      <c r="B5024" t="s">
        <v>23199</v>
      </c>
      <c r="C5024" t="s">
        <v>16055</v>
      </c>
      <c r="D5024" t="s">
        <v>17154</v>
      </c>
      <c r="E5024" t="s">
        <v>17154</v>
      </c>
      <c r="F5024" t="s">
        <v>61</v>
      </c>
      <c r="G5024" t="s">
        <v>16058</v>
      </c>
    </row>
    <row r="5025" spans="1:7" x14ac:dyDescent="0.25">
      <c r="A5025">
        <v>4818698606</v>
      </c>
      <c r="B5025" t="s">
        <v>23200</v>
      </c>
      <c r="C5025" t="s">
        <v>16055</v>
      </c>
      <c r="D5025" t="s">
        <v>18968</v>
      </c>
      <c r="E5025" t="s">
        <v>18969</v>
      </c>
      <c r="F5025" t="s">
        <v>61</v>
      </c>
      <c r="G5025" t="s">
        <v>16058</v>
      </c>
    </row>
    <row r="5026" spans="1:7" x14ac:dyDescent="0.25">
      <c r="A5026">
        <v>4818698668</v>
      </c>
      <c r="B5026" t="s">
        <v>23201</v>
      </c>
      <c r="C5026" t="s">
        <v>16055</v>
      </c>
      <c r="D5026" t="s">
        <v>16767</v>
      </c>
      <c r="E5026" t="s">
        <v>16768</v>
      </c>
      <c r="F5026" t="s">
        <v>61</v>
      </c>
      <c r="G5026" t="s">
        <v>16058</v>
      </c>
    </row>
    <row r="5027" spans="1:7" x14ac:dyDescent="0.25">
      <c r="A5027">
        <v>4818698670</v>
      </c>
      <c r="B5027" t="s">
        <v>23202</v>
      </c>
      <c r="C5027" t="s">
        <v>16055</v>
      </c>
      <c r="D5027" t="s">
        <v>16767</v>
      </c>
      <c r="E5027" t="s">
        <v>16768</v>
      </c>
      <c r="F5027" t="s">
        <v>61</v>
      </c>
      <c r="G5027" t="s">
        <v>16058</v>
      </c>
    </row>
    <row r="5028" spans="1:7" x14ac:dyDescent="0.25">
      <c r="A5028">
        <v>4818698732</v>
      </c>
      <c r="B5028" t="s">
        <v>23203</v>
      </c>
      <c r="C5028" t="s">
        <v>16055</v>
      </c>
      <c r="D5028" t="s">
        <v>16767</v>
      </c>
      <c r="E5028" t="s">
        <v>16768</v>
      </c>
      <c r="F5028" t="s">
        <v>61</v>
      </c>
      <c r="G5028" t="s">
        <v>16058</v>
      </c>
    </row>
    <row r="5029" spans="1:7" x14ac:dyDescent="0.25">
      <c r="A5029">
        <v>4818698734</v>
      </c>
      <c r="B5029" t="s">
        <v>23204</v>
      </c>
      <c r="C5029" t="s">
        <v>16055</v>
      </c>
      <c r="D5029" t="s">
        <v>16355</v>
      </c>
      <c r="E5029" t="s">
        <v>16356</v>
      </c>
      <c r="F5029" t="s">
        <v>61</v>
      </c>
      <c r="G5029" t="s">
        <v>16058</v>
      </c>
    </row>
    <row r="5030" spans="1:7" x14ac:dyDescent="0.25">
      <c r="A5030">
        <v>4818696462</v>
      </c>
      <c r="B5030" t="s">
        <v>23205</v>
      </c>
      <c r="C5030" t="s">
        <v>16055</v>
      </c>
      <c r="D5030" t="s">
        <v>16767</v>
      </c>
      <c r="E5030" t="s">
        <v>16768</v>
      </c>
      <c r="F5030" t="s">
        <v>61</v>
      </c>
      <c r="G5030" t="s">
        <v>16058</v>
      </c>
    </row>
    <row r="5031" spans="1:7" x14ac:dyDescent="0.25">
      <c r="A5031">
        <v>4818696464</v>
      </c>
      <c r="B5031" t="s">
        <v>23206</v>
      </c>
      <c r="C5031" t="s">
        <v>16055</v>
      </c>
      <c r="D5031" t="s">
        <v>17139</v>
      </c>
      <c r="E5031" t="s">
        <v>17140</v>
      </c>
      <c r="F5031" t="s">
        <v>61</v>
      </c>
      <c r="G5031" t="s">
        <v>16058</v>
      </c>
    </row>
    <row r="5032" spans="1:7" x14ac:dyDescent="0.25">
      <c r="A5032">
        <v>4818696510</v>
      </c>
      <c r="B5032" t="s">
        <v>23207</v>
      </c>
      <c r="C5032" t="s">
        <v>16055</v>
      </c>
      <c r="D5032" t="s">
        <v>22493</v>
      </c>
      <c r="E5032" t="s">
        <v>22494</v>
      </c>
      <c r="F5032" t="s">
        <v>61</v>
      </c>
      <c r="G5032" t="s">
        <v>16058</v>
      </c>
    </row>
    <row r="5033" spans="1:7" x14ac:dyDescent="0.25">
      <c r="A5033">
        <v>4818696512</v>
      </c>
      <c r="B5033" t="s">
        <v>23208</v>
      </c>
      <c r="C5033" t="s">
        <v>16055</v>
      </c>
      <c r="D5033" t="s">
        <v>16767</v>
      </c>
      <c r="E5033" t="s">
        <v>16768</v>
      </c>
      <c r="F5033" t="s">
        <v>61</v>
      </c>
      <c r="G5033" t="s">
        <v>16058</v>
      </c>
    </row>
    <row r="5034" spans="1:7" x14ac:dyDescent="0.25">
      <c r="A5034">
        <v>4818696574</v>
      </c>
      <c r="B5034" t="s">
        <v>23209</v>
      </c>
      <c r="C5034" t="s">
        <v>16055</v>
      </c>
      <c r="D5034" t="s">
        <v>16358</v>
      </c>
      <c r="E5034" t="s">
        <v>21704</v>
      </c>
      <c r="F5034" t="s">
        <v>61</v>
      </c>
      <c r="G5034" t="s">
        <v>16058</v>
      </c>
    </row>
    <row r="5035" spans="1:7" x14ac:dyDescent="0.25">
      <c r="A5035">
        <v>4818696576</v>
      </c>
      <c r="B5035" t="s">
        <v>23210</v>
      </c>
      <c r="C5035" t="s">
        <v>16055</v>
      </c>
      <c r="D5035" t="s">
        <v>22522</v>
      </c>
      <c r="E5035" t="s">
        <v>22523</v>
      </c>
      <c r="F5035" t="s">
        <v>61</v>
      </c>
      <c r="G5035" t="s">
        <v>16058</v>
      </c>
    </row>
    <row r="5036" spans="1:7" x14ac:dyDescent="0.25">
      <c r="A5036">
        <v>4818696638</v>
      </c>
      <c r="B5036" t="s">
        <v>23211</v>
      </c>
      <c r="C5036" t="s">
        <v>16055</v>
      </c>
      <c r="D5036" t="s">
        <v>18968</v>
      </c>
      <c r="E5036" t="s">
        <v>18969</v>
      </c>
      <c r="F5036" t="s">
        <v>61</v>
      </c>
      <c r="G5036" t="s">
        <v>16058</v>
      </c>
    </row>
    <row r="5037" spans="1:7" x14ac:dyDescent="0.25">
      <c r="A5037">
        <v>4818696640</v>
      </c>
      <c r="B5037" t="s">
        <v>23212</v>
      </c>
      <c r="C5037" t="s">
        <v>16055</v>
      </c>
      <c r="D5037" t="s">
        <v>22517</v>
      </c>
      <c r="E5037" t="s">
        <v>22518</v>
      </c>
      <c r="F5037" t="s">
        <v>61</v>
      </c>
      <c r="G5037" t="s">
        <v>16058</v>
      </c>
    </row>
    <row r="5038" spans="1:7" x14ac:dyDescent="0.25">
      <c r="A5038">
        <v>4818696698</v>
      </c>
      <c r="B5038" t="s">
        <v>23213</v>
      </c>
      <c r="C5038" t="s">
        <v>16055</v>
      </c>
      <c r="D5038" t="s">
        <v>18968</v>
      </c>
      <c r="E5038" t="s">
        <v>18969</v>
      </c>
      <c r="F5038" t="s">
        <v>61</v>
      </c>
      <c r="G5038" t="s">
        <v>16058</v>
      </c>
    </row>
    <row r="5039" spans="1:7" x14ac:dyDescent="0.25">
      <c r="A5039">
        <v>4818696700</v>
      </c>
      <c r="B5039" t="s">
        <v>23214</v>
      </c>
      <c r="C5039" t="s">
        <v>16055</v>
      </c>
      <c r="D5039" t="s">
        <v>16756</v>
      </c>
      <c r="E5039" t="s">
        <v>16757</v>
      </c>
      <c r="F5039" t="s">
        <v>61</v>
      </c>
      <c r="G5039" t="s">
        <v>16058</v>
      </c>
    </row>
    <row r="5040" spans="1:7" x14ac:dyDescent="0.25">
      <c r="A5040">
        <v>4818696762</v>
      </c>
      <c r="B5040" t="s">
        <v>23215</v>
      </c>
      <c r="C5040" t="s">
        <v>16055</v>
      </c>
      <c r="D5040" t="s">
        <v>18971</v>
      </c>
      <c r="E5040" t="s">
        <v>18972</v>
      </c>
      <c r="F5040" t="s">
        <v>61</v>
      </c>
      <c r="G5040" t="s">
        <v>16058</v>
      </c>
    </row>
    <row r="5041" spans="1:7" x14ac:dyDescent="0.25">
      <c r="A5041">
        <v>4818696764</v>
      </c>
      <c r="B5041" t="s">
        <v>23216</v>
      </c>
      <c r="C5041" t="s">
        <v>16055</v>
      </c>
      <c r="D5041" t="s">
        <v>16767</v>
      </c>
      <c r="E5041" t="s">
        <v>16768</v>
      </c>
      <c r="F5041" t="s">
        <v>61</v>
      </c>
      <c r="G5041" t="s">
        <v>16058</v>
      </c>
    </row>
    <row r="5042" spans="1:7" x14ac:dyDescent="0.25">
      <c r="A5042">
        <v>4818696826</v>
      </c>
      <c r="B5042" t="s">
        <v>23217</v>
      </c>
      <c r="C5042" t="s">
        <v>16055</v>
      </c>
      <c r="D5042" t="s">
        <v>22990</v>
      </c>
      <c r="E5042" t="s">
        <v>22184</v>
      </c>
      <c r="F5042" t="s">
        <v>61</v>
      </c>
      <c r="G5042" t="s">
        <v>16058</v>
      </c>
    </row>
    <row r="5043" spans="1:7" x14ac:dyDescent="0.25">
      <c r="A5043">
        <v>4818696828</v>
      </c>
      <c r="B5043" t="s">
        <v>23218</v>
      </c>
      <c r="C5043" t="s">
        <v>16055</v>
      </c>
      <c r="D5043" t="s">
        <v>16358</v>
      </c>
      <c r="E5043" t="s">
        <v>16359</v>
      </c>
      <c r="F5043" t="s">
        <v>61</v>
      </c>
      <c r="G5043" t="s">
        <v>16058</v>
      </c>
    </row>
    <row r="5044" spans="1:7" x14ac:dyDescent="0.25">
      <c r="A5044">
        <v>4818696890</v>
      </c>
      <c r="B5044" t="s">
        <v>23219</v>
      </c>
      <c r="C5044" t="s">
        <v>16055</v>
      </c>
      <c r="D5044" t="s">
        <v>21768</v>
      </c>
      <c r="E5044" t="s">
        <v>21768</v>
      </c>
      <c r="F5044" t="s">
        <v>61</v>
      </c>
      <c r="G5044" t="s">
        <v>16058</v>
      </c>
    </row>
    <row r="5045" spans="1:7" x14ac:dyDescent="0.25">
      <c r="A5045">
        <v>4818696892</v>
      </c>
      <c r="B5045" t="s">
        <v>23220</v>
      </c>
      <c r="C5045" t="s">
        <v>16055</v>
      </c>
      <c r="D5045" t="s">
        <v>18974</v>
      </c>
      <c r="E5045" t="s">
        <v>18974</v>
      </c>
      <c r="F5045" t="s">
        <v>61</v>
      </c>
      <c r="G5045" t="s">
        <v>16058</v>
      </c>
    </row>
    <row r="5046" spans="1:7" x14ac:dyDescent="0.25">
      <c r="A5046">
        <v>4818696954</v>
      </c>
      <c r="B5046" t="s">
        <v>23221</v>
      </c>
      <c r="C5046" t="s">
        <v>16055</v>
      </c>
      <c r="D5046" t="s">
        <v>21775</v>
      </c>
      <c r="E5046" t="s">
        <v>21776</v>
      </c>
      <c r="F5046" t="s">
        <v>61</v>
      </c>
      <c r="G5046" t="s">
        <v>16058</v>
      </c>
    </row>
    <row r="5047" spans="1:7" x14ac:dyDescent="0.25">
      <c r="A5047">
        <v>4818696956</v>
      </c>
      <c r="B5047" t="s">
        <v>23222</v>
      </c>
      <c r="C5047" t="s">
        <v>16055</v>
      </c>
      <c r="D5047" t="s">
        <v>21775</v>
      </c>
      <c r="E5047" t="s">
        <v>21776</v>
      </c>
      <c r="F5047" t="s">
        <v>61</v>
      </c>
      <c r="G5047" t="s">
        <v>16058</v>
      </c>
    </row>
    <row r="5048" spans="1:7" x14ac:dyDescent="0.25">
      <c r="A5048">
        <v>4818697018</v>
      </c>
      <c r="B5048" t="s">
        <v>23223</v>
      </c>
      <c r="C5048" t="s">
        <v>16055</v>
      </c>
      <c r="D5048" t="s">
        <v>19647</v>
      </c>
      <c r="E5048" t="s">
        <v>19648</v>
      </c>
      <c r="F5048" t="s">
        <v>61</v>
      </c>
      <c r="G5048" t="s">
        <v>16058</v>
      </c>
    </row>
    <row r="5049" spans="1:7" x14ac:dyDescent="0.25">
      <c r="A5049">
        <v>4818697020</v>
      </c>
      <c r="B5049" t="s">
        <v>23224</v>
      </c>
      <c r="C5049" t="s">
        <v>16055</v>
      </c>
      <c r="D5049" t="s">
        <v>21953</v>
      </c>
      <c r="E5049" t="s">
        <v>21954</v>
      </c>
      <c r="F5049" t="s">
        <v>61</v>
      </c>
      <c r="G5049" t="s">
        <v>16058</v>
      </c>
    </row>
    <row r="5050" spans="1:7" x14ac:dyDescent="0.25">
      <c r="A5050">
        <v>4818697082</v>
      </c>
      <c r="B5050" t="s">
        <v>23225</v>
      </c>
      <c r="C5050" t="s">
        <v>16055</v>
      </c>
      <c r="D5050" t="s">
        <v>18610</v>
      </c>
      <c r="E5050" t="s">
        <v>18611</v>
      </c>
      <c r="F5050" t="s">
        <v>61</v>
      </c>
      <c r="G5050" t="s">
        <v>16058</v>
      </c>
    </row>
    <row r="5051" spans="1:7" x14ac:dyDescent="0.25">
      <c r="A5051">
        <v>4818697084</v>
      </c>
      <c r="B5051" t="s">
        <v>23226</v>
      </c>
      <c r="C5051" t="s">
        <v>16055</v>
      </c>
      <c r="D5051" t="s">
        <v>21878</v>
      </c>
      <c r="E5051" t="s">
        <v>21879</v>
      </c>
      <c r="F5051" t="s">
        <v>61</v>
      </c>
      <c r="G5051" t="s">
        <v>16058</v>
      </c>
    </row>
    <row r="5052" spans="1:7" x14ac:dyDescent="0.25">
      <c r="A5052">
        <v>4818697146</v>
      </c>
      <c r="B5052" t="s">
        <v>23227</v>
      </c>
      <c r="C5052" t="s">
        <v>16055</v>
      </c>
      <c r="D5052" t="s">
        <v>16355</v>
      </c>
      <c r="E5052" t="s">
        <v>16356</v>
      </c>
      <c r="F5052" t="s">
        <v>61</v>
      </c>
      <c r="G5052" t="s">
        <v>16058</v>
      </c>
    </row>
    <row r="5053" spans="1:7" x14ac:dyDescent="0.25">
      <c r="A5053">
        <v>4818697148</v>
      </c>
      <c r="B5053" t="s">
        <v>23228</v>
      </c>
      <c r="C5053" t="s">
        <v>16055</v>
      </c>
      <c r="D5053" t="s">
        <v>16355</v>
      </c>
      <c r="E5053" t="s">
        <v>16356</v>
      </c>
      <c r="F5053" t="s">
        <v>61</v>
      </c>
      <c r="G5053" t="s">
        <v>16058</v>
      </c>
    </row>
    <row r="5054" spans="1:7" x14ac:dyDescent="0.25">
      <c r="A5054">
        <v>4818697210</v>
      </c>
      <c r="B5054" t="s">
        <v>23229</v>
      </c>
      <c r="C5054" t="s">
        <v>16055</v>
      </c>
      <c r="D5054" t="s">
        <v>17154</v>
      </c>
      <c r="E5054" t="s">
        <v>17154</v>
      </c>
      <c r="F5054" t="s">
        <v>61</v>
      </c>
      <c r="G5054" t="s">
        <v>16058</v>
      </c>
    </row>
    <row r="5055" spans="1:7" x14ac:dyDescent="0.25">
      <c r="A5055">
        <v>4818697212</v>
      </c>
      <c r="B5055" t="s">
        <v>23230</v>
      </c>
      <c r="C5055" t="s">
        <v>16055</v>
      </c>
      <c r="D5055" t="s">
        <v>21688</v>
      </c>
      <c r="E5055" t="s">
        <v>21688</v>
      </c>
      <c r="F5055" t="s">
        <v>61</v>
      </c>
      <c r="G5055" t="s">
        <v>16058</v>
      </c>
    </row>
    <row r="5056" spans="1:7" x14ac:dyDescent="0.25">
      <c r="A5056">
        <v>4818697274</v>
      </c>
      <c r="B5056" t="s">
        <v>23231</v>
      </c>
      <c r="C5056" t="s">
        <v>16055</v>
      </c>
      <c r="D5056" t="s">
        <v>22374</v>
      </c>
      <c r="E5056" t="s">
        <v>22375</v>
      </c>
      <c r="F5056" t="s">
        <v>61</v>
      </c>
      <c r="G5056" t="s">
        <v>16058</v>
      </c>
    </row>
    <row r="5057" spans="1:7" x14ac:dyDescent="0.25">
      <c r="A5057">
        <v>4818697276</v>
      </c>
      <c r="B5057" t="s">
        <v>23232</v>
      </c>
      <c r="C5057" t="s">
        <v>16055</v>
      </c>
      <c r="D5057" t="s">
        <v>19654</v>
      </c>
      <c r="E5057" t="s">
        <v>22479</v>
      </c>
      <c r="F5057" t="s">
        <v>61</v>
      </c>
      <c r="G5057" t="s">
        <v>16058</v>
      </c>
    </row>
    <row r="5058" spans="1:7" x14ac:dyDescent="0.25">
      <c r="A5058">
        <v>4818697338</v>
      </c>
      <c r="B5058" t="s">
        <v>23233</v>
      </c>
      <c r="C5058" t="s">
        <v>16055</v>
      </c>
      <c r="D5058" t="s">
        <v>22040</v>
      </c>
      <c r="E5058" t="s">
        <v>22041</v>
      </c>
      <c r="F5058" t="s">
        <v>61</v>
      </c>
      <c r="G5058" t="s">
        <v>16058</v>
      </c>
    </row>
    <row r="5059" spans="1:7" x14ac:dyDescent="0.25">
      <c r="A5059">
        <v>4818697340</v>
      </c>
      <c r="B5059" t="s">
        <v>23234</v>
      </c>
      <c r="C5059" t="s">
        <v>16055</v>
      </c>
      <c r="D5059" t="s">
        <v>17145</v>
      </c>
      <c r="E5059" t="s">
        <v>17146</v>
      </c>
      <c r="F5059" t="s">
        <v>61</v>
      </c>
      <c r="G5059" t="s">
        <v>16058</v>
      </c>
    </row>
    <row r="5060" spans="1:7" x14ac:dyDescent="0.25">
      <c r="A5060">
        <v>4818697402</v>
      </c>
      <c r="B5060" t="s">
        <v>23235</v>
      </c>
      <c r="C5060" t="s">
        <v>16055</v>
      </c>
      <c r="D5060" t="s">
        <v>21899</v>
      </c>
      <c r="E5060" t="s">
        <v>16777</v>
      </c>
      <c r="F5060" t="s">
        <v>61</v>
      </c>
      <c r="G5060" t="s">
        <v>16058</v>
      </c>
    </row>
    <row r="5061" spans="1:7" x14ac:dyDescent="0.25">
      <c r="A5061">
        <v>4818697404</v>
      </c>
      <c r="B5061" t="s">
        <v>23236</v>
      </c>
      <c r="C5061" t="s">
        <v>16055</v>
      </c>
      <c r="D5061" t="s">
        <v>16355</v>
      </c>
      <c r="E5061" t="s">
        <v>16356</v>
      </c>
      <c r="F5061" t="s">
        <v>61</v>
      </c>
      <c r="G5061" t="s">
        <v>16058</v>
      </c>
    </row>
    <row r="5062" spans="1:7" x14ac:dyDescent="0.25">
      <c r="A5062">
        <v>4818697466</v>
      </c>
      <c r="B5062" t="s">
        <v>23237</v>
      </c>
      <c r="C5062" t="s">
        <v>16055</v>
      </c>
      <c r="D5062" t="s">
        <v>21918</v>
      </c>
      <c r="E5062" t="s">
        <v>22440</v>
      </c>
      <c r="F5062" t="s">
        <v>61</v>
      </c>
      <c r="G5062" t="s">
        <v>16058</v>
      </c>
    </row>
    <row r="5063" spans="1:7" x14ac:dyDescent="0.25">
      <c r="A5063">
        <v>4818697468</v>
      </c>
      <c r="B5063" t="s">
        <v>23238</v>
      </c>
      <c r="C5063" t="s">
        <v>16055</v>
      </c>
      <c r="D5063" t="s">
        <v>17154</v>
      </c>
      <c r="E5063" t="s">
        <v>17154</v>
      </c>
      <c r="F5063" t="s">
        <v>61</v>
      </c>
      <c r="G5063" t="s">
        <v>16058</v>
      </c>
    </row>
    <row r="5064" spans="1:7" x14ac:dyDescent="0.25">
      <c r="A5064">
        <v>4818697530</v>
      </c>
      <c r="B5064" t="s">
        <v>23239</v>
      </c>
      <c r="C5064" t="s">
        <v>16055</v>
      </c>
      <c r="D5064" t="s">
        <v>16756</v>
      </c>
      <c r="E5064" t="s">
        <v>16757</v>
      </c>
      <c r="F5064" t="s">
        <v>61</v>
      </c>
      <c r="G5064" t="s">
        <v>16058</v>
      </c>
    </row>
    <row r="5065" spans="1:7" x14ac:dyDescent="0.25">
      <c r="A5065">
        <v>4818697532</v>
      </c>
      <c r="B5065" t="s">
        <v>23240</v>
      </c>
      <c r="C5065" t="s">
        <v>16055</v>
      </c>
      <c r="D5065" t="s">
        <v>16355</v>
      </c>
      <c r="E5065" t="s">
        <v>16356</v>
      </c>
      <c r="F5065" t="s">
        <v>61</v>
      </c>
      <c r="G5065" t="s">
        <v>16058</v>
      </c>
    </row>
    <row r="5066" spans="1:7" x14ac:dyDescent="0.25">
      <c r="A5066">
        <v>4818697594</v>
      </c>
      <c r="B5066" t="s">
        <v>23241</v>
      </c>
      <c r="C5066" t="s">
        <v>16055</v>
      </c>
      <c r="D5066" t="s">
        <v>22212</v>
      </c>
      <c r="E5066" t="s">
        <v>22213</v>
      </c>
      <c r="F5066" t="s">
        <v>61</v>
      </c>
      <c r="G5066" t="s">
        <v>16058</v>
      </c>
    </row>
    <row r="5067" spans="1:7" x14ac:dyDescent="0.25">
      <c r="A5067">
        <v>4818697596</v>
      </c>
      <c r="B5067" t="s">
        <v>23242</v>
      </c>
      <c r="C5067" t="s">
        <v>16055</v>
      </c>
      <c r="D5067" t="s">
        <v>21790</v>
      </c>
      <c r="E5067" t="s">
        <v>23243</v>
      </c>
      <c r="F5067" t="s">
        <v>61</v>
      </c>
      <c r="G5067" t="s">
        <v>16058</v>
      </c>
    </row>
    <row r="5068" spans="1:7" x14ac:dyDescent="0.25">
      <c r="A5068">
        <v>4818697644</v>
      </c>
      <c r="B5068" t="s">
        <v>23244</v>
      </c>
      <c r="C5068" t="s">
        <v>16055</v>
      </c>
      <c r="D5068" t="s">
        <v>22547</v>
      </c>
      <c r="E5068" t="s">
        <v>22548</v>
      </c>
      <c r="F5068" t="s">
        <v>61</v>
      </c>
      <c r="G5068" t="s">
        <v>16058</v>
      </c>
    </row>
    <row r="5069" spans="1:7" x14ac:dyDescent="0.25">
      <c r="A5069">
        <v>4818697646</v>
      </c>
      <c r="B5069" t="s">
        <v>23245</v>
      </c>
      <c r="C5069" t="s">
        <v>16055</v>
      </c>
      <c r="D5069" t="s">
        <v>16767</v>
      </c>
      <c r="E5069" t="s">
        <v>16768</v>
      </c>
      <c r="F5069" t="s">
        <v>61</v>
      </c>
      <c r="G5069" t="s">
        <v>16058</v>
      </c>
    </row>
    <row r="5070" spans="1:7" x14ac:dyDescent="0.25">
      <c r="A5070">
        <v>4818697708</v>
      </c>
      <c r="B5070" t="s">
        <v>23246</v>
      </c>
      <c r="C5070" t="s">
        <v>16055</v>
      </c>
      <c r="D5070" t="s">
        <v>16358</v>
      </c>
      <c r="E5070" t="s">
        <v>16359</v>
      </c>
      <c r="F5070" t="s">
        <v>61</v>
      </c>
      <c r="G5070" t="s">
        <v>16058</v>
      </c>
    </row>
    <row r="5071" spans="1:7" x14ac:dyDescent="0.25">
      <c r="A5071">
        <v>4818697710</v>
      </c>
      <c r="B5071" t="s">
        <v>23247</v>
      </c>
      <c r="C5071" t="s">
        <v>16055</v>
      </c>
      <c r="D5071" t="s">
        <v>16756</v>
      </c>
      <c r="E5071" t="s">
        <v>16757</v>
      </c>
      <c r="F5071" t="s">
        <v>61</v>
      </c>
      <c r="G5071" t="s">
        <v>16058</v>
      </c>
    </row>
    <row r="5072" spans="1:7" x14ac:dyDescent="0.25">
      <c r="A5072">
        <v>4818697772</v>
      </c>
      <c r="B5072" t="s">
        <v>23248</v>
      </c>
      <c r="C5072" t="s">
        <v>16055</v>
      </c>
      <c r="D5072" t="s">
        <v>16767</v>
      </c>
      <c r="E5072" t="s">
        <v>16768</v>
      </c>
      <c r="F5072" t="s">
        <v>61</v>
      </c>
      <c r="G5072" t="s">
        <v>16058</v>
      </c>
    </row>
    <row r="5073" spans="1:7" x14ac:dyDescent="0.25">
      <c r="A5073">
        <v>4818697774</v>
      </c>
      <c r="B5073" t="s">
        <v>23249</v>
      </c>
      <c r="C5073" t="s">
        <v>16055</v>
      </c>
      <c r="D5073" t="s">
        <v>16358</v>
      </c>
      <c r="E5073" t="s">
        <v>16359</v>
      </c>
      <c r="F5073" t="s">
        <v>61</v>
      </c>
      <c r="G5073" t="s">
        <v>16058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43220</v>
      </c>
      <c r="D2">
        <v>43221</v>
      </c>
      <c r="E2">
        <v>43222</v>
      </c>
      <c r="F2">
        <v>43223</v>
      </c>
      <c r="G2">
        <v>43224</v>
      </c>
    </row>
    <row r="3" spans="1:7" x14ac:dyDescent="0.25">
      <c r="A3" s="1" t="s">
        <v>11882</v>
      </c>
      <c r="B3" s="1" t="s">
        <v>148</v>
      </c>
      <c r="C3" s="1" t="s">
        <v>23250</v>
      </c>
      <c r="D3" s="1" t="s">
        <v>23251</v>
      </c>
      <c r="E3" s="1" t="s">
        <v>23252</v>
      </c>
      <c r="F3" s="1" t="s">
        <v>23253</v>
      </c>
      <c r="G3" s="1" t="s">
        <v>23254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071"/>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43225</v>
      </c>
      <c r="D2">
        <v>43226</v>
      </c>
      <c r="E2">
        <v>43227</v>
      </c>
      <c r="F2">
        <v>43228</v>
      </c>
      <c r="G2">
        <v>43229</v>
      </c>
    </row>
    <row r="3" spans="1:7" x14ac:dyDescent="0.25">
      <c r="A3" s="1" t="s">
        <v>11882</v>
      </c>
      <c r="B3" s="1" t="s">
        <v>148</v>
      </c>
      <c r="C3" s="1" t="s">
        <v>23255</v>
      </c>
      <c r="D3" s="1" t="s">
        <v>23256</v>
      </c>
      <c r="E3" s="1" t="s">
        <v>23257</v>
      </c>
      <c r="F3" s="1" t="s">
        <v>23258</v>
      </c>
      <c r="G3" s="1" t="s">
        <v>23259</v>
      </c>
    </row>
    <row r="4" spans="1:7" x14ac:dyDescent="0.25">
      <c r="A4">
        <v>4818693500</v>
      </c>
      <c r="B4" t="s">
        <v>23260</v>
      </c>
      <c r="C4" t="s">
        <v>23261</v>
      </c>
      <c r="D4" t="s">
        <v>23262</v>
      </c>
      <c r="E4" t="s">
        <v>23263</v>
      </c>
      <c r="F4" t="s">
        <v>61</v>
      </c>
      <c r="G4" t="s">
        <v>11902</v>
      </c>
    </row>
    <row r="5" spans="1:7" x14ac:dyDescent="0.25">
      <c r="A5">
        <v>4818693500</v>
      </c>
      <c r="B5" t="s">
        <v>23264</v>
      </c>
      <c r="C5" t="s">
        <v>23265</v>
      </c>
      <c r="D5" t="s">
        <v>23266</v>
      </c>
      <c r="E5" t="s">
        <v>23267</v>
      </c>
      <c r="F5" t="s">
        <v>61</v>
      </c>
      <c r="G5" t="s">
        <v>16058</v>
      </c>
    </row>
    <row r="6" spans="1:7" x14ac:dyDescent="0.25">
      <c r="A6">
        <v>4818693502</v>
      </c>
      <c r="B6" t="s">
        <v>23268</v>
      </c>
      <c r="C6" t="s">
        <v>23261</v>
      </c>
      <c r="D6" t="s">
        <v>23262</v>
      </c>
      <c r="E6" t="s">
        <v>23269</v>
      </c>
      <c r="F6" t="s">
        <v>61</v>
      </c>
      <c r="G6" t="s">
        <v>11902</v>
      </c>
    </row>
    <row r="7" spans="1:7" x14ac:dyDescent="0.25">
      <c r="A7">
        <v>4818693502</v>
      </c>
      <c r="B7" t="s">
        <v>23270</v>
      </c>
      <c r="C7" t="s">
        <v>23265</v>
      </c>
      <c r="D7" t="s">
        <v>23266</v>
      </c>
      <c r="E7" t="s">
        <v>23267</v>
      </c>
      <c r="F7" t="s">
        <v>61</v>
      </c>
      <c r="G7" t="s">
        <v>16058</v>
      </c>
    </row>
    <row r="8" spans="1:7" x14ac:dyDescent="0.25">
      <c r="A8">
        <v>4818693596</v>
      </c>
      <c r="B8" t="s">
        <v>23271</v>
      </c>
      <c r="C8" t="s">
        <v>23261</v>
      </c>
      <c r="D8" t="s">
        <v>23262</v>
      </c>
      <c r="E8" t="s">
        <v>23272</v>
      </c>
      <c r="F8" t="s">
        <v>61</v>
      </c>
      <c r="G8" t="s">
        <v>11902</v>
      </c>
    </row>
    <row r="9" spans="1:7" x14ac:dyDescent="0.25">
      <c r="A9">
        <v>4818693596</v>
      </c>
      <c r="B9" t="s">
        <v>23273</v>
      </c>
      <c r="C9" t="s">
        <v>23265</v>
      </c>
      <c r="D9" t="s">
        <v>23266</v>
      </c>
      <c r="E9" t="s">
        <v>23267</v>
      </c>
      <c r="F9" t="s">
        <v>61</v>
      </c>
      <c r="G9" t="s">
        <v>16058</v>
      </c>
    </row>
    <row r="10" spans="1:7" x14ac:dyDescent="0.25">
      <c r="A10">
        <v>4818693598</v>
      </c>
      <c r="B10" t="s">
        <v>23274</v>
      </c>
      <c r="C10" t="s">
        <v>23261</v>
      </c>
      <c r="D10" t="s">
        <v>23262</v>
      </c>
      <c r="E10" t="s">
        <v>23272</v>
      </c>
      <c r="F10" t="s">
        <v>61</v>
      </c>
      <c r="G10" t="s">
        <v>11902</v>
      </c>
    </row>
    <row r="11" spans="1:7" x14ac:dyDescent="0.25">
      <c r="A11">
        <v>4818693598</v>
      </c>
      <c r="B11" t="s">
        <v>23275</v>
      </c>
      <c r="C11" t="s">
        <v>23265</v>
      </c>
      <c r="D11" t="s">
        <v>23266</v>
      </c>
      <c r="E11" t="s">
        <v>23267</v>
      </c>
      <c r="F11" t="s">
        <v>61</v>
      </c>
      <c r="G11" t="s">
        <v>16058</v>
      </c>
    </row>
    <row r="12" spans="1:7" x14ac:dyDescent="0.25">
      <c r="A12">
        <v>4818693788</v>
      </c>
      <c r="B12" t="s">
        <v>23276</v>
      </c>
      <c r="C12" t="s">
        <v>23277</v>
      </c>
      <c r="D12" t="s">
        <v>23278</v>
      </c>
      <c r="E12" t="s">
        <v>23279</v>
      </c>
      <c r="F12" t="s">
        <v>61</v>
      </c>
      <c r="G12" t="s">
        <v>16058</v>
      </c>
    </row>
    <row r="13" spans="1:7" x14ac:dyDescent="0.25">
      <c r="A13">
        <v>4818693788</v>
      </c>
      <c r="B13" t="s">
        <v>23280</v>
      </c>
      <c r="C13" t="s">
        <v>23281</v>
      </c>
      <c r="D13" t="s">
        <v>23282</v>
      </c>
      <c r="E13" t="s">
        <v>23283</v>
      </c>
      <c r="F13" t="s">
        <v>61</v>
      </c>
      <c r="G13" t="s">
        <v>11902</v>
      </c>
    </row>
    <row r="14" spans="1:7" x14ac:dyDescent="0.25">
      <c r="A14">
        <v>4818693788</v>
      </c>
      <c r="B14" t="s">
        <v>23284</v>
      </c>
      <c r="C14" t="s">
        <v>23285</v>
      </c>
      <c r="D14" t="s">
        <v>23286</v>
      </c>
      <c r="E14" t="s">
        <v>23287</v>
      </c>
      <c r="F14" t="s">
        <v>61</v>
      </c>
      <c r="G14" t="s">
        <v>16058</v>
      </c>
    </row>
    <row r="15" spans="1:7" x14ac:dyDescent="0.25">
      <c r="A15">
        <v>4818693788</v>
      </c>
      <c r="B15" t="s">
        <v>23288</v>
      </c>
      <c r="C15" t="s">
        <v>23265</v>
      </c>
      <c r="D15" t="s">
        <v>23266</v>
      </c>
      <c r="E15" t="s">
        <v>23267</v>
      </c>
      <c r="F15" t="s">
        <v>61</v>
      </c>
      <c r="G15" t="s">
        <v>16058</v>
      </c>
    </row>
    <row r="16" spans="1:7" x14ac:dyDescent="0.25">
      <c r="A16">
        <v>4818693882</v>
      </c>
      <c r="B16" t="s">
        <v>23289</v>
      </c>
      <c r="C16" t="s">
        <v>23261</v>
      </c>
      <c r="D16" t="s">
        <v>23262</v>
      </c>
      <c r="E16" t="s">
        <v>23290</v>
      </c>
      <c r="F16" t="s">
        <v>61</v>
      </c>
      <c r="G16" t="s">
        <v>11902</v>
      </c>
    </row>
    <row r="17" spans="1:7" x14ac:dyDescent="0.25">
      <c r="A17">
        <v>4818693882</v>
      </c>
      <c r="B17" t="s">
        <v>23291</v>
      </c>
      <c r="C17" t="s">
        <v>23265</v>
      </c>
      <c r="D17" t="s">
        <v>23266</v>
      </c>
      <c r="E17" t="s">
        <v>23267</v>
      </c>
      <c r="F17" t="s">
        <v>61</v>
      </c>
      <c r="G17" t="s">
        <v>16058</v>
      </c>
    </row>
    <row r="18" spans="1:7" x14ac:dyDescent="0.25">
      <c r="A18">
        <v>4818693884</v>
      </c>
      <c r="B18" t="s">
        <v>23292</v>
      </c>
      <c r="C18" t="s">
        <v>23261</v>
      </c>
      <c r="D18" t="s">
        <v>23262</v>
      </c>
      <c r="E18" t="s">
        <v>23290</v>
      </c>
      <c r="F18" t="s">
        <v>61</v>
      </c>
      <c r="G18" t="s">
        <v>11902</v>
      </c>
    </row>
    <row r="19" spans="1:7" x14ac:dyDescent="0.25">
      <c r="A19">
        <v>4818693884</v>
      </c>
      <c r="B19" t="s">
        <v>23293</v>
      </c>
      <c r="C19" t="s">
        <v>23265</v>
      </c>
      <c r="D19" t="s">
        <v>23266</v>
      </c>
      <c r="E19" t="s">
        <v>23267</v>
      </c>
      <c r="F19" t="s">
        <v>61</v>
      </c>
      <c r="G19" t="s">
        <v>16058</v>
      </c>
    </row>
    <row r="20" spans="1:7" x14ac:dyDescent="0.25">
      <c r="A20">
        <v>4818693886</v>
      </c>
      <c r="B20" t="s">
        <v>23294</v>
      </c>
      <c r="C20" t="s">
        <v>23261</v>
      </c>
      <c r="D20" t="s">
        <v>23262</v>
      </c>
      <c r="E20" t="s">
        <v>23272</v>
      </c>
      <c r="F20" t="s">
        <v>61</v>
      </c>
      <c r="G20" t="s">
        <v>11902</v>
      </c>
    </row>
    <row r="21" spans="1:7" x14ac:dyDescent="0.25">
      <c r="A21">
        <v>4818693886</v>
      </c>
      <c r="B21" t="s">
        <v>23295</v>
      </c>
      <c r="C21" t="s">
        <v>23265</v>
      </c>
      <c r="D21" t="s">
        <v>23266</v>
      </c>
      <c r="E21" t="s">
        <v>23267</v>
      </c>
      <c r="F21" t="s">
        <v>61</v>
      </c>
      <c r="G21" t="s">
        <v>16058</v>
      </c>
    </row>
    <row r="22" spans="1:7" x14ac:dyDescent="0.25">
      <c r="A22">
        <v>4818694076</v>
      </c>
      <c r="B22" t="s">
        <v>23296</v>
      </c>
      <c r="C22" t="s">
        <v>23277</v>
      </c>
      <c r="D22" t="s">
        <v>23297</v>
      </c>
      <c r="E22" t="s">
        <v>23279</v>
      </c>
      <c r="F22" t="s">
        <v>61</v>
      </c>
      <c r="G22" t="s">
        <v>16058</v>
      </c>
    </row>
    <row r="23" spans="1:7" x14ac:dyDescent="0.25">
      <c r="A23">
        <v>4818694076</v>
      </c>
      <c r="B23" t="s">
        <v>23298</v>
      </c>
      <c r="C23" t="s">
        <v>23281</v>
      </c>
      <c r="D23" t="s">
        <v>23282</v>
      </c>
      <c r="E23" t="s">
        <v>23299</v>
      </c>
      <c r="F23" t="s">
        <v>61</v>
      </c>
      <c r="G23" t="s">
        <v>11902</v>
      </c>
    </row>
    <row r="24" spans="1:7" x14ac:dyDescent="0.25">
      <c r="A24">
        <v>4818694076</v>
      </c>
      <c r="B24" t="s">
        <v>23300</v>
      </c>
      <c r="C24" t="s">
        <v>23285</v>
      </c>
      <c r="D24" t="s">
        <v>23286</v>
      </c>
      <c r="E24" t="s">
        <v>23301</v>
      </c>
      <c r="F24" t="s">
        <v>61</v>
      </c>
      <c r="G24" t="s">
        <v>16058</v>
      </c>
    </row>
    <row r="25" spans="1:7" x14ac:dyDescent="0.25">
      <c r="A25">
        <v>4818694076</v>
      </c>
      <c r="B25" t="s">
        <v>23302</v>
      </c>
      <c r="C25" t="s">
        <v>23265</v>
      </c>
      <c r="D25" t="s">
        <v>23266</v>
      </c>
      <c r="E25" t="s">
        <v>23267</v>
      </c>
      <c r="F25" t="s">
        <v>61</v>
      </c>
      <c r="G25" t="s">
        <v>16058</v>
      </c>
    </row>
    <row r="26" spans="1:7" x14ac:dyDescent="0.25">
      <c r="A26">
        <v>4818694266</v>
      </c>
      <c r="B26" t="s">
        <v>23303</v>
      </c>
      <c r="C26" t="s">
        <v>23261</v>
      </c>
      <c r="D26" t="s">
        <v>23262</v>
      </c>
      <c r="E26" t="s">
        <v>23304</v>
      </c>
      <c r="F26" t="s">
        <v>61</v>
      </c>
      <c r="G26" t="s">
        <v>11902</v>
      </c>
    </row>
    <row r="27" spans="1:7" x14ac:dyDescent="0.25">
      <c r="A27">
        <v>4818694266</v>
      </c>
      <c r="B27" t="s">
        <v>23305</v>
      </c>
      <c r="C27" t="s">
        <v>23265</v>
      </c>
      <c r="D27" t="s">
        <v>23266</v>
      </c>
      <c r="E27" t="s">
        <v>23267</v>
      </c>
      <c r="F27" t="s">
        <v>61</v>
      </c>
      <c r="G27" t="s">
        <v>16058</v>
      </c>
    </row>
    <row r="28" spans="1:7" x14ac:dyDescent="0.25">
      <c r="A28">
        <v>4818694366</v>
      </c>
      <c r="B28" t="s">
        <v>23306</v>
      </c>
      <c r="C28" t="s">
        <v>23261</v>
      </c>
      <c r="D28" t="s">
        <v>23262</v>
      </c>
      <c r="E28" t="s">
        <v>23272</v>
      </c>
      <c r="F28" t="s">
        <v>61</v>
      </c>
      <c r="G28" t="s">
        <v>11902</v>
      </c>
    </row>
    <row r="29" spans="1:7" x14ac:dyDescent="0.25">
      <c r="A29">
        <v>4818694366</v>
      </c>
      <c r="B29" t="s">
        <v>23307</v>
      </c>
      <c r="C29" t="s">
        <v>23265</v>
      </c>
      <c r="D29" t="s">
        <v>23266</v>
      </c>
      <c r="E29" t="s">
        <v>23267</v>
      </c>
      <c r="F29" t="s">
        <v>61</v>
      </c>
      <c r="G29" t="s">
        <v>16058</v>
      </c>
    </row>
    <row r="30" spans="1:7" x14ac:dyDescent="0.25">
      <c r="A30">
        <v>4818694556</v>
      </c>
      <c r="B30" t="s">
        <v>23308</v>
      </c>
      <c r="C30" t="s">
        <v>23309</v>
      </c>
      <c r="D30" t="s">
        <v>23310</v>
      </c>
      <c r="E30" t="s">
        <v>23311</v>
      </c>
      <c r="F30" t="s">
        <v>61</v>
      </c>
      <c r="G30" t="s">
        <v>11902</v>
      </c>
    </row>
    <row r="31" spans="1:7" x14ac:dyDescent="0.25">
      <c r="A31">
        <v>4818694556</v>
      </c>
      <c r="B31" t="s">
        <v>23312</v>
      </c>
      <c r="C31" t="s">
        <v>23261</v>
      </c>
      <c r="D31" t="s">
        <v>23262</v>
      </c>
      <c r="E31" t="s">
        <v>23313</v>
      </c>
      <c r="F31" t="s">
        <v>61</v>
      </c>
      <c r="G31" t="s">
        <v>11902</v>
      </c>
    </row>
    <row r="32" spans="1:7" x14ac:dyDescent="0.25">
      <c r="A32">
        <v>4818694556</v>
      </c>
      <c r="B32" t="s">
        <v>23314</v>
      </c>
      <c r="C32" t="s">
        <v>23265</v>
      </c>
      <c r="D32" t="s">
        <v>23266</v>
      </c>
      <c r="E32" t="s">
        <v>23267</v>
      </c>
      <c r="F32" t="s">
        <v>61</v>
      </c>
      <c r="G32" t="s">
        <v>16058</v>
      </c>
    </row>
    <row r="33" spans="1:7" x14ac:dyDescent="0.25">
      <c r="A33">
        <v>4818694558</v>
      </c>
      <c r="B33" t="s">
        <v>23315</v>
      </c>
      <c r="C33" t="s">
        <v>23277</v>
      </c>
      <c r="D33" t="s">
        <v>23316</v>
      </c>
      <c r="E33" t="s">
        <v>23279</v>
      </c>
      <c r="F33" t="s">
        <v>61</v>
      </c>
      <c r="G33" t="s">
        <v>16058</v>
      </c>
    </row>
    <row r="34" spans="1:7" x14ac:dyDescent="0.25">
      <c r="A34">
        <v>4818694558</v>
      </c>
      <c r="B34" t="s">
        <v>23317</v>
      </c>
      <c r="C34" t="s">
        <v>23281</v>
      </c>
      <c r="D34" t="s">
        <v>23282</v>
      </c>
      <c r="E34" t="s">
        <v>23318</v>
      </c>
      <c r="F34" t="s">
        <v>61</v>
      </c>
      <c r="G34" t="s">
        <v>11902</v>
      </c>
    </row>
    <row r="35" spans="1:7" x14ac:dyDescent="0.25">
      <c r="A35">
        <v>4818694558</v>
      </c>
      <c r="B35" t="s">
        <v>23319</v>
      </c>
      <c r="C35" t="s">
        <v>23285</v>
      </c>
      <c r="D35" t="s">
        <v>23286</v>
      </c>
      <c r="E35" t="s">
        <v>23320</v>
      </c>
      <c r="F35" t="s">
        <v>61</v>
      </c>
      <c r="G35" t="s">
        <v>16058</v>
      </c>
    </row>
    <row r="36" spans="1:7" x14ac:dyDescent="0.25">
      <c r="A36">
        <v>4818694558</v>
      </c>
      <c r="B36" t="s">
        <v>23321</v>
      </c>
      <c r="C36" t="s">
        <v>23265</v>
      </c>
      <c r="D36" t="s">
        <v>23266</v>
      </c>
      <c r="E36" t="s">
        <v>23267</v>
      </c>
      <c r="F36" t="s">
        <v>61</v>
      </c>
      <c r="G36" t="s">
        <v>16058</v>
      </c>
    </row>
    <row r="37" spans="1:7" x14ac:dyDescent="0.25">
      <c r="A37">
        <v>4818694686</v>
      </c>
      <c r="B37" t="s">
        <v>23322</v>
      </c>
      <c r="C37" t="s">
        <v>23309</v>
      </c>
      <c r="D37" t="s">
        <v>23310</v>
      </c>
      <c r="E37" t="s">
        <v>23323</v>
      </c>
      <c r="F37" t="s">
        <v>61</v>
      </c>
      <c r="G37" t="s">
        <v>11902</v>
      </c>
    </row>
    <row r="38" spans="1:7" x14ac:dyDescent="0.25">
      <c r="A38">
        <v>4818694686</v>
      </c>
      <c r="B38" t="s">
        <v>23324</v>
      </c>
      <c r="C38" t="s">
        <v>23261</v>
      </c>
      <c r="D38" t="s">
        <v>23262</v>
      </c>
      <c r="E38" t="s">
        <v>23325</v>
      </c>
      <c r="F38" t="s">
        <v>61</v>
      </c>
      <c r="G38" t="s">
        <v>11902</v>
      </c>
    </row>
    <row r="39" spans="1:7" x14ac:dyDescent="0.25">
      <c r="A39">
        <v>4818694686</v>
      </c>
      <c r="B39" t="s">
        <v>23326</v>
      </c>
      <c r="C39" t="s">
        <v>23265</v>
      </c>
      <c r="D39" t="s">
        <v>23266</v>
      </c>
      <c r="E39" t="s">
        <v>23267</v>
      </c>
      <c r="F39" t="s">
        <v>61</v>
      </c>
      <c r="G39" t="s">
        <v>16058</v>
      </c>
    </row>
    <row r="40" spans="1:7" x14ac:dyDescent="0.25">
      <c r="A40">
        <v>4818694688</v>
      </c>
      <c r="B40" t="s">
        <v>23327</v>
      </c>
      <c r="C40" t="s">
        <v>23261</v>
      </c>
      <c r="D40" t="s">
        <v>23262</v>
      </c>
      <c r="E40" t="s">
        <v>23313</v>
      </c>
      <c r="F40" t="s">
        <v>61</v>
      </c>
      <c r="G40" t="s">
        <v>11902</v>
      </c>
    </row>
    <row r="41" spans="1:7" x14ac:dyDescent="0.25">
      <c r="A41">
        <v>4818694688</v>
      </c>
      <c r="B41" t="s">
        <v>23328</v>
      </c>
      <c r="C41" t="s">
        <v>23265</v>
      </c>
      <c r="D41" t="s">
        <v>23266</v>
      </c>
      <c r="E41" t="s">
        <v>23267</v>
      </c>
      <c r="F41" t="s">
        <v>61</v>
      </c>
      <c r="G41" t="s">
        <v>16058</v>
      </c>
    </row>
    <row r="42" spans="1:7" x14ac:dyDescent="0.25">
      <c r="A42">
        <v>4818694690</v>
      </c>
      <c r="B42" t="s">
        <v>23329</v>
      </c>
      <c r="C42" t="s">
        <v>23309</v>
      </c>
      <c r="D42" t="s">
        <v>23310</v>
      </c>
      <c r="E42" t="s">
        <v>23311</v>
      </c>
      <c r="F42" t="s">
        <v>61</v>
      </c>
      <c r="G42" t="s">
        <v>11902</v>
      </c>
    </row>
    <row r="43" spans="1:7" x14ac:dyDescent="0.25">
      <c r="A43">
        <v>4818694690</v>
      </c>
      <c r="B43" t="s">
        <v>23330</v>
      </c>
      <c r="C43" t="s">
        <v>23261</v>
      </c>
      <c r="D43" t="s">
        <v>23262</v>
      </c>
      <c r="E43" t="s">
        <v>23313</v>
      </c>
      <c r="F43" t="s">
        <v>61</v>
      </c>
      <c r="G43" t="s">
        <v>11902</v>
      </c>
    </row>
    <row r="44" spans="1:7" x14ac:dyDescent="0.25">
      <c r="A44">
        <v>4818694690</v>
      </c>
      <c r="B44" t="s">
        <v>23331</v>
      </c>
      <c r="C44" t="s">
        <v>23265</v>
      </c>
      <c r="D44" t="s">
        <v>23266</v>
      </c>
      <c r="E44" t="s">
        <v>23267</v>
      </c>
      <c r="F44" t="s">
        <v>61</v>
      </c>
      <c r="G44" t="s">
        <v>16058</v>
      </c>
    </row>
    <row r="45" spans="1:7" x14ac:dyDescent="0.25">
      <c r="A45">
        <v>4818694782</v>
      </c>
      <c r="B45" t="s">
        <v>23332</v>
      </c>
      <c r="C45" t="s">
        <v>23261</v>
      </c>
      <c r="D45" t="s">
        <v>23262</v>
      </c>
      <c r="E45" t="s">
        <v>23290</v>
      </c>
      <c r="F45" t="s">
        <v>61</v>
      </c>
      <c r="G45" t="s">
        <v>11902</v>
      </c>
    </row>
    <row r="46" spans="1:7" x14ac:dyDescent="0.25">
      <c r="A46">
        <v>4818694782</v>
      </c>
      <c r="B46" t="s">
        <v>23333</v>
      </c>
      <c r="C46" t="s">
        <v>23265</v>
      </c>
      <c r="D46" t="s">
        <v>23266</v>
      </c>
      <c r="E46" t="s">
        <v>23267</v>
      </c>
      <c r="F46" t="s">
        <v>61</v>
      </c>
      <c r="G46" t="s">
        <v>16058</v>
      </c>
    </row>
    <row r="47" spans="1:7" x14ac:dyDescent="0.25">
      <c r="A47">
        <v>4818694784</v>
      </c>
      <c r="B47" t="s">
        <v>23334</v>
      </c>
      <c r="C47" t="s">
        <v>23261</v>
      </c>
      <c r="D47" t="s">
        <v>23262</v>
      </c>
      <c r="E47" t="s">
        <v>23335</v>
      </c>
      <c r="F47" t="s">
        <v>61</v>
      </c>
      <c r="G47" t="s">
        <v>11902</v>
      </c>
    </row>
    <row r="48" spans="1:7" x14ac:dyDescent="0.25">
      <c r="A48">
        <v>4818694784</v>
      </c>
      <c r="B48" t="s">
        <v>23336</v>
      </c>
      <c r="C48" t="s">
        <v>23265</v>
      </c>
      <c r="D48" t="s">
        <v>23266</v>
      </c>
      <c r="E48" t="s">
        <v>23267</v>
      </c>
      <c r="F48" t="s">
        <v>61</v>
      </c>
      <c r="G48" t="s">
        <v>16058</v>
      </c>
    </row>
    <row r="49" spans="1:7" x14ac:dyDescent="0.25">
      <c r="A49">
        <v>4818695070</v>
      </c>
      <c r="B49" t="s">
        <v>23337</v>
      </c>
      <c r="C49" t="s">
        <v>23261</v>
      </c>
      <c r="D49" t="s">
        <v>23262</v>
      </c>
      <c r="E49" t="s">
        <v>23269</v>
      </c>
      <c r="F49" t="s">
        <v>61</v>
      </c>
      <c r="G49" t="s">
        <v>11902</v>
      </c>
    </row>
    <row r="50" spans="1:7" x14ac:dyDescent="0.25">
      <c r="A50">
        <v>4818695070</v>
      </c>
      <c r="B50" t="s">
        <v>23338</v>
      </c>
      <c r="C50" t="s">
        <v>23265</v>
      </c>
      <c r="D50" t="s">
        <v>23266</v>
      </c>
      <c r="E50" t="s">
        <v>23267</v>
      </c>
      <c r="F50" t="s">
        <v>61</v>
      </c>
      <c r="G50" t="s">
        <v>16058</v>
      </c>
    </row>
    <row r="51" spans="1:7" x14ac:dyDescent="0.25">
      <c r="A51">
        <v>4818695072</v>
      </c>
      <c r="B51" t="s">
        <v>23339</v>
      </c>
      <c r="C51" t="s">
        <v>23261</v>
      </c>
      <c r="D51" t="s">
        <v>23262</v>
      </c>
      <c r="E51" t="s">
        <v>23290</v>
      </c>
      <c r="F51" t="s">
        <v>61</v>
      </c>
      <c r="G51" t="s">
        <v>11902</v>
      </c>
    </row>
    <row r="52" spans="1:7" x14ac:dyDescent="0.25">
      <c r="A52">
        <v>4818695072</v>
      </c>
      <c r="B52" t="s">
        <v>23340</v>
      </c>
      <c r="C52" t="s">
        <v>23265</v>
      </c>
      <c r="D52" t="s">
        <v>23266</v>
      </c>
      <c r="E52" t="s">
        <v>23267</v>
      </c>
      <c r="F52" t="s">
        <v>61</v>
      </c>
      <c r="G52" t="s">
        <v>16058</v>
      </c>
    </row>
    <row r="53" spans="1:7" x14ac:dyDescent="0.25">
      <c r="A53">
        <v>4818695166</v>
      </c>
      <c r="B53" t="s">
        <v>23341</v>
      </c>
      <c r="C53" t="s">
        <v>23261</v>
      </c>
      <c r="D53" t="s">
        <v>23262</v>
      </c>
      <c r="E53" t="s">
        <v>23263</v>
      </c>
      <c r="F53" t="s">
        <v>61</v>
      </c>
      <c r="G53" t="s">
        <v>11902</v>
      </c>
    </row>
    <row r="54" spans="1:7" x14ac:dyDescent="0.25">
      <c r="A54">
        <v>4818695166</v>
      </c>
      <c r="B54" t="s">
        <v>23342</v>
      </c>
      <c r="C54" t="s">
        <v>23265</v>
      </c>
      <c r="D54" t="s">
        <v>23266</v>
      </c>
      <c r="E54" t="s">
        <v>23267</v>
      </c>
      <c r="F54" t="s">
        <v>61</v>
      </c>
      <c r="G54" t="s">
        <v>16058</v>
      </c>
    </row>
    <row r="55" spans="1:7" x14ac:dyDescent="0.25">
      <c r="A55">
        <v>4818695168</v>
      </c>
      <c r="B55" t="s">
        <v>23343</v>
      </c>
      <c r="C55" t="s">
        <v>23261</v>
      </c>
      <c r="D55" t="s">
        <v>23262</v>
      </c>
      <c r="E55" t="s">
        <v>23272</v>
      </c>
      <c r="F55" t="s">
        <v>61</v>
      </c>
      <c r="G55" t="s">
        <v>11902</v>
      </c>
    </row>
    <row r="56" spans="1:7" x14ac:dyDescent="0.25">
      <c r="A56">
        <v>4818695168</v>
      </c>
      <c r="B56" t="s">
        <v>23344</v>
      </c>
      <c r="C56" t="s">
        <v>23265</v>
      </c>
      <c r="D56" t="s">
        <v>23266</v>
      </c>
      <c r="E56" t="s">
        <v>23267</v>
      </c>
      <c r="F56" t="s">
        <v>61</v>
      </c>
      <c r="G56" t="s">
        <v>16058</v>
      </c>
    </row>
    <row r="57" spans="1:7" x14ac:dyDescent="0.25">
      <c r="A57">
        <v>4818695170</v>
      </c>
      <c r="B57" t="s">
        <v>23345</v>
      </c>
      <c r="C57" t="s">
        <v>23261</v>
      </c>
      <c r="D57" t="s">
        <v>23262</v>
      </c>
      <c r="E57" t="s">
        <v>23346</v>
      </c>
      <c r="F57" t="s">
        <v>61</v>
      </c>
      <c r="G57" t="s">
        <v>11902</v>
      </c>
    </row>
    <row r="58" spans="1:7" x14ac:dyDescent="0.25">
      <c r="A58">
        <v>4818695170</v>
      </c>
      <c r="B58" t="s">
        <v>23347</v>
      </c>
      <c r="C58" t="s">
        <v>23265</v>
      </c>
      <c r="D58" t="s">
        <v>23266</v>
      </c>
      <c r="E58" t="s">
        <v>23267</v>
      </c>
      <c r="F58" t="s">
        <v>61</v>
      </c>
      <c r="G58" t="s">
        <v>16058</v>
      </c>
    </row>
    <row r="59" spans="1:7" x14ac:dyDescent="0.25">
      <c r="A59">
        <v>4818695262</v>
      </c>
      <c r="B59" t="s">
        <v>23348</v>
      </c>
      <c r="C59" t="s">
        <v>23309</v>
      </c>
      <c r="D59" t="s">
        <v>23310</v>
      </c>
      <c r="E59" t="s">
        <v>23311</v>
      </c>
      <c r="F59" t="s">
        <v>61</v>
      </c>
      <c r="G59" t="s">
        <v>11902</v>
      </c>
    </row>
    <row r="60" spans="1:7" x14ac:dyDescent="0.25">
      <c r="A60">
        <v>4818695262</v>
      </c>
      <c r="B60" t="s">
        <v>23349</v>
      </c>
      <c r="C60" t="s">
        <v>23261</v>
      </c>
      <c r="D60" t="s">
        <v>23262</v>
      </c>
      <c r="E60" t="s">
        <v>23313</v>
      </c>
      <c r="F60" t="s">
        <v>61</v>
      </c>
      <c r="G60" t="s">
        <v>11902</v>
      </c>
    </row>
    <row r="61" spans="1:7" x14ac:dyDescent="0.25">
      <c r="A61">
        <v>4818695262</v>
      </c>
      <c r="B61" t="s">
        <v>23350</v>
      </c>
      <c r="C61" t="s">
        <v>23265</v>
      </c>
      <c r="D61" t="s">
        <v>23266</v>
      </c>
      <c r="E61" t="s">
        <v>23267</v>
      </c>
      <c r="F61" t="s">
        <v>61</v>
      </c>
      <c r="G61" t="s">
        <v>16058</v>
      </c>
    </row>
    <row r="62" spans="1:7" x14ac:dyDescent="0.25">
      <c r="A62">
        <v>4818695266</v>
      </c>
      <c r="B62" t="s">
        <v>23351</v>
      </c>
      <c r="C62" t="s">
        <v>23261</v>
      </c>
      <c r="D62" t="s">
        <v>23262</v>
      </c>
      <c r="E62" t="s">
        <v>23290</v>
      </c>
      <c r="F62" t="s">
        <v>61</v>
      </c>
      <c r="G62" t="s">
        <v>11902</v>
      </c>
    </row>
    <row r="63" spans="1:7" x14ac:dyDescent="0.25">
      <c r="A63">
        <v>4818695266</v>
      </c>
      <c r="B63" t="s">
        <v>23352</v>
      </c>
      <c r="C63" t="s">
        <v>23265</v>
      </c>
      <c r="D63" t="s">
        <v>23266</v>
      </c>
      <c r="E63" t="s">
        <v>23267</v>
      </c>
      <c r="F63" t="s">
        <v>61</v>
      </c>
      <c r="G63" t="s">
        <v>16058</v>
      </c>
    </row>
    <row r="64" spans="1:7" x14ac:dyDescent="0.25">
      <c r="A64">
        <v>4818695358</v>
      </c>
      <c r="B64" t="s">
        <v>23353</v>
      </c>
      <c r="C64" t="s">
        <v>23277</v>
      </c>
      <c r="D64" t="s">
        <v>23297</v>
      </c>
      <c r="E64" t="s">
        <v>23279</v>
      </c>
      <c r="F64" t="s">
        <v>61</v>
      </c>
      <c r="G64" t="s">
        <v>16058</v>
      </c>
    </row>
    <row r="65" spans="1:7" x14ac:dyDescent="0.25">
      <c r="A65">
        <v>4818695358</v>
      </c>
      <c r="B65" t="s">
        <v>23354</v>
      </c>
      <c r="C65" t="s">
        <v>23281</v>
      </c>
      <c r="D65" t="s">
        <v>23282</v>
      </c>
      <c r="E65" t="s">
        <v>23299</v>
      </c>
      <c r="F65" t="s">
        <v>61</v>
      </c>
      <c r="G65" t="s">
        <v>11902</v>
      </c>
    </row>
    <row r="66" spans="1:7" x14ac:dyDescent="0.25">
      <c r="A66">
        <v>4818695358</v>
      </c>
      <c r="B66" t="s">
        <v>23355</v>
      </c>
      <c r="C66" t="s">
        <v>23285</v>
      </c>
      <c r="D66" t="s">
        <v>23286</v>
      </c>
      <c r="E66" t="s">
        <v>23301</v>
      </c>
      <c r="F66" t="s">
        <v>61</v>
      </c>
      <c r="G66" t="s">
        <v>16058</v>
      </c>
    </row>
    <row r="67" spans="1:7" x14ac:dyDescent="0.25">
      <c r="A67">
        <v>4818695358</v>
      </c>
      <c r="B67" t="s">
        <v>23356</v>
      </c>
      <c r="C67" t="s">
        <v>23265</v>
      </c>
      <c r="D67" t="s">
        <v>23266</v>
      </c>
      <c r="E67" t="s">
        <v>23267</v>
      </c>
      <c r="F67" t="s">
        <v>61</v>
      </c>
      <c r="G67" t="s">
        <v>16058</v>
      </c>
    </row>
    <row r="68" spans="1:7" x14ac:dyDescent="0.25">
      <c r="A68">
        <v>4818695360</v>
      </c>
      <c r="B68" t="s">
        <v>23357</v>
      </c>
      <c r="C68" t="s">
        <v>23277</v>
      </c>
      <c r="D68" t="s">
        <v>23297</v>
      </c>
      <c r="E68" t="s">
        <v>23279</v>
      </c>
      <c r="F68" t="s">
        <v>61</v>
      </c>
      <c r="G68" t="s">
        <v>16058</v>
      </c>
    </row>
    <row r="69" spans="1:7" x14ac:dyDescent="0.25">
      <c r="A69">
        <v>4818695360</v>
      </c>
      <c r="B69" t="s">
        <v>23358</v>
      </c>
      <c r="C69" t="s">
        <v>23281</v>
      </c>
      <c r="D69" t="s">
        <v>23282</v>
      </c>
      <c r="E69" t="s">
        <v>23299</v>
      </c>
      <c r="F69" t="s">
        <v>61</v>
      </c>
      <c r="G69" t="s">
        <v>11902</v>
      </c>
    </row>
    <row r="70" spans="1:7" x14ac:dyDescent="0.25">
      <c r="A70">
        <v>4818695360</v>
      </c>
      <c r="B70" t="s">
        <v>23359</v>
      </c>
      <c r="C70" t="s">
        <v>23285</v>
      </c>
      <c r="D70" t="s">
        <v>23286</v>
      </c>
      <c r="E70" t="s">
        <v>23301</v>
      </c>
      <c r="F70" t="s">
        <v>61</v>
      </c>
      <c r="G70" t="s">
        <v>16058</v>
      </c>
    </row>
    <row r="71" spans="1:7" x14ac:dyDescent="0.25">
      <c r="A71">
        <v>4818695360</v>
      </c>
      <c r="B71" t="s">
        <v>23360</v>
      </c>
      <c r="C71" t="s">
        <v>23265</v>
      </c>
      <c r="D71" t="s">
        <v>23266</v>
      </c>
      <c r="E71" t="s">
        <v>23267</v>
      </c>
      <c r="F71" t="s">
        <v>61</v>
      </c>
      <c r="G71" t="s">
        <v>16058</v>
      </c>
    </row>
    <row r="72" spans="1:7" x14ac:dyDescent="0.25">
      <c r="A72">
        <v>4818695362</v>
      </c>
      <c r="B72" t="s">
        <v>23361</v>
      </c>
      <c r="C72" t="s">
        <v>23309</v>
      </c>
      <c r="D72" t="s">
        <v>23310</v>
      </c>
      <c r="E72" t="s">
        <v>23362</v>
      </c>
      <c r="F72" t="s">
        <v>61</v>
      </c>
      <c r="G72" t="s">
        <v>11902</v>
      </c>
    </row>
    <row r="73" spans="1:7" x14ac:dyDescent="0.25">
      <c r="A73">
        <v>4818695362</v>
      </c>
      <c r="B73" t="s">
        <v>23363</v>
      </c>
      <c r="C73" t="s">
        <v>23277</v>
      </c>
      <c r="D73" t="s">
        <v>23364</v>
      </c>
      <c r="E73" t="s">
        <v>23279</v>
      </c>
      <c r="F73" t="s">
        <v>61</v>
      </c>
      <c r="G73" t="s">
        <v>16058</v>
      </c>
    </row>
    <row r="74" spans="1:7" x14ac:dyDescent="0.25">
      <c r="A74">
        <v>4818695362</v>
      </c>
      <c r="B74" t="s">
        <v>23365</v>
      </c>
      <c r="C74" t="s">
        <v>23281</v>
      </c>
      <c r="D74" t="s">
        <v>23282</v>
      </c>
      <c r="E74" t="s">
        <v>23299</v>
      </c>
      <c r="F74" t="s">
        <v>61</v>
      </c>
      <c r="G74" t="s">
        <v>11902</v>
      </c>
    </row>
    <row r="75" spans="1:7" x14ac:dyDescent="0.25">
      <c r="A75">
        <v>4818695362</v>
      </c>
      <c r="B75" t="s">
        <v>23366</v>
      </c>
      <c r="C75" t="s">
        <v>23285</v>
      </c>
      <c r="D75" t="s">
        <v>23286</v>
      </c>
      <c r="E75" t="s">
        <v>23301</v>
      </c>
      <c r="F75" t="s">
        <v>61</v>
      </c>
      <c r="G75" t="s">
        <v>16058</v>
      </c>
    </row>
    <row r="76" spans="1:7" x14ac:dyDescent="0.25">
      <c r="A76">
        <v>4818695362</v>
      </c>
      <c r="B76" t="s">
        <v>23367</v>
      </c>
      <c r="C76" t="s">
        <v>23265</v>
      </c>
      <c r="D76" t="s">
        <v>23266</v>
      </c>
      <c r="E76" t="s">
        <v>23267</v>
      </c>
      <c r="F76" t="s">
        <v>61</v>
      </c>
      <c r="G76" t="s">
        <v>16058</v>
      </c>
    </row>
    <row r="77" spans="1:7" x14ac:dyDescent="0.25">
      <c r="A77">
        <v>4818695454</v>
      </c>
      <c r="B77" t="s">
        <v>23368</v>
      </c>
      <c r="C77" t="s">
        <v>23261</v>
      </c>
      <c r="D77" t="s">
        <v>23262</v>
      </c>
      <c r="E77" t="s">
        <v>23313</v>
      </c>
      <c r="F77" t="s">
        <v>61</v>
      </c>
      <c r="G77" t="s">
        <v>11902</v>
      </c>
    </row>
    <row r="78" spans="1:7" x14ac:dyDescent="0.25">
      <c r="A78">
        <v>4818695454</v>
      </c>
      <c r="B78" t="s">
        <v>23369</v>
      </c>
      <c r="C78" t="s">
        <v>23265</v>
      </c>
      <c r="D78" t="s">
        <v>23266</v>
      </c>
      <c r="E78" t="s">
        <v>23267</v>
      </c>
      <c r="F78" t="s">
        <v>61</v>
      </c>
      <c r="G78" t="s">
        <v>16058</v>
      </c>
    </row>
    <row r="79" spans="1:7" x14ac:dyDescent="0.25">
      <c r="A79">
        <v>4818695456</v>
      </c>
      <c r="B79" t="s">
        <v>23370</v>
      </c>
      <c r="C79" t="s">
        <v>23309</v>
      </c>
      <c r="D79" t="s">
        <v>23310</v>
      </c>
      <c r="E79" t="s">
        <v>23311</v>
      </c>
      <c r="F79" t="s">
        <v>61</v>
      </c>
      <c r="G79" t="s">
        <v>11902</v>
      </c>
    </row>
    <row r="80" spans="1:7" x14ac:dyDescent="0.25">
      <c r="A80">
        <v>4818695456</v>
      </c>
      <c r="B80" t="s">
        <v>23371</v>
      </c>
      <c r="C80" t="s">
        <v>23261</v>
      </c>
      <c r="D80" t="s">
        <v>23262</v>
      </c>
      <c r="E80" t="s">
        <v>23313</v>
      </c>
      <c r="F80" t="s">
        <v>61</v>
      </c>
      <c r="G80" t="s">
        <v>11902</v>
      </c>
    </row>
    <row r="81" spans="1:7" x14ac:dyDescent="0.25">
      <c r="A81">
        <v>4818695456</v>
      </c>
      <c r="B81" t="s">
        <v>23372</v>
      </c>
      <c r="C81" t="s">
        <v>23265</v>
      </c>
      <c r="D81" t="s">
        <v>23266</v>
      </c>
      <c r="E81" t="s">
        <v>23267</v>
      </c>
      <c r="F81" t="s">
        <v>61</v>
      </c>
      <c r="G81" t="s">
        <v>16058</v>
      </c>
    </row>
    <row r="82" spans="1:7" x14ac:dyDescent="0.25">
      <c r="A82">
        <v>4818695458</v>
      </c>
      <c r="B82" t="s">
        <v>23373</v>
      </c>
      <c r="C82" t="s">
        <v>23309</v>
      </c>
      <c r="D82" t="s">
        <v>23310</v>
      </c>
      <c r="E82" t="s">
        <v>23311</v>
      </c>
      <c r="F82" t="s">
        <v>61</v>
      </c>
      <c r="G82" t="s">
        <v>11902</v>
      </c>
    </row>
    <row r="83" spans="1:7" x14ac:dyDescent="0.25">
      <c r="A83">
        <v>4818695458</v>
      </c>
      <c r="B83" t="s">
        <v>23374</v>
      </c>
      <c r="C83" t="s">
        <v>23261</v>
      </c>
      <c r="D83" t="s">
        <v>23262</v>
      </c>
      <c r="E83" t="s">
        <v>23313</v>
      </c>
      <c r="F83" t="s">
        <v>61</v>
      </c>
      <c r="G83" t="s">
        <v>11902</v>
      </c>
    </row>
    <row r="84" spans="1:7" x14ac:dyDescent="0.25">
      <c r="A84">
        <v>4818695458</v>
      </c>
      <c r="B84" t="s">
        <v>23375</v>
      </c>
      <c r="C84" t="s">
        <v>23265</v>
      </c>
      <c r="D84" t="s">
        <v>23266</v>
      </c>
      <c r="E84" t="s">
        <v>23267</v>
      </c>
      <c r="F84" t="s">
        <v>61</v>
      </c>
      <c r="G84" t="s">
        <v>16058</v>
      </c>
    </row>
    <row r="85" spans="1:7" x14ac:dyDescent="0.25">
      <c r="A85">
        <v>4818695550</v>
      </c>
      <c r="B85" t="s">
        <v>23376</v>
      </c>
      <c r="C85" t="s">
        <v>23261</v>
      </c>
      <c r="D85" t="s">
        <v>23262</v>
      </c>
      <c r="E85" t="s">
        <v>23272</v>
      </c>
      <c r="F85" t="s">
        <v>61</v>
      </c>
      <c r="G85" t="s">
        <v>11902</v>
      </c>
    </row>
    <row r="86" spans="1:7" x14ac:dyDescent="0.25">
      <c r="A86">
        <v>4818695550</v>
      </c>
      <c r="B86" t="s">
        <v>23377</v>
      </c>
      <c r="C86" t="s">
        <v>23265</v>
      </c>
      <c r="D86" t="s">
        <v>23266</v>
      </c>
      <c r="E86" t="s">
        <v>23267</v>
      </c>
      <c r="F86" t="s">
        <v>61</v>
      </c>
      <c r="G86" t="s">
        <v>16058</v>
      </c>
    </row>
    <row r="87" spans="1:7" x14ac:dyDescent="0.25">
      <c r="A87">
        <v>4818695552</v>
      </c>
      <c r="B87" t="s">
        <v>23378</v>
      </c>
      <c r="C87" t="s">
        <v>23261</v>
      </c>
      <c r="D87" t="s">
        <v>23262</v>
      </c>
      <c r="E87" t="s">
        <v>23290</v>
      </c>
      <c r="F87" t="s">
        <v>61</v>
      </c>
      <c r="G87" t="s">
        <v>11902</v>
      </c>
    </row>
    <row r="88" spans="1:7" x14ac:dyDescent="0.25">
      <c r="A88">
        <v>4818695552</v>
      </c>
      <c r="B88" t="s">
        <v>23379</v>
      </c>
      <c r="C88" t="s">
        <v>23265</v>
      </c>
      <c r="D88" t="s">
        <v>23266</v>
      </c>
      <c r="E88" t="s">
        <v>23267</v>
      </c>
      <c r="F88" t="s">
        <v>61</v>
      </c>
      <c r="G88" t="s">
        <v>16058</v>
      </c>
    </row>
    <row r="89" spans="1:7" x14ac:dyDescent="0.25">
      <c r="A89">
        <v>4818695554</v>
      </c>
      <c r="B89" t="s">
        <v>23380</v>
      </c>
      <c r="C89" t="s">
        <v>23261</v>
      </c>
      <c r="D89" t="s">
        <v>23262</v>
      </c>
      <c r="E89" t="s">
        <v>23290</v>
      </c>
      <c r="F89" t="s">
        <v>61</v>
      </c>
      <c r="G89" t="s">
        <v>11902</v>
      </c>
    </row>
    <row r="90" spans="1:7" x14ac:dyDescent="0.25">
      <c r="A90">
        <v>4818695554</v>
      </c>
      <c r="B90" t="s">
        <v>23381</v>
      </c>
      <c r="C90" t="s">
        <v>23265</v>
      </c>
      <c r="D90" t="s">
        <v>23266</v>
      </c>
      <c r="E90" t="s">
        <v>23267</v>
      </c>
      <c r="F90" t="s">
        <v>61</v>
      </c>
      <c r="G90" t="s">
        <v>16058</v>
      </c>
    </row>
    <row r="91" spans="1:7" x14ac:dyDescent="0.25">
      <c r="A91">
        <v>4818695646</v>
      </c>
      <c r="B91" t="s">
        <v>23382</v>
      </c>
      <c r="C91" t="s">
        <v>23261</v>
      </c>
      <c r="D91" t="s">
        <v>23262</v>
      </c>
      <c r="E91" t="s">
        <v>23383</v>
      </c>
      <c r="F91" t="s">
        <v>61</v>
      </c>
      <c r="G91" t="s">
        <v>11902</v>
      </c>
    </row>
    <row r="92" spans="1:7" x14ac:dyDescent="0.25">
      <c r="A92">
        <v>4818695646</v>
      </c>
      <c r="B92" t="s">
        <v>23384</v>
      </c>
      <c r="C92" t="s">
        <v>23265</v>
      </c>
      <c r="D92" t="s">
        <v>23266</v>
      </c>
      <c r="E92" t="s">
        <v>23267</v>
      </c>
      <c r="F92" t="s">
        <v>61</v>
      </c>
      <c r="G92" t="s">
        <v>16058</v>
      </c>
    </row>
    <row r="93" spans="1:7" x14ac:dyDescent="0.25">
      <c r="A93">
        <v>4818695648</v>
      </c>
      <c r="B93" t="s">
        <v>23385</v>
      </c>
      <c r="C93" t="s">
        <v>23261</v>
      </c>
      <c r="D93" t="s">
        <v>23262</v>
      </c>
      <c r="E93" t="s">
        <v>23335</v>
      </c>
      <c r="F93" t="s">
        <v>61</v>
      </c>
      <c r="G93" t="s">
        <v>11902</v>
      </c>
    </row>
    <row r="94" spans="1:7" x14ac:dyDescent="0.25">
      <c r="A94">
        <v>4818695648</v>
      </c>
      <c r="B94" t="s">
        <v>23386</v>
      </c>
      <c r="C94" t="s">
        <v>23265</v>
      </c>
      <c r="D94" t="s">
        <v>23266</v>
      </c>
      <c r="E94" t="s">
        <v>23267</v>
      </c>
      <c r="F94" t="s">
        <v>61</v>
      </c>
      <c r="G94" t="s">
        <v>16058</v>
      </c>
    </row>
    <row r="95" spans="1:7" x14ac:dyDescent="0.25">
      <c r="A95">
        <v>4818695650</v>
      </c>
      <c r="B95" t="s">
        <v>23387</v>
      </c>
      <c r="C95" t="s">
        <v>23261</v>
      </c>
      <c r="D95" t="s">
        <v>23262</v>
      </c>
      <c r="E95" t="s">
        <v>23290</v>
      </c>
      <c r="F95" t="s">
        <v>61</v>
      </c>
      <c r="G95" t="s">
        <v>11902</v>
      </c>
    </row>
    <row r="96" spans="1:7" x14ac:dyDescent="0.25">
      <c r="A96">
        <v>4818695650</v>
      </c>
      <c r="B96" t="s">
        <v>23388</v>
      </c>
      <c r="C96" t="s">
        <v>23265</v>
      </c>
      <c r="D96" t="s">
        <v>23266</v>
      </c>
      <c r="E96" t="s">
        <v>23267</v>
      </c>
      <c r="F96" t="s">
        <v>61</v>
      </c>
      <c r="G96" t="s">
        <v>16058</v>
      </c>
    </row>
    <row r="97" spans="1:7" x14ac:dyDescent="0.25">
      <c r="A97">
        <v>4818695744</v>
      </c>
      <c r="B97" t="s">
        <v>23389</v>
      </c>
      <c r="C97" t="s">
        <v>23261</v>
      </c>
      <c r="D97" t="s">
        <v>23262</v>
      </c>
      <c r="E97" t="s">
        <v>23263</v>
      </c>
      <c r="F97" t="s">
        <v>61</v>
      </c>
      <c r="G97" t="s">
        <v>11902</v>
      </c>
    </row>
    <row r="98" spans="1:7" x14ac:dyDescent="0.25">
      <c r="A98">
        <v>4818695744</v>
      </c>
      <c r="B98" t="s">
        <v>23390</v>
      </c>
      <c r="C98" t="s">
        <v>23265</v>
      </c>
      <c r="D98" t="s">
        <v>23266</v>
      </c>
      <c r="E98" t="s">
        <v>23267</v>
      </c>
      <c r="F98" t="s">
        <v>61</v>
      </c>
      <c r="G98" t="s">
        <v>16058</v>
      </c>
    </row>
    <row r="99" spans="1:7" x14ac:dyDescent="0.25">
      <c r="A99">
        <v>4818695838</v>
      </c>
      <c r="B99" t="s">
        <v>23391</v>
      </c>
      <c r="C99" t="s">
        <v>23261</v>
      </c>
      <c r="D99" t="s">
        <v>23262</v>
      </c>
      <c r="E99" t="s">
        <v>23263</v>
      </c>
      <c r="F99" t="s">
        <v>61</v>
      </c>
      <c r="G99" t="s">
        <v>11902</v>
      </c>
    </row>
    <row r="100" spans="1:7" x14ac:dyDescent="0.25">
      <c r="A100">
        <v>4818695838</v>
      </c>
      <c r="B100" t="s">
        <v>23392</v>
      </c>
      <c r="C100" t="s">
        <v>23265</v>
      </c>
      <c r="D100" t="s">
        <v>23266</v>
      </c>
      <c r="E100" t="s">
        <v>23267</v>
      </c>
      <c r="F100" t="s">
        <v>61</v>
      </c>
      <c r="G100" t="s">
        <v>16058</v>
      </c>
    </row>
    <row r="101" spans="1:7" x14ac:dyDescent="0.25">
      <c r="A101">
        <v>4818695840</v>
      </c>
      <c r="B101" t="s">
        <v>23393</v>
      </c>
      <c r="C101" t="s">
        <v>23309</v>
      </c>
      <c r="D101" t="s">
        <v>23310</v>
      </c>
      <c r="E101" t="s">
        <v>23394</v>
      </c>
      <c r="F101" t="s">
        <v>61</v>
      </c>
      <c r="G101" t="s">
        <v>11902</v>
      </c>
    </row>
    <row r="102" spans="1:7" x14ac:dyDescent="0.25">
      <c r="A102">
        <v>4818695840</v>
      </c>
      <c r="B102" t="s">
        <v>23395</v>
      </c>
      <c r="C102" t="s">
        <v>23261</v>
      </c>
      <c r="D102" t="s">
        <v>23262</v>
      </c>
      <c r="E102" t="s">
        <v>23396</v>
      </c>
      <c r="F102" t="s">
        <v>61</v>
      </c>
      <c r="G102" t="s">
        <v>11902</v>
      </c>
    </row>
    <row r="103" spans="1:7" x14ac:dyDescent="0.25">
      <c r="A103">
        <v>4818695840</v>
      </c>
      <c r="B103" t="s">
        <v>23397</v>
      </c>
      <c r="C103" t="s">
        <v>23265</v>
      </c>
      <c r="D103" t="s">
        <v>23266</v>
      </c>
      <c r="E103" t="s">
        <v>23267</v>
      </c>
      <c r="F103" t="s">
        <v>61</v>
      </c>
      <c r="G103" t="s">
        <v>16058</v>
      </c>
    </row>
    <row r="104" spans="1:7" x14ac:dyDescent="0.25">
      <c r="A104">
        <v>4818695842</v>
      </c>
      <c r="B104" t="s">
        <v>23398</v>
      </c>
      <c r="C104" t="s">
        <v>23261</v>
      </c>
      <c r="D104" t="s">
        <v>23262</v>
      </c>
      <c r="E104" t="s">
        <v>23396</v>
      </c>
      <c r="F104" t="s">
        <v>61</v>
      </c>
      <c r="G104" t="s">
        <v>11902</v>
      </c>
    </row>
    <row r="105" spans="1:7" x14ac:dyDescent="0.25">
      <c r="A105">
        <v>4818695842</v>
      </c>
      <c r="B105" t="s">
        <v>23399</v>
      </c>
      <c r="C105" t="s">
        <v>23265</v>
      </c>
      <c r="D105" t="s">
        <v>23266</v>
      </c>
      <c r="E105" t="s">
        <v>23267</v>
      </c>
      <c r="F105" t="s">
        <v>61</v>
      </c>
      <c r="G105" t="s">
        <v>16058</v>
      </c>
    </row>
    <row r="106" spans="1:7" x14ac:dyDescent="0.25">
      <c r="A106">
        <v>4818695938</v>
      </c>
      <c r="B106" t="s">
        <v>23400</v>
      </c>
      <c r="C106" t="s">
        <v>23309</v>
      </c>
      <c r="D106" t="s">
        <v>23310</v>
      </c>
      <c r="E106" t="s">
        <v>23311</v>
      </c>
      <c r="F106" t="s">
        <v>61</v>
      </c>
      <c r="G106" t="s">
        <v>11902</v>
      </c>
    </row>
    <row r="107" spans="1:7" x14ac:dyDescent="0.25">
      <c r="A107">
        <v>4818695938</v>
      </c>
      <c r="B107" t="s">
        <v>23401</v>
      </c>
      <c r="C107" t="s">
        <v>23261</v>
      </c>
      <c r="D107" t="s">
        <v>23262</v>
      </c>
      <c r="E107" t="s">
        <v>23313</v>
      </c>
      <c r="F107" t="s">
        <v>61</v>
      </c>
      <c r="G107" t="s">
        <v>11902</v>
      </c>
    </row>
    <row r="108" spans="1:7" x14ac:dyDescent="0.25">
      <c r="A108">
        <v>4818695938</v>
      </c>
      <c r="B108" t="s">
        <v>23402</v>
      </c>
      <c r="C108" t="s">
        <v>23265</v>
      </c>
      <c r="D108" t="s">
        <v>23266</v>
      </c>
      <c r="E108" t="s">
        <v>23267</v>
      </c>
      <c r="F108" t="s">
        <v>61</v>
      </c>
      <c r="G108" t="s">
        <v>16058</v>
      </c>
    </row>
    <row r="109" spans="1:7" x14ac:dyDescent="0.25">
      <c r="A109">
        <v>4818691534</v>
      </c>
      <c r="B109" t="s">
        <v>23403</v>
      </c>
      <c r="C109" t="s">
        <v>23265</v>
      </c>
      <c r="D109" t="s">
        <v>23266</v>
      </c>
      <c r="E109" t="s">
        <v>23267</v>
      </c>
      <c r="F109" t="s">
        <v>61</v>
      </c>
      <c r="G109" t="s">
        <v>16058</v>
      </c>
    </row>
    <row r="110" spans="1:7" x14ac:dyDescent="0.25">
      <c r="A110">
        <v>4818691534</v>
      </c>
      <c r="B110" t="s">
        <v>23404</v>
      </c>
      <c r="C110" t="s">
        <v>23261</v>
      </c>
      <c r="D110" t="s">
        <v>23262</v>
      </c>
      <c r="E110" t="s">
        <v>23405</v>
      </c>
      <c r="F110" t="s">
        <v>61</v>
      </c>
      <c r="G110" t="s">
        <v>11902</v>
      </c>
    </row>
    <row r="111" spans="1:7" x14ac:dyDescent="0.25">
      <c r="A111">
        <v>4818691630</v>
      </c>
      <c r="B111" t="s">
        <v>23406</v>
      </c>
      <c r="C111" t="s">
        <v>23261</v>
      </c>
      <c r="D111" t="s">
        <v>23262</v>
      </c>
      <c r="E111" t="s">
        <v>23304</v>
      </c>
      <c r="F111" t="s">
        <v>61</v>
      </c>
      <c r="G111" t="s">
        <v>11902</v>
      </c>
    </row>
    <row r="112" spans="1:7" x14ac:dyDescent="0.25">
      <c r="A112">
        <v>4818691630</v>
      </c>
      <c r="B112" t="s">
        <v>23407</v>
      </c>
      <c r="C112" t="s">
        <v>23265</v>
      </c>
      <c r="D112" t="s">
        <v>23266</v>
      </c>
      <c r="E112" t="s">
        <v>23267</v>
      </c>
      <c r="F112" t="s">
        <v>61</v>
      </c>
      <c r="G112" t="s">
        <v>16058</v>
      </c>
    </row>
    <row r="113" spans="1:7" x14ac:dyDescent="0.25">
      <c r="A113">
        <v>4818691722</v>
      </c>
      <c r="B113" t="s">
        <v>23408</v>
      </c>
      <c r="C113" t="s">
        <v>23261</v>
      </c>
      <c r="D113" t="s">
        <v>23262</v>
      </c>
      <c r="E113" t="s">
        <v>23272</v>
      </c>
      <c r="F113" t="s">
        <v>61</v>
      </c>
      <c r="G113" t="s">
        <v>11902</v>
      </c>
    </row>
    <row r="114" spans="1:7" x14ac:dyDescent="0.25">
      <c r="A114">
        <v>4818691722</v>
      </c>
      <c r="B114" t="s">
        <v>23409</v>
      </c>
      <c r="C114" t="s">
        <v>23265</v>
      </c>
      <c r="D114" t="s">
        <v>23266</v>
      </c>
      <c r="E114" t="s">
        <v>23267</v>
      </c>
      <c r="F114" t="s">
        <v>61</v>
      </c>
      <c r="G114" t="s">
        <v>16058</v>
      </c>
    </row>
    <row r="115" spans="1:7" x14ac:dyDescent="0.25">
      <c r="A115">
        <v>4818691724</v>
      </c>
      <c r="B115" t="s">
        <v>23410</v>
      </c>
      <c r="C115" t="s">
        <v>23261</v>
      </c>
      <c r="D115" t="s">
        <v>23262</v>
      </c>
      <c r="E115" t="s">
        <v>23263</v>
      </c>
      <c r="F115" t="s">
        <v>61</v>
      </c>
      <c r="G115" t="s">
        <v>11902</v>
      </c>
    </row>
    <row r="116" spans="1:7" x14ac:dyDescent="0.25">
      <c r="A116">
        <v>4818691724</v>
      </c>
      <c r="B116" t="s">
        <v>23411</v>
      </c>
      <c r="C116" t="s">
        <v>23265</v>
      </c>
      <c r="D116" t="s">
        <v>23266</v>
      </c>
      <c r="E116" t="s">
        <v>23267</v>
      </c>
      <c r="F116" t="s">
        <v>61</v>
      </c>
      <c r="G116" t="s">
        <v>16058</v>
      </c>
    </row>
    <row r="117" spans="1:7" x14ac:dyDescent="0.25">
      <c r="A117">
        <v>4818691726</v>
      </c>
      <c r="B117" t="s">
        <v>23412</v>
      </c>
      <c r="C117" t="s">
        <v>23261</v>
      </c>
      <c r="D117" t="s">
        <v>23262</v>
      </c>
      <c r="E117" t="s">
        <v>23335</v>
      </c>
      <c r="F117" t="s">
        <v>61</v>
      </c>
      <c r="G117" t="s">
        <v>11902</v>
      </c>
    </row>
    <row r="118" spans="1:7" x14ac:dyDescent="0.25">
      <c r="A118">
        <v>4818691726</v>
      </c>
      <c r="B118" t="s">
        <v>23413</v>
      </c>
      <c r="C118" t="s">
        <v>23265</v>
      </c>
      <c r="D118" t="s">
        <v>23266</v>
      </c>
      <c r="E118" t="s">
        <v>23267</v>
      </c>
      <c r="F118" t="s">
        <v>61</v>
      </c>
      <c r="G118" t="s">
        <v>16058</v>
      </c>
    </row>
    <row r="119" spans="1:7" x14ac:dyDescent="0.25">
      <c r="A119">
        <v>4818691818</v>
      </c>
      <c r="B119" t="s">
        <v>23414</v>
      </c>
      <c r="C119" t="s">
        <v>23261</v>
      </c>
      <c r="D119" t="s">
        <v>23262</v>
      </c>
      <c r="E119" t="s">
        <v>23290</v>
      </c>
      <c r="F119" t="s">
        <v>61</v>
      </c>
      <c r="G119" t="s">
        <v>11902</v>
      </c>
    </row>
    <row r="120" spans="1:7" x14ac:dyDescent="0.25">
      <c r="A120">
        <v>4818691818</v>
      </c>
      <c r="B120" t="s">
        <v>23415</v>
      </c>
      <c r="C120" t="s">
        <v>23265</v>
      </c>
      <c r="D120" t="s">
        <v>23266</v>
      </c>
      <c r="E120" t="s">
        <v>23267</v>
      </c>
      <c r="F120" t="s">
        <v>61</v>
      </c>
      <c r="G120" t="s">
        <v>16058</v>
      </c>
    </row>
    <row r="121" spans="1:7" x14ac:dyDescent="0.25">
      <c r="A121">
        <v>4818691820</v>
      </c>
      <c r="B121" t="s">
        <v>23416</v>
      </c>
      <c r="C121" t="s">
        <v>23261</v>
      </c>
      <c r="D121" t="s">
        <v>23262</v>
      </c>
      <c r="E121" t="s">
        <v>23290</v>
      </c>
      <c r="F121" t="s">
        <v>61</v>
      </c>
      <c r="G121" t="s">
        <v>11902</v>
      </c>
    </row>
    <row r="122" spans="1:7" x14ac:dyDescent="0.25">
      <c r="A122">
        <v>4818691820</v>
      </c>
      <c r="B122" t="s">
        <v>23417</v>
      </c>
      <c r="C122" t="s">
        <v>23265</v>
      </c>
      <c r="D122" t="s">
        <v>23266</v>
      </c>
      <c r="E122" t="s">
        <v>23267</v>
      </c>
      <c r="F122" t="s">
        <v>61</v>
      </c>
      <c r="G122" t="s">
        <v>16058</v>
      </c>
    </row>
    <row r="123" spans="1:7" x14ac:dyDescent="0.25">
      <c r="A123">
        <v>4818691914</v>
      </c>
      <c r="B123" t="s">
        <v>23418</v>
      </c>
      <c r="C123" t="s">
        <v>23261</v>
      </c>
      <c r="D123" t="s">
        <v>23262</v>
      </c>
      <c r="E123" t="s">
        <v>23335</v>
      </c>
      <c r="F123" t="s">
        <v>61</v>
      </c>
      <c r="G123" t="s">
        <v>11902</v>
      </c>
    </row>
    <row r="124" spans="1:7" x14ac:dyDescent="0.25">
      <c r="A124">
        <v>4818691914</v>
      </c>
      <c r="B124" t="s">
        <v>23419</v>
      </c>
      <c r="C124" t="s">
        <v>23265</v>
      </c>
      <c r="D124" t="s">
        <v>23266</v>
      </c>
      <c r="E124" t="s">
        <v>23267</v>
      </c>
      <c r="F124" t="s">
        <v>61</v>
      </c>
      <c r="G124" t="s">
        <v>16058</v>
      </c>
    </row>
    <row r="125" spans="1:7" x14ac:dyDescent="0.25">
      <c r="A125">
        <v>4818691916</v>
      </c>
      <c r="B125" t="s">
        <v>23420</v>
      </c>
      <c r="C125" t="s">
        <v>23261</v>
      </c>
      <c r="D125" t="s">
        <v>23262</v>
      </c>
      <c r="E125" t="s">
        <v>23304</v>
      </c>
      <c r="F125" t="s">
        <v>61</v>
      </c>
      <c r="G125" t="s">
        <v>11902</v>
      </c>
    </row>
    <row r="126" spans="1:7" x14ac:dyDescent="0.25">
      <c r="A126">
        <v>4818691916</v>
      </c>
      <c r="B126" t="s">
        <v>23421</v>
      </c>
      <c r="C126" t="s">
        <v>23265</v>
      </c>
      <c r="D126" t="s">
        <v>23266</v>
      </c>
      <c r="E126" t="s">
        <v>23267</v>
      </c>
      <c r="F126" t="s">
        <v>61</v>
      </c>
      <c r="G126" t="s">
        <v>16058</v>
      </c>
    </row>
    <row r="127" spans="1:7" x14ac:dyDescent="0.25">
      <c r="A127">
        <v>4818691918</v>
      </c>
      <c r="B127" t="s">
        <v>23422</v>
      </c>
      <c r="C127" t="s">
        <v>23261</v>
      </c>
      <c r="D127" t="s">
        <v>23262</v>
      </c>
      <c r="E127" t="s">
        <v>23304</v>
      </c>
      <c r="F127" t="s">
        <v>61</v>
      </c>
      <c r="G127" t="s">
        <v>11902</v>
      </c>
    </row>
    <row r="128" spans="1:7" x14ac:dyDescent="0.25">
      <c r="A128">
        <v>4818691918</v>
      </c>
      <c r="B128" t="s">
        <v>23423</v>
      </c>
      <c r="C128" t="s">
        <v>23265</v>
      </c>
      <c r="D128" t="s">
        <v>23266</v>
      </c>
      <c r="E128" t="s">
        <v>23267</v>
      </c>
      <c r="F128" t="s">
        <v>61</v>
      </c>
      <c r="G128" t="s">
        <v>16058</v>
      </c>
    </row>
    <row r="129" spans="1:7" x14ac:dyDescent="0.25">
      <c r="A129">
        <v>4818692012</v>
      </c>
      <c r="B129" t="s">
        <v>23424</v>
      </c>
      <c r="C129" t="s">
        <v>23261</v>
      </c>
      <c r="D129" t="s">
        <v>23262</v>
      </c>
      <c r="E129" t="s">
        <v>23272</v>
      </c>
      <c r="F129" t="s">
        <v>61</v>
      </c>
      <c r="G129" t="s">
        <v>11902</v>
      </c>
    </row>
    <row r="130" spans="1:7" x14ac:dyDescent="0.25">
      <c r="A130">
        <v>4818692012</v>
      </c>
      <c r="B130" t="s">
        <v>23425</v>
      </c>
      <c r="C130" t="s">
        <v>23265</v>
      </c>
      <c r="D130" t="s">
        <v>23266</v>
      </c>
      <c r="E130" t="s">
        <v>23267</v>
      </c>
      <c r="F130" t="s">
        <v>61</v>
      </c>
      <c r="G130" t="s">
        <v>16058</v>
      </c>
    </row>
    <row r="131" spans="1:7" x14ac:dyDescent="0.25">
      <c r="A131">
        <v>4818692014</v>
      </c>
      <c r="B131" t="s">
        <v>23426</v>
      </c>
      <c r="C131" t="s">
        <v>23261</v>
      </c>
      <c r="D131" t="s">
        <v>23262</v>
      </c>
      <c r="E131" t="s">
        <v>23427</v>
      </c>
      <c r="F131" t="s">
        <v>61</v>
      </c>
      <c r="G131" t="s">
        <v>11902</v>
      </c>
    </row>
    <row r="132" spans="1:7" x14ac:dyDescent="0.25">
      <c r="A132">
        <v>4818692014</v>
      </c>
      <c r="B132" t="s">
        <v>23428</v>
      </c>
      <c r="C132" t="s">
        <v>23265</v>
      </c>
      <c r="D132" t="s">
        <v>23266</v>
      </c>
      <c r="E132" t="s">
        <v>23267</v>
      </c>
      <c r="F132" t="s">
        <v>61</v>
      </c>
      <c r="G132" t="s">
        <v>16058</v>
      </c>
    </row>
    <row r="133" spans="1:7" x14ac:dyDescent="0.25">
      <c r="A133">
        <v>4818692106</v>
      </c>
      <c r="B133" t="s">
        <v>23429</v>
      </c>
      <c r="C133" t="s">
        <v>23261</v>
      </c>
      <c r="D133" t="s">
        <v>23262</v>
      </c>
      <c r="E133" t="s">
        <v>23335</v>
      </c>
      <c r="F133" t="s">
        <v>61</v>
      </c>
      <c r="G133" t="s">
        <v>11902</v>
      </c>
    </row>
    <row r="134" spans="1:7" x14ac:dyDescent="0.25">
      <c r="A134">
        <v>4818692106</v>
      </c>
      <c r="B134" t="s">
        <v>23430</v>
      </c>
      <c r="C134" t="s">
        <v>23265</v>
      </c>
      <c r="D134" t="s">
        <v>23266</v>
      </c>
      <c r="E134" t="s">
        <v>23267</v>
      </c>
      <c r="F134" t="s">
        <v>61</v>
      </c>
      <c r="G134" t="s">
        <v>16058</v>
      </c>
    </row>
    <row r="135" spans="1:7" x14ac:dyDescent="0.25">
      <c r="A135">
        <v>4818692108</v>
      </c>
      <c r="B135" t="s">
        <v>23431</v>
      </c>
      <c r="C135" t="s">
        <v>23261</v>
      </c>
      <c r="D135" t="s">
        <v>23262</v>
      </c>
      <c r="E135" t="s">
        <v>23290</v>
      </c>
      <c r="F135" t="s">
        <v>61</v>
      </c>
      <c r="G135" t="s">
        <v>11902</v>
      </c>
    </row>
    <row r="136" spans="1:7" x14ac:dyDescent="0.25">
      <c r="A136">
        <v>4818692108</v>
      </c>
      <c r="B136" t="s">
        <v>23432</v>
      </c>
      <c r="C136" t="s">
        <v>23265</v>
      </c>
      <c r="D136" t="s">
        <v>23266</v>
      </c>
      <c r="E136" t="s">
        <v>23267</v>
      </c>
      <c r="F136" t="s">
        <v>61</v>
      </c>
      <c r="G136" t="s">
        <v>16058</v>
      </c>
    </row>
    <row r="137" spans="1:7" x14ac:dyDescent="0.25">
      <c r="A137">
        <v>4818692110</v>
      </c>
      <c r="B137" t="s">
        <v>23433</v>
      </c>
      <c r="C137" t="s">
        <v>23261</v>
      </c>
      <c r="D137" t="s">
        <v>23262</v>
      </c>
      <c r="E137" t="s">
        <v>23290</v>
      </c>
      <c r="F137" t="s">
        <v>61</v>
      </c>
      <c r="G137" t="s">
        <v>11902</v>
      </c>
    </row>
    <row r="138" spans="1:7" x14ac:dyDescent="0.25">
      <c r="A138">
        <v>4818692110</v>
      </c>
      <c r="B138" t="s">
        <v>23434</v>
      </c>
      <c r="C138" t="s">
        <v>23265</v>
      </c>
      <c r="D138" t="s">
        <v>23266</v>
      </c>
      <c r="E138" t="s">
        <v>23267</v>
      </c>
      <c r="F138" t="s">
        <v>61</v>
      </c>
      <c r="G138" t="s">
        <v>16058</v>
      </c>
    </row>
    <row r="139" spans="1:7" x14ac:dyDescent="0.25">
      <c r="A139">
        <v>4818692202</v>
      </c>
      <c r="B139" t="s">
        <v>23435</v>
      </c>
      <c r="C139" t="s">
        <v>23309</v>
      </c>
      <c r="D139" t="s">
        <v>23310</v>
      </c>
      <c r="E139" t="s">
        <v>23436</v>
      </c>
      <c r="F139" t="s">
        <v>61</v>
      </c>
      <c r="G139" t="s">
        <v>11902</v>
      </c>
    </row>
    <row r="140" spans="1:7" x14ac:dyDescent="0.25">
      <c r="A140">
        <v>4818692202</v>
      </c>
      <c r="B140" t="s">
        <v>23437</v>
      </c>
      <c r="C140" t="s">
        <v>23277</v>
      </c>
      <c r="D140" t="s">
        <v>23438</v>
      </c>
      <c r="E140" t="s">
        <v>23279</v>
      </c>
      <c r="F140" t="s">
        <v>61</v>
      </c>
      <c r="G140" t="s">
        <v>16058</v>
      </c>
    </row>
    <row r="141" spans="1:7" x14ac:dyDescent="0.25">
      <c r="A141">
        <v>4818692202</v>
      </c>
      <c r="B141" t="s">
        <v>23439</v>
      </c>
      <c r="C141" t="s">
        <v>23281</v>
      </c>
      <c r="D141" t="s">
        <v>23282</v>
      </c>
      <c r="E141" t="s">
        <v>23440</v>
      </c>
      <c r="F141" t="s">
        <v>61</v>
      </c>
      <c r="G141" t="s">
        <v>11902</v>
      </c>
    </row>
    <row r="142" spans="1:7" x14ac:dyDescent="0.25">
      <c r="A142">
        <v>4818692202</v>
      </c>
      <c r="B142" t="s">
        <v>23441</v>
      </c>
      <c r="C142" t="s">
        <v>23285</v>
      </c>
      <c r="D142" t="s">
        <v>23286</v>
      </c>
      <c r="E142" t="s">
        <v>23442</v>
      </c>
      <c r="F142" t="s">
        <v>61</v>
      </c>
      <c r="G142" t="s">
        <v>16058</v>
      </c>
    </row>
    <row r="143" spans="1:7" x14ac:dyDescent="0.25">
      <c r="A143">
        <v>4818692202</v>
      </c>
      <c r="B143" t="s">
        <v>23443</v>
      </c>
      <c r="C143" t="s">
        <v>23265</v>
      </c>
      <c r="D143" t="s">
        <v>23266</v>
      </c>
      <c r="E143" t="s">
        <v>23267</v>
      </c>
      <c r="F143" t="s">
        <v>61</v>
      </c>
      <c r="G143" t="s">
        <v>16058</v>
      </c>
    </row>
    <row r="144" spans="1:7" x14ac:dyDescent="0.25">
      <c r="A144">
        <v>4818692206</v>
      </c>
      <c r="B144" t="s">
        <v>23444</v>
      </c>
      <c r="C144" t="s">
        <v>23309</v>
      </c>
      <c r="D144" t="s">
        <v>23310</v>
      </c>
      <c r="E144" t="s">
        <v>23311</v>
      </c>
      <c r="F144" t="s">
        <v>61</v>
      </c>
      <c r="G144" t="s">
        <v>11902</v>
      </c>
    </row>
    <row r="145" spans="1:7" x14ac:dyDescent="0.25">
      <c r="A145">
        <v>4818692206</v>
      </c>
      <c r="B145" t="s">
        <v>23445</v>
      </c>
      <c r="C145" t="s">
        <v>23261</v>
      </c>
      <c r="D145" t="s">
        <v>23262</v>
      </c>
      <c r="E145" t="s">
        <v>23313</v>
      </c>
      <c r="F145" t="s">
        <v>61</v>
      </c>
      <c r="G145" t="s">
        <v>11902</v>
      </c>
    </row>
    <row r="146" spans="1:7" x14ac:dyDescent="0.25">
      <c r="A146">
        <v>4818692206</v>
      </c>
      <c r="B146" t="s">
        <v>23446</v>
      </c>
      <c r="C146" t="s">
        <v>23265</v>
      </c>
      <c r="D146" t="s">
        <v>23266</v>
      </c>
      <c r="E146" t="s">
        <v>23267</v>
      </c>
      <c r="F146" t="s">
        <v>61</v>
      </c>
      <c r="G146" t="s">
        <v>16058</v>
      </c>
    </row>
    <row r="147" spans="1:7" x14ac:dyDescent="0.25">
      <c r="A147">
        <v>4818692298</v>
      </c>
      <c r="B147" t="s">
        <v>23447</v>
      </c>
      <c r="C147" t="s">
        <v>23261</v>
      </c>
      <c r="D147" t="s">
        <v>23262</v>
      </c>
      <c r="E147" t="s">
        <v>23304</v>
      </c>
      <c r="F147" t="s">
        <v>61</v>
      </c>
      <c r="G147" t="s">
        <v>11902</v>
      </c>
    </row>
    <row r="148" spans="1:7" x14ac:dyDescent="0.25">
      <c r="A148">
        <v>4818692298</v>
      </c>
      <c r="B148" t="s">
        <v>23448</v>
      </c>
      <c r="C148" t="s">
        <v>23265</v>
      </c>
      <c r="D148" t="s">
        <v>23266</v>
      </c>
      <c r="E148" t="s">
        <v>23267</v>
      </c>
      <c r="F148" t="s">
        <v>61</v>
      </c>
      <c r="G148" t="s">
        <v>16058</v>
      </c>
    </row>
    <row r="149" spans="1:7" x14ac:dyDescent="0.25">
      <c r="A149">
        <v>4818692300</v>
      </c>
      <c r="B149" t="s">
        <v>23449</v>
      </c>
      <c r="C149" t="s">
        <v>23277</v>
      </c>
      <c r="D149" t="s">
        <v>23316</v>
      </c>
      <c r="E149" t="s">
        <v>23279</v>
      </c>
      <c r="F149" t="s">
        <v>61</v>
      </c>
      <c r="G149" t="s">
        <v>16058</v>
      </c>
    </row>
    <row r="150" spans="1:7" x14ac:dyDescent="0.25">
      <c r="A150">
        <v>4818692300</v>
      </c>
      <c r="B150" t="s">
        <v>23450</v>
      </c>
      <c r="C150" t="s">
        <v>23281</v>
      </c>
      <c r="D150" t="s">
        <v>23282</v>
      </c>
      <c r="E150" t="s">
        <v>23318</v>
      </c>
      <c r="F150" t="s">
        <v>61</v>
      </c>
      <c r="G150" t="s">
        <v>11902</v>
      </c>
    </row>
    <row r="151" spans="1:7" x14ac:dyDescent="0.25">
      <c r="A151">
        <v>4818692300</v>
      </c>
      <c r="B151" t="s">
        <v>23451</v>
      </c>
      <c r="C151" t="s">
        <v>23285</v>
      </c>
      <c r="D151" t="s">
        <v>23286</v>
      </c>
      <c r="E151" t="s">
        <v>23320</v>
      </c>
      <c r="F151" t="s">
        <v>61</v>
      </c>
      <c r="G151" t="s">
        <v>16058</v>
      </c>
    </row>
    <row r="152" spans="1:7" x14ac:dyDescent="0.25">
      <c r="A152">
        <v>4818692300</v>
      </c>
      <c r="B152" t="s">
        <v>23452</v>
      </c>
      <c r="C152" t="s">
        <v>23265</v>
      </c>
      <c r="D152" t="s">
        <v>23266</v>
      </c>
      <c r="E152" t="s">
        <v>23267</v>
      </c>
      <c r="F152" t="s">
        <v>61</v>
      </c>
      <c r="G152" t="s">
        <v>16058</v>
      </c>
    </row>
    <row r="153" spans="1:7" x14ac:dyDescent="0.25">
      <c r="A153">
        <v>4818692394</v>
      </c>
      <c r="B153" t="s">
        <v>23453</v>
      </c>
      <c r="C153" t="s">
        <v>23261</v>
      </c>
      <c r="D153" t="s">
        <v>23262</v>
      </c>
      <c r="E153" t="s">
        <v>23290</v>
      </c>
      <c r="F153" t="s">
        <v>61</v>
      </c>
      <c r="G153" t="s">
        <v>11902</v>
      </c>
    </row>
    <row r="154" spans="1:7" x14ac:dyDescent="0.25">
      <c r="A154">
        <v>4818692394</v>
      </c>
      <c r="B154" t="s">
        <v>23454</v>
      </c>
      <c r="C154" t="s">
        <v>23265</v>
      </c>
      <c r="D154" t="s">
        <v>23266</v>
      </c>
      <c r="E154" t="s">
        <v>23267</v>
      </c>
      <c r="F154" t="s">
        <v>61</v>
      </c>
      <c r="G154" t="s">
        <v>16058</v>
      </c>
    </row>
    <row r="155" spans="1:7" x14ac:dyDescent="0.25">
      <c r="A155">
        <v>4818692396</v>
      </c>
      <c r="B155" t="s">
        <v>23455</v>
      </c>
      <c r="C155" t="s">
        <v>23261</v>
      </c>
      <c r="D155" t="s">
        <v>23262</v>
      </c>
      <c r="E155" t="s">
        <v>23304</v>
      </c>
      <c r="F155" t="s">
        <v>61</v>
      </c>
      <c r="G155" t="s">
        <v>11902</v>
      </c>
    </row>
    <row r="156" spans="1:7" x14ac:dyDescent="0.25">
      <c r="A156">
        <v>4818692396</v>
      </c>
      <c r="B156" t="s">
        <v>23456</v>
      </c>
      <c r="C156" t="s">
        <v>23265</v>
      </c>
      <c r="D156" t="s">
        <v>23266</v>
      </c>
      <c r="E156" t="s">
        <v>23267</v>
      </c>
      <c r="F156" t="s">
        <v>61</v>
      </c>
      <c r="G156" t="s">
        <v>16058</v>
      </c>
    </row>
    <row r="157" spans="1:7" x14ac:dyDescent="0.25">
      <c r="A157">
        <v>4818692490</v>
      </c>
      <c r="B157" t="s">
        <v>23457</v>
      </c>
      <c r="C157" t="s">
        <v>23261</v>
      </c>
      <c r="D157" t="s">
        <v>23262</v>
      </c>
      <c r="E157" t="s">
        <v>23290</v>
      </c>
      <c r="F157" t="s">
        <v>61</v>
      </c>
      <c r="G157" t="s">
        <v>11902</v>
      </c>
    </row>
    <row r="158" spans="1:7" x14ac:dyDescent="0.25">
      <c r="A158">
        <v>4818692490</v>
      </c>
      <c r="B158" t="s">
        <v>23458</v>
      </c>
      <c r="C158" t="s">
        <v>23265</v>
      </c>
      <c r="D158" t="s">
        <v>23266</v>
      </c>
      <c r="E158" t="s">
        <v>23267</v>
      </c>
      <c r="F158" t="s">
        <v>61</v>
      </c>
      <c r="G158" t="s">
        <v>16058</v>
      </c>
    </row>
    <row r="159" spans="1:7" x14ac:dyDescent="0.25">
      <c r="A159">
        <v>4818692492</v>
      </c>
      <c r="B159" t="s">
        <v>23459</v>
      </c>
      <c r="C159" t="s">
        <v>23261</v>
      </c>
      <c r="D159" t="s">
        <v>23262</v>
      </c>
      <c r="E159" t="s">
        <v>23304</v>
      </c>
      <c r="F159" t="s">
        <v>61</v>
      </c>
      <c r="G159" t="s">
        <v>11902</v>
      </c>
    </row>
    <row r="160" spans="1:7" x14ac:dyDescent="0.25">
      <c r="A160">
        <v>4818692492</v>
      </c>
      <c r="B160" t="s">
        <v>23460</v>
      </c>
      <c r="C160" t="s">
        <v>23265</v>
      </c>
      <c r="D160" t="s">
        <v>23266</v>
      </c>
      <c r="E160" t="s">
        <v>23267</v>
      </c>
      <c r="F160" t="s">
        <v>61</v>
      </c>
      <c r="G160" t="s">
        <v>16058</v>
      </c>
    </row>
    <row r="161" spans="1:7" x14ac:dyDescent="0.25">
      <c r="A161">
        <v>4818692586</v>
      </c>
      <c r="B161" t="s">
        <v>23461</v>
      </c>
      <c r="C161" t="s">
        <v>23261</v>
      </c>
      <c r="D161" t="s">
        <v>23262</v>
      </c>
      <c r="E161" t="s">
        <v>23290</v>
      </c>
      <c r="F161" t="s">
        <v>61</v>
      </c>
      <c r="G161" t="s">
        <v>11902</v>
      </c>
    </row>
    <row r="162" spans="1:7" x14ac:dyDescent="0.25">
      <c r="A162">
        <v>4818692586</v>
      </c>
      <c r="B162" t="s">
        <v>23462</v>
      </c>
      <c r="C162" t="s">
        <v>23265</v>
      </c>
      <c r="D162" t="s">
        <v>23266</v>
      </c>
      <c r="E162" t="s">
        <v>23267</v>
      </c>
      <c r="F162" t="s">
        <v>61</v>
      </c>
      <c r="G162" t="s">
        <v>16058</v>
      </c>
    </row>
    <row r="163" spans="1:7" x14ac:dyDescent="0.25">
      <c r="A163">
        <v>4818692588</v>
      </c>
      <c r="B163" t="s">
        <v>23463</v>
      </c>
      <c r="C163" t="s">
        <v>23309</v>
      </c>
      <c r="D163" t="s">
        <v>23310</v>
      </c>
      <c r="E163" t="s">
        <v>23311</v>
      </c>
      <c r="F163" t="s">
        <v>61</v>
      </c>
      <c r="G163" t="s">
        <v>11902</v>
      </c>
    </row>
    <row r="164" spans="1:7" x14ac:dyDescent="0.25">
      <c r="A164">
        <v>4818692588</v>
      </c>
      <c r="B164" t="s">
        <v>23464</v>
      </c>
      <c r="C164" t="s">
        <v>23261</v>
      </c>
      <c r="D164" t="s">
        <v>23262</v>
      </c>
      <c r="E164" t="s">
        <v>23313</v>
      </c>
      <c r="F164" t="s">
        <v>61</v>
      </c>
      <c r="G164" t="s">
        <v>11902</v>
      </c>
    </row>
    <row r="165" spans="1:7" x14ac:dyDescent="0.25">
      <c r="A165">
        <v>4818692588</v>
      </c>
      <c r="B165" t="s">
        <v>23465</v>
      </c>
      <c r="C165" t="s">
        <v>23265</v>
      </c>
      <c r="D165" t="s">
        <v>23266</v>
      </c>
      <c r="E165" t="s">
        <v>23267</v>
      </c>
      <c r="F165" t="s">
        <v>61</v>
      </c>
      <c r="G165" t="s">
        <v>16058</v>
      </c>
    </row>
    <row r="166" spans="1:7" x14ac:dyDescent="0.25">
      <c r="A166">
        <v>4818692590</v>
      </c>
      <c r="B166" t="s">
        <v>23466</v>
      </c>
      <c r="C166" t="s">
        <v>23277</v>
      </c>
      <c r="D166" t="s">
        <v>23316</v>
      </c>
      <c r="E166" t="s">
        <v>23279</v>
      </c>
      <c r="F166" t="s">
        <v>61</v>
      </c>
      <c r="G166" t="s">
        <v>16058</v>
      </c>
    </row>
    <row r="167" spans="1:7" x14ac:dyDescent="0.25">
      <c r="A167">
        <v>4818692590</v>
      </c>
      <c r="B167" t="s">
        <v>23467</v>
      </c>
      <c r="C167" t="s">
        <v>23281</v>
      </c>
      <c r="D167" t="s">
        <v>23282</v>
      </c>
      <c r="E167" t="s">
        <v>23318</v>
      </c>
      <c r="F167" t="s">
        <v>61</v>
      </c>
      <c r="G167" t="s">
        <v>11902</v>
      </c>
    </row>
    <row r="168" spans="1:7" x14ac:dyDescent="0.25">
      <c r="A168">
        <v>4818692590</v>
      </c>
      <c r="B168" t="s">
        <v>23468</v>
      </c>
      <c r="C168" t="s">
        <v>23285</v>
      </c>
      <c r="D168" t="s">
        <v>23286</v>
      </c>
      <c r="E168" t="s">
        <v>23320</v>
      </c>
      <c r="F168" t="s">
        <v>61</v>
      </c>
      <c r="G168" t="s">
        <v>16058</v>
      </c>
    </row>
    <row r="169" spans="1:7" x14ac:dyDescent="0.25">
      <c r="A169">
        <v>4818692590</v>
      </c>
      <c r="B169" t="s">
        <v>23469</v>
      </c>
      <c r="C169" t="s">
        <v>23265</v>
      </c>
      <c r="D169" t="s">
        <v>23266</v>
      </c>
      <c r="E169" t="s">
        <v>23267</v>
      </c>
      <c r="F169" t="s">
        <v>61</v>
      </c>
      <c r="G169" t="s">
        <v>16058</v>
      </c>
    </row>
    <row r="170" spans="1:7" x14ac:dyDescent="0.25">
      <c r="A170">
        <v>4818692682</v>
      </c>
      <c r="B170" t="s">
        <v>23470</v>
      </c>
      <c r="C170" t="s">
        <v>23261</v>
      </c>
      <c r="D170" t="s">
        <v>23262</v>
      </c>
      <c r="E170" t="s">
        <v>23272</v>
      </c>
      <c r="F170" t="s">
        <v>61</v>
      </c>
      <c r="G170" t="s">
        <v>11902</v>
      </c>
    </row>
    <row r="171" spans="1:7" x14ac:dyDescent="0.25">
      <c r="A171">
        <v>4818692682</v>
      </c>
      <c r="B171" t="s">
        <v>23471</v>
      </c>
      <c r="C171" t="s">
        <v>23265</v>
      </c>
      <c r="D171" t="s">
        <v>23266</v>
      </c>
      <c r="E171" t="s">
        <v>23267</v>
      </c>
      <c r="F171" t="s">
        <v>61</v>
      </c>
      <c r="G171" t="s">
        <v>16058</v>
      </c>
    </row>
    <row r="172" spans="1:7" x14ac:dyDescent="0.25">
      <c r="A172">
        <v>4818692684</v>
      </c>
      <c r="B172" t="s">
        <v>23472</v>
      </c>
      <c r="C172" t="s">
        <v>23261</v>
      </c>
      <c r="D172" t="s">
        <v>23262</v>
      </c>
      <c r="E172" t="s">
        <v>23272</v>
      </c>
      <c r="F172" t="s">
        <v>61</v>
      </c>
      <c r="G172" t="s">
        <v>11902</v>
      </c>
    </row>
    <row r="173" spans="1:7" x14ac:dyDescent="0.25">
      <c r="A173">
        <v>4818692684</v>
      </c>
      <c r="B173" t="s">
        <v>23473</v>
      </c>
      <c r="C173" t="s">
        <v>23265</v>
      </c>
      <c r="D173" t="s">
        <v>23266</v>
      </c>
      <c r="E173" t="s">
        <v>23267</v>
      </c>
      <c r="F173" t="s">
        <v>61</v>
      </c>
      <c r="G173" t="s">
        <v>16058</v>
      </c>
    </row>
    <row r="174" spans="1:7" x14ac:dyDescent="0.25">
      <c r="A174">
        <v>4818692686</v>
      </c>
      <c r="B174" t="s">
        <v>23474</v>
      </c>
      <c r="C174" t="s">
        <v>23261</v>
      </c>
      <c r="D174" t="s">
        <v>23262</v>
      </c>
      <c r="E174" t="s">
        <v>23304</v>
      </c>
      <c r="F174" t="s">
        <v>61</v>
      </c>
      <c r="G174" t="s">
        <v>11902</v>
      </c>
    </row>
    <row r="175" spans="1:7" x14ac:dyDescent="0.25">
      <c r="A175">
        <v>4818692686</v>
      </c>
      <c r="B175" t="s">
        <v>23475</v>
      </c>
      <c r="C175" t="s">
        <v>23265</v>
      </c>
      <c r="D175" t="s">
        <v>23266</v>
      </c>
      <c r="E175" t="s">
        <v>23267</v>
      </c>
      <c r="F175" t="s">
        <v>61</v>
      </c>
      <c r="G175" t="s">
        <v>16058</v>
      </c>
    </row>
    <row r="176" spans="1:7" x14ac:dyDescent="0.25">
      <c r="A176">
        <v>4818692778</v>
      </c>
      <c r="B176" t="s">
        <v>23476</v>
      </c>
      <c r="C176" t="s">
        <v>23261</v>
      </c>
      <c r="D176" t="s">
        <v>23262</v>
      </c>
      <c r="E176" t="s">
        <v>23304</v>
      </c>
      <c r="F176" t="s">
        <v>61</v>
      </c>
      <c r="G176" t="s">
        <v>11902</v>
      </c>
    </row>
    <row r="177" spans="1:7" x14ac:dyDescent="0.25">
      <c r="A177">
        <v>4818692778</v>
      </c>
      <c r="B177" t="s">
        <v>23477</v>
      </c>
      <c r="C177" t="s">
        <v>23265</v>
      </c>
      <c r="D177" t="s">
        <v>23266</v>
      </c>
      <c r="E177" t="s">
        <v>23267</v>
      </c>
      <c r="F177" t="s">
        <v>61</v>
      </c>
      <c r="G177" t="s">
        <v>16058</v>
      </c>
    </row>
    <row r="178" spans="1:7" x14ac:dyDescent="0.25">
      <c r="A178">
        <v>4818692780</v>
      </c>
      <c r="B178" t="s">
        <v>23478</v>
      </c>
      <c r="C178" t="s">
        <v>23261</v>
      </c>
      <c r="D178" t="s">
        <v>23262</v>
      </c>
      <c r="E178" t="s">
        <v>23290</v>
      </c>
      <c r="F178" t="s">
        <v>61</v>
      </c>
      <c r="G178" t="s">
        <v>11902</v>
      </c>
    </row>
    <row r="179" spans="1:7" x14ac:dyDescent="0.25">
      <c r="A179">
        <v>4818692780</v>
      </c>
      <c r="B179" t="s">
        <v>23479</v>
      </c>
      <c r="C179" t="s">
        <v>23265</v>
      </c>
      <c r="D179" t="s">
        <v>23266</v>
      </c>
      <c r="E179" t="s">
        <v>23267</v>
      </c>
      <c r="F179" t="s">
        <v>61</v>
      </c>
      <c r="G179" t="s">
        <v>16058</v>
      </c>
    </row>
    <row r="180" spans="1:7" x14ac:dyDescent="0.25">
      <c r="A180">
        <v>4818692868</v>
      </c>
      <c r="B180" t="s">
        <v>23480</v>
      </c>
      <c r="C180" t="s">
        <v>23261</v>
      </c>
      <c r="D180" t="s">
        <v>23262</v>
      </c>
      <c r="E180" t="s">
        <v>23272</v>
      </c>
      <c r="F180" t="s">
        <v>61</v>
      </c>
      <c r="G180" t="s">
        <v>11902</v>
      </c>
    </row>
    <row r="181" spans="1:7" x14ac:dyDescent="0.25">
      <c r="A181">
        <v>4818692868</v>
      </c>
      <c r="B181" t="s">
        <v>23481</v>
      </c>
      <c r="C181" t="s">
        <v>23265</v>
      </c>
      <c r="D181" t="s">
        <v>23266</v>
      </c>
      <c r="E181" t="s">
        <v>23267</v>
      </c>
      <c r="F181" t="s">
        <v>61</v>
      </c>
      <c r="G181" t="s">
        <v>16058</v>
      </c>
    </row>
    <row r="182" spans="1:7" x14ac:dyDescent="0.25">
      <c r="A182">
        <v>4818692870</v>
      </c>
      <c r="B182" t="s">
        <v>23482</v>
      </c>
      <c r="C182" t="s">
        <v>23261</v>
      </c>
      <c r="D182" t="s">
        <v>23262</v>
      </c>
      <c r="E182" t="s">
        <v>23272</v>
      </c>
      <c r="F182" t="s">
        <v>61</v>
      </c>
      <c r="G182" t="s">
        <v>11902</v>
      </c>
    </row>
    <row r="183" spans="1:7" x14ac:dyDescent="0.25">
      <c r="A183">
        <v>4818692870</v>
      </c>
      <c r="B183" t="s">
        <v>23483</v>
      </c>
      <c r="C183" t="s">
        <v>23265</v>
      </c>
      <c r="D183" t="s">
        <v>23266</v>
      </c>
      <c r="E183" t="s">
        <v>23267</v>
      </c>
      <c r="F183" t="s">
        <v>61</v>
      </c>
      <c r="G183" t="s">
        <v>16058</v>
      </c>
    </row>
    <row r="184" spans="1:7" x14ac:dyDescent="0.25">
      <c r="A184">
        <v>4818692962</v>
      </c>
      <c r="B184" t="s">
        <v>23484</v>
      </c>
      <c r="C184" t="s">
        <v>23261</v>
      </c>
      <c r="D184" t="s">
        <v>23262</v>
      </c>
      <c r="E184" t="s">
        <v>23272</v>
      </c>
      <c r="F184" t="s">
        <v>61</v>
      </c>
      <c r="G184" t="s">
        <v>11902</v>
      </c>
    </row>
    <row r="185" spans="1:7" x14ac:dyDescent="0.25">
      <c r="A185">
        <v>4818692962</v>
      </c>
      <c r="B185" t="s">
        <v>23485</v>
      </c>
      <c r="C185" t="s">
        <v>23265</v>
      </c>
      <c r="D185" t="s">
        <v>23266</v>
      </c>
      <c r="E185" t="s">
        <v>23267</v>
      </c>
      <c r="F185" t="s">
        <v>61</v>
      </c>
      <c r="G185" t="s">
        <v>16058</v>
      </c>
    </row>
    <row r="186" spans="1:7" x14ac:dyDescent="0.25">
      <c r="A186">
        <v>4818693048</v>
      </c>
      <c r="B186" t="s">
        <v>23486</v>
      </c>
      <c r="C186" t="s">
        <v>23261</v>
      </c>
      <c r="D186" t="s">
        <v>23262</v>
      </c>
      <c r="E186" t="s">
        <v>23304</v>
      </c>
      <c r="F186" t="s">
        <v>61</v>
      </c>
      <c r="G186" t="s">
        <v>11902</v>
      </c>
    </row>
    <row r="187" spans="1:7" x14ac:dyDescent="0.25">
      <c r="A187">
        <v>4818693048</v>
      </c>
      <c r="B187" t="s">
        <v>23487</v>
      </c>
      <c r="C187" t="s">
        <v>23265</v>
      </c>
      <c r="D187" t="s">
        <v>23266</v>
      </c>
      <c r="E187" t="s">
        <v>23267</v>
      </c>
      <c r="F187" t="s">
        <v>61</v>
      </c>
      <c r="G187" t="s">
        <v>16058</v>
      </c>
    </row>
    <row r="188" spans="1:7" x14ac:dyDescent="0.25">
      <c r="A188">
        <v>4818693050</v>
      </c>
      <c r="B188" t="s">
        <v>23488</v>
      </c>
      <c r="C188" t="s">
        <v>23261</v>
      </c>
      <c r="D188" t="s">
        <v>23262</v>
      </c>
      <c r="E188" t="s">
        <v>23304</v>
      </c>
      <c r="F188" t="s">
        <v>61</v>
      </c>
      <c r="G188" t="s">
        <v>11902</v>
      </c>
    </row>
    <row r="189" spans="1:7" x14ac:dyDescent="0.25">
      <c r="A189">
        <v>4818693050</v>
      </c>
      <c r="B189" t="s">
        <v>23489</v>
      </c>
      <c r="C189" t="s">
        <v>23265</v>
      </c>
      <c r="D189" t="s">
        <v>23266</v>
      </c>
      <c r="E189" t="s">
        <v>23267</v>
      </c>
      <c r="F189" t="s">
        <v>61</v>
      </c>
      <c r="G189" t="s">
        <v>16058</v>
      </c>
    </row>
    <row r="190" spans="1:7" x14ac:dyDescent="0.25">
      <c r="A190">
        <v>4818693052</v>
      </c>
      <c r="B190" t="s">
        <v>23490</v>
      </c>
      <c r="C190" t="s">
        <v>23261</v>
      </c>
      <c r="D190" t="s">
        <v>23262</v>
      </c>
      <c r="E190" t="s">
        <v>23304</v>
      </c>
      <c r="F190" t="s">
        <v>61</v>
      </c>
      <c r="G190" t="s">
        <v>11902</v>
      </c>
    </row>
    <row r="191" spans="1:7" x14ac:dyDescent="0.25">
      <c r="A191">
        <v>4818693052</v>
      </c>
      <c r="B191" t="s">
        <v>23491</v>
      </c>
      <c r="C191" t="s">
        <v>23265</v>
      </c>
      <c r="D191" t="s">
        <v>23266</v>
      </c>
      <c r="E191" t="s">
        <v>23267</v>
      </c>
      <c r="F191" t="s">
        <v>61</v>
      </c>
      <c r="G191" t="s">
        <v>16058</v>
      </c>
    </row>
    <row r="192" spans="1:7" x14ac:dyDescent="0.25">
      <c r="A192">
        <v>4818693140</v>
      </c>
      <c r="B192" t="s">
        <v>23492</v>
      </c>
      <c r="C192" t="s">
        <v>23261</v>
      </c>
      <c r="D192" t="s">
        <v>23262</v>
      </c>
      <c r="E192" t="s">
        <v>23272</v>
      </c>
      <c r="F192" t="s">
        <v>61</v>
      </c>
      <c r="G192" t="s">
        <v>11902</v>
      </c>
    </row>
    <row r="193" spans="1:7" x14ac:dyDescent="0.25">
      <c r="A193">
        <v>4818693140</v>
      </c>
      <c r="B193" t="s">
        <v>23493</v>
      </c>
      <c r="C193" t="s">
        <v>23265</v>
      </c>
      <c r="D193" t="s">
        <v>23266</v>
      </c>
      <c r="E193" t="s">
        <v>23267</v>
      </c>
      <c r="F193" t="s">
        <v>61</v>
      </c>
      <c r="G193" t="s">
        <v>16058</v>
      </c>
    </row>
    <row r="194" spans="1:7" x14ac:dyDescent="0.25">
      <c r="A194">
        <v>4818693142</v>
      </c>
      <c r="B194" t="s">
        <v>23494</v>
      </c>
      <c r="C194" t="s">
        <v>23261</v>
      </c>
      <c r="D194" t="s">
        <v>23262</v>
      </c>
      <c r="E194" t="s">
        <v>23304</v>
      </c>
      <c r="F194" t="s">
        <v>61</v>
      </c>
      <c r="G194" t="s">
        <v>11902</v>
      </c>
    </row>
    <row r="195" spans="1:7" x14ac:dyDescent="0.25">
      <c r="A195">
        <v>4818693142</v>
      </c>
      <c r="B195" t="s">
        <v>23495</v>
      </c>
      <c r="C195" t="s">
        <v>23265</v>
      </c>
      <c r="D195" t="s">
        <v>23266</v>
      </c>
      <c r="E195" t="s">
        <v>23267</v>
      </c>
      <c r="F195" t="s">
        <v>61</v>
      </c>
      <c r="G195" t="s">
        <v>16058</v>
      </c>
    </row>
    <row r="196" spans="1:7" x14ac:dyDescent="0.25">
      <c r="A196">
        <v>4818693230</v>
      </c>
      <c r="B196" t="s">
        <v>23496</v>
      </c>
      <c r="C196" t="s">
        <v>23261</v>
      </c>
      <c r="D196" t="s">
        <v>23262</v>
      </c>
      <c r="E196" t="s">
        <v>23272</v>
      </c>
      <c r="F196" t="s">
        <v>61</v>
      </c>
      <c r="G196" t="s">
        <v>11902</v>
      </c>
    </row>
    <row r="197" spans="1:7" x14ac:dyDescent="0.25">
      <c r="A197">
        <v>4818693230</v>
      </c>
      <c r="B197" t="s">
        <v>23497</v>
      </c>
      <c r="C197" t="s">
        <v>23265</v>
      </c>
      <c r="D197" t="s">
        <v>23266</v>
      </c>
      <c r="E197" t="s">
        <v>23267</v>
      </c>
      <c r="F197" t="s">
        <v>61</v>
      </c>
      <c r="G197" t="s">
        <v>16058</v>
      </c>
    </row>
    <row r="198" spans="1:7" x14ac:dyDescent="0.25">
      <c r="A198">
        <v>4818693232</v>
      </c>
      <c r="B198" t="s">
        <v>23498</v>
      </c>
      <c r="C198" t="s">
        <v>23261</v>
      </c>
      <c r="D198" t="s">
        <v>23262</v>
      </c>
      <c r="E198" t="s">
        <v>23304</v>
      </c>
      <c r="F198" t="s">
        <v>61</v>
      </c>
      <c r="G198" t="s">
        <v>11902</v>
      </c>
    </row>
    <row r="199" spans="1:7" x14ac:dyDescent="0.25">
      <c r="A199">
        <v>4818693232</v>
      </c>
      <c r="B199" t="s">
        <v>23499</v>
      </c>
      <c r="C199" t="s">
        <v>23265</v>
      </c>
      <c r="D199" t="s">
        <v>23266</v>
      </c>
      <c r="E199" t="s">
        <v>23267</v>
      </c>
      <c r="F199" t="s">
        <v>61</v>
      </c>
      <c r="G199" t="s">
        <v>16058</v>
      </c>
    </row>
    <row r="200" spans="1:7" x14ac:dyDescent="0.25">
      <c r="A200">
        <v>4818693318</v>
      </c>
      <c r="B200" t="s">
        <v>23500</v>
      </c>
      <c r="C200" t="s">
        <v>23261</v>
      </c>
      <c r="D200" t="s">
        <v>23262</v>
      </c>
      <c r="E200" t="s">
        <v>23304</v>
      </c>
      <c r="F200" t="s">
        <v>61</v>
      </c>
      <c r="G200" t="s">
        <v>11902</v>
      </c>
    </row>
    <row r="201" spans="1:7" x14ac:dyDescent="0.25">
      <c r="A201">
        <v>4818693318</v>
      </c>
      <c r="B201" t="s">
        <v>23501</v>
      </c>
      <c r="C201" t="s">
        <v>23265</v>
      </c>
      <c r="D201" t="s">
        <v>23266</v>
      </c>
      <c r="E201" t="s">
        <v>23267</v>
      </c>
      <c r="F201" t="s">
        <v>61</v>
      </c>
      <c r="G201" t="s">
        <v>16058</v>
      </c>
    </row>
    <row r="202" spans="1:7" x14ac:dyDescent="0.25">
      <c r="A202">
        <v>4818693320</v>
      </c>
      <c r="B202" t="s">
        <v>23502</v>
      </c>
      <c r="C202" t="s">
        <v>23309</v>
      </c>
      <c r="D202" t="s">
        <v>23310</v>
      </c>
      <c r="E202" t="s">
        <v>23323</v>
      </c>
      <c r="F202" t="s">
        <v>61</v>
      </c>
      <c r="G202" t="s">
        <v>11902</v>
      </c>
    </row>
    <row r="203" spans="1:7" x14ac:dyDescent="0.25">
      <c r="A203">
        <v>4818693320</v>
      </c>
      <c r="B203" t="s">
        <v>23503</v>
      </c>
      <c r="C203" t="s">
        <v>23261</v>
      </c>
      <c r="D203" t="s">
        <v>23262</v>
      </c>
      <c r="E203" t="s">
        <v>23325</v>
      </c>
      <c r="F203" t="s">
        <v>61</v>
      </c>
      <c r="G203" t="s">
        <v>11902</v>
      </c>
    </row>
    <row r="204" spans="1:7" x14ac:dyDescent="0.25">
      <c r="A204">
        <v>4818693320</v>
      </c>
      <c r="B204" t="s">
        <v>23504</v>
      </c>
      <c r="C204" t="s">
        <v>23265</v>
      </c>
      <c r="D204" t="s">
        <v>23266</v>
      </c>
      <c r="E204" t="s">
        <v>23267</v>
      </c>
      <c r="F204" t="s">
        <v>61</v>
      </c>
      <c r="G204" t="s">
        <v>16058</v>
      </c>
    </row>
    <row r="205" spans="1:7" x14ac:dyDescent="0.25">
      <c r="A205">
        <v>4818693322</v>
      </c>
      <c r="B205" t="s">
        <v>23505</v>
      </c>
      <c r="C205" t="s">
        <v>23261</v>
      </c>
      <c r="D205" t="s">
        <v>23262</v>
      </c>
      <c r="E205" t="s">
        <v>23313</v>
      </c>
      <c r="F205" t="s">
        <v>61</v>
      </c>
      <c r="G205" t="s">
        <v>11902</v>
      </c>
    </row>
    <row r="206" spans="1:7" x14ac:dyDescent="0.25">
      <c r="A206">
        <v>4818693322</v>
      </c>
      <c r="B206" t="s">
        <v>23506</v>
      </c>
      <c r="C206" t="s">
        <v>23265</v>
      </c>
      <c r="D206" t="s">
        <v>23266</v>
      </c>
      <c r="E206" t="s">
        <v>23267</v>
      </c>
      <c r="F206" t="s">
        <v>61</v>
      </c>
      <c r="G206" t="s">
        <v>16058</v>
      </c>
    </row>
    <row r="207" spans="1:7" x14ac:dyDescent="0.25">
      <c r="A207">
        <v>4818693504</v>
      </c>
      <c r="B207" t="s">
        <v>23507</v>
      </c>
      <c r="C207" t="s">
        <v>23261</v>
      </c>
      <c r="D207" t="s">
        <v>23262</v>
      </c>
      <c r="E207" t="s">
        <v>23290</v>
      </c>
      <c r="F207" t="s">
        <v>61</v>
      </c>
      <c r="G207" t="s">
        <v>11902</v>
      </c>
    </row>
    <row r="208" spans="1:7" x14ac:dyDescent="0.25">
      <c r="A208">
        <v>4818693504</v>
      </c>
      <c r="B208" t="s">
        <v>23508</v>
      </c>
      <c r="C208" t="s">
        <v>23265</v>
      </c>
      <c r="D208" t="s">
        <v>23266</v>
      </c>
      <c r="E208" t="s">
        <v>23267</v>
      </c>
      <c r="F208" t="s">
        <v>61</v>
      </c>
      <c r="G208" t="s">
        <v>16058</v>
      </c>
    </row>
    <row r="209" spans="1:7" x14ac:dyDescent="0.25">
      <c r="A209">
        <v>4818693506</v>
      </c>
      <c r="B209" t="s">
        <v>23509</v>
      </c>
      <c r="C209" t="s">
        <v>23261</v>
      </c>
      <c r="D209" t="s">
        <v>23262</v>
      </c>
      <c r="E209" t="s">
        <v>23304</v>
      </c>
      <c r="F209" t="s">
        <v>61</v>
      </c>
      <c r="G209" t="s">
        <v>11902</v>
      </c>
    </row>
    <row r="210" spans="1:7" x14ac:dyDescent="0.25">
      <c r="A210">
        <v>4818693506</v>
      </c>
      <c r="B210" t="s">
        <v>23510</v>
      </c>
      <c r="C210" t="s">
        <v>23265</v>
      </c>
      <c r="D210" t="s">
        <v>23266</v>
      </c>
      <c r="E210" t="s">
        <v>23267</v>
      </c>
      <c r="F210" t="s">
        <v>61</v>
      </c>
      <c r="G210" t="s">
        <v>16058</v>
      </c>
    </row>
    <row r="211" spans="1:7" x14ac:dyDescent="0.25">
      <c r="A211">
        <v>4818693600</v>
      </c>
      <c r="B211" t="s">
        <v>23511</v>
      </c>
      <c r="C211" t="s">
        <v>23261</v>
      </c>
      <c r="D211" t="s">
        <v>23262</v>
      </c>
      <c r="E211" t="s">
        <v>23383</v>
      </c>
      <c r="F211" t="s">
        <v>61</v>
      </c>
      <c r="G211" t="s">
        <v>11902</v>
      </c>
    </row>
    <row r="212" spans="1:7" x14ac:dyDescent="0.25">
      <c r="A212">
        <v>4818693600</v>
      </c>
      <c r="B212" t="s">
        <v>23512</v>
      </c>
      <c r="C212" t="s">
        <v>23265</v>
      </c>
      <c r="D212" t="s">
        <v>23266</v>
      </c>
      <c r="E212" t="s">
        <v>23267</v>
      </c>
      <c r="F212" t="s">
        <v>61</v>
      </c>
      <c r="G212" t="s">
        <v>16058</v>
      </c>
    </row>
    <row r="213" spans="1:7" x14ac:dyDescent="0.25">
      <c r="A213">
        <v>4818693698</v>
      </c>
      <c r="B213" t="s">
        <v>23513</v>
      </c>
      <c r="C213" t="s">
        <v>23261</v>
      </c>
      <c r="D213" t="s">
        <v>23262</v>
      </c>
      <c r="E213" t="s">
        <v>23263</v>
      </c>
      <c r="F213" t="s">
        <v>61</v>
      </c>
      <c r="G213" t="s">
        <v>11902</v>
      </c>
    </row>
    <row r="214" spans="1:7" x14ac:dyDescent="0.25">
      <c r="A214">
        <v>4818693698</v>
      </c>
      <c r="B214" t="s">
        <v>23514</v>
      </c>
      <c r="C214" t="s">
        <v>23265</v>
      </c>
      <c r="D214" t="s">
        <v>23266</v>
      </c>
      <c r="E214" t="s">
        <v>23267</v>
      </c>
      <c r="F214" t="s">
        <v>61</v>
      </c>
      <c r="G214" t="s">
        <v>16058</v>
      </c>
    </row>
    <row r="215" spans="1:7" x14ac:dyDescent="0.25">
      <c r="A215">
        <v>4818693700</v>
      </c>
      <c r="B215" t="s">
        <v>23515</v>
      </c>
      <c r="C215" t="s">
        <v>23261</v>
      </c>
      <c r="D215" t="s">
        <v>23262</v>
      </c>
      <c r="E215" t="s">
        <v>23272</v>
      </c>
      <c r="F215" t="s">
        <v>61</v>
      </c>
      <c r="G215" t="s">
        <v>11902</v>
      </c>
    </row>
    <row r="216" spans="1:7" x14ac:dyDescent="0.25">
      <c r="A216">
        <v>4818693700</v>
      </c>
      <c r="B216" t="s">
        <v>23516</v>
      </c>
      <c r="C216" t="s">
        <v>23265</v>
      </c>
      <c r="D216" t="s">
        <v>23266</v>
      </c>
      <c r="E216" t="s">
        <v>23267</v>
      </c>
      <c r="F216" t="s">
        <v>61</v>
      </c>
      <c r="G216" t="s">
        <v>16058</v>
      </c>
    </row>
    <row r="217" spans="1:7" x14ac:dyDescent="0.25">
      <c r="A217">
        <v>4818693794</v>
      </c>
      <c r="B217" t="s">
        <v>23517</v>
      </c>
      <c r="C217" t="s">
        <v>23261</v>
      </c>
      <c r="D217" t="s">
        <v>23262</v>
      </c>
      <c r="E217" t="s">
        <v>23269</v>
      </c>
      <c r="F217" t="s">
        <v>61</v>
      </c>
      <c r="G217" t="s">
        <v>11902</v>
      </c>
    </row>
    <row r="218" spans="1:7" x14ac:dyDescent="0.25">
      <c r="A218">
        <v>4818693794</v>
      </c>
      <c r="B218" t="s">
        <v>23518</v>
      </c>
      <c r="C218" t="s">
        <v>23265</v>
      </c>
      <c r="D218" t="s">
        <v>23266</v>
      </c>
      <c r="E218" t="s">
        <v>23267</v>
      </c>
      <c r="F218" t="s">
        <v>61</v>
      </c>
      <c r="G218" t="s">
        <v>16058</v>
      </c>
    </row>
    <row r="219" spans="1:7" x14ac:dyDescent="0.25">
      <c r="A219">
        <v>4818693796</v>
      </c>
      <c r="B219" t="s">
        <v>23519</v>
      </c>
      <c r="C219" t="s">
        <v>23261</v>
      </c>
      <c r="D219" t="s">
        <v>23262</v>
      </c>
      <c r="E219" t="s">
        <v>23290</v>
      </c>
      <c r="F219" t="s">
        <v>61</v>
      </c>
      <c r="G219" t="s">
        <v>11902</v>
      </c>
    </row>
    <row r="220" spans="1:7" x14ac:dyDescent="0.25">
      <c r="A220">
        <v>4818693796</v>
      </c>
      <c r="B220" t="s">
        <v>23520</v>
      </c>
      <c r="C220" t="s">
        <v>23265</v>
      </c>
      <c r="D220" t="s">
        <v>23266</v>
      </c>
      <c r="E220" t="s">
        <v>23267</v>
      </c>
      <c r="F220" t="s">
        <v>61</v>
      </c>
      <c r="G220" t="s">
        <v>16058</v>
      </c>
    </row>
    <row r="221" spans="1:7" x14ac:dyDescent="0.25">
      <c r="A221">
        <v>4818693888</v>
      </c>
      <c r="B221" t="s">
        <v>23521</v>
      </c>
      <c r="C221" t="s">
        <v>23261</v>
      </c>
      <c r="D221" t="s">
        <v>23262</v>
      </c>
      <c r="E221" t="s">
        <v>23290</v>
      </c>
      <c r="F221" t="s">
        <v>61</v>
      </c>
      <c r="G221" t="s">
        <v>11902</v>
      </c>
    </row>
    <row r="222" spans="1:7" x14ac:dyDescent="0.25">
      <c r="A222">
        <v>4818693888</v>
      </c>
      <c r="B222" t="s">
        <v>23522</v>
      </c>
      <c r="C222" t="s">
        <v>23265</v>
      </c>
      <c r="D222" t="s">
        <v>23266</v>
      </c>
      <c r="E222" t="s">
        <v>23267</v>
      </c>
      <c r="F222" t="s">
        <v>61</v>
      </c>
      <c r="G222" t="s">
        <v>16058</v>
      </c>
    </row>
    <row r="223" spans="1:7" x14ac:dyDescent="0.25">
      <c r="A223">
        <v>4818693890</v>
      </c>
      <c r="B223" t="s">
        <v>23523</v>
      </c>
      <c r="C223" t="s">
        <v>23261</v>
      </c>
      <c r="D223" t="s">
        <v>23262</v>
      </c>
      <c r="E223" t="s">
        <v>23290</v>
      </c>
      <c r="F223" t="s">
        <v>61</v>
      </c>
      <c r="G223" t="s">
        <v>11902</v>
      </c>
    </row>
    <row r="224" spans="1:7" x14ac:dyDescent="0.25">
      <c r="A224">
        <v>4818693890</v>
      </c>
      <c r="B224" t="s">
        <v>23524</v>
      </c>
      <c r="C224" t="s">
        <v>23265</v>
      </c>
      <c r="D224" t="s">
        <v>23266</v>
      </c>
      <c r="E224" t="s">
        <v>23267</v>
      </c>
      <c r="F224" t="s">
        <v>61</v>
      </c>
      <c r="G224" t="s">
        <v>16058</v>
      </c>
    </row>
    <row r="225" spans="1:7" x14ac:dyDescent="0.25">
      <c r="A225">
        <v>4818693892</v>
      </c>
      <c r="B225" t="s">
        <v>23525</v>
      </c>
      <c r="C225" t="s">
        <v>23261</v>
      </c>
      <c r="D225" t="s">
        <v>23262</v>
      </c>
      <c r="E225" t="s">
        <v>23290</v>
      </c>
      <c r="F225" t="s">
        <v>61</v>
      </c>
      <c r="G225" t="s">
        <v>11902</v>
      </c>
    </row>
    <row r="226" spans="1:7" x14ac:dyDescent="0.25">
      <c r="A226">
        <v>4818693892</v>
      </c>
      <c r="B226" t="s">
        <v>23526</v>
      </c>
      <c r="C226" t="s">
        <v>23265</v>
      </c>
      <c r="D226" t="s">
        <v>23266</v>
      </c>
      <c r="E226" t="s">
        <v>23267</v>
      </c>
      <c r="F226" t="s">
        <v>61</v>
      </c>
      <c r="G226" t="s">
        <v>16058</v>
      </c>
    </row>
    <row r="227" spans="1:7" x14ac:dyDescent="0.25">
      <c r="A227">
        <v>4818693984</v>
      </c>
      <c r="B227" t="s">
        <v>23527</v>
      </c>
      <c r="C227" t="s">
        <v>23261</v>
      </c>
      <c r="D227" t="s">
        <v>23262</v>
      </c>
      <c r="E227" t="s">
        <v>23290</v>
      </c>
      <c r="F227" t="s">
        <v>61</v>
      </c>
      <c r="G227" t="s">
        <v>11902</v>
      </c>
    </row>
    <row r="228" spans="1:7" x14ac:dyDescent="0.25">
      <c r="A228">
        <v>4818693984</v>
      </c>
      <c r="B228" t="s">
        <v>23528</v>
      </c>
      <c r="C228" t="s">
        <v>23265</v>
      </c>
      <c r="D228" t="s">
        <v>23266</v>
      </c>
      <c r="E228" t="s">
        <v>23267</v>
      </c>
      <c r="F228" t="s">
        <v>61</v>
      </c>
      <c r="G228" t="s">
        <v>16058</v>
      </c>
    </row>
    <row r="229" spans="1:7" x14ac:dyDescent="0.25">
      <c r="A229">
        <v>4818694082</v>
      </c>
      <c r="B229" t="s">
        <v>23529</v>
      </c>
      <c r="C229" t="s">
        <v>23309</v>
      </c>
      <c r="D229" t="s">
        <v>23310</v>
      </c>
      <c r="E229" t="s">
        <v>23311</v>
      </c>
      <c r="F229" t="s">
        <v>61</v>
      </c>
      <c r="G229" t="s">
        <v>11902</v>
      </c>
    </row>
    <row r="230" spans="1:7" x14ac:dyDescent="0.25">
      <c r="A230">
        <v>4818694082</v>
      </c>
      <c r="B230" t="s">
        <v>23530</v>
      </c>
      <c r="C230" t="s">
        <v>23261</v>
      </c>
      <c r="D230" t="s">
        <v>23262</v>
      </c>
      <c r="E230" t="s">
        <v>23313</v>
      </c>
      <c r="F230" t="s">
        <v>61</v>
      </c>
      <c r="G230" t="s">
        <v>11902</v>
      </c>
    </row>
    <row r="231" spans="1:7" x14ac:dyDescent="0.25">
      <c r="A231">
        <v>4818694082</v>
      </c>
      <c r="B231" t="s">
        <v>23531</v>
      </c>
      <c r="C231" t="s">
        <v>23265</v>
      </c>
      <c r="D231" t="s">
        <v>23266</v>
      </c>
      <c r="E231" t="s">
        <v>23267</v>
      </c>
      <c r="F231" t="s">
        <v>61</v>
      </c>
      <c r="G231" t="s">
        <v>16058</v>
      </c>
    </row>
    <row r="232" spans="1:7" x14ac:dyDescent="0.25">
      <c r="A232">
        <v>4818694178</v>
      </c>
      <c r="B232" t="s">
        <v>23532</v>
      </c>
      <c r="C232" t="s">
        <v>23261</v>
      </c>
      <c r="D232" t="s">
        <v>23262</v>
      </c>
      <c r="E232" t="s">
        <v>23272</v>
      </c>
      <c r="F232" t="s">
        <v>61</v>
      </c>
      <c r="G232" t="s">
        <v>11902</v>
      </c>
    </row>
    <row r="233" spans="1:7" x14ac:dyDescent="0.25">
      <c r="A233">
        <v>4818694178</v>
      </c>
      <c r="B233" t="s">
        <v>23533</v>
      </c>
      <c r="C233" t="s">
        <v>23265</v>
      </c>
      <c r="D233" t="s">
        <v>23266</v>
      </c>
      <c r="E233" t="s">
        <v>23267</v>
      </c>
      <c r="F233" t="s">
        <v>61</v>
      </c>
      <c r="G233" t="s">
        <v>16058</v>
      </c>
    </row>
    <row r="234" spans="1:7" x14ac:dyDescent="0.25">
      <c r="A234">
        <v>4818694180</v>
      </c>
      <c r="B234" t="s">
        <v>23534</v>
      </c>
      <c r="C234" t="s">
        <v>23309</v>
      </c>
      <c r="D234" t="s">
        <v>23310</v>
      </c>
      <c r="E234" t="s">
        <v>23535</v>
      </c>
      <c r="F234" t="s">
        <v>61</v>
      </c>
      <c r="G234" t="s">
        <v>11902</v>
      </c>
    </row>
    <row r="235" spans="1:7" x14ac:dyDescent="0.25">
      <c r="A235">
        <v>4818694180</v>
      </c>
      <c r="B235" t="s">
        <v>23536</v>
      </c>
      <c r="C235" t="s">
        <v>23261</v>
      </c>
      <c r="D235" t="s">
        <v>23262</v>
      </c>
      <c r="E235" t="s">
        <v>23405</v>
      </c>
      <c r="F235" t="s">
        <v>61</v>
      </c>
      <c r="G235" t="s">
        <v>11902</v>
      </c>
    </row>
    <row r="236" spans="1:7" x14ac:dyDescent="0.25">
      <c r="A236">
        <v>4818694180</v>
      </c>
      <c r="B236" t="s">
        <v>23537</v>
      </c>
      <c r="C236" t="s">
        <v>23265</v>
      </c>
      <c r="D236" t="s">
        <v>23266</v>
      </c>
      <c r="E236" t="s">
        <v>23267</v>
      </c>
      <c r="F236" t="s">
        <v>61</v>
      </c>
      <c r="G236" t="s">
        <v>16058</v>
      </c>
    </row>
    <row r="237" spans="1:7" x14ac:dyDescent="0.25">
      <c r="A237">
        <v>4818694276</v>
      </c>
      <c r="B237" t="s">
        <v>23538</v>
      </c>
      <c r="C237" t="s">
        <v>23309</v>
      </c>
      <c r="D237" t="s">
        <v>23310</v>
      </c>
      <c r="E237" t="s">
        <v>23535</v>
      </c>
      <c r="F237" t="s">
        <v>61</v>
      </c>
      <c r="G237" t="s">
        <v>11902</v>
      </c>
    </row>
    <row r="238" spans="1:7" x14ac:dyDescent="0.25">
      <c r="A238">
        <v>4818694276</v>
      </c>
      <c r="B238" t="s">
        <v>23539</v>
      </c>
      <c r="C238" t="s">
        <v>23261</v>
      </c>
      <c r="D238" t="s">
        <v>23262</v>
      </c>
      <c r="E238" t="s">
        <v>23405</v>
      </c>
      <c r="F238" t="s">
        <v>61</v>
      </c>
      <c r="G238" t="s">
        <v>11902</v>
      </c>
    </row>
    <row r="239" spans="1:7" x14ac:dyDescent="0.25">
      <c r="A239">
        <v>4818694276</v>
      </c>
      <c r="B239" t="s">
        <v>23540</v>
      </c>
      <c r="C239" t="s">
        <v>23265</v>
      </c>
      <c r="D239" t="s">
        <v>23266</v>
      </c>
      <c r="E239" t="s">
        <v>23267</v>
      </c>
      <c r="F239" t="s">
        <v>61</v>
      </c>
      <c r="G239" t="s">
        <v>16058</v>
      </c>
    </row>
    <row r="240" spans="1:7" x14ac:dyDescent="0.25">
      <c r="A240">
        <v>4818694368</v>
      </c>
      <c r="B240" t="s">
        <v>23541</v>
      </c>
      <c r="C240" t="s">
        <v>23261</v>
      </c>
      <c r="D240" t="s">
        <v>23262</v>
      </c>
      <c r="E240" t="s">
        <v>23290</v>
      </c>
      <c r="F240" t="s">
        <v>61</v>
      </c>
      <c r="G240" t="s">
        <v>11902</v>
      </c>
    </row>
    <row r="241" spans="1:7" x14ac:dyDescent="0.25">
      <c r="A241">
        <v>4818694368</v>
      </c>
      <c r="B241" t="s">
        <v>23542</v>
      </c>
      <c r="C241" t="s">
        <v>23265</v>
      </c>
      <c r="D241" t="s">
        <v>23266</v>
      </c>
      <c r="E241" t="s">
        <v>23267</v>
      </c>
      <c r="F241" t="s">
        <v>61</v>
      </c>
      <c r="G241" t="s">
        <v>16058</v>
      </c>
    </row>
    <row r="242" spans="1:7" x14ac:dyDescent="0.25">
      <c r="A242">
        <v>4818694562</v>
      </c>
      <c r="B242" t="s">
        <v>23543</v>
      </c>
      <c r="C242" t="s">
        <v>23261</v>
      </c>
      <c r="D242" t="s">
        <v>23262</v>
      </c>
      <c r="E242" t="s">
        <v>23269</v>
      </c>
      <c r="F242" t="s">
        <v>61</v>
      </c>
      <c r="G242" t="s">
        <v>11902</v>
      </c>
    </row>
    <row r="243" spans="1:7" x14ac:dyDescent="0.25">
      <c r="A243">
        <v>4818694562</v>
      </c>
      <c r="B243" t="s">
        <v>23544</v>
      </c>
      <c r="C243" t="s">
        <v>23265</v>
      </c>
      <c r="D243" t="s">
        <v>23266</v>
      </c>
      <c r="E243" t="s">
        <v>23267</v>
      </c>
      <c r="F243" t="s">
        <v>61</v>
      </c>
      <c r="G243" t="s">
        <v>16058</v>
      </c>
    </row>
    <row r="244" spans="1:7" x14ac:dyDescent="0.25">
      <c r="A244">
        <v>4818694564</v>
      </c>
      <c r="B244" t="s">
        <v>23545</v>
      </c>
      <c r="C244" t="s">
        <v>23261</v>
      </c>
      <c r="D244" t="s">
        <v>23262</v>
      </c>
      <c r="E244" t="s">
        <v>23335</v>
      </c>
      <c r="F244" t="s">
        <v>61</v>
      </c>
      <c r="G244" t="s">
        <v>11902</v>
      </c>
    </row>
    <row r="245" spans="1:7" x14ac:dyDescent="0.25">
      <c r="A245">
        <v>4818694564</v>
      </c>
      <c r="B245" t="s">
        <v>23546</v>
      </c>
      <c r="C245" t="s">
        <v>23265</v>
      </c>
      <c r="D245" t="s">
        <v>23266</v>
      </c>
      <c r="E245" t="s">
        <v>23267</v>
      </c>
      <c r="F245" t="s">
        <v>61</v>
      </c>
      <c r="G245" t="s">
        <v>16058</v>
      </c>
    </row>
    <row r="246" spans="1:7" x14ac:dyDescent="0.25">
      <c r="A246">
        <v>4818694788</v>
      </c>
      <c r="B246" t="s">
        <v>23547</v>
      </c>
      <c r="C246" t="s">
        <v>23261</v>
      </c>
      <c r="D246" t="s">
        <v>23262</v>
      </c>
      <c r="E246" t="s">
        <v>23290</v>
      </c>
      <c r="F246" t="s">
        <v>61</v>
      </c>
      <c r="G246" t="s">
        <v>11902</v>
      </c>
    </row>
    <row r="247" spans="1:7" x14ac:dyDescent="0.25">
      <c r="A247">
        <v>4818694788</v>
      </c>
      <c r="B247" t="s">
        <v>23548</v>
      </c>
      <c r="C247" t="s">
        <v>23265</v>
      </c>
      <c r="D247" t="s">
        <v>23266</v>
      </c>
      <c r="E247" t="s">
        <v>23267</v>
      </c>
      <c r="F247" t="s">
        <v>61</v>
      </c>
      <c r="G247" t="s">
        <v>16058</v>
      </c>
    </row>
    <row r="248" spans="1:7" x14ac:dyDescent="0.25">
      <c r="A248">
        <v>4818695076</v>
      </c>
      <c r="B248" t="s">
        <v>23549</v>
      </c>
      <c r="C248" t="s">
        <v>23261</v>
      </c>
      <c r="D248" t="s">
        <v>23262</v>
      </c>
      <c r="E248" t="s">
        <v>23383</v>
      </c>
      <c r="F248" t="s">
        <v>61</v>
      </c>
      <c r="G248" t="s">
        <v>11902</v>
      </c>
    </row>
    <row r="249" spans="1:7" x14ac:dyDescent="0.25">
      <c r="A249">
        <v>4818695076</v>
      </c>
      <c r="B249" t="s">
        <v>23550</v>
      </c>
      <c r="C249" t="s">
        <v>23265</v>
      </c>
      <c r="D249" t="s">
        <v>23266</v>
      </c>
      <c r="E249" t="s">
        <v>23267</v>
      </c>
      <c r="F249" t="s">
        <v>61</v>
      </c>
      <c r="G249" t="s">
        <v>16058</v>
      </c>
    </row>
    <row r="250" spans="1:7" x14ac:dyDescent="0.25">
      <c r="A250">
        <v>4818695078</v>
      </c>
      <c r="B250" t="s">
        <v>23551</v>
      </c>
      <c r="C250" t="s">
        <v>23261</v>
      </c>
      <c r="D250" t="s">
        <v>23262</v>
      </c>
      <c r="E250" t="s">
        <v>23335</v>
      </c>
      <c r="F250" t="s">
        <v>61</v>
      </c>
      <c r="G250" t="s">
        <v>11902</v>
      </c>
    </row>
    <row r="251" spans="1:7" x14ac:dyDescent="0.25">
      <c r="A251">
        <v>4818695078</v>
      </c>
      <c r="B251" t="s">
        <v>23552</v>
      </c>
      <c r="C251" t="s">
        <v>23265</v>
      </c>
      <c r="D251" t="s">
        <v>23266</v>
      </c>
      <c r="E251" t="s">
        <v>23267</v>
      </c>
      <c r="F251" t="s">
        <v>61</v>
      </c>
      <c r="G251" t="s">
        <v>16058</v>
      </c>
    </row>
    <row r="252" spans="1:7" x14ac:dyDescent="0.25">
      <c r="A252">
        <v>4818695080</v>
      </c>
      <c r="B252" t="s">
        <v>23553</v>
      </c>
      <c r="C252" t="s">
        <v>23261</v>
      </c>
      <c r="D252" t="s">
        <v>23262</v>
      </c>
      <c r="E252" t="s">
        <v>23304</v>
      </c>
      <c r="F252" t="s">
        <v>61</v>
      </c>
      <c r="G252" t="s">
        <v>11902</v>
      </c>
    </row>
    <row r="253" spans="1:7" x14ac:dyDescent="0.25">
      <c r="A253">
        <v>4818695080</v>
      </c>
      <c r="B253" t="s">
        <v>23554</v>
      </c>
      <c r="C253" t="s">
        <v>23265</v>
      </c>
      <c r="D253" t="s">
        <v>23266</v>
      </c>
      <c r="E253" t="s">
        <v>23267</v>
      </c>
      <c r="F253" t="s">
        <v>61</v>
      </c>
      <c r="G253" t="s">
        <v>16058</v>
      </c>
    </row>
    <row r="254" spans="1:7" x14ac:dyDescent="0.25">
      <c r="A254">
        <v>4818695172</v>
      </c>
      <c r="B254" t="s">
        <v>23555</v>
      </c>
      <c r="C254" t="s">
        <v>23261</v>
      </c>
      <c r="D254" t="s">
        <v>23262</v>
      </c>
      <c r="E254" t="s">
        <v>23304</v>
      </c>
      <c r="F254" t="s">
        <v>61</v>
      </c>
      <c r="G254" t="s">
        <v>11902</v>
      </c>
    </row>
    <row r="255" spans="1:7" x14ac:dyDescent="0.25">
      <c r="A255">
        <v>4818695172</v>
      </c>
      <c r="B255" t="s">
        <v>23556</v>
      </c>
      <c r="C255" t="s">
        <v>23265</v>
      </c>
      <c r="D255" t="s">
        <v>23266</v>
      </c>
      <c r="E255" t="s">
        <v>23267</v>
      </c>
      <c r="F255" t="s">
        <v>61</v>
      </c>
      <c r="G255" t="s">
        <v>16058</v>
      </c>
    </row>
    <row r="256" spans="1:7" x14ac:dyDescent="0.25">
      <c r="A256">
        <v>4818695176</v>
      </c>
      <c r="B256" t="s">
        <v>23557</v>
      </c>
      <c r="C256" t="s">
        <v>23261</v>
      </c>
      <c r="D256" t="s">
        <v>23262</v>
      </c>
      <c r="E256" t="s">
        <v>23383</v>
      </c>
      <c r="F256" t="s">
        <v>61</v>
      </c>
      <c r="G256" t="s">
        <v>11902</v>
      </c>
    </row>
    <row r="257" spans="1:7" x14ac:dyDescent="0.25">
      <c r="A257">
        <v>4818695176</v>
      </c>
      <c r="B257" t="s">
        <v>23558</v>
      </c>
      <c r="C257" t="s">
        <v>23265</v>
      </c>
      <c r="D257" t="s">
        <v>23266</v>
      </c>
      <c r="E257" t="s">
        <v>23267</v>
      </c>
      <c r="F257" t="s">
        <v>61</v>
      </c>
      <c r="G257" t="s">
        <v>16058</v>
      </c>
    </row>
    <row r="258" spans="1:7" x14ac:dyDescent="0.25">
      <c r="A258">
        <v>4818695272</v>
      </c>
      <c r="B258" t="s">
        <v>23559</v>
      </c>
      <c r="C258" t="s">
        <v>23261</v>
      </c>
      <c r="D258" t="s">
        <v>23262</v>
      </c>
      <c r="E258" t="s">
        <v>23290</v>
      </c>
      <c r="F258" t="s">
        <v>61</v>
      </c>
      <c r="G258" t="s">
        <v>11902</v>
      </c>
    </row>
    <row r="259" spans="1:7" x14ac:dyDescent="0.25">
      <c r="A259">
        <v>4818695272</v>
      </c>
      <c r="B259" t="s">
        <v>23560</v>
      </c>
      <c r="C259" t="s">
        <v>23265</v>
      </c>
      <c r="D259" t="s">
        <v>23266</v>
      </c>
      <c r="E259" t="s">
        <v>23267</v>
      </c>
      <c r="F259" t="s">
        <v>61</v>
      </c>
      <c r="G259" t="s">
        <v>16058</v>
      </c>
    </row>
    <row r="260" spans="1:7" x14ac:dyDescent="0.25">
      <c r="A260">
        <v>4818695364</v>
      </c>
      <c r="B260" t="s">
        <v>23561</v>
      </c>
      <c r="C260" t="s">
        <v>23309</v>
      </c>
      <c r="D260" t="s">
        <v>23310</v>
      </c>
      <c r="E260" t="s">
        <v>23562</v>
      </c>
      <c r="F260" t="s">
        <v>61</v>
      </c>
      <c r="G260" t="s">
        <v>11902</v>
      </c>
    </row>
    <row r="261" spans="1:7" x14ac:dyDescent="0.25">
      <c r="A261">
        <v>4818695364</v>
      </c>
      <c r="B261" t="s">
        <v>23563</v>
      </c>
      <c r="C261" t="s">
        <v>23277</v>
      </c>
      <c r="D261" t="s">
        <v>23564</v>
      </c>
      <c r="E261" t="s">
        <v>23279</v>
      </c>
      <c r="F261" t="s">
        <v>61</v>
      </c>
      <c r="G261" t="s">
        <v>16058</v>
      </c>
    </row>
    <row r="262" spans="1:7" x14ac:dyDescent="0.25">
      <c r="A262">
        <v>4818695364</v>
      </c>
      <c r="B262" t="s">
        <v>23565</v>
      </c>
      <c r="C262" t="s">
        <v>23281</v>
      </c>
      <c r="D262" t="s">
        <v>23282</v>
      </c>
      <c r="E262" t="s">
        <v>23283</v>
      </c>
      <c r="F262" t="s">
        <v>61</v>
      </c>
      <c r="G262" t="s">
        <v>11902</v>
      </c>
    </row>
    <row r="263" spans="1:7" x14ac:dyDescent="0.25">
      <c r="A263">
        <v>4818695364</v>
      </c>
      <c r="B263" t="s">
        <v>23566</v>
      </c>
      <c r="C263" t="s">
        <v>23285</v>
      </c>
      <c r="D263" t="s">
        <v>23286</v>
      </c>
      <c r="E263" t="s">
        <v>23287</v>
      </c>
      <c r="F263" t="s">
        <v>61</v>
      </c>
      <c r="G263" t="s">
        <v>16058</v>
      </c>
    </row>
    <row r="264" spans="1:7" x14ac:dyDescent="0.25">
      <c r="A264">
        <v>4818695364</v>
      </c>
      <c r="B264" t="s">
        <v>23567</v>
      </c>
      <c r="C264" t="s">
        <v>23265</v>
      </c>
      <c r="D264" t="s">
        <v>23266</v>
      </c>
      <c r="E264" t="s">
        <v>23267</v>
      </c>
      <c r="F264" t="s">
        <v>61</v>
      </c>
      <c r="G264" t="s">
        <v>16058</v>
      </c>
    </row>
    <row r="265" spans="1:7" x14ac:dyDescent="0.25">
      <c r="A265">
        <v>4818695368</v>
      </c>
      <c r="B265" t="s">
        <v>23568</v>
      </c>
      <c r="C265" t="s">
        <v>23261</v>
      </c>
      <c r="D265" t="s">
        <v>23262</v>
      </c>
      <c r="E265" t="s">
        <v>23272</v>
      </c>
      <c r="F265" t="s">
        <v>61</v>
      </c>
      <c r="G265" t="s">
        <v>11902</v>
      </c>
    </row>
    <row r="266" spans="1:7" x14ac:dyDescent="0.25">
      <c r="A266">
        <v>4818695368</v>
      </c>
      <c r="B266" t="s">
        <v>23569</v>
      </c>
      <c r="C266" t="s">
        <v>23265</v>
      </c>
      <c r="D266" t="s">
        <v>23266</v>
      </c>
      <c r="E266" t="s">
        <v>23267</v>
      </c>
      <c r="F266" t="s">
        <v>61</v>
      </c>
      <c r="G266" t="s">
        <v>16058</v>
      </c>
    </row>
    <row r="267" spans="1:7" x14ac:dyDescent="0.25">
      <c r="A267">
        <v>4818695460</v>
      </c>
      <c r="B267" t="s">
        <v>23570</v>
      </c>
      <c r="C267" t="s">
        <v>23261</v>
      </c>
      <c r="D267" t="s">
        <v>23262</v>
      </c>
      <c r="E267" t="s">
        <v>23313</v>
      </c>
      <c r="F267" t="s">
        <v>61</v>
      </c>
      <c r="G267" t="s">
        <v>11902</v>
      </c>
    </row>
    <row r="268" spans="1:7" x14ac:dyDescent="0.25">
      <c r="A268">
        <v>4818695460</v>
      </c>
      <c r="B268" t="s">
        <v>23571</v>
      </c>
      <c r="C268" t="s">
        <v>23265</v>
      </c>
      <c r="D268" t="s">
        <v>23266</v>
      </c>
      <c r="E268" t="s">
        <v>23267</v>
      </c>
      <c r="F268" t="s">
        <v>61</v>
      </c>
      <c r="G268" t="s">
        <v>16058</v>
      </c>
    </row>
    <row r="269" spans="1:7" x14ac:dyDescent="0.25">
      <c r="A269">
        <v>4818695462</v>
      </c>
      <c r="B269" t="s">
        <v>23572</v>
      </c>
      <c r="C269" t="s">
        <v>23277</v>
      </c>
      <c r="D269" t="s">
        <v>23573</v>
      </c>
      <c r="E269" t="s">
        <v>23279</v>
      </c>
      <c r="F269" t="s">
        <v>61</v>
      </c>
      <c r="G269" t="s">
        <v>16058</v>
      </c>
    </row>
    <row r="270" spans="1:7" x14ac:dyDescent="0.25">
      <c r="A270">
        <v>4818695462</v>
      </c>
      <c r="B270" t="s">
        <v>23574</v>
      </c>
      <c r="C270" t="s">
        <v>23281</v>
      </c>
      <c r="D270" t="s">
        <v>23282</v>
      </c>
      <c r="E270" t="s">
        <v>23575</v>
      </c>
      <c r="F270" t="s">
        <v>61</v>
      </c>
      <c r="G270" t="s">
        <v>11902</v>
      </c>
    </row>
    <row r="271" spans="1:7" x14ac:dyDescent="0.25">
      <c r="A271">
        <v>4818695462</v>
      </c>
      <c r="B271" t="s">
        <v>23576</v>
      </c>
      <c r="C271" t="s">
        <v>23285</v>
      </c>
      <c r="D271" t="s">
        <v>23286</v>
      </c>
      <c r="E271" t="s">
        <v>23577</v>
      </c>
      <c r="F271" t="s">
        <v>61</v>
      </c>
      <c r="G271" t="s">
        <v>16058</v>
      </c>
    </row>
    <row r="272" spans="1:7" x14ac:dyDescent="0.25">
      <c r="A272">
        <v>4818695462</v>
      </c>
      <c r="B272" t="s">
        <v>23578</v>
      </c>
      <c r="C272" t="s">
        <v>23265</v>
      </c>
      <c r="D272" t="s">
        <v>23266</v>
      </c>
      <c r="E272" t="s">
        <v>23267</v>
      </c>
      <c r="F272" t="s">
        <v>61</v>
      </c>
      <c r="G272" t="s">
        <v>16058</v>
      </c>
    </row>
    <row r="273" spans="1:7" x14ac:dyDescent="0.25">
      <c r="A273">
        <v>4818695556</v>
      </c>
      <c r="B273" t="s">
        <v>23579</v>
      </c>
      <c r="C273" t="s">
        <v>23261</v>
      </c>
      <c r="D273" t="s">
        <v>23262</v>
      </c>
      <c r="E273" t="s">
        <v>23313</v>
      </c>
      <c r="F273" t="s">
        <v>61</v>
      </c>
      <c r="G273" t="s">
        <v>11902</v>
      </c>
    </row>
    <row r="274" spans="1:7" x14ac:dyDescent="0.25">
      <c r="A274">
        <v>4818695556</v>
      </c>
      <c r="B274" t="s">
        <v>23580</v>
      </c>
      <c r="C274" t="s">
        <v>23265</v>
      </c>
      <c r="D274" t="s">
        <v>23266</v>
      </c>
      <c r="E274" t="s">
        <v>23267</v>
      </c>
      <c r="F274" t="s">
        <v>61</v>
      </c>
      <c r="G274" t="s">
        <v>16058</v>
      </c>
    </row>
    <row r="275" spans="1:7" x14ac:dyDescent="0.25">
      <c r="A275">
        <v>4818695560</v>
      </c>
      <c r="B275" t="s">
        <v>23581</v>
      </c>
      <c r="C275" t="s">
        <v>23261</v>
      </c>
      <c r="D275" t="s">
        <v>23262</v>
      </c>
      <c r="E275" t="s">
        <v>23272</v>
      </c>
      <c r="F275" t="s">
        <v>61</v>
      </c>
      <c r="G275" t="s">
        <v>11902</v>
      </c>
    </row>
    <row r="276" spans="1:7" x14ac:dyDescent="0.25">
      <c r="A276">
        <v>4818695560</v>
      </c>
      <c r="B276" t="s">
        <v>23582</v>
      </c>
      <c r="C276" t="s">
        <v>23265</v>
      </c>
      <c r="D276" t="s">
        <v>23266</v>
      </c>
      <c r="E276" t="s">
        <v>23267</v>
      </c>
      <c r="F276" t="s">
        <v>61</v>
      </c>
      <c r="G276" t="s">
        <v>16058</v>
      </c>
    </row>
    <row r="277" spans="1:7" x14ac:dyDescent="0.25">
      <c r="A277">
        <v>4818695748</v>
      </c>
      <c r="B277" t="s">
        <v>23583</v>
      </c>
      <c r="C277" t="s">
        <v>23309</v>
      </c>
      <c r="D277" t="s">
        <v>23310</v>
      </c>
      <c r="E277" t="s">
        <v>23584</v>
      </c>
      <c r="F277" t="s">
        <v>61</v>
      </c>
      <c r="G277" t="s">
        <v>11902</v>
      </c>
    </row>
    <row r="278" spans="1:7" x14ac:dyDescent="0.25">
      <c r="A278">
        <v>4818695748</v>
      </c>
      <c r="B278" t="s">
        <v>23585</v>
      </c>
      <c r="C278" t="s">
        <v>23277</v>
      </c>
      <c r="D278" t="s">
        <v>23297</v>
      </c>
      <c r="E278" t="s">
        <v>23279</v>
      </c>
      <c r="F278" t="s">
        <v>61</v>
      </c>
      <c r="G278" t="s">
        <v>16058</v>
      </c>
    </row>
    <row r="279" spans="1:7" x14ac:dyDescent="0.25">
      <c r="A279">
        <v>4818695748</v>
      </c>
      <c r="B279" t="s">
        <v>23586</v>
      </c>
      <c r="C279" t="s">
        <v>23281</v>
      </c>
      <c r="D279" t="s">
        <v>23282</v>
      </c>
      <c r="E279" t="s">
        <v>23587</v>
      </c>
      <c r="F279" t="s">
        <v>61</v>
      </c>
      <c r="G279" t="s">
        <v>11902</v>
      </c>
    </row>
    <row r="280" spans="1:7" x14ac:dyDescent="0.25">
      <c r="A280">
        <v>4818695748</v>
      </c>
      <c r="B280" t="s">
        <v>23588</v>
      </c>
      <c r="C280" t="s">
        <v>23285</v>
      </c>
      <c r="D280" t="s">
        <v>23286</v>
      </c>
      <c r="E280" t="s">
        <v>23589</v>
      </c>
      <c r="F280" t="s">
        <v>61</v>
      </c>
      <c r="G280" t="s">
        <v>16058</v>
      </c>
    </row>
    <row r="281" spans="1:7" x14ac:dyDescent="0.25">
      <c r="A281">
        <v>4818695748</v>
      </c>
      <c r="B281" t="s">
        <v>23590</v>
      </c>
      <c r="C281" t="s">
        <v>23265</v>
      </c>
      <c r="D281" t="s">
        <v>23266</v>
      </c>
      <c r="E281" t="s">
        <v>23267</v>
      </c>
      <c r="F281" t="s">
        <v>61</v>
      </c>
      <c r="G281" t="s">
        <v>16058</v>
      </c>
    </row>
    <row r="282" spans="1:7" x14ac:dyDescent="0.25">
      <c r="A282">
        <v>4818695750</v>
      </c>
      <c r="B282" t="s">
        <v>23591</v>
      </c>
      <c r="C282" t="s">
        <v>23265</v>
      </c>
      <c r="D282" t="s">
        <v>23266</v>
      </c>
      <c r="E282" t="s">
        <v>23267</v>
      </c>
      <c r="F282" t="s">
        <v>61</v>
      </c>
      <c r="G282" t="s">
        <v>16058</v>
      </c>
    </row>
    <row r="283" spans="1:7" x14ac:dyDescent="0.25">
      <c r="A283">
        <v>4818695750</v>
      </c>
      <c r="B283" t="s">
        <v>23592</v>
      </c>
      <c r="C283" t="s">
        <v>23261</v>
      </c>
      <c r="D283" t="s">
        <v>23262</v>
      </c>
      <c r="E283" t="s">
        <v>23335</v>
      </c>
      <c r="F283" t="s">
        <v>61</v>
      </c>
      <c r="G283" t="s">
        <v>11902</v>
      </c>
    </row>
    <row r="284" spans="1:7" x14ac:dyDescent="0.25">
      <c r="A284">
        <v>4818695844</v>
      </c>
      <c r="B284" t="s">
        <v>23593</v>
      </c>
      <c r="C284" t="s">
        <v>23309</v>
      </c>
      <c r="D284" t="s">
        <v>23310</v>
      </c>
      <c r="E284" t="s">
        <v>23594</v>
      </c>
      <c r="F284" t="s">
        <v>61</v>
      </c>
      <c r="G284" t="s">
        <v>11902</v>
      </c>
    </row>
    <row r="285" spans="1:7" x14ac:dyDescent="0.25">
      <c r="A285">
        <v>4818695844</v>
      </c>
      <c r="B285" t="s">
        <v>23595</v>
      </c>
      <c r="C285" t="s">
        <v>23261</v>
      </c>
      <c r="D285" t="s">
        <v>23262</v>
      </c>
      <c r="E285" t="s">
        <v>23596</v>
      </c>
      <c r="F285" t="s">
        <v>61</v>
      </c>
      <c r="G285" t="s">
        <v>11902</v>
      </c>
    </row>
    <row r="286" spans="1:7" x14ac:dyDescent="0.25">
      <c r="A286">
        <v>4818695844</v>
      </c>
      <c r="B286" t="s">
        <v>23597</v>
      </c>
      <c r="C286" t="s">
        <v>23265</v>
      </c>
      <c r="D286" t="s">
        <v>23266</v>
      </c>
      <c r="E286" t="s">
        <v>23267</v>
      </c>
      <c r="F286" t="s">
        <v>61</v>
      </c>
      <c r="G286" t="s">
        <v>16058</v>
      </c>
    </row>
    <row r="287" spans="1:7" x14ac:dyDescent="0.25">
      <c r="A287">
        <v>4818695846</v>
      </c>
      <c r="B287" t="s">
        <v>23598</v>
      </c>
      <c r="C287" t="s">
        <v>23309</v>
      </c>
      <c r="D287" t="s">
        <v>23310</v>
      </c>
      <c r="E287" t="s">
        <v>23311</v>
      </c>
      <c r="F287" t="s">
        <v>61</v>
      </c>
      <c r="G287" t="s">
        <v>11902</v>
      </c>
    </row>
    <row r="288" spans="1:7" x14ac:dyDescent="0.25">
      <c r="A288">
        <v>4818695846</v>
      </c>
      <c r="B288" t="s">
        <v>23599</v>
      </c>
      <c r="C288" t="s">
        <v>23261</v>
      </c>
      <c r="D288" t="s">
        <v>23262</v>
      </c>
      <c r="E288" t="s">
        <v>23313</v>
      </c>
      <c r="F288" t="s">
        <v>61</v>
      </c>
      <c r="G288" t="s">
        <v>11902</v>
      </c>
    </row>
    <row r="289" spans="1:7" x14ac:dyDescent="0.25">
      <c r="A289">
        <v>4818695846</v>
      </c>
      <c r="B289" t="s">
        <v>23600</v>
      </c>
      <c r="C289" t="s">
        <v>23265</v>
      </c>
      <c r="D289" t="s">
        <v>23266</v>
      </c>
      <c r="E289" t="s">
        <v>23267</v>
      </c>
      <c r="F289" t="s">
        <v>61</v>
      </c>
      <c r="G289" t="s">
        <v>16058</v>
      </c>
    </row>
    <row r="290" spans="1:7" x14ac:dyDescent="0.25">
      <c r="A290">
        <v>4818691440</v>
      </c>
      <c r="B290" t="s">
        <v>23601</v>
      </c>
      <c r="C290" t="s">
        <v>23261</v>
      </c>
      <c r="D290" t="s">
        <v>23262</v>
      </c>
      <c r="E290" t="s">
        <v>23290</v>
      </c>
      <c r="F290" t="s">
        <v>61</v>
      </c>
      <c r="G290" t="s">
        <v>11902</v>
      </c>
    </row>
    <row r="291" spans="1:7" x14ac:dyDescent="0.25">
      <c r="A291">
        <v>4818691440</v>
      </c>
      <c r="B291" t="s">
        <v>23602</v>
      </c>
      <c r="C291" t="s">
        <v>23265</v>
      </c>
      <c r="D291" t="s">
        <v>23266</v>
      </c>
      <c r="E291" t="s">
        <v>23267</v>
      </c>
      <c r="F291" t="s">
        <v>61</v>
      </c>
      <c r="G291" t="s">
        <v>16058</v>
      </c>
    </row>
    <row r="292" spans="1:7" x14ac:dyDescent="0.25">
      <c r="A292">
        <v>4818691442</v>
      </c>
      <c r="B292" t="s">
        <v>23603</v>
      </c>
      <c r="C292" t="s">
        <v>23261</v>
      </c>
      <c r="D292" t="s">
        <v>23262</v>
      </c>
      <c r="E292" t="s">
        <v>23290</v>
      </c>
      <c r="F292" t="s">
        <v>61</v>
      </c>
      <c r="G292" t="s">
        <v>11902</v>
      </c>
    </row>
    <row r="293" spans="1:7" x14ac:dyDescent="0.25">
      <c r="A293">
        <v>4818691442</v>
      </c>
      <c r="B293" t="s">
        <v>23604</v>
      </c>
      <c r="C293" t="s">
        <v>23265</v>
      </c>
      <c r="D293" t="s">
        <v>23266</v>
      </c>
      <c r="E293" t="s">
        <v>23267</v>
      </c>
      <c r="F293" t="s">
        <v>61</v>
      </c>
      <c r="G293" t="s">
        <v>16058</v>
      </c>
    </row>
    <row r="294" spans="1:7" x14ac:dyDescent="0.25">
      <c r="A294">
        <v>4818691444</v>
      </c>
      <c r="B294" t="s">
        <v>23605</v>
      </c>
      <c r="C294" t="s">
        <v>23261</v>
      </c>
      <c r="D294" t="s">
        <v>23262</v>
      </c>
      <c r="E294" t="s">
        <v>23304</v>
      </c>
      <c r="F294" t="s">
        <v>61</v>
      </c>
      <c r="G294" t="s">
        <v>11902</v>
      </c>
    </row>
    <row r="295" spans="1:7" x14ac:dyDescent="0.25">
      <c r="A295">
        <v>4818691444</v>
      </c>
      <c r="B295" t="s">
        <v>23606</v>
      </c>
      <c r="C295" t="s">
        <v>23265</v>
      </c>
      <c r="D295" t="s">
        <v>23266</v>
      </c>
      <c r="E295" t="s">
        <v>23267</v>
      </c>
      <c r="F295" t="s">
        <v>61</v>
      </c>
      <c r="G295" t="s">
        <v>16058</v>
      </c>
    </row>
    <row r="296" spans="1:7" x14ac:dyDescent="0.25">
      <c r="A296">
        <v>4818691536</v>
      </c>
      <c r="B296" t="s">
        <v>23607</v>
      </c>
      <c r="C296" t="s">
        <v>23309</v>
      </c>
      <c r="D296" t="s">
        <v>23310</v>
      </c>
      <c r="E296" t="s">
        <v>23323</v>
      </c>
      <c r="F296" t="s">
        <v>61</v>
      </c>
      <c r="G296" t="s">
        <v>11902</v>
      </c>
    </row>
    <row r="297" spans="1:7" x14ac:dyDescent="0.25">
      <c r="A297">
        <v>4818691536</v>
      </c>
      <c r="B297" t="s">
        <v>23608</v>
      </c>
      <c r="C297" t="s">
        <v>23261</v>
      </c>
      <c r="D297" t="s">
        <v>23262</v>
      </c>
      <c r="E297" t="s">
        <v>23325</v>
      </c>
      <c r="F297" t="s">
        <v>61</v>
      </c>
      <c r="G297" t="s">
        <v>11902</v>
      </c>
    </row>
    <row r="298" spans="1:7" x14ac:dyDescent="0.25">
      <c r="A298">
        <v>4818691536</v>
      </c>
      <c r="B298" t="s">
        <v>23609</v>
      </c>
      <c r="C298" t="s">
        <v>23265</v>
      </c>
      <c r="D298" t="s">
        <v>23266</v>
      </c>
      <c r="E298" t="s">
        <v>23267</v>
      </c>
      <c r="F298" t="s">
        <v>61</v>
      </c>
      <c r="G298" t="s">
        <v>16058</v>
      </c>
    </row>
    <row r="299" spans="1:7" x14ac:dyDescent="0.25">
      <c r="A299">
        <v>4818691538</v>
      </c>
      <c r="B299" t="s">
        <v>23610</v>
      </c>
      <c r="C299" t="s">
        <v>23261</v>
      </c>
      <c r="D299" t="s">
        <v>23262</v>
      </c>
      <c r="E299" t="s">
        <v>23304</v>
      </c>
      <c r="F299" t="s">
        <v>61</v>
      </c>
      <c r="G299" t="s">
        <v>11902</v>
      </c>
    </row>
    <row r="300" spans="1:7" x14ac:dyDescent="0.25">
      <c r="A300">
        <v>4818691538</v>
      </c>
      <c r="B300" t="s">
        <v>23611</v>
      </c>
      <c r="C300" t="s">
        <v>23265</v>
      </c>
      <c r="D300" t="s">
        <v>23266</v>
      </c>
      <c r="E300" t="s">
        <v>23267</v>
      </c>
      <c r="F300" t="s">
        <v>61</v>
      </c>
      <c r="G300" t="s">
        <v>16058</v>
      </c>
    </row>
    <row r="301" spans="1:7" x14ac:dyDescent="0.25">
      <c r="A301">
        <v>4818691634</v>
      </c>
      <c r="B301" t="s">
        <v>23612</v>
      </c>
      <c r="C301" t="s">
        <v>23309</v>
      </c>
      <c r="D301" t="s">
        <v>23310</v>
      </c>
      <c r="E301" t="s">
        <v>23311</v>
      </c>
      <c r="F301" t="s">
        <v>61</v>
      </c>
      <c r="G301" t="s">
        <v>11902</v>
      </c>
    </row>
    <row r="302" spans="1:7" x14ac:dyDescent="0.25">
      <c r="A302">
        <v>4818691634</v>
      </c>
      <c r="B302" t="s">
        <v>23613</v>
      </c>
      <c r="C302" t="s">
        <v>23261</v>
      </c>
      <c r="D302" t="s">
        <v>23262</v>
      </c>
      <c r="E302" t="s">
        <v>23313</v>
      </c>
      <c r="F302" t="s">
        <v>61</v>
      </c>
      <c r="G302" t="s">
        <v>11902</v>
      </c>
    </row>
    <row r="303" spans="1:7" x14ac:dyDescent="0.25">
      <c r="A303">
        <v>4818691634</v>
      </c>
      <c r="B303" t="s">
        <v>23614</v>
      </c>
      <c r="C303" t="s">
        <v>23265</v>
      </c>
      <c r="D303" t="s">
        <v>23266</v>
      </c>
      <c r="E303" t="s">
        <v>23267</v>
      </c>
      <c r="F303" t="s">
        <v>61</v>
      </c>
      <c r="G303" t="s">
        <v>16058</v>
      </c>
    </row>
    <row r="304" spans="1:7" x14ac:dyDescent="0.25">
      <c r="A304">
        <v>4818691728</v>
      </c>
      <c r="B304" t="s">
        <v>23615</v>
      </c>
      <c r="C304" t="s">
        <v>23261</v>
      </c>
      <c r="D304" t="s">
        <v>23262</v>
      </c>
      <c r="E304" t="s">
        <v>23427</v>
      </c>
      <c r="F304" t="s">
        <v>61</v>
      </c>
      <c r="G304" t="s">
        <v>11902</v>
      </c>
    </row>
    <row r="305" spans="1:7" x14ac:dyDescent="0.25">
      <c r="A305">
        <v>4818691728</v>
      </c>
      <c r="B305" t="s">
        <v>23616</v>
      </c>
      <c r="C305" t="s">
        <v>23265</v>
      </c>
      <c r="D305" t="s">
        <v>23266</v>
      </c>
      <c r="E305" t="s">
        <v>23267</v>
      </c>
      <c r="F305" t="s">
        <v>61</v>
      </c>
      <c r="G305" t="s">
        <v>16058</v>
      </c>
    </row>
    <row r="306" spans="1:7" x14ac:dyDescent="0.25">
      <c r="A306">
        <v>4818691730</v>
      </c>
      <c r="B306" t="s">
        <v>23617</v>
      </c>
      <c r="C306" t="s">
        <v>23261</v>
      </c>
      <c r="D306" t="s">
        <v>23262</v>
      </c>
      <c r="E306" t="s">
        <v>23304</v>
      </c>
      <c r="F306" t="s">
        <v>61</v>
      </c>
      <c r="G306" t="s">
        <v>11902</v>
      </c>
    </row>
    <row r="307" spans="1:7" x14ac:dyDescent="0.25">
      <c r="A307">
        <v>4818691730</v>
      </c>
      <c r="B307" t="s">
        <v>23618</v>
      </c>
      <c r="C307" t="s">
        <v>23265</v>
      </c>
      <c r="D307" t="s">
        <v>23266</v>
      </c>
      <c r="E307" t="s">
        <v>23267</v>
      </c>
      <c r="F307" t="s">
        <v>61</v>
      </c>
      <c r="G307" t="s">
        <v>16058</v>
      </c>
    </row>
    <row r="308" spans="1:7" x14ac:dyDescent="0.25">
      <c r="A308">
        <v>4818691732</v>
      </c>
      <c r="B308" t="s">
        <v>23619</v>
      </c>
      <c r="C308" t="s">
        <v>23261</v>
      </c>
      <c r="D308" t="s">
        <v>23262</v>
      </c>
      <c r="E308" t="s">
        <v>23405</v>
      </c>
      <c r="F308" t="s">
        <v>61</v>
      </c>
      <c r="G308" t="s">
        <v>11902</v>
      </c>
    </row>
    <row r="309" spans="1:7" x14ac:dyDescent="0.25">
      <c r="A309">
        <v>4818691732</v>
      </c>
      <c r="B309" t="s">
        <v>23620</v>
      </c>
      <c r="C309" t="s">
        <v>23265</v>
      </c>
      <c r="D309" t="s">
        <v>23266</v>
      </c>
      <c r="E309" t="s">
        <v>23267</v>
      </c>
      <c r="F309" t="s">
        <v>61</v>
      </c>
      <c r="G309" t="s">
        <v>16058</v>
      </c>
    </row>
    <row r="310" spans="1:7" x14ac:dyDescent="0.25">
      <c r="A310">
        <v>4818691824</v>
      </c>
      <c r="B310" t="s">
        <v>23621</v>
      </c>
      <c r="C310" t="s">
        <v>23261</v>
      </c>
      <c r="D310" t="s">
        <v>23262</v>
      </c>
      <c r="E310" t="s">
        <v>23272</v>
      </c>
      <c r="F310" t="s">
        <v>61</v>
      </c>
      <c r="G310" t="s">
        <v>11902</v>
      </c>
    </row>
    <row r="311" spans="1:7" x14ac:dyDescent="0.25">
      <c r="A311">
        <v>4818691824</v>
      </c>
      <c r="B311" t="s">
        <v>23622</v>
      </c>
      <c r="C311" t="s">
        <v>23265</v>
      </c>
      <c r="D311" t="s">
        <v>23266</v>
      </c>
      <c r="E311" t="s">
        <v>23267</v>
      </c>
      <c r="F311" t="s">
        <v>61</v>
      </c>
      <c r="G311" t="s">
        <v>16058</v>
      </c>
    </row>
    <row r="312" spans="1:7" x14ac:dyDescent="0.25">
      <c r="A312">
        <v>4818691828</v>
      </c>
      <c r="B312" t="s">
        <v>23623</v>
      </c>
      <c r="C312" t="s">
        <v>23261</v>
      </c>
      <c r="D312" t="s">
        <v>23262</v>
      </c>
      <c r="E312" t="s">
        <v>23269</v>
      </c>
      <c r="F312" t="s">
        <v>61</v>
      </c>
      <c r="G312" t="s">
        <v>11902</v>
      </c>
    </row>
    <row r="313" spans="1:7" x14ac:dyDescent="0.25">
      <c r="A313">
        <v>4818691828</v>
      </c>
      <c r="B313" t="s">
        <v>23624</v>
      </c>
      <c r="C313" t="s">
        <v>23265</v>
      </c>
      <c r="D313" t="s">
        <v>23266</v>
      </c>
      <c r="E313" t="s">
        <v>23267</v>
      </c>
      <c r="F313" t="s">
        <v>61</v>
      </c>
      <c r="G313" t="s">
        <v>16058</v>
      </c>
    </row>
    <row r="314" spans="1:7" x14ac:dyDescent="0.25">
      <c r="A314">
        <v>4818691924</v>
      </c>
      <c r="B314" t="s">
        <v>23625</v>
      </c>
      <c r="C314" t="s">
        <v>23261</v>
      </c>
      <c r="D314" t="s">
        <v>23262</v>
      </c>
      <c r="E314" t="s">
        <v>23272</v>
      </c>
      <c r="F314" t="s">
        <v>61</v>
      </c>
      <c r="G314" t="s">
        <v>11902</v>
      </c>
    </row>
    <row r="315" spans="1:7" x14ac:dyDescent="0.25">
      <c r="A315">
        <v>4818691924</v>
      </c>
      <c r="B315" t="s">
        <v>23626</v>
      </c>
      <c r="C315" t="s">
        <v>23265</v>
      </c>
      <c r="D315" t="s">
        <v>23266</v>
      </c>
      <c r="E315" t="s">
        <v>23267</v>
      </c>
      <c r="F315" t="s">
        <v>61</v>
      </c>
      <c r="G315" t="s">
        <v>16058</v>
      </c>
    </row>
    <row r="316" spans="1:7" x14ac:dyDescent="0.25">
      <c r="A316">
        <v>4818692016</v>
      </c>
      <c r="B316" t="s">
        <v>23627</v>
      </c>
      <c r="C316" t="s">
        <v>23265</v>
      </c>
      <c r="D316" t="s">
        <v>23266</v>
      </c>
      <c r="E316" t="s">
        <v>23267</v>
      </c>
      <c r="F316" t="s">
        <v>61</v>
      </c>
      <c r="G316" t="s">
        <v>16058</v>
      </c>
    </row>
    <row r="317" spans="1:7" x14ac:dyDescent="0.25">
      <c r="A317">
        <v>4818692016</v>
      </c>
      <c r="B317" t="s">
        <v>23628</v>
      </c>
      <c r="C317" t="s">
        <v>23261</v>
      </c>
      <c r="D317" t="s">
        <v>23262</v>
      </c>
      <c r="E317" t="s">
        <v>23304</v>
      </c>
      <c r="F317" t="s">
        <v>61</v>
      </c>
      <c r="G317" t="s">
        <v>11902</v>
      </c>
    </row>
    <row r="318" spans="1:7" x14ac:dyDescent="0.25">
      <c r="A318">
        <v>4818692018</v>
      </c>
      <c r="B318" t="s">
        <v>23629</v>
      </c>
      <c r="C318" t="s">
        <v>23277</v>
      </c>
      <c r="D318" t="s">
        <v>23630</v>
      </c>
      <c r="E318" t="s">
        <v>23279</v>
      </c>
      <c r="F318" t="s">
        <v>61</v>
      </c>
      <c r="G318" t="s">
        <v>16058</v>
      </c>
    </row>
    <row r="319" spans="1:7" x14ac:dyDescent="0.25">
      <c r="A319">
        <v>4818692018</v>
      </c>
      <c r="B319" t="s">
        <v>23631</v>
      </c>
      <c r="C319" t="s">
        <v>23281</v>
      </c>
      <c r="D319" t="s">
        <v>23282</v>
      </c>
      <c r="E319" t="s">
        <v>23283</v>
      </c>
      <c r="F319" t="s">
        <v>61</v>
      </c>
      <c r="G319" t="s">
        <v>11902</v>
      </c>
    </row>
    <row r="320" spans="1:7" x14ac:dyDescent="0.25">
      <c r="A320">
        <v>4818692018</v>
      </c>
      <c r="B320" t="s">
        <v>23632</v>
      </c>
      <c r="C320" t="s">
        <v>23285</v>
      </c>
      <c r="D320" t="s">
        <v>23286</v>
      </c>
      <c r="E320" t="s">
        <v>23287</v>
      </c>
      <c r="F320" t="s">
        <v>61</v>
      </c>
      <c r="G320" t="s">
        <v>16058</v>
      </c>
    </row>
    <row r="321" spans="1:7" x14ac:dyDescent="0.25">
      <c r="A321">
        <v>4818692018</v>
      </c>
      <c r="B321" t="s">
        <v>23633</v>
      </c>
      <c r="C321" t="s">
        <v>23265</v>
      </c>
      <c r="D321" t="s">
        <v>23266</v>
      </c>
      <c r="E321" t="s">
        <v>23267</v>
      </c>
      <c r="F321" t="s">
        <v>61</v>
      </c>
      <c r="G321" t="s">
        <v>16058</v>
      </c>
    </row>
    <row r="322" spans="1:7" x14ac:dyDescent="0.25">
      <c r="A322">
        <v>4818692112</v>
      </c>
      <c r="B322" t="s">
        <v>23634</v>
      </c>
      <c r="C322" t="s">
        <v>23309</v>
      </c>
      <c r="D322" t="s">
        <v>23310</v>
      </c>
      <c r="E322" t="s">
        <v>23562</v>
      </c>
      <c r="F322" t="s">
        <v>61</v>
      </c>
      <c r="G322" t="s">
        <v>11902</v>
      </c>
    </row>
    <row r="323" spans="1:7" x14ac:dyDescent="0.25">
      <c r="A323">
        <v>4818692112</v>
      </c>
      <c r="B323" t="s">
        <v>23635</v>
      </c>
      <c r="C323" t="s">
        <v>23277</v>
      </c>
      <c r="D323" t="s">
        <v>23636</v>
      </c>
      <c r="E323" t="s">
        <v>23279</v>
      </c>
      <c r="F323" t="s">
        <v>61</v>
      </c>
      <c r="G323" t="s">
        <v>16058</v>
      </c>
    </row>
    <row r="324" spans="1:7" x14ac:dyDescent="0.25">
      <c r="A324">
        <v>4818692112</v>
      </c>
      <c r="B324" t="s">
        <v>23637</v>
      </c>
      <c r="C324" t="s">
        <v>23281</v>
      </c>
      <c r="D324" t="s">
        <v>23282</v>
      </c>
      <c r="E324" t="s">
        <v>23283</v>
      </c>
      <c r="F324" t="s">
        <v>61</v>
      </c>
      <c r="G324" t="s">
        <v>11902</v>
      </c>
    </row>
    <row r="325" spans="1:7" x14ac:dyDescent="0.25">
      <c r="A325">
        <v>4818692112</v>
      </c>
      <c r="B325" t="s">
        <v>23638</v>
      </c>
      <c r="C325" t="s">
        <v>23285</v>
      </c>
      <c r="D325" t="s">
        <v>23286</v>
      </c>
      <c r="E325" t="s">
        <v>23287</v>
      </c>
      <c r="F325" t="s">
        <v>61</v>
      </c>
      <c r="G325" t="s">
        <v>16058</v>
      </c>
    </row>
    <row r="326" spans="1:7" x14ac:dyDescent="0.25">
      <c r="A326">
        <v>4818692112</v>
      </c>
      <c r="B326" t="s">
        <v>23639</v>
      </c>
      <c r="C326" t="s">
        <v>23265</v>
      </c>
      <c r="D326" t="s">
        <v>23266</v>
      </c>
      <c r="E326" t="s">
        <v>23267</v>
      </c>
      <c r="F326" t="s">
        <v>61</v>
      </c>
      <c r="G326" t="s">
        <v>16058</v>
      </c>
    </row>
    <row r="327" spans="1:7" x14ac:dyDescent="0.25">
      <c r="A327">
        <v>4818692116</v>
      </c>
      <c r="B327" t="s">
        <v>23640</v>
      </c>
      <c r="C327" t="s">
        <v>23261</v>
      </c>
      <c r="D327" t="s">
        <v>23262</v>
      </c>
      <c r="E327" t="s">
        <v>23313</v>
      </c>
      <c r="F327" t="s">
        <v>61</v>
      </c>
      <c r="G327" t="s">
        <v>11902</v>
      </c>
    </row>
    <row r="328" spans="1:7" x14ac:dyDescent="0.25">
      <c r="A328">
        <v>4818692116</v>
      </c>
      <c r="B328" t="s">
        <v>23641</v>
      </c>
      <c r="C328" t="s">
        <v>23265</v>
      </c>
      <c r="D328" t="s">
        <v>23266</v>
      </c>
      <c r="E328" t="s">
        <v>23267</v>
      </c>
      <c r="F328" t="s">
        <v>61</v>
      </c>
      <c r="G328" t="s">
        <v>16058</v>
      </c>
    </row>
    <row r="329" spans="1:7" x14ac:dyDescent="0.25">
      <c r="A329">
        <v>4818692210</v>
      </c>
      <c r="B329" t="s">
        <v>23642</v>
      </c>
      <c r="C329" t="s">
        <v>23277</v>
      </c>
      <c r="D329" t="s">
        <v>23316</v>
      </c>
      <c r="E329" t="s">
        <v>23279</v>
      </c>
      <c r="F329" t="s">
        <v>61</v>
      </c>
      <c r="G329" t="s">
        <v>16058</v>
      </c>
    </row>
    <row r="330" spans="1:7" x14ac:dyDescent="0.25">
      <c r="A330">
        <v>4818692210</v>
      </c>
      <c r="B330" t="s">
        <v>23643</v>
      </c>
      <c r="C330" t="s">
        <v>23281</v>
      </c>
      <c r="D330" t="s">
        <v>23282</v>
      </c>
      <c r="E330" t="s">
        <v>23318</v>
      </c>
      <c r="F330" t="s">
        <v>61</v>
      </c>
      <c r="G330" t="s">
        <v>11902</v>
      </c>
    </row>
    <row r="331" spans="1:7" x14ac:dyDescent="0.25">
      <c r="A331">
        <v>4818692210</v>
      </c>
      <c r="B331" t="s">
        <v>23644</v>
      </c>
      <c r="C331" t="s">
        <v>23285</v>
      </c>
      <c r="D331" t="s">
        <v>23286</v>
      </c>
      <c r="E331" t="s">
        <v>23320</v>
      </c>
      <c r="F331" t="s">
        <v>61</v>
      </c>
      <c r="G331" t="s">
        <v>16058</v>
      </c>
    </row>
    <row r="332" spans="1:7" x14ac:dyDescent="0.25">
      <c r="A332">
        <v>4818692210</v>
      </c>
      <c r="B332" t="s">
        <v>23645</v>
      </c>
      <c r="C332" t="s">
        <v>23265</v>
      </c>
      <c r="D332" t="s">
        <v>23266</v>
      </c>
      <c r="E332" t="s">
        <v>23267</v>
      </c>
      <c r="F332" t="s">
        <v>61</v>
      </c>
      <c r="G332" t="s">
        <v>16058</v>
      </c>
    </row>
    <row r="333" spans="1:7" x14ac:dyDescent="0.25">
      <c r="A333">
        <v>4818692212</v>
      </c>
      <c r="B333" t="s">
        <v>23646</v>
      </c>
      <c r="C333" t="s">
        <v>23277</v>
      </c>
      <c r="D333" t="s">
        <v>23647</v>
      </c>
      <c r="E333" t="s">
        <v>23279</v>
      </c>
      <c r="F333" t="s">
        <v>61</v>
      </c>
      <c r="G333" t="s">
        <v>16058</v>
      </c>
    </row>
    <row r="334" spans="1:7" x14ac:dyDescent="0.25">
      <c r="A334">
        <v>4818692212</v>
      </c>
      <c r="B334" t="s">
        <v>23648</v>
      </c>
      <c r="C334" t="s">
        <v>23281</v>
      </c>
      <c r="D334" t="s">
        <v>23282</v>
      </c>
      <c r="E334" t="s">
        <v>23283</v>
      </c>
      <c r="F334" t="s">
        <v>61</v>
      </c>
      <c r="G334" t="s">
        <v>11902</v>
      </c>
    </row>
    <row r="335" spans="1:7" x14ac:dyDescent="0.25">
      <c r="A335">
        <v>4818692212</v>
      </c>
      <c r="B335" t="s">
        <v>23649</v>
      </c>
      <c r="C335" t="s">
        <v>23285</v>
      </c>
      <c r="D335" t="s">
        <v>23286</v>
      </c>
      <c r="E335" t="s">
        <v>23287</v>
      </c>
      <c r="F335" t="s">
        <v>61</v>
      </c>
      <c r="G335" t="s">
        <v>16058</v>
      </c>
    </row>
    <row r="336" spans="1:7" x14ac:dyDescent="0.25">
      <c r="A336">
        <v>4818692212</v>
      </c>
      <c r="B336" t="s">
        <v>23650</v>
      </c>
      <c r="C336" t="s">
        <v>23265</v>
      </c>
      <c r="D336" t="s">
        <v>23266</v>
      </c>
      <c r="E336" t="s">
        <v>23267</v>
      </c>
      <c r="F336" t="s">
        <v>61</v>
      </c>
      <c r="G336" t="s">
        <v>16058</v>
      </c>
    </row>
    <row r="337" spans="1:7" x14ac:dyDescent="0.25">
      <c r="A337">
        <v>4818692304</v>
      </c>
      <c r="B337" t="s">
        <v>23651</v>
      </c>
      <c r="C337" t="s">
        <v>23261</v>
      </c>
      <c r="D337" t="s">
        <v>23262</v>
      </c>
      <c r="E337" t="s">
        <v>23272</v>
      </c>
      <c r="F337" t="s">
        <v>61</v>
      </c>
      <c r="G337" t="s">
        <v>11902</v>
      </c>
    </row>
    <row r="338" spans="1:7" x14ac:dyDescent="0.25">
      <c r="A338">
        <v>4818692304</v>
      </c>
      <c r="B338" t="s">
        <v>23652</v>
      </c>
      <c r="C338" t="s">
        <v>23265</v>
      </c>
      <c r="D338" t="s">
        <v>23266</v>
      </c>
      <c r="E338" t="s">
        <v>23267</v>
      </c>
      <c r="F338" t="s">
        <v>61</v>
      </c>
      <c r="G338" t="s">
        <v>16058</v>
      </c>
    </row>
    <row r="339" spans="1:7" x14ac:dyDescent="0.25">
      <c r="A339">
        <v>4818692306</v>
      </c>
      <c r="B339" t="s">
        <v>23653</v>
      </c>
      <c r="C339" t="s">
        <v>23261</v>
      </c>
      <c r="D339" t="s">
        <v>23262</v>
      </c>
      <c r="E339" t="s">
        <v>23335</v>
      </c>
      <c r="F339" t="s">
        <v>61</v>
      </c>
      <c r="G339" t="s">
        <v>11902</v>
      </c>
    </row>
    <row r="340" spans="1:7" x14ac:dyDescent="0.25">
      <c r="A340">
        <v>4818692306</v>
      </c>
      <c r="B340" t="s">
        <v>23654</v>
      </c>
      <c r="C340" t="s">
        <v>23265</v>
      </c>
      <c r="D340" t="s">
        <v>23266</v>
      </c>
      <c r="E340" t="s">
        <v>23267</v>
      </c>
      <c r="F340" t="s">
        <v>61</v>
      </c>
      <c r="G340" t="s">
        <v>16058</v>
      </c>
    </row>
    <row r="341" spans="1:7" x14ac:dyDescent="0.25">
      <c r="A341">
        <v>4818692308</v>
      </c>
      <c r="B341" t="s">
        <v>23655</v>
      </c>
      <c r="C341" t="s">
        <v>23261</v>
      </c>
      <c r="D341" t="s">
        <v>23262</v>
      </c>
      <c r="E341" t="s">
        <v>23290</v>
      </c>
      <c r="F341" t="s">
        <v>61</v>
      </c>
      <c r="G341" t="s">
        <v>11902</v>
      </c>
    </row>
    <row r="342" spans="1:7" x14ac:dyDescent="0.25">
      <c r="A342">
        <v>4818692308</v>
      </c>
      <c r="B342" t="s">
        <v>23656</v>
      </c>
      <c r="C342" t="s">
        <v>23265</v>
      </c>
      <c r="D342" t="s">
        <v>23266</v>
      </c>
      <c r="E342" t="s">
        <v>23267</v>
      </c>
      <c r="F342" t="s">
        <v>61</v>
      </c>
      <c r="G342" t="s">
        <v>16058</v>
      </c>
    </row>
    <row r="343" spans="1:7" x14ac:dyDescent="0.25">
      <c r="A343">
        <v>4818692400</v>
      </c>
      <c r="B343" t="s">
        <v>23657</v>
      </c>
      <c r="C343" t="s">
        <v>23261</v>
      </c>
      <c r="D343" t="s">
        <v>23262</v>
      </c>
      <c r="E343" t="s">
        <v>23304</v>
      </c>
      <c r="F343" t="s">
        <v>61</v>
      </c>
      <c r="G343" t="s">
        <v>11902</v>
      </c>
    </row>
    <row r="344" spans="1:7" x14ac:dyDescent="0.25">
      <c r="A344">
        <v>4818692400</v>
      </c>
      <c r="B344" t="s">
        <v>23658</v>
      </c>
      <c r="C344" t="s">
        <v>23265</v>
      </c>
      <c r="D344" t="s">
        <v>23266</v>
      </c>
      <c r="E344" t="s">
        <v>23267</v>
      </c>
      <c r="F344" t="s">
        <v>61</v>
      </c>
      <c r="G344" t="s">
        <v>16058</v>
      </c>
    </row>
    <row r="345" spans="1:7" x14ac:dyDescent="0.25">
      <c r="A345">
        <v>4818692402</v>
      </c>
      <c r="B345" t="s">
        <v>23659</v>
      </c>
      <c r="C345" t="s">
        <v>23261</v>
      </c>
      <c r="D345" t="s">
        <v>23262</v>
      </c>
      <c r="E345" t="s">
        <v>23427</v>
      </c>
      <c r="F345" t="s">
        <v>61</v>
      </c>
      <c r="G345" t="s">
        <v>11902</v>
      </c>
    </row>
    <row r="346" spans="1:7" x14ac:dyDescent="0.25">
      <c r="A346">
        <v>4818692402</v>
      </c>
      <c r="B346" t="s">
        <v>23660</v>
      </c>
      <c r="C346" t="s">
        <v>23265</v>
      </c>
      <c r="D346" t="s">
        <v>23266</v>
      </c>
      <c r="E346" t="s">
        <v>23267</v>
      </c>
      <c r="F346" t="s">
        <v>61</v>
      </c>
      <c r="G346" t="s">
        <v>16058</v>
      </c>
    </row>
    <row r="347" spans="1:7" x14ac:dyDescent="0.25">
      <c r="A347">
        <v>4818692498</v>
      </c>
      <c r="B347" t="s">
        <v>23661</v>
      </c>
      <c r="C347" t="s">
        <v>23277</v>
      </c>
      <c r="D347" t="s">
        <v>23662</v>
      </c>
      <c r="E347" t="s">
        <v>23279</v>
      </c>
      <c r="F347" t="s">
        <v>61</v>
      </c>
      <c r="G347" t="s">
        <v>16058</v>
      </c>
    </row>
    <row r="348" spans="1:7" x14ac:dyDescent="0.25">
      <c r="A348">
        <v>4818692498</v>
      </c>
      <c r="B348" t="s">
        <v>23663</v>
      </c>
      <c r="C348" t="s">
        <v>23281</v>
      </c>
      <c r="D348" t="s">
        <v>23282</v>
      </c>
      <c r="E348" t="s">
        <v>23664</v>
      </c>
      <c r="F348" t="s">
        <v>61</v>
      </c>
      <c r="G348" t="s">
        <v>11902</v>
      </c>
    </row>
    <row r="349" spans="1:7" x14ac:dyDescent="0.25">
      <c r="A349">
        <v>4818692498</v>
      </c>
      <c r="B349" t="s">
        <v>23665</v>
      </c>
      <c r="C349" t="s">
        <v>23285</v>
      </c>
      <c r="D349" t="s">
        <v>23286</v>
      </c>
      <c r="E349" t="s">
        <v>23666</v>
      </c>
      <c r="F349" t="s">
        <v>61</v>
      </c>
      <c r="G349" t="s">
        <v>16058</v>
      </c>
    </row>
    <row r="350" spans="1:7" x14ac:dyDescent="0.25">
      <c r="A350">
        <v>4818692498</v>
      </c>
      <c r="B350" t="s">
        <v>23667</v>
      </c>
      <c r="C350" t="s">
        <v>23265</v>
      </c>
      <c r="D350" t="s">
        <v>23266</v>
      </c>
      <c r="E350" t="s">
        <v>23267</v>
      </c>
      <c r="F350" t="s">
        <v>61</v>
      </c>
      <c r="G350" t="s">
        <v>16058</v>
      </c>
    </row>
    <row r="351" spans="1:7" x14ac:dyDescent="0.25">
      <c r="A351">
        <v>4818692592</v>
      </c>
      <c r="B351" t="s">
        <v>23668</v>
      </c>
      <c r="C351" t="s">
        <v>23277</v>
      </c>
      <c r="D351" t="s">
        <v>23669</v>
      </c>
      <c r="E351" t="s">
        <v>23279</v>
      </c>
      <c r="F351" t="s">
        <v>61</v>
      </c>
      <c r="G351" t="s">
        <v>16058</v>
      </c>
    </row>
    <row r="352" spans="1:7" x14ac:dyDescent="0.25">
      <c r="A352">
        <v>4818692592</v>
      </c>
      <c r="B352" t="s">
        <v>23670</v>
      </c>
      <c r="C352" t="s">
        <v>23281</v>
      </c>
      <c r="D352" t="s">
        <v>23282</v>
      </c>
      <c r="E352" t="s">
        <v>23671</v>
      </c>
      <c r="F352" t="s">
        <v>61</v>
      </c>
      <c r="G352" t="s">
        <v>11902</v>
      </c>
    </row>
    <row r="353" spans="1:7" x14ac:dyDescent="0.25">
      <c r="A353">
        <v>4818692592</v>
      </c>
      <c r="B353" t="s">
        <v>23672</v>
      </c>
      <c r="C353" t="s">
        <v>23285</v>
      </c>
      <c r="D353" t="s">
        <v>23286</v>
      </c>
      <c r="E353" t="s">
        <v>23673</v>
      </c>
      <c r="F353" t="s">
        <v>61</v>
      </c>
      <c r="G353" t="s">
        <v>16058</v>
      </c>
    </row>
    <row r="354" spans="1:7" x14ac:dyDescent="0.25">
      <c r="A354">
        <v>4818692592</v>
      </c>
      <c r="B354" t="s">
        <v>23674</v>
      </c>
      <c r="C354" t="s">
        <v>23265</v>
      </c>
      <c r="D354" t="s">
        <v>23266</v>
      </c>
      <c r="E354" t="s">
        <v>23267</v>
      </c>
      <c r="F354" t="s">
        <v>61</v>
      </c>
      <c r="G354" t="s">
        <v>16058</v>
      </c>
    </row>
    <row r="355" spans="1:7" x14ac:dyDescent="0.25">
      <c r="A355">
        <v>4818692594</v>
      </c>
      <c r="B355" t="s">
        <v>23675</v>
      </c>
      <c r="C355" t="s">
        <v>23309</v>
      </c>
      <c r="D355" t="s">
        <v>23310</v>
      </c>
      <c r="E355" t="s">
        <v>23362</v>
      </c>
      <c r="F355" t="s">
        <v>61</v>
      </c>
      <c r="G355" t="s">
        <v>11902</v>
      </c>
    </row>
    <row r="356" spans="1:7" x14ac:dyDescent="0.25">
      <c r="A356">
        <v>4818692594</v>
      </c>
      <c r="B356" t="s">
        <v>23676</v>
      </c>
      <c r="C356" t="s">
        <v>23277</v>
      </c>
      <c r="D356" t="s">
        <v>23297</v>
      </c>
      <c r="E356" t="s">
        <v>23279</v>
      </c>
      <c r="F356" t="s">
        <v>61</v>
      </c>
      <c r="G356" t="s">
        <v>16058</v>
      </c>
    </row>
    <row r="357" spans="1:7" x14ac:dyDescent="0.25">
      <c r="A357">
        <v>4818692594</v>
      </c>
      <c r="B357" t="s">
        <v>23677</v>
      </c>
      <c r="C357" t="s">
        <v>23281</v>
      </c>
      <c r="D357" t="s">
        <v>23282</v>
      </c>
      <c r="E357" t="s">
        <v>23299</v>
      </c>
      <c r="F357" t="s">
        <v>61</v>
      </c>
      <c r="G357" t="s">
        <v>11902</v>
      </c>
    </row>
    <row r="358" spans="1:7" x14ac:dyDescent="0.25">
      <c r="A358">
        <v>4818692594</v>
      </c>
      <c r="B358" t="s">
        <v>23678</v>
      </c>
      <c r="C358" t="s">
        <v>23285</v>
      </c>
      <c r="D358" t="s">
        <v>23286</v>
      </c>
      <c r="E358" t="s">
        <v>23301</v>
      </c>
      <c r="F358" t="s">
        <v>61</v>
      </c>
      <c r="G358" t="s">
        <v>16058</v>
      </c>
    </row>
    <row r="359" spans="1:7" x14ac:dyDescent="0.25">
      <c r="A359">
        <v>4818692594</v>
      </c>
      <c r="B359" t="s">
        <v>23679</v>
      </c>
      <c r="C359" t="s">
        <v>23265</v>
      </c>
      <c r="D359" t="s">
        <v>23266</v>
      </c>
      <c r="E359" t="s">
        <v>23267</v>
      </c>
      <c r="F359" t="s">
        <v>61</v>
      </c>
      <c r="G359" t="s">
        <v>16058</v>
      </c>
    </row>
    <row r="360" spans="1:7" x14ac:dyDescent="0.25">
      <c r="A360">
        <v>4818692688</v>
      </c>
      <c r="B360" t="s">
        <v>23680</v>
      </c>
      <c r="C360" t="s">
        <v>23261</v>
      </c>
      <c r="D360" t="s">
        <v>23262</v>
      </c>
      <c r="E360" t="s">
        <v>23396</v>
      </c>
      <c r="F360" t="s">
        <v>61</v>
      </c>
      <c r="G360" t="s">
        <v>11902</v>
      </c>
    </row>
    <row r="361" spans="1:7" x14ac:dyDescent="0.25">
      <c r="A361">
        <v>4818692688</v>
      </c>
      <c r="B361" t="s">
        <v>23681</v>
      </c>
      <c r="C361" t="s">
        <v>23265</v>
      </c>
      <c r="D361" t="s">
        <v>23266</v>
      </c>
      <c r="E361" t="s">
        <v>23267</v>
      </c>
      <c r="F361" t="s">
        <v>61</v>
      </c>
      <c r="G361" t="s">
        <v>16058</v>
      </c>
    </row>
    <row r="362" spans="1:7" x14ac:dyDescent="0.25">
      <c r="A362">
        <v>4818692690</v>
      </c>
      <c r="B362" t="s">
        <v>23682</v>
      </c>
      <c r="C362" t="s">
        <v>23277</v>
      </c>
      <c r="D362" t="s">
        <v>23316</v>
      </c>
      <c r="E362" t="s">
        <v>23279</v>
      </c>
      <c r="F362" t="s">
        <v>61</v>
      </c>
      <c r="G362" t="s">
        <v>16058</v>
      </c>
    </row>
    <row r="363" spans="1:7" x14ac:dyDescent="0.25">
      <c r="A363">
        <v>4818692690</v>
      </c>
      <c r="B363" t="s">
        <v>23683</v>
      </c>
      <c r="C363" t="s">
        <v>23281</v>
      </c>
      <c r="D363" t="s">
        <v>23282</v>
      </c>
      <c r="E363" t="s">
        <v>23318</v>
      </c>
      <c r="F363" t="s">
        <v>61</v>
      </c>
      <c r="G363" t="s">
        <v>11902</v>
      </c>
    </row>
    <row r="364" spans="1:7" x14ac:dyDescent="0.25">
      <c r="A364">
        <v>4818692690</v>
      </c>
      <c r="B364" t="s">
        <v>23684</v>
      </c>
      <c r="C364" t="s">
        <v>23285</v>
      </c>
      <c r="D364" t="s">
        <v>23286</v>
      </c>
      <c r="E364" t="s">
        <v>23320</v>
      </c>
      <c r="F364" t="s">
        <v>61</v>
      </c>
      <c r="G364" t="s">
        <v>16058</v>
      </c>
    </row>
    <row r="365" spans="1:7" x14ac:dyDescent="0.25">
      <c r="A365">
        <v>4818692690</v>
      </c>
      <c r="B365" t="s">
        <v>23685</v>
      </c>
      <c r="C365" t="s">
        <v>23265</v>
      </c>
      <c r="D365" t="s">
        <v>23266</v>
      </c>
      <c r="E365" t="s">
        <v>23267</v>
      </c>
      <c r="F365" t="s">
        <v>61</v>
      </c>
      <c r="G365" t="s">
        <v>16058</v>
      </c>
    </row>
    <row r="366" spans="1:7" x14ac:dyDescent="0.25">
      <c r="A366">
        <v>4818692692</v>
      </c>
      <c r="B366" t="s">
        <v>23686</v>
      </c>
      <c r="C366" t="s">
        <v>23277</v>
      </c>
      <c r="D366" t="s">
        <v>23316</v>
      </c>
      <c r="E366" t="s">
        <v>23279</v>
      </c>
      <c r="F366" t="s">
        <v>61</v>
      </c>
      <c r="G366" t="s">
        <v>16058</v>
      </c>
    </row>
    <row r="367" spans="1:7" x14ac:dyDescent="0.25">
      <c r="A367">
        <v>4818692692</v>
      </c>
      <c r="B367" t="s">
        <v>23687</v>
      </c>
      <c r="C367" t="s">
        <v>23281</v>
      </c>
      <c r="D367" t="s">
        <v>23282</v>
      </c>
      <c r="E367" t="s">
        <v>23318</v>
      </c>
      <c r="F367" t="s">
        <v>61</v>
      </c>
      <c r="G367" t="s">
        <v>11902</v>
      </c>
    </row>
    <row r="368" spans="1:7" x14ac:dyDescent="0.25">
      <c r="A368">
        <v>4818692692</v>
      </c>
      <c r="B368" t="s">
        <v>23688</v>
      </c>
      <c r="C368" t="s">
        <v>23285</v>
      </c>
      <c r="D368" t="s">
        <v>23286</v>
      </c>
      <c r="E368" t="s">
        <v>23320</v>
      </c>
      <c r="F368" t="s">
        <v>61</v>
      </c>
      <c r="G368" t="s">
        <v>16058</v>
      </c>
    </row>
    <row r="369" spans="1:7" x14ac:dyDescent="0.25">
      <c r="A369">
        <v>4818692692</v>
      </c>
      <c r="B369" t="s">
        <v>23689</v>
      </c>
      <c r="C369" t="s">
        <v>23265</v>
      </c>
      <c r="D369" t="s">
        <v>23266</v>
      </c>
      <c r="E369" t="s">
        <v>23267</v>
      </c>
      <c r="F369" t="s">
        <v>61</v>
      </c>
      <c r="G369" t="s">
        <v>16058</v>
      </c>
    </row>
    <row r="370" spans="1:7" x14ac:dyDescent="0.25">
      <c r="A370">
        <v>4818692788</v>
      </c>
      <c r="B370" t="s">
        <v>23690</v>
      </c>
      <c r="C370" t="s">
        <v>23261</v>
      </c>
      <c r="D370" t="s">
        <v>23262</v>
      </c>
      <c r="E370" t="s">
        <v>23272</v>
      </c>
      <c r="F370" t="s">
        <v>61</v>
      </c>
      <c r="G370" t="s">
        <v>11902</v>
      </c>
    </row>
    <row r="371" spans="1:7" x14ac:dyDescent="0.25">
      <c r="A371">
        <v>4818692788</v>
      </c>
      <c r="B371" t="s">
        <v>23691</v>
      </c>
      <c r="C371" t="s">
        <v>23265</v>
      </c>
      <c r="D371" t="s">
        <v>23266</v>
      </c>
      <c r="E371" t="s">
        <v>23267</v>
      </c>
      <c r="F371" t="s">
        <v>61</v>
      </c>
      <c r="G371" t="s">
        <v>16058</v>
      </c>
    </row>
    <row r="372" spans="1:7" x14ac:dyDescent="0.25">
      <c r="A372">
        <v>4818692878</v>
      </c>
      <c r="B372" t="s">
        <v>23692</v>
      </c>
      <c r="C372" t="s">
        <v>23261</v>
      </c>
      <c r="D372" t="s">
        <v>23262</v>
      </c>
      <c r="E372" t="s">
        <v>23272</v>
      </c>
      <c r="F372" t="s">
        <v>61</v>
      </c>
      <c r="G372" t="s">
        <v>11902</v>
      </c>
    </row>
    <row r="373" spans="1:7" x14ac:dyDescent="0.25">
      <c r="A373">
        <v>4818692878</v>
      </c>
      <c r="B373" t="s">
        <v>23693</v>
      </c>
      <c r="C373" t="s">
        <v>23265</v>
      </c>
      <c r="D373" t="s">
        <v>23266</v>
      </c>
      <c r="E373" t="s">
        <v>23267</v>
      </c>
      <c r="F373" t="s">
        <v>61</v>
      </c>
      <c r="G373" t="s">
        <v>16058</v>
      </c>
    </row>
    <row r="374" spans="1:7" x14ac:dyDescent="0.25">
      <c r="A374">
        <v>4818692964</v>
      </c>
      <c r="B374" t="s">
        <v>23694</v>
      </c>
      <c r="C374" t="s">
        <v>23261</v>
      </c>
      <c r="D374" t="s">
        <v>23262</v>
      </c>
      <c r="E374" t="s">
        <v>23272</v>
      </c>
      <c r="F374" t="s">
        <v>61</v>
      </c>
      <c r="G374" t="s">
        <v>11902</v>
      </c>
    </row>
    <row r="375" spans="1:7" x14ac:dyDescent="0.25">
      <c r="A375">
        <v>4818692964</v>
      </c>
      <c r="B375" t="s">
        <v>23695</v>
      </c>
      <c r="C375" t="s">
        <v>23265</v>
      </c>
      <c r="D375" t="s">
        <v>23266</v>
      </c>
      <c r="E375" t="s">
        <v>23267</v>
      </c>
      <c r="F375" t="s">
        <v>61</v>
      </c>
      <c r="G375" t="s">
        <v>16058</v>
      </c>
    </row>
    <row r="376" spans="1:7" x14ac:dyDescent="0.25">
      <c r="A376">
        <v>4818692966</v>
      </c>
      <c r="B376" t="s">
        <v>23696</v>
      </c>
      <c r="C376" t="s">
        <v>23261</v>
      </c>
      <c r="D376" t="s">
        <v>23262</v>
      </c>
      <c r="E376" t="s">
        <v>23290</v>
      </c>
      <c r="F376" t="s">
        <v>61</v>
      </c>
      <c r="G376" t="s">
        <v>11902</v>
      </c>
    </row>
    <row r="377" spans="1:7" x14ac:dyDescent="0.25">
      <c r="A377">
        <v>4818692966</v>
      </c>
      <c r="B377" t="s">
        <v>23697</v>
      </c>
      <c r="C377" t="s">
        <v>23265</v>
      </c>
      <c r="D377" t="s">
        <v>23266</v>
      </c>
      <c r="E377" t="s">
        <v>23267</v>
      </c>
      <c r="F377" t="s">
        <v>61</v>
      </c>
      <c r="G377" t="s">
        <v>16058</v>
      </c>
    </row>
    <row r="378" spans="1:7" x14ac:dyDescent="0.25">
      <c r="A378">
        <v>4818693056</v>
      </c>
      <c r="B378" t="s">
        <v>23698</v>
      </c>
      <c r="C378" t="s">
        <v>23261</v>
      </c>
      <c r="D378" t="s">
        <v>23262</v>
      </c>
      <c r="E378" t="s">
        <v>23304</v>
      </c>
      <c r="F378" t="s">
        <v>61</v>
      </c>
      <c r="G378" t="s">
        <v>11902</v>
      </c>
    </row>
    <row r="379" spans="1:7" x14ac:dyDescent="0.25">
      <c r="A379">
        <v>4818693056</v>
      </c>
      <c r="B379" t="s">
        <v>23699</v>
      </c>
      <c r="C379" t="s">
        <v>23265</v>
      </c>
      <c r="D379" t="s">
        <v>23266</v>
      </c>
      <c r="E379" t="s">
        <v>23267</v>
      </c>
      <c r="F379" t="s">
        <v>61</v>
      </c>
      <c r="G379" t="s">
        <v>16058</v>
      </c>
    </row>
    <row r="380" spans="1:7" x14ac:dyDescent="0.25">
      <c r="A380">
        <v>4818693058</v>
      </c>
      <c r="B380" t="s">
        <v>23700</v>
      </c>
      <c r="C380" t="s">
        <v>23261</v>
      </c>
      <c r="D380" t="s">
        <v>23262</v>
      </c>
      <c r="E380" t="s">
        <v>23304</v>
      </c>
      <c r="F380" t="s">
        <v>61</v>
      </c>
      <c r="G380" t="s">
        <v>11902</v>
      </c>
    </row>
    <row r="381" spans="1:7" x14ac:dyDescent="0.25">
      <c r="A381">
        <v>4818693058</v>
      </c>
      <c r="B381" t="s">
        <v>23701</v>
      </c>
      <c r="C381" t="s">
        <v>23265</v>
      </c>
      <c r="D381" t="s">
        <v>23266</v>
      </c>
      <c r="E381" t="s">
        <v>23267</v>
      </c>
      <c r="F381" t="s">
        <v>61</v>
      </c>
      <c r="G381" t="s">
        <v>16058</v>
      </c>
    </row>
    <row r="382" spans="1:7" x14ac:dyDescent="0.25">
      <c r="A382">
        <v>4818693144</v>
      </c>
      <c r="B382" t="s">
        <v>23702</v>
      </c>
      <c r="C382" t="s">
        <v>23261</v>
      </c>
      <c r="D382" t="s">
        <v>23262</v>
      </c>
      <c r="E382" t="s">
        <v>23304</v>
      </c>
      <c r="F382" t="s">
        <v>61</v>
      </c>
      <c r="G382" t="s">
        <v>11902</v>
      </c>
    </row>
    <row r="383" spans="1:7" x14ac:dyDescent="0.25">
      <c r="A383">
        <v>4818693144</v>
      </c>
      <c r="B383" t="s">
        <v>23703</v>
      </c>
      <c r="C383" t="s">
        <v>23265</v>
      </c>
      <c r="D383" t="s">
        <v>23266</v>
      </c>
      <c r="E383" t="s">
        <v>23267</v>
      </c>
      <c r="F383" t="s">
        <v>61</v>
      </c>
      <c r="G383" t="s">
        <v>16058</v>
      </c>
    </row>
    <row r="384" spans="1:7" x14ac:dyDescent="0.25">
      <c r="A384">
        <v>4818693148</v>
      </c>
      <c r="B384" t="s">
        <v>23704</v>
      </c>
      <c r="C384" t="s">
        <v>23261</v>
      </c>
      <c r="D384" t="s">
        <v>23262</v>
      </c>
      <c r="E384" t="s">
        <v>23313</v>
      </c>
      <c r="F384" t="s">
        <v>61</v>
      </c>
      <c r="G384" t="s">
        <v>11902</v>
      </c>
    </row>
    <row r="385" spans="1:7" x14ac:dyDescent="0.25">
      <c r="A385">
        <v>4818693148</v>
      </c>
      <c r="B385" t="s">
        <v>23705</v>
      </c>
      <c r="C385" t="s">
        <v>23265</v>
      </c>
      <c r="D385" t="s">
        <v>23266</v>
      </c>
      <c r="E385" t="s">
        <v>23267</v>
      </c>
      <c r="F385" t="s">
        <v>61</v>
      </c>
      <c r="G385" t="s">
        <v>16058</v>
      </c>
    </row>
    <row r="386" spans="1:7" x14ac:dyDescent="0.25">
      <c r="A386">
        <v>4818693238</v>
      </c>
      <c r="B386" t="s">
        <v>23706</v>
      </c>
      <c r="C386" t="s">
        <v>23261</v>
      </c>
      <c r="D386" t="s">
        <v>23262</v>
      </c>
      <c r="E386" t="s">
        <v>23269</v>
      </c>
      <c r="F386" t="s">
        <v>61</v>
      </c>
      <c r="G386" t="s">
        <v>11902</v>
      </c>
    </row>
    <row r="387" spans="1:7" x14ac:dyDescent="0.25">
      <c r="A387">
        <v>4818693238</v>
      </c>
      <c r="B387" t="s">
        <v>23707</v>
      </c>
      <c r="C387" t="s">
        <v>23265</v>
      </c>
      <c r="D387" t="s">
        <v>23266</v>
      </c>
      <c r="E387" t="s">
        <v>23267</v>
      </c>
      <c r="F387" t="s">
        <v>61</v>
      </c>
      <c r="G387" t="s">
        <v>16058</v>
      </c>
    </row>
    <row r="388" spans="1:7" x14ac:dyDescent="0.25">
      <c r="A388">
        <v>4818693324</v>
      </c>
      <c r="B388" t="s">
        <v>23708</v>
      </c>
      <c r="C388" t="s">
        <v>23309</v>
      </c>
      <c r="D388" t="s">
        <v>23310</v>
      </c>
      <c r="E388" t="s">
        <v>23311</v>
      </c>
      <c r="F388" t="s">
        <v>61</v>
      </c>
      <c r="G388" t="s">
        <v>11902</v>
      </c>
    </row>
    <row r="389" spans="1:7" x14ac:dyDescent="0.25">
      <c r="A389">
        <v>4818693324</v>
      </c>
      <c r="B389" t="s">
        <v>23709</v>
      </c>
      <c r="C389" t="s">
        <v>23261</v>
      </c>
      <c r="D389" t="s">
        <v>23262</v>
      </c>
      <c r="E389" t="s">
        <v>23313</v>
      </c>
      <c r="F389" t="s">
        <v>61</v>
      </c>
      <c r="G389" t="s">
        <v>11902</v>
      </c>
    </row>
    <row r="390" spans="1:7" x14ac:dyDescent="0.25">
      <c r="A390">
        <v>4818693324</v>
      </c>
      <c r="B390" t="s">
        <v>23710</v>
      </c>
      <c r="C390" t="s">
        <v>23265</v>
      </c>
      <c r="D390" t="s">
        <v>23266</v>
      </c>
      <c r="E390" t="s">
        <v>23267</v>
      </c>
      <c r="F390" t="s">
        <v>61</v>
      </c>
      <c r="G390" t="s">
        <v>16058</v>
      </c>
    </row>
    <row r="391" spans="1:7" x14ac:dyDescent="0.25">
      <c r="A391">
        <v>4818693326</v>
      </c>
      <c r="B391" t="s">
        <v>23711</v>
      </c>
      <c r="C391" t="s">
        <v>23261</v>
      </c>
      <c r="D391" t="s">
        <v>23262</v>
      </c>
      <c r="E391" t="s">
        <v>23313</v>
      </c>
      <c r="F391" t="s">
        <v>61</v>
      </c>
      <c r="G391" t="s">
        <v>11902</v>
      </c>
    </row>
    <row r="392" spans="1:7" x14ac:dyDescent="0.25">
      <c r="A392">
        <v>4818693326</v>
      </c>
      <c r="B392" t="s">
        <v>23712</v>
      </c>
      <c r="C392" t="s">
        <v>23265</v>
      </c>
      <c r="D392" t="s">
        <v>23266</v>
      </c>
      <c r="E392" t="s">
        <v>23267</v>
      </c>
      <c r="F392" t="s">
        <v>61</v>
      </c>
      <c r="G392" t="s">
        <v>16058</v>
      </c>
    </row>
    <row r="393" spans="1:7" x14ac:dyDescent="0.25">
      <c r="A393">
        <v>4818693328</v>
      </c>
      <c r="B393" t="s">
        <v>23713</v>
      </c>
      <c r="C393" t="s">
        <v>23281</v>
      </c>
      <c r="D393" t="s">
        <v>23282</v>
      </c>
      <c r="E393" t="s">
        <v>23714</v>
      </c>
      <c r="F393" t="s">
        <v>61</v>
      </c>
      <c r="G393" t="s">
        <v>11902</v>
      </c>
    </row>
    <row r="394" spans="1:7" x14ac:dyDescent="0.25">
      <c r="A394">
        <v>4818693328</v>
      </c>
      <c r="B394" t="s">
        <v>23715</v>
      </c>
      <c r="C394" t="s">
        <v>23265</v>
      </c>
      <c r="D394" t="s">
        <v>23266</v>
      </c>
      <c r="E394" t="s">
        <v>23267</v>
      </c>
      <c r="F394" t="s">
        <v>61</v>
      </c>
      <c r="G394" t="s">
        <v>16058</v>
      </c>
    </row>
    <row r="395" spans="1:7" x14ac:dyDescent="0.25">
      <c r="A395">
        <v>4818693416</v>
      </c>
      <c r="B395" t="s">
        <v>23716</v>
      </c>
      <c r="C395" t="s">
        <v>23261</v>
      </c>
      <c r="D395" t="s">
        <v>23262</v>
      </c>
      <c r="E395" t="s">
        <v>23290</v>
      </c>
      <c r="F395" t="s">
        <v>61</v>
      </c>
      <c r="G395" t="s">
        <v>11902</v>
      </c>
    </row>
    <row r="396" spans="1:7" x14ac:dyDescent="0.25">
      <c r="A396">
        <v>4818693416</v>
      </c>
      <c r="B396" t="s">
        <v>23717</v>
      </c>
      <c r="C396" t="s">
        <v>23265</v>
      </c>
      <c r="D396" t="s">
        <v>23266</v>
      </c>
      <c r="E396" t="s">
        <v>23267</v>
      </c>
      <c r="F396" t="s">
        <v>61</v>
      </c>
      <c r="G396" t="s">
        <v>16058</v>
      </c>
    </row>
    <row r="397" spans="1:7" x14ac:dyDescent="0.25">
      <c r="A397">
        <v>4818693418</v>
      </c>
      <c r="B397" t="s">
        <v>23718</v>
      </c>
      <c r="C397" t="s">
        <v>23261</v>
      </c>
      <c r="D397" t="s">
        <v>23262</v>
      </c>
      <c r="E397" t="s">
        <v>23290</v>
      </c>
      <c r="F397" t="s">
        <v>61</v>
      </c>
      <c r="G397" t="s">
        <v>11902</v>
      </c>
    </row>
    <row r="398" spans="1:7" x14ac:dyDescent="0.25">
      <c r="A398">
        <v>4818693418</v>
      </c>
      <c r="B398" t="s">
        <v>23719</v>
      </c>
      <c r="C398" t="s">
        <v>23265</v>
      </c>
      <c r="D398" t="s">
        <v>23266</v>
      </c>
      <c r="E398" t="s">
        <v>23267</v>
      </c>
      <c r="F398" t="s">
        <v>61</v>
      </c>
      <c r="G398" t="s">
        <v>16058</v>
      </c>
    </row>
    <row r="399" spans="1:7" x14ac:dyDescent="0.25">
      <c r="A399">
        <v>4818693510</v>
      </c>
      <c r="B399" t="s">
        <v>23720</v>
      </c>
      <c r="C399" t="s">
        <v>23261</v>
      </c>
      <c r="D399" t="s">
        <v>23262</v>
      </c>
      <c r="E399" t="s">
        <v>23304</v>
      </c>
      <c r="F399" t="s">
        <v>61</v>
      </c>
      <c r="G399" t="s">
        <v>11902</v>
      </c>
    </row>
    <row r="400" spans="1:7" x14ac:dyDescent="0.25">
      <c r="A400">
        <v>4818693510</v>
      </c>
      <c r="B400" t="s">
        <v>23721</v>
      </c>
      <c r="C400" t="s">
        <v>23265</v>
      </c>
      <c r="D400" t="s">
        <v>23266</v>
      </c>
      <c r="E400" t="s">
        <v>23267</v>
      </c>
      <c r="F400" t="s">
        <v>61</v>
      </c>
      <c r="G400" t="s">
        <v>16058</v>
      </c>
    </row>
    <row r="401" spans="1:7" x14ac:dyDescent="0.25">
      <c r="A401">
        <v>4818693512</v>
      </c>
      <c r="B401" t="s">
        <v>23722</v>
      </c>
      <c r="C401" t="s">
        <v>23261</v>
      </c>
      <c r="D401" t="s">
        <v>23262</v>
      </c>
      <c r="E401" t="s">
        <v>23304</v>
      </c>
      <c r="F401" t="s">
        <v>61</v>
      </c>
      <c r="G401" t="s">
        <v>11902</v>
      </c>
    </row>
    <row r="402" spans="1:7" x14ac:dyDescent="0.25">
      <c r="A402">
        <v>4818693512</v>
      </c>
      <c r="B402" t="s">
        <v>23723</v>
      </c>
      <c r="C402" t="s">
        <v>23265</v>
      </c>
      <c r="D402" t="s">
        <v>23266</v>
      </c>
      <c r="E402" t="s">
        <v>23267</v>
      </c>
      <c r="F402" t="s">
        <v>61</v>
      </c>
      <c r="G402" t="s">
        <v>16058</v>
      </c>
    </row>
    <row r="403" spans="1:7" x14ac:dyDescent="0.25">
      <c r="A403">
        <v>4818693606</v>
      </c>
      <c r="B403" t="s">
        <v>23724</v>
      </c>
      <c r="C403" t="s">
        <v>23261</v>
      </c>
      <c r="D403" t="s">
        <v>23262</v>
      </c>
      <c r="E403" t="s">
        <v>23383</v>
      </c>
      <c r="F403" t="s">
        <v>61</v>
      </c>
      <c r="G403" t="s">
        <v>11902</v>
      </c>
    </row>
    <row r="404" spans="1:7" x14ac:dyDescent="0.25">
      <c r="A404">
        <v>4818693606</v>
      </c>
      <c r="B404" t="s">
        <v>23725</v>
      </c>
      <c r="C404" t="s">
        <v>23265</v>
      </c>
      <c r="D404" t="s">
        <v>23266</v>
      </c>
      <c r="E404" t="s">
        <v>23267</v>
      </c>
      <c r="F404" t="s">
        <v>61</v>
      </c>
      <c r="G404" t="s">
        <v>16058</v>
      </c>
    </row>
    <row r="405" spans="1:7" x14ac:dyDescent="0.25">
      <c r="A405">
        <v>4818693608</v>
      </c>
      <c r="B405" t="s">
        <v>23726</v>
      </c>
      <c r="C405" t="s">
        <v>23261</v>
      </c>
      <c r="D405" t="s">
        <v>23262</v>
      </c>
      <c r="E405" t="s">
        <v>23272</v>
      </c>
      <c r="F405" t="s">
        <v>61</v>
      </c>
      <c r="G405" t="s">
        <v>11902</v>
      </c>
    </row>
    <row r="406" spans="1:7" x14ac:dyDescent="0.25">
      <c r="A406">
        <v>4818693608</v>
      </c>
      <c r="B406" t="s">
        <v>23727</v>
      </c>
      <c r="C406" t="s">
        <v>23265</v>
      </c>
      <c r="D406" t="s">
        <v>23266</v>
      </c>
      <c r="E406" t="s">
        <v>23267</v>
      </c>
      <c r="F406" t="s">
        <v>61</v>
      </c>
      <c r="G406" t="s">
        <v>16058</v>
      </c>
    </row>
    <row r="407" spans="1:7" x14ac:dyDescent="0.25">
      <c r="A407">
        <v>4818693610</v>
      </c>
      <c r="B407" t="s">
        <v>23728</v>
      </c>
      <c r="C407" t="s">
        <v>23261</v>
      </c>
      <c r="D407" t="s">
        <v>23262</v>
      </c>
      <c r="E407" t="s">
        <v>23383</v>
      </c>
      <c r="F407" t="s">
        <v>61</v>
      </c>
      <c r="G407" t="s">
        <v>11902</v>
      </c>
    </row>
    <row r="408" spans="1:7" x14ac:dyDescent="0.25">
      <c r="A408">
        <v>4818693610</v>
      </c>
      <c r="B408" t="s">
        <v>23729</v>
      </c>
      <c r="C408" t="s">
        <v>23265</v>
      </c>
      <c r="D408" t="s">
        <v>23266</v>
      </c>
      <c r="E408" t="s">
        <v>23267</v>
      </c>
      <c r="F408" t="s">
        <v>61</v>
      </c>
      <c r="G408" t="s">
        <v>16058</v>
      </c>
    </row>
    <row r="409" spans="1:7" x14ac:dyDescent="0.25">
      <c r="A409">
        <v>4818693702</v>
      </c>
      <c r="B409" t="s">
        <v>23730</v>
      </c>
      <c r="C409" t="s">
        <v>23261</v>
      </c>
      <c r="D409" t="s">
        <v>23262</v>
      </c>
      <c r="E409" t="s">
        <v>23272</v>
      </c>
      <c r="F409" t="s">
        <v>61</v>
      </c>
      <c r="G409" t="s">
        <v>11902</v>
      </c>
    </row>
    <row r="410" spans="1:7" x14ac:dyDescent="0.25">
      <c r="A410">
        <v>4818693702</v>
      </c>
      <c r="B410" t="s">
        <v>23731</v>
      </c>
      <c r="C410" t="s">
        <v>23265</v>
      </c>
      <c r="D410" t="s">
        <v>23266</v>
      </c>
      <c r="E410" t="s">
        <v>23267</v>
      </c>
      <c r="F410" t="s">
        <v>61</v>
      </c>
      <c r="G410" t="s">
        <v>16058</v>
      </c>
    </row>
    <row r="411" spans="1:7" x14ac:dyDescent="0.25">
      <c r="A411">
        <v>4818693704</v>
      </c>
      <c r="B411" t="s">
        <v>23732</v>
      </c>
      <c r="C411" t="s">
        <v>23261</v>
      </c>
      <c r="D411" t="s">
        <v>23262</v>
      </c>
      <c r="E411" t="s">
        <v>23290</v>
      </c>
      <c r="F411" t="s">
        <v>61</v>
      </c>
      <c r="G411" t="s">
        <v>11902</v>
      </c>
    </row>
    <row r="412" spans="1:7" x14ac:dyDescent="0.25">
      <c r="A412">
        <v>4818693704</v>
      </c>
      <c r="B412" t="s">
        <v>23733</v>
      </c>
      <c r="C412" t="s">
        <v>23265</v>
      </c>
      <c r="D412" t="s">
        <v>23266</v>
      </c>
      <c r="E412" t="s">
        <v>23267</v>
      </c>
      <c r="F412" t="s">
        <v>61</v>
      </c>
      <c r="G412" t="s">
        <v>16058</v>
      </c>
    </row>
    <row r="413" spans="1:7" x14ac:dyDescent="0.25">
      <c r="A413">
        <v>4818693798</v>
      </c>
      <c r="B413" t="s">
        <v>23734</v>
      </c>
      <c r="C413" t="s">
        <v>23277</v>
      </c>
      <c r="D413" t="s">
        <v>23735</v>
      </c>
      <c r="E413" t="s">
        <v>23279</v>
      </c>
      <c r="F413" t="s">
        <v>61</v>
      </c>
      <c r="G413" t="s">
        <v>16058</v>
      </c>
    </row>
    <row r="414" spans="1:7" x14ac:dyDescent="0.25">
      <c r="A414">
        <v>4818693798</v>
      </c>
      <c r="B414" t="s">
        <v>23736</v>
      </c>
      <c r="C414" t="s">
        <v>23281</v>
      </c>
      <c r="D414" t="s">
        <v>23282</v>
      </c>
      <c r="E414" t="s">
        <v>23299</v>
      </c>
      <c r="F414" t="s">
        <v>61</v>
      </c>
      <c r="G414" t="s">
        <v>11902</v>
      </c>
    </row>
    <row r="415" spans="1:7" x14ac:dyDescent="0.25">
      <c r="A415">
        <v>4818693798</v>
      </c>
      <c r="B415" t="s">
        <v>23737</v>
      </c>
      <c r="C415" t="s">
        <v>23285</v>
      </c>
      <c r="D415" t="s">
        <v>23286</v>
      </c>
      <c r="E415" t="s">
        <v>23301</v>
      </c>
      <c r="F415" t="s">
        <v>61</v>
      </c>
      <c r="G415" t="s">
        <v>16058</v>
      </c>
    </row>
    <row r="416" spans="1:7" x14ac:dyDescent="0.25">
      <c r="A416">
        <v>4818693798</v>
      </c>
      <c r="B416" t="s">
        <v>23738</v>
      </c>
      <c r="C416" t="s">
        <v>23265</v>
      </c>
      <c r="D416" t="s">
        <v>23266</v>
      </c>
      <c r="E416" t="s">
        <v>23267</v>
      </c>
      <c r="F416" t="s">
        <v>61</v>
      </c>
      <c r="G416" t="s">
        <v>16058</v>
      </c>
    </row>
    <row r="417" spans="1:7" x14ac:dyDescent="0.25">
      <c r="A417">
        <v>4818693894</v>
      </c>
      <c r="B417" t="s">
        <v>23739</v>
      </c>
      <c r="C417" t="s">
        <v>23261</v>
      </c>
      <c r="D417" t="s">
        <v>23262</v>
      </c>
      <c r="E417" t="s">
        <v>23313</v>
      </c>
      <c r="F417" t="s">
        <v>61</v>
      </c>
      <c r="G417" t="s">
        <v>11902</v>
      </c>
    </row>
    <row r="418" spans="1:7" x14ac:dyDescent="0.25">
      <c r="A418">
        <v>4818693894</v>
      </c>
      <c r="B418" t="s">
        <v>23740</v>
      </c>
      <c r="C418" t="s">
        <v>23265</v>
      </c>
      <c r="D418" t="s">
        <v>23266</v>
      </c>
      <c r="E418" t="s">
        <v>23267</v>
      </c>
      <c r="F418" t="s">
        <v>61</v>
      </c>
      <c r="G418" t="s">
        <v>16058</v>
      </c>
    </row>
    <row r="419" spans="1:7" x14ac:dyDescent="0.25">
      <c r="A419">
        <v>4818694182</v>
      </c>
      <c r="B419" t="s">
        <v>23741</v>
      </c>
      <c r="C419" t="s">
        <v>23277</v>
      </c>
      <c r="D419" t="s">
        <v>23742</v>
      </c>
      <c r="E419" t="s">
        <v>23279</v>
      </c>
      <c r="F419" t="s">
        <v>61</v>
      </c>
      <c r="G419" t="s">
        <v>16058</v>
      </c>
    </row>
    <row r="420" spans="1:7" x14ac:dyDescent="0.25">
      <c r="A420">
        <v>4818694182</v>
      </c>
      <c r="B420" t="s">
        <v>23743</v>
      </c>
      <c r="C420" t="s">
        <v>23281</v>
      </c>
      <c r="D420" t="s">
        <v>23282</v>
      </c>
      <c r="E420" t="s">
        <v>23299</v>
      </c>
      <c r="F420" t="s">
        <v>61</v>
      </c>
      <c r="G420" t="s">
        <v>11902</v>
      </c>
    </row>
    <row r="421" spans="1:7" x14ac:dyDescent="0.25">
      <c r="A421">
        <v>4818694182</v>
      </c>
      <c r="B421" t="s">
        <v>23744</v>
      </c>
      <c r="C421" t="s">
        <v>23285</v>
      </c>
      <c r="D421" t="s">
        <v>23286</v>
      </c>
      <c r="E421" t="s">
        <v>23301</v>
      </c>
      <c r="F421" t="s">
        <v>61</v>
      </c>
      <c r="G421" t="s">
        <v>16058</v>
      </c>
    </row>
    <row r="422" spans="1:7" x14ac:dyDescent="0.25">
      <c r="A422">
        <v>4818694182</v>
      </c>
      <c r="B422" t="s">
        <v>23745</v>
      </c>
      <c r="C422" t="s">
        <v>23265</v>
      </c>
      <c r="D422" t="s">
        <v>23266</v>
      </c>
      <c r="E422" t="s">
        <v>23267</v>
      </c>
      <c r="F422" t="s">
        <v>61</v>
      </c>
      <c r="G422" t="s">
        <v>16058</v>
      </c>
    </row>
    <row r="423" spans="1:7" x14ac:dyDescent="0.25">
      <c r="A423">
        <v>4818694186</v>
      </c>
      <c r="B423" t="s">
        <v>23746</v>
      </c>
      <c r="C423" t="s">
        <v>23261</v>
      </c>
      <c r="D423" t="s">
        <v>23262</v>
      </c>
      <c r="E423" t="s">
        <v>23304</v>
      </c>
      <c r="F423" t="s">
        <v>61</v>
      </c>
      <c r="G423" t="s">
        <v>11902</v>
      </c>
    </row>
    <row r="424" spans="1:7" x14ac:dyDescent="0.25">
      <c r="A424">
        <v>4818694186</v>
      </c>
      <c r="B424" t="s">
        <v>23747</v>
      </c>
      <c r="C424" t="s">
        <v>23265</v>
      </c>
      <c r="D424" t="s">
        <v>23266</v>
      </c>
      <c r="E424" t="s">
        <v>23267</v>
      </c>
      <c r="F424" t="s">
        <v>61</v>
      </c>
      <c r="G424" t="s">
        <v>16058</v>
      </c>
    </row>
    <row r="425" spans="1:7" x14ac:dyDescent="0.25">
      <c r="A425">
        <v>4818694378</v>
      </c>
      <c r="B425" t="s">
        <v>23748</v>
      </c>
      <c r="C425" t="s">
        <v>23261</v>
      </c>
      <c r="D425" t="s">
        <v>23262</v>
      </c>
      <c r="E425" t="s">
        <v>23272</v>
      </c>
      <c r="F425" t="s">
        <v>61</v>
      </c>
      <c r="G425" t="s">
        <v>11902</v>
      </c>
    </row>
    <row r="426" spans="1:7" x14ac:dyDescent="0.25">
      <c r="A426">
        <v>4818694378</v>
      </c>
      <c r="B426" t="s">
        <v>23749</v>
      </c>
      <c r="C426" t="s">
        <v>23265</v>
      </c>
      <c r="D426" t="s">
        <v>23266</v>
      </c>
      <c r="E426" t="s">
        <v>23267</v>
      </c>
      <c r="F426" t="s">
        <v>61</v>
      </c>
      <c r="G426" t="s">
        <v>16058</v>
      </c>
    </row>
    <row r="427" spans="1:7" x14ac:dyDescent="0.25">
      <c r="A427">
        <v>4818694566</v>
      </c>
      <c r="B427" t="s">
        <v>23750</v>
      </c>
      <c r="C427" t="s">
        <v>23261</v>
      </c>
      <c r="D427" t="s">
        <v>23262</v>
      </c>
      <c r="E427" t="s">
        <v>23290</v>
      </c>
      <c r="F427" t="s">
        <v>61</v>
      </c>
      <c r="G427" t="s">
        <v>11902</v>
      </c>
    </row>
    <row r="428" spans="1:7" x14ac:dyDescent="0.25">
      <c r="A428">
        <v>4818694566</v>
      </c>
      <c r="B428" t="s">
        <v>23751</v>
      </c>
      <c r="C428" t="s">
        <v>23265</v>
      </c>
      <c r="D428" t="s">
        <v>23266</v>
      </c>
      <c r="E428" t="s">
        <v>23267</v>
      </c>
      <c r="F428" t="s">
        <v>61</v>
      </c>
      <c r="G428" t="s">
        <v>16058</v>
      </c>
    </row>
    <row r="429" spans="1:7" x14ac:dyDescent="0.25">
      <c r="A429">
        <v>4818694606</v>
      </c>
      <c r="B429" t="s">
        <v>23752</v>
      </c>
      <c r="C429" t="s">
        <v>23261</v>
      </c>
      <c r="D429" t="s">
        <v>23262</v>
      </c>
      <c r="E429" t="s">
        <v>23272</v>
      </c>
      <c r="F429" t="s">
        <v>61</v>
      </c>
      <c r="G429" t="s">
        <v>11902</v>
      </c>
    </row>
    <row r="430" spans="1:7" x14ac:dyDescent="0.25">
      <c r="A430">
        <v>4818694606</v>
      </c>
      <c r="B430" t="s">
        <v>23753</v>
      </c>
      <c r="C430" t="s">
        <v>23265</v>
      </c>
      <c r="D430" t="s">
        <v>23266</v>
      </c>
      <c r="E430" t="s">
        <v>23267</v>
      </c>
      <c r="F430" t="s">
        <v>61</v>
      </c>
      <c r="G430" t="s">
        <v>16058</v>
      </c>
    </row>
    <row r="431" spans="1:7" x14ac:dyDescent="0.25">
      <c r="A431">
        <v>4818694698</v>
      </c>
      <c r="B431" t="s">
        <v>23754</v>
      </c>
      <c r="C431" t="s">
        <v>23261</v>
      </c>
      <c r="D431" t="s">
        <v>23262</v>
      </c>
      <c r="E431" t="s">
        <v>23269</v>
      </c>
      <c r="F431" t="s">
        <v>61</v>
      </c>
      <c r="G431" t="s">
        <v>11902</v>
      </c>
    </row>
    <row r="432" spans="1:7" x14ac:dyDescent="0.25">
      <c r="A432">
        <v>4818694698</v>
      </c>
      <c r="B432" t="s">
        <v>23755</v>
      </c>
      <c r="C432" t="s">
        <v>23265</v>
      </c>
      <c r="D432" t="s">
        <v>23266</v>
      </c>
      <c r="E432" t="s">
        <v>23267</v>
      </c>
      <c r="F432" t="s">
        <v>61</v>
      </c>
      <c r="G432" t="s">
        <v>16058</v>
      </c>
    </row>
    <row r="433" spans="1:7" x14ac:dyDescent="0.25">
      <c r="A433">
        <v>4818694794</v>
      </c>
      <c r="B433" t="s">
        <v>23756</v>
      </c>
      <c r="C433" t="s">
        <v>23261</v>
      </c>
      <c r="D433" t="s">
        <v>23262</v>
      </c>
      <c r="E433" t="s">
        <v>23335</v>
      </c>
      <c r="F433" t="s">
        <v>61</v>
      </c>
      <c r="G433" t="s">
        <v>11902</v>
      </c>
    </row>
    <row r="434" spans="1:7" x14ac:dyDescent="0.25">
      <c r="A434">
        <v>4818694794</v>
      </c>
      <c r="B434" t="s">
        <v>23757</v>
      </c>
      <c r="C434" t="s">
        <v>23265</v>
      </c>
      <c r="D434" t="s">
        <v>23266</v>
      </c>
      <c r="E434" t="s">
        <v>23267</v>
      </c>
      <c r="F434" t="s">
        <v>61</v>
      </c>
      <c r="G434" t="s">
        <v>16058</v>
      </c>
    </row>
    <row r="435" spans="1:7" x14ac:dyDescent="0.25">
      <c r="A435">
        <v>4818694796</v>
      </c>
      <c r="B435" t="s">
        <v>23758</v>
      </c>
      <c r="C435" t="s">
        <v>23261</v>
      </c>
      <c r="D435" t="s">
        <v>23262</v>
      </c>
      <c r="E435" t="s">
        <v>23290</v>
      </c>
      <c r="F435" t="s">
        <v>61</v>
      </c>
      <c r="G435" t="s">
        <v>11902</v>
      </c>
    </row>
    <row r="436" spans="1:7" x14ac:dyDescent="0.25">
      <c r="A436">
        <v>4818694796</v>
      </c>
      <c r="B436" t="s">
        <v>23759</v>
      </c>
      <c r="C436" t="s">
        <v>23265</v>
      </c>
      <c r="D436" t="s">
        <v>23266</v>
      </c>
      <c r="E436" t="s">
        <v>23267</v>
      </c>
      <c r="F436" t="s">
        <v>61</v>
      </c>
      <c r="G436" t="s">
        <v>16058</v>
      </c>
    </row>
    <row r="437" spans="1:7" x14ac:dyDescent="0.25">
      <c r="A437">
        <v>4818694798</v>
      </c>
      <c r="B437" t="s">
        <v>23760</v>
      </c>
      <c r="C437" t="s">
        <v>23261</v>
      </c>
      <c r="D437" t="s">
        <v>23262</v>
      </c>
      <c r="E437" t="s">
        <v>23290</v>
      </c>
      <c r="F437" t="s">
        <v>61</v>
      </c>
      <c r="G437" t="s">
        <v>11902</v>
      </c>
    </row>
    <row r="438" spans="1:7" x14ac:dyDescent="0.25">
      <c r="A438">
        <v>4818694798</v>
      </c>
      <c r="B438" t="s">
        <v>23761</v>
      </c>
      <c r="C438" t="s">
        <v>23265</v>
      </c>
      <c r="D438" t="s">
        <v>23266</v>
      </c>
      <c r="E438" t="s">
        <v>23267</v>
      </c>
      <c r="F438" t="s">
        <v>61</v>
      </c>
      <c r="G438" t="s">
        <v>16058</v>
      </c>
    </row>
    <row r="439" spans="1:7" x14ac:dyDescent="0.25">
      <c r="A439">
        <v>4818694986</v>
      </c>
      <c r="B439" t="s">
        <v>23762</v>
      </c>
      <c r="C439" t="s">
        <v>23261</v>
      </c>
      <c r="D439" t="s">
        <v>23262</v>
      </c>
      <c r="E439" t="s">
        <v>23396</v>
      </c>
      <c r="F439" t="s">
        <v>61</v>
      </c>
      <c r="G439" t="s">
        <v>11902</v>
      </c>
    </row>
    <row r="440" spans="1:7" x14ac:dyDescent="0.25">
      <c r="A440">
        <v>4818694986</v>
      </c>
      <c r="B440" t="s">
        <v>23763</v>
      </c>
      <c r="C440" t="s">
        <v>23265</v>
      </c>
      <c r="D440" t="s">
        <v>23266</v>
      </c>
      <c r="E440" t="s">
        <v>23267</v>
      </c>
      <c r="F440" t="s">
        <v>61</v>
      </c>
      <c r="G440" t="s">
        <v>16058</v>
      </c>
    </row>
    <row r="441" spans="1:7" x14ac:dyDescent="0.25">
      <c r="A441">
        <v>4818694988</v>
      </c>
      <c r="B441" t="s">
        <v>23764</v>
      </c>
      <c r="C441" t="s">
        <v>23309</v>
      </c>
      <c r="D441" t="s">
        <v>23310</v>
      </c>
      <c r="E441" t="s">
        <v>23594</v>
      </c>
      <c r="F441" t="s">
        <v>61</v>
      </c>
      <c r="G441" t="s">
        <v>11902</v>
      </c>
    </row>
    <row r="442" spans="1:7" x14ac:dyDescent="0.25">
      <c r="A442">
        <v>4818694988</v>
      </c>
      <c r="B442" t="s">
        <v>23765</v>
      </c>
      <c r="C442" t="s">
        <v>23261</v>
      </c>
      <c r="D442" t="s">
        <v>23262</v>
      </c>
      <c r="E442" t="s">
        <v>23596</v>
      </c>
      <c r="F442" t="s">
        <v>61</v>
      </c>
      <c r="G442" t="s">
        <v>11902</v>
      </c>
    </row>
    <row r="443" spans="1:7" x14ac:dyDescent="0.25">
      <c r="A443">
        <v>4818694988</v>
      </c>
      <c r="B443" t="s">
        <v>23766</v>
      </c>
      <c r="C443" t="s">
        <v>23265</v>
      </c>
      <c r="D443" t="s">
        <v>23266</v>
      </c>
      <c r="E443" t="s">
        <v>23267</v>
      </c>
      <c r="F443" t="s">
        <v>61</v>
      </c>
      <c r="G443" t="s">
        <v>16058</v>
      </c>
    </row>
    <row r="444" spans="1:7" x14ac:dyDescent="0.25">
      <c r="A444">
        <v>4818695084</v>
      </c>
      <c r="B444" t="s">
        <v>23767</v>
      </c>
      <c r="C444" t="s">
        <v>23261</v>
      </c>
      <c r="D444" t="s">
        <v>23262</v>
      </c>
      <c r="E444" t="s">
        <v>23383</v>
      </c>
      <c r="F444" t="s">
        <v>61</v>
      </c>
      <c r="G444" t="s">
        <v>11902</v>
      </c>
    </row>
    <row r="445" spans="1:7" x14ac:dyDescent="0.25">
      <c r="A445">
        <v>4818695084</v>
      </c>
      <c r="B445" t="s">
        <v>23768</v>
      </c>
      <c r="C445" t="s">
        <v>23265</v>
      </c>
      <c r="D445" t="s">
        <v>23266</v>
      </c>
      <c r="E445" t="s">
        <v>23267</v>
      </c>
      <c r="F445" t="s">
        <v>61</v>
      </c>
      <c r="G445" t="s">
        <v>16058</v>
      </c>
    </row>
    <row r="446" spans="1:7" x14ac:dyDescent="0.25">
      <c r="A446">
        <v>4818695178</v>
      </c>
      <c r="B446" t="s">
        <v>23769</v>
      </c>
      <c r="C446" t="s">
        <v>23261</v>
      </c>
      <c r="D446" t="s">
        <v>23262</v>
      </c>
      <c r="E446" t="s">
        <v>23263</v>
      </c>
      <c r="F446" t="s">
        <v>61</v>
      </c>
      <c r="G446" t="s">
        <v>11902</v>
      </c>
    </row>
    <row r="447" spans="1:7" x14ac:dyDescent="0.25">
      <c r="A447">
        <v>4818695178</v>
      </c>
      <c r="B447" t="s">
        <v>23770</v>
      </c>
      <c r="C447" t="s">
        <v>23265</v>
      </c>
      <c r="D447" t="s">
        <v>23266</v>
      </c>
      <c r="E447" t="s">
        <v>23267</v>
      </c>
      <c r="F447" t="s">
        <v>61</v>
      </c>
      <c r="G447" t="s">
        <v>16058</v>
      </c>
    </row>
    <row r="448" spans="1:7" x14ac:dyDescent="0.25">
      <c r="A448">
        <v>4818695180</v>
      </c>
      <c r="B448" t="s">
        <v>23771</v>
      </c>
      <c r="C448" t="s">
        <v>23261</v>
      </c>
      <c r="D448" t="s">
        <v>23262</v>
      </c>
      <c r="E448" t="s">
        <v>23304</v>
      </c>
      <c r="F448" t="s">
        <v>61</v>
      </c>
      <c r="G448" t="s">
        <v>11902</v>
      </c>
    </row>
    <row r="449" spans="1:7" x14ac:dyDescent="0.25">
      <c r="A449">
        <v>4818695180</v>
      </c>
      <c r="B449" t="s">
        <v>23772</v>
      </c>
      <c r="C449" t="s">
        <v>23265</v>
      </c>
      <c r="D449" t="s">
        <v>23266</v>
      </c>
      <c r="E449" t="s">
        <v>23267</v>
      </c>
      <c r="F449" t="s">
        <v>61</v>
      </c>
      <c r="G449" t="s">
        <v>16058</v>
      </c>
    </row>
    <row r="450" spans="1:7" x14ac:dyDescent="0.25">
      <c r="A450">
        <v>4818695182</v>
      </c>
      <c r="B450" t="s">
        <v>23773</v>
      </c>
      <c r="C450" t="s">
        <v>23261</v>
      </c>
      <c r="D450" t="s">
        <v>23262</v>
      </c>
      <c r="E450" t="s">
        <v>23313</v>
      </c>
      <c r="F450" t="s">
        <v>61</v>
      </c>
      <c r="G450" t="s">
        <v>11902</v>
      </c>
    </row>
    <row r="451" spans="1:7" x14ac:dyDescent="0.25">
      <c r="A451">
        <v>4818695182</v>
      </c>
      <c r="B451" t="s">
        <v>23774</v>
      </c>
      <c r="C451" t="s">
        <v>23265</v>
      </c>
      <c r="D451" t="s">
        <v>23266</v>
      </c>
      <c r="E451" t="s">
        <v>23267</v>
      </c>
      <c r="F451" t="s">
        <v>61</v>
      </c>
      <c r="G451" t="s">
        <v>16058</v>
      </c>
    </row>
    <row r="452" spans="1:7" x14ac:dyDescent="0.25">
      <c r="A452">
        <v>4818695274</v>
      </c>
      <c r="B452" t="s">
        <v>23775</v>
      </c>
      <c r="C452" t="s">
        <v>23265</v>
      </c>
      <c r="D452" t="s">
        <v>23266</v>
      </c>
      <c r="E452" t="s">
        <v>23267</v>
      </c>
      <c r="F452" t="s">
        <v>61</v>
      </c>
      <c r="G452" t="s">
        <v>16058</v>
      </c>
    </row>
    <row r="453" spans="1:7" x14ac:dyDescent="0.25">
      <c r="A453">
        <v>4818695274</v>
      </c>
      <c r="B453" t="s">
        <v>23776</v>
      </c>
      <c r="C453" t="s">
        <v>23261</v>
      </c>
      <c r="D453" t="s">
        <v>23262</v>
      </c>
      <c r="E453" t="s">
        <v>23304</v>
      </c>
      <c r="F453" t="s">
        <v>61</v>
      </c>
      <c r="G453" t="s">
        <v>11902</v>
      </c>
    </row>
    <row r="454" spans="1:7" x14ac:dyDescent="0.25">
      <c r="A454">
        <v>4818695278</v>
      </c>
      <c r="B454" t="s">
        <v>23777</v>
      </c>
      <c r="C454" t="s">
        <v>23261</v>
      </c>
      <c r="D454" t="s">
        <v>23262</v>
      </c>
      <c r="E454" t="s">
        <v>23272</v>
      </c>
      <c r="F454" t="s">
        <v>61</v>
      </c>
      <c r="G454" t="s">
        <v>11902</v>
      </c>
    </row>
    <row r="455" spans="1:7" x14ac:dyDescent="0.25">
      <c r="A455">
        <v>4818695278</v>
      </c>
      <c r="B455" t="s">
        <v>23778</v>
      </c>
      <c r="C455" t="s">
        <v>23265</v>
      </c>
      <c r="D455" t="s">
        <v>23266</v>
      </c>
      <c r="E455" t="s">
        <v>23267</v>
      </c>
      <c r="F455" t="s">
        <v>61</v>
      </c>
      <c r="G455" t="s">
        <v>16058</v>
      </c>
    </row>
    <row r="456" spans="1:7" x14ac:dyDescent="0.25">
      <c r="A456">
        <v>4818695370</v>
      </c>
      <c r="B456" t="s">
        <v>23779</v>
      </c>
      <c r="C456" t="s">
        <v>23261</v>
      </c>
      <c r="D456" t="s">
        <v>23262</v>
      </c>
      <c r="E456" t="s">
        <v>23272</v>
      </c>
      <c r="F456" t="s">
        <v>61</v>
      </c>
      <c r="G456" t="s">
        <v>11902</v>
      </c>
    </row>
    <row r="457" spans="1:7" x14ac:dyDescent="0.25">
      <c r="A457">
        <v>4818695370</v>
      </c>
      <c r="B457" t="s">
        <v>23780</v>
      </c>
      <c r="C457" t="s">
        <v>23265</v>
      </c>
      <c r="D457" t="s">
        <v>23266</v>
      </c>
      <c r="E457" t="s">
        <v>23267</v>
      </c>
      <c r="F457" t="s">
        <v>61</v>
      </c>
      <c r="G457" t="s">
        <v>16058</v>
      </c>
    </row>
    <row r="458" spans="1:7" x14ac:dyDescent="0.25">
      <c r="A458">
        <v>4818695372</v>
      </c>
      <c r="B458" t="s">
        <v>23781</v>
      </c>
      <c r="C458" t="s">
        <v>23261</v>
      </c>
      <c r="D458" t="s">
        <v>23262</v>
      </c>
      <c r="E458" t="s">
        <v>23272</v>
      </c>
      <c r="F458" t="s">
        <v>61</v>
      </c>
      <c r="G458" t="s">
        <v>11902</v>
      </c>
    </row>
    <row r="459" spans="1:7" x14ac:dyDescent="0.25">
      <c r="A459">
        <v>4818695372</v>
      </c>
      <c r="B459" t="s">
        <v>23782</v>
      </c>
      <c r="C459" t="s">
        <v>23265</v>
      </c>
      <c r="D459" t="s">
        <v>23266</v>
      </c>
      <c r="E459" t="s">
        <v>23267</v>
      </c>
      <c r="F459" t="s">
        <v>61</v>
      </c>
      <c r="G459" t="s">
        <v>16058</v>
      </c>
    </row>
    <row r="460" spans="1:7" x14ac:dyDescent="0.25">
      <c r="A460">
        <v>4818695374</v>
      </c>
      <c r="B460" t="s">
        <v>23783</v>
      </c>
      <c r="C460" t="s">
        <v>23261</v>
      </c>
      <c r="D460" t="s">
        <v>23262</v>
      </c>
      <c r="E460" t="s">
        <v>23304</v>
      </c>
      <c r="F460" t="s">
        <v>61</v>
      </c>
      <c r="G460" t="s">
        <v>11902</v>
      </c>
    </row>
    <row r="461" spans="1:7" x14ac:dyDescent="0.25">
      <c r="A461">
        <v>4818695374</v>
      </c>
      <c r="B461" t="s">
        <v>23784</v>
      </c>
      <c r="C461" t="s">
        <v>23265</v>
      </c>
      <c r="D461" t="s">
        <v>23266</v>
      </c>
      <c r="E461" t="s">
        <v>23267</v>
      </c>
      <c r="F461" t="s">
        <v>61</v>
      </c>
      <c r="G461" t="s">
        <v>16058</v>
      </c>
    </row>
    <row r="462" spans="1:7" x14ac:dyDescent="0.25">
      <c r="A462">
        <v>4818695466</v>
      </c>
      <c r="B462" t="s">
        <v>23785</v>
      </c>
      <c r="C462" t="s">
        <v>23261</v>
      </c>
      <c r="D462" t="s">
        <v>23262</v>
      </c>
      <c r="E462" t="s">
        <v>23335</v>
      </c>
      <c r="F462" t="s">
        <v>61</v>
      </c>
      <c r="G462" t="s">
        <v>11902</v>
      </c>
    </row>
    <row r="463" spans="1:7" x14ac:dyDescent="0.25">
      <c r="A463">
        <v>4818695466</v>
      </c>
      <c r="B463" t="s">
        <v>23786</v>
      </c>
      <c r="C463" t="s">
        <v>23265</v>
      </c>
      <c r="D463" t="s">
        <v>23266</v>
      </c>
      <c r="E463" t="s">
        <v>23267</v>
      </c>
      <c r="F463" t="s">
        <v>61</v>
      </c>
      <c r="G463" t="s">
        <v>16058</v>
      </c>
    </row>
    <row r="464" spans="1:7" x14ac:dyDescent="0.25">
      <c r="A464">
        <v>4818695468</v>
      </c>
      <c r="B464" t="s">
        <v>23787</v>
      </c>
      <c r="C464" t="s">
        <v>23261</v>
      </c>
      <c r="D464" t="s">
        <v>23262</v>
      </c>
      <c r="E464" t="s">
        <v>23346</v>
      </c>
      <c r="F464" t="s">
        <v>61</v>
      </c>
      <c r="G464" t="s">
        <v>11902</v>
      </c>
    </row>
    <row r="465" spans="1:7" x14ac:dyDescent="0.25">
      <c r="A465">
        <v>4818695468</v>
      </c>
      <c r="B465" t="s">
        <v>23788</v>
      </c>
      <c r="C465" t="s">
        <v>23265</v>
      </c>
      <c r="D465" t="s">
        <v>23266</v>
      </c>
      <c r="E465" t="s">
        <v>23267</v>
      </c>
      <c r="F465" t="s">
        <v>61</v>
      </c>
      <c r="G465" t="s">
        <v>16058</v>
      </c>
    </row>
    <row r="466" spans="1:7" x14ac:dyDescent="0.25">
      <c r="A466">
        <v>4818695470</v>
      </c>
      <c r="B466" t="s">
        <v>23789</v>
      </c>
      <c r="C466" t="s">
        <v>23309</v>
      </c>
      <c r="D466" t="s">
        <v>23310</v>
      </c>
      <c r="E466" t="s">
        <v>23311</v>
      </c>
      <c r="F466" t="s">
        <v>61</v>
      </c>
      <c r="G466" t="s">
        <v>11902</v>
      </c>
    </row>
    <row r="467" spans="1:7" x14ac:dyDescent="0.25">
      <c r="A467">
        <v>4818695470</v>
      </c>
      <c r="B467" t="s">
        <v>23790</v>
      </c>
      <c r="C467" t="s">
        <v>23261</v>
      </c>
      <c r="D467" t="s">
        <v>23262</v>
      </c>
      <c r="E467" t="s">
        <v>23313</v>
      </c>
      <c r="F467" t="s">
        <v>61</v>
      </c>
      <c r="G467" t="s">
        <v>11902</v>
      </c>
    </row>
    <row r="468" spans="1:7" x14ac:dyDescent="0.25">
      <c r="A468">
        <v>4818695470</v>
      </c>
      <c r="B468" t="s">
        <v>23791</v>
      </c>
      <c r="C468" t="s">
        <v>23265</v>
      </c>
      <c r="D468" t="s">
        <v>23266</v>
      </c>
      <c r="E468" t="s">
        <v>23267</v>
      </c>
      <c r="F468" t="s">
        <v>61</v>
      </c>
      <c r="G468" t="s">
        <v>16058</v>
      </c>
    </row>
    <row r="469" spans="1:7" x14ac:dyDescent="0.25">
      <c r="A469">
        <v>4818695562</v>
      </c>
      <c r="B469" t="s">
        <v>23792</v>
      </c>
      <c r="C469" t="s">
        <v>23261</v>
      </c>
      <c r="D469" t="s">
        <v>23262</v>
      </c>
      <c r="E469" t="s">
        <v>23304</v>
      </c>
      <c r="F469" t="s">
        <v>61</v>
      </c>
      <c r="G469" t="s">
        <v>11902</v>
      </c>
    </row>
    <row r="470" spans="1:7" x14ac:dyDescent="0.25">
      <c r="A470">
        <v>4818695562</v>
      </c>
      <c r="B470" t="s">
        <v>23793</v>
      </c>
      <c r="C470" t="s">
        <v>23265</v>
      </c>
      <c r="D470" t="s">
        <v>23266</v>
      </c>
      <c r="E470" t="s">
        <v>23267</v>
      </c>
      <c r="F470" t="s">
        <v>61</v>
      </c>
      <c r="G470" t="s">
        <v>16058</v>
      </c>
    </row>
    <row r="471" spans="1:7" x14ac:dyDescent="0.25">
      <c r="A471">
        <v>4818695660</v>
      </c>
      <c r="B471" t="s">
        <v>23794</v>
      </c>
      <c r="C471" t="s">
        <v>23261</v>
      </c>
      <c r="D471" t="s">
        <v>23262</v>
      </c>
      <c r="E471" t="s">
        <v>23269</v>
      </c>
      <c r="F471" t="s">
        <v>61</v>
      </c>
      <c r="G471" t="s">
        <v>11902</v>
      </c>
    </row>
    <row r="472" spans="1:7" x14ac:dyDescent="0.25">
      <c r="A472">
        <v>4818695660</v>
      </c>
      <c r="B472" t="s">
        <v>23795</v>
      </c>
      <c r="C472" t="s">
        <v>23265</v>
      </c>
      <c r="D472" t="s">
        <v>23266</v>
      </c>
      <c r="E472" t="s">
        <v>23267</v>
      </c>
      <c r="F472" t="s">
        <v>61</v>
      </c>
      <c r="G472" t="s">
        <v>16058</v>
      </c>
    </row>
    <row r="473" spans="1:7" x14ac:dyDescent="0.25">
      <c r="A473">
        <v>4818695662</v>
      </c>
      <c r="B473" t="s">
        <v>23796</v>
      </c>
      <c r="C473" t="s">
        <v>23261</v>
      </c>
      <c r="D473" t="s">
        <v>23262</v>
      </c>
      <c r="E473" t="s">
        <v>23272</v>
      </c>
      <c r="F473" t="s">
        <v>61</v>
      </c>
      <c r="G473" t="s">
        <v>11902</v>
      </c>
    </row>
    <row r="474" spans="1:7" x14ac:dyDescent="0.25">
      <c r="A474">
        <v>4818695662</v>
      </c>
      <c r="B474" t="s">
        <v>23797</v>
      </c>
      <c r="C474" t="s">
        <v>23265</v>
      </c>
      <c r="D474" t="s">
        <v>23266</v>
      </c>
      <c r="E474" t="s">
        <v>23267</v>
      </c>
      <c r="F474" t="s">
        <v>61</v>
      </c>
      <c r="G474" t="s">
        <v>16058</v>
      </c>
    </row>
    <row r="475" spans="1:7" x14ac:dyDescent="0.25">
      <c r="A475">
        <v>4818695754</v>
      </c>
      <c r="B475" t="s">
        <v>23798</v>
      </c>
      <c r="C475" t="s">
        <v>23261</v>
      </c>
      <c r="D475" t="s">
        <v>23262</v>
      </c>
      <c r="E475" t="s">
        <v>23263</v>
      </c>
      <c r="F475" t="s">
        <v>61</v>
      </c>
      <c r="G475" t="s">
        <v>11902</v>
      </c>
    </row>
    <row r="476" spans="1:7" x14ac:dyDescent="0.25">
      <c r="A476">
        <v>4818695754</v>
      </c>
      <c r="B476" t="s">
        <v>23799</v>
      </c>
      <c r="C476" t="s">
        <v>23265</v>
      </c>
      <c r="D476" t="s">
        <v>23266</v>
      </c>
      <c r="E476" t="s">
        <v>23267</v>
      </c>
      <c r="F476" t="s">
        <v>61</v>
      </c>
      <c r="G476" t="s">
        <v>16058</v>
      </c>
    </row>
    <row r="477" spans="1:7" x14ac:dyDescent="0.25">
      <c r="A477">
        <v>4818695758</v>
      </c>
      <c r="B477" t="s">
        <v>23800</v>
      </c>
      <c r="C477" t="s">
        <v>23261</v>
      </c>
      <c r="D477" t="s">
        <v>23262</v>
      </c>
      <c r="E477" t="s">
        <v>23335</v>
      </c>
      <c r="F477" t="s">
        <v>61</v>
      </c>
      <c r="G477" t="s">
        <v>11902</v>
      </c>
    </row>
    <row r="478" spans="1:7" x14ac:dyDescent="0.25">
      <c r="A478">
        <v>4818695758</v>
      </c>
      <c r="B478" t="s">
        <v>23801</v>
      </c>
      <c r="C478" t="s">
        <v>23265</v>
      </c>
      <c r="D478" t="s">
        <v>23266</v>
      </c>
      <c r="E478" t="s">
        <v>23267</v>
      </c>
      <c r="F478" t="s">
        <v>61</v>
      </c>
      <c r="G478" t="s">
        <v>16058</v>
      </c>
    </row>
    <row r="479" spans="1:7" x14ac:dyDescent="0.25">
      <c r="A479">
        <v>4818695852</v>
      </c>
      <c r="B479" t="s">
        <v>23802</v>
      </c>
      <c r="C479" t="s">
        <v>23261</v>
      </c>
      <c r="D479" t="s">
        <v>23262</v>
      </c>
      <c r="E479" t="s">
        <v>23272</v>
      </c>
      <c r="F479" t="s">
        <v>61</v>
      </c>
      <c r="G479" t="s">
        <v>11902</v>
      </c>
    </row>
    <row r="480" spans="1:7" x14ac:dyDescent="0.25">
      <c r="A480">
        <v>4818695852</v>
      </c>
      <c r="B480" t="s">
        <v>23803</v>
      </c>
      <c r="C480" t="s">
        <v>23265</v>
      </c>
      <c r="D480" t="s">
        <v>23266</v>
      </c>
      <c r="E480" t="s">
        <v>23267</v>
      </c>
      <c r="F480" t="s">
        <v>61</v>
      </c>
      <c r="G480" t="s">
        <v>16058</v>
      </c>
    </row>
    <row r="481" spans="1:7" x14ac:dyDescent="0.25">
      <c r="A481">
        <v>4818695854</v>
      </c>
      <c r="B481" t="s">
        <v>23804</v>
      </c>
      <c r="C481" t="s">
        <v>23309</v>
      </c>
      <c r="D481" t="s">
        <v>23310</v>
      </c>
      <c r="E481" t="s">
        <v>23535</v>
      </c>
      <c r="F481" t="s">
        <v>61</v>
      </c>
      <c r="G481" t="s">
        <v>11902</v>
      </c>
    </row>
    <row r="482" spans="1:7" x14ac:dyDescent="0.25">
      <c r="A482">
        <v>4818695854</v>
      </c>
      <c r="B482" t="s">
        <v>23805</v>
      </c>
      <c r="C482" t="s">
        <v>23261</v>
      </c>
      <c r="D482" t="s">
        <v>23262</v>
      </c>
      <c r="E482" t="s">
        <v>23405</v>
      </c>
      <c r="F482" t="s">
        <v>61</v>
      </c>
      <c r="G482" t="s">
        <v>11902</v>
      </c>
    </row>
    <row r="483" spans="1:7" x14ac:dyDescent="0.25">
      <c r="A483">
        <v>4818695854</v>
      </c>
      <c r="B483" t="s">
        <v>23806</v>
      </c>
      <c r="C483" t="s">
        <v>23265</v>
      </c>
      <c r="D483" t="s">
        <v>23266</v>
      </c>
      <c r="E483" t="s">
        <v>23267</v>
      </c>
      <c r="F483" t="s">
        <v>61</v>
      </c>
      <c r="G483" t="s">
        <v>16058</v>
      </c>
    </row>
    <row r="484" spans="1:7" x14ac:dyDescent="0.25">
      <c r="A484">
        <v>4818691446</v>
      </c>
      <c r="B484" t="s">
        <v>23807</v>
      </c>
      <c r="C484" t="s">
        <v>23261</v>
      </c>
      <c r="D484" t="s">
        <v>23262</v>
      </c>
      <c r="E484" t="s">
        <v>23304</v>
      </c>
      <c r="F484" t="s">
        <v>61</v>
      </c>
      <c r="G484" t="s">
        <v>11902</v>
      </c>
    </row>
    <row r="485" spans="1:7" x14ac:dyDescent="0.25">
      <c r="A485">
        <v>4818691446</v>
      </c>
      <c r="B485" t="s">
        <v>23808</v>
      </c>
      <c r="C485" t="s">
        <v>23265</v>
      </c>
      <c r="D485" t="s">
        <v>23266</v>
      </c>
      <c r="E485" t="s">
        <v>23267</v>
      </c>
      <c r="F485" t="s">
        <v>61</v>
      </c>
      <c r="G485" t="s">
        <v>16058</v>
      </c>
    </row>
    <row r="486" spans="1:7" x14ac:dyDescent="0.25">
      <c r="A486">
        <v>4818691448</v>
      </c>
      <c r="B486" t="s">
        <v>23809</v>
      </c>
      <c r="C486" t="s">
        <v>23261</v>
      </c>
      <c r="D486" t="s">
        <v>23262</v>
      </c>
      <c r="E486" t="s">
        <v>23304</v>
      </c>
      <c r="F486" t="s">
        <v>61</v>
      </c>
      <c r="G486" t="s">
        <v>11902</v>
      </c>
    </row>
    <row r="487" spans="1:7" x14ac:dyDescent="0.25">
      <c r="A487">
        <v>4818691448</v>
      </c>
      <c r="B487" t="s">
        <v>23810</v>
      </c>
      <c r="C487" t="s">
        <v>23265</v>
      </c>
      <c r="D487" t="s">
        <v>23266</v>
      </c>
      <c r="E487" t="s">
        <v>23267</v>
      </c>
      <c r="F487" t="s">
        <v>61</v>
      </c>
      <c r="G487" t="s">
        <v>16058</v>
      </c>
    </row>
    <row r="488" spans="1:7" x14ac:dyDescent="0.25">
      <c r="A488">
        <v>4818691450</v>
      </c>
      <c r="B488" t="s">
        <v>23811</v>
      </c>
      <c r="C488" t="s">
        <v>23309</v>
      </c>
      <c r="D488" t="s">
        <v>23310</v>
      </c>
      <c r="E488" t="s">
        <v>23594</v>
      </c>
      <c r="F488" t="s">
        <v>61</v>
      </c>
      <c r="G488" t="s">
        <v>11902</v>
      </c>
    </row>
    <row r="489" spans="1:7" x14ac:dyDescent="0.25">
      <c r="A489">
        <v>4818691450</v>
      </c>
      <c r="B489" t="s">
        <v>23812</v>
      </c>
      <c r="C489" t="s">
        <v>23261</v>
      </c>
      <c r="D489" t="s">
        <v>23262</v>
      </c>
      <c r="E489" t="s">
        <v>23596</v>
      </c>
      <c r="F489" t="s">
        <v>61</v>
      </c>
      <c r="G489" t="s">
        <v>11902</v>
      </c>
    </row>
    <row r="490" spans="1:7" x14ac:dyDescent="0.25">
      <c r="A490">
        <v>4818691450</v>
      </c>
      <c r="B490" t="s">
        <v>23813</v>
      </c>
      <c r="C490" t="s">
        <v>23265</v>
      </c>
      <c r="D490" t="s">
        <v>23266</v>
      </c>
      <c r="E490" t="s">
        <v>23267</v>
      </c>
      <c r="F490" t="s">
        <v>61</v>
      </c>
      <c r="G490" t="s">
        <v>16058</v>
      </c>
    </row>
    <row r="491" spans="1:7" x14ac:dyDescent="0.25">
      <c r="A491">
        <v>4818691542</v>
      </c>
      <c r="B491" t="s">
        <v>23814</v>
      </c>
      <c r="C491" t="s">
        <v>23261</v>
      </c>
      <c r="D491" t="s">
        <v>23262</v>
      </c>
      <c r="E491" t="s">
        <v>23272</v>
      </c>
      <c r="F491" t="s">
        <v>61</v>
      </c>
      <c r="G491" t="s">
        <v>11902</v>
      </c>
    </row>
    <row r="492" spans="1:7" x14ac:dyDescent="0.25">
      <c r="A492">
        <v>4818691542</v>
      </c>
      <c r="B492" t="s">
        <v>23815</v>
      </c>
      <c r="C492" t="s">
        <v>23265</v>
      </c>
      <c r="D492" t="s">
        <v>23266</v>
      </c>
      <c r="E492" t="s">
        <v>23267</v>
      </c>
      <c r="F492" t="s">
        <v>61</v>
      </c>
      <c r="G492" t="s">
        <v>16058</v>
      </c>
    </row>
    <row r="493" spans="1:7" x14ac:dyDescent="0.25">
      <c r="A493">
        <v>4818691544</v>
      </c>
      <c r="B493" t="s">
        <v>23816</v>
      </c>
      <c r="C493" t="s">
        <v>23261</v>
      </c>
      <c r="D493" t="s">
        <v>23262</v>
      </c>
      <c r="E493" t="s">
        <v>23304</v>
      </c>
      <c r="F493" t="s">
        <v>61</v>
      </c>
      <c r="G493" t="s">
        <v>11902</v>
      </c>
    </row>
    <row r="494" spans="1:7" x14ac:dyDescent="0.25">
      <c r="A494">
        <v>4818691544</v>
      </c>
      <c r="B494" t="s">
        <v>23817</v>
      </c>
      <c r="C494" t="s">
        <v>23265</v>
      </c>
      <c r="D494" t="s">
        <v>23266</v>
      </c>
      <c r="E494" t="s">
        <v>23267</v>
      </c>
      <c r="F494" t="s">
        <v>61</v>
      </c>
      <c r="G494" t="s">
        <v>16058</v>
      </c>
    </row>
    <row r="495" spans="1:7" x14ac:dyDescent="0.25">
      <c r="A495">
        <v>4818691640</v>
      </c>
      <c r="B495" t="s">
        <v>23818</v>
      </c>
      <c r="C495" t="s">
        <v>23261</v>
      </c>
      <c r="D495" t="s">
        <v>23262</v>
      </c>
      <c r="E495" t="s">
        <v>23427</v>
      </c>
      <c r="F495" t="s">
        <v>61</v>
      </c>
      <c r="G495" t="s">
        <v>11902</v>
      </c>
    </row>
    <row r="496" spans="1:7" x14ac:dyDescent="0.25">
      <c r="A496">
        <v>4818691640</v>
      </c>
      <c r="B496" t="s">
        <v>23819</v>
      </c>
      <c r="C496" t="s">
        <v>23265</v>
      </c>
      <c r="D496" t="s">
        <v>23266</v>
      </c>
      <c r="E496" t="s">
        <v>23267</v>
      </c>
      <c r="F496" t="s">
        <v>61</v>
      </c>
      <c r="G496" t="s">
        <v>16058</v>
      </c>
    </row>
    <row r="497" spans="1:7" x14ac:dyDescent="0.25">
      <c r="A497">
        <v>4818691642</v>
      </c>
      <c r="B497" t="s">
        <v>23820</v>
      </c>
      <c r="C497" t="s">
        <v>23309</v>
      </c>
      <c r="D497" t="s">
        <v>23310</v>
      </c>
      <c r="E497" t="s">
        <v>23311</v>
      </c>
      <c r="F497" t="s">
        <v>61</v>
      </c>
      <c r="G497" t="s">
        <v>11902</v>
      </c>
    </row>
    <row r="498" spans="1:7" x14ac:dyDescent="0.25">
      <c r="A498">
        <v>4818691642</v>
      </c>
      <c r="B498" t="s">
        <v>23821</v>
      </c>
      <c r="C498" t="s">
        <v>23261</v>
      </c>
      <c r="D498" t="s">
        <v>23262</v>
      </c>
      <c r="E498" t="s">
        <v>23313</v>
      </c>
      <c r="F498" t="s">
        <v>61</v>
      </c>
      <c r="G498" t="s">
        <v>11902</v>
      </c>
    </row>
    <row r="499" spans="1:7" x14ac:dyDescent="0.25">
      <c r="A499">
        <v>4818691642</v>
      </c>
      <c r="B499" t="s">
        <v>23822</v>
      </c>
      <c r="C499" t="s">
        <v>23265</v>
      </c>
      <c r="D499" t="s">
        <v>23266</v>
      </c>
      <c r="E499" t="s">
        <v>23267</v>
      </c>
      <c r="F499" t="s">
        <v>61</v>
      </c>
      <c r="G499" t="s">
        <v>16058</v>
      </c>
    </row>
    <row r="500" spans="1:7" x14ac:dyDescent="0.25">
      <c r="A500">
        <v>4818691734</v>
      </c>
      <c r="B500" t="s">
        <v>23823</v>
      </c>
      <c r="C500" t="s">
        <v>23277</v>
      </c>
      <c r="D500" t="s">
        <v>23316</v>
      </c>
      <c r="E500" t="s">
        <v>23279</v>
      </c>
      <c r="F500" t="s">
        <v>61</v>
      </c>
      <c r="G500" t="s">
        <v>16058</v>
      </c>
    </row>
    <row r="501" spans="1:7" x14ac:dyDescent="0.25">
      <c r="A501">
        <v>4818691734</v>
      </c>
      <c r="B501" t="s">
        <v>23824</v>
      </c>
      <c r="C501" t="s">
        <v>23281</v>
      </c>
      <c r="D501" t="s">
        <v>23282</v>
      </c>
      <c r="E501" t="s">
        <v>23318</v>
      </c>
      <c r="F501" t="s">
        <v>61</v>
      </c>
      <c r="G501" t="s">
        <v>11902</v>
      </c>
    </row>
    <row r="502" spans="1:7" x14ac:dyDescent="0.25">
      <c r="A502">
        <v>4818691734</v>
      </c>
      <c r="B502" t="s">
        <v>23825</v>
      </c>
      <c r="C502" t="s">
        <v>23285</v>
      </c>
      <c r="D502" t="s">
        <v>23286</v>
      </c>
      <c r="E502" t="s">
        <v>23320</v>
      </c>
      <c r="F502" t="s">
        <v>61</v>
      </c>
      <c r="G502" t="s">
        <v>16058</v>
      </c>
    </row>
    <row r="503" spans="1:7" x14ac:dyDescent="0.25">
      <c r="A503">
        <v>4818691734</v>
      </c>
      <c r="B503" t="s">
        <v>23826</v>
      </c>
      <c r="C503" t="s">
        <v>23265</v>
      </c>
      <c r="D503" t="s">
        <v>23266</v>
      </c>
      <c r="E503" t="s">
        <v>23267</v>
      </c>
      <c r="F503" t="s">
        <v>61</v>
      </c>
      <c r="G503" t="s">
        <v>16058</v>
      </c>
    </row>
    <row r="504" spans="1:7" x14ac:dyDescent="0.25">
      <c r="A504">
        <v>4818691736</v>
      </c>
      <c r="B504" t="s">
        <v>23827</v>
      </c>
      <c r="C504" t="s">
        <v>23309</v>
      </c>
      <c r="D504" t="s">
        <v>23310</v>
      </c>
      <c r="E504" t="s">
        <v>23828</v>
      </c>
      <c r="F504" t="s">
        <v>61</v>
      </c>
      <c r="G504" t="s">
        <v>11902</v>
      </c>
    </row>
    <row r="505" spans="1:7" x14ac:dyDescent="0.25">
      <c r="A505">
        <v>4818691736</v>
      </c>
      <c r="B505" t="s">
        <v>23829</v>
      </c>
      <c r="C505" t="s">
        <v>23277</v>
      </c>
      <c r="D505" t="s">
        <v>23830</v>
      </c>
      <c r="E505" t="s">
        <v>23279</v>
      </c>
      <c r="F505" t="s">
        <v>61</v>
      </c>
      <c r="G505" t="s">
        <v>16058</v>
      </c>
    </row>
    <row r="506" spans="1:7" x14ac:dyDescent="0.25">
      <c r="A506">
        <v>4818691736</v>
      </c>
      <c r="B506" t="s">
        <v>23831</v>
      </c>
      <c r="C506" t="s">
        <v>23281</v>
      </c>
      <c r="D506" t="s">
        <v>23282</v>
      </c>
      <c r="E506" t="s">
        <v>23671</v>
      </c>
      <c r="F506" t="s">
        <v>61</v>
      </c>
      <c r="G506" t="s">
        <v>11902</v>
      </c>
    </row>
    <row r="507" spans="1:7" x14ac:dyDescent="0.25">
      <c r="A507">
        <v>4818691736</v>
      </c>
      <c r="B507" t="s">
        <v>23832</v>
      </c>
      <c r="C507" t="s">
        <v>23285</v>
      </c>
      <c r="D507" t="s">
        <v>23286</v>
      </c>
      <c r="E507" t="s">
        <v>23673</v>
      </c>
      <c r="F507" t="s">
        <v>61</v>
      </c>
      <c r="G507" t="s">
        <v>16058</v>
      </c>
    </row>
    <row r="508" spans="1:7" x14ac:dyDescent="0.25">
      <c r="A508">
        <v>4818691736</v>
      </c>
      <c r="B508" t="s">
        <v>23833</v>
      </c>
      <c r="C508" t="s">
        <v>23265</v>
      </c>
      <c r="D508" t="s">
        <v>23266</v>
      </c>
      <c r="E508" t="s">
        <v>23267</v>
      </c>
      <c r="F508" t="s">
        <v>61</v>
      </c>
      <c r="G508" t="s">
        <v>16058</v>
      </c>
    </row>
    <row r="509" spans="1:7" x14ac:dyDescent="0.25">
      <c r="A509">
        <v>4818691738</v>
      </c>
      <c r="B509" t="s">
        <v>23834</v>
      </c>
      <c r="C509" t="s">
        <v>23277</v>
      </c>
      <c r="D509" t="s">
        <v>23742</v>
      </c>
      <c r="E509" t="s">
        <v>23279</v>
      </c>
      <c r="F509" t="s">
        <v>61</v>
      </c>
      <c r="G509" t="s">
        <v>16058</v>
      </c>
    </row>
    <row r="510" spans="1:7" x14ac:dyDescent="0.25">
      <c r="A510">
        <v>4818691738</v>
      </c>
      <c r="B510" t="s">
        <v>23835</v>
      </c>
      <c r="C510" t="s">
        <v>23281</v>
      </c>
      <c r="D510" t="s">
        <v>23282</v>
      </c>
      <c r="E510" t="s">
        <v>23299</v>
      </c>
      <c r="F510" t="s">
        <v>61</v>
      </c>
      <c r="G510" t="s">
        <v>11902</v>
      </c>
    </row>
    <row r="511" spans="1:7" x14ac:dyDescent="0.25">
      <c r="A511">
        <v>4818691738</v>
      </c>
      <c r="B511" t="s">
        <v>23836</v>
      </c>
      <c r="C511" t="s">
        <v>23285</v>
      </c>
      <c r="D511" t="s">
        <v>23286</v>
      </c>
      <c r="E511" t="s">
        <v>23301</v>
      </c>
      <c r="F511" t="s">
        <v>61</v>
      </c>
      <c r="G511" t="s">
        <v>16058</v>
      </c>
    </row>
    <row r="512" spans="1:7" x14ac:dyDescent="0.25">
      <c r="A512">
        <v>4818691738</v>
      </c>
      <c r="B512" t="s">
        <v>23837</v>
      </c>
      <c r="C512" t="s">
        <v>23265</v>
      </c>
      <c r="D512" t="s">
        <v>23266</v>
      </c>
      <c r="E512" t="s">
        <v>23267</v>
      </c>
      <c r="F512" t="s">
        <v>61</v>
      </c>
      <c r="G512" t="s">
        <v>16058</v>
      </c>
    </row>
    <row r="513" spans="1:7" x14ac:dyDescent="0.25">
      <c r="A513">
        <v>4818691830</v>
      </c>
      <c r="B513" t="s">
        <v>23838</v>
      </c>
      <c r="C513" t="s">
        <v>23265</v>
      </c>
      <c r="D513" t="s">
        <v>23266</v>
      </c>
      <c r="E513" t="s">
        <v>23267</v>
      </c>
      <c r="F513" t="s">
        <v>61</v>
      </c>
      <c r="G513" t="s">
        <v>16058</v>
      </c>
    </row>
    <row r="514" spans="1:7" x14ac:dyDescent="0.25">
      <c r="A514">
        <v>4818691830</v>
      </c>
      <c r="B514" t="s">
        <v>23839</v>
      </c>
      <c r="C514" t="s">
        <v>23261</v>
      </c>
      <c r="D514" t="s">
        <v>23262</v>
      </c>
      <c r="E514" t="s">
        <v>23335</v>
      </c>
      <c r="F514" t="s">
        <v>61</v>
      </c>
      <c r="G514" t="s">
        <v>11902</v>
      </c>
    </row>
    <row r="515" spans="1:7" x14ac:dyDescent="0.25">
      <c r="A515">
        <v>4818691832</v>
      </c>
      <c r="B515" t="s">
        <v>23840</v>
      </c>
      <c r="C515" t="s">
        <v>23261</v>
      </c>
      <c r="D515" t="s">
        <v>23262</v>
      </c>
      <c r="E515" t="s">
        <v>23304</v>
      </c>
      <c r="F515" t="s">
        <v>61</v>
      </c>
      <c r="G515" t="s">
        <v>11902</v>
      </c>
    </row>
    <row r="516" spans="1:7" x14ac:dyDescent="0.25">
      <c r="A516">
        <v>4818691832</v>
      </c>
      <c r="B516" t="s">
        <v>23841</v>
      </c>
      <c r="C516" t="s">
        <v>23265</v>
      </c>
      <c r="D516" t="s">
        <v>23266</v>
      </c>
      <c r="E516" t="s">
        <v>23267</v>
      </c>
      <c r="F516" t="s">
        <v>61</v>
      </c>
      <c r="G516" t="s">
        <v>16058</v>
      </c>
    </row>
    <row r="517" spans="1:7" x14ac:dyDescent="0.25">
      <c r="A517">
        <v>4818691834</v>
      </c>
      <c r="B517" t="s">
        <v>23842</v>
      </c>
      <c r="C517" t="s">
        <v>23261</v>
      </c>
      <c r="D517" t="s">
        <v>23262</v>
      </c>
      <c r="E517" t="s">
        <v>23304</v>
      </c>
      <c r="F517" t="s">
        <v>61</v>
      </c>
      <c r="G517" t="s">
        <v>11902</v>
      </c>
    </row>
    <row r="518" spans="1:7" x14ac:dyDescent="0.25">
      <c r="A518">
        <v>4818691834</v>
      </c>
      <c r="B518" t="s">
        <v>23843</v>
      </c>
      <c r="C518" t="s">
        <v>23265</v>
      </c>
      <c r="D518" t="s">
        <v>23266</v>
      </c>
      <c r="E518" t="s">
        <v>23267</v>
      </c>
      <c r="F518" t="s">
        <v>61</v>
      </c>
      <c r="G518" t="s">
        <v>16058</v>
      </c>
    </row>
    <row r="519" spans="1:7" x14ac:dyDescent="0.25">
      <c r="A519">
        <v>4818691926</v>
      </c>
      <c r="B519" t="s">
        <v>23844</v>
      </c>
      <c r="C519" t="s">
        <v>23261</v>
      </c>
      <c r="D519" t="s">
        <v>23262</v>
      </c>
      <c r="E519" t="s">
        <v>23290</v>
      </c>
      <c r="F519" t="s">
        <v>61</v>
      </c>
      <c r="G519" t="s">
        <v>11902</v>
      </c>
    </row>
    <row r="520" spans="1:7" x14ac:dyDescent="0.25">
      <c r="A520">
        <v>4818691926</v>
      </c>
      <c r="B520" t="s">
        <v>23845</v>
      </c>
      <c r="C520" t="s">
        <v>23265</v>
      </c>
      <c r="D520" t="s">
        <v>23266</v>
      </c>
      <c r="E520" t="s">
        <v>23267</v>
      </c>
      <c r="F520" t="s">
        <v>61</v>
      </c>
      <c r="G520" t="s">
        <v>16058</v>
      </c>
    </row>
    <row r="521" spans="1:7" x14ac:dyDescent="0.25">
      <c r="A521">
        <v>4818691928</v>
      </c>
      <c r="B521" t="s">
        <v>23846</v>
      </c>
      <c r="C521" t="s">
        <v>23261</v>
      </c>
      <c r="D521" t="s">
        <v>23262</v>
      </c>
      <c r="E521" t="s">
        <v>23335</v>
      </c>
      <c r="F521" t="s">
        <v>61</v>
      </c>
      <c r="G521" t="s">
        <v>11902</v>
      </c>
    </row>
    <row r="522" spans="1:7" x14ac:dyDescent="0.25">
      <c r="A522">
        <v>4818691928</v>
      </c>
      <c r="B522" t="s">
        <v>23847</v>
      </c>
      <c r="C522" t="s">
        <v>23265</v>
      </c>
      <c r="D522" t="s">
        <v>23266</v>
      </c>
      <c r="E522" t="s">
        <v>23267</v>
      </c>
      <c r="F522" t="s">
        <v>61</v>
      </c>
      <c r="G522" t="s">
        <v>16058</v>
      </c>
    </row>
    <row r="523" spans="1:7" x14ac:dyDescent="0.25">
      <c r="A523">
        <v>4818692024</v>
      </c>
      <c r="B523" t="s">
        <v>23848</v>
      </c>
      <c r="C523" t="s">
        <v>23261</v>
      </c>
      <c r="D523" t="s">
        <v>23262</v>
      </c>
      <c r="E523" t="s">
        <v>23263</v>
      </c>
      <c r="F523" t="s">
        <v>61</v>
      </c>
      <c r="G523" t="s">
        <v>11902</v>
      </c>
    </row>
    <row r="524" spans="1:7" x14ac:dyDescent="0.25">
      <c r="A524">
        <v>4818692024</v>
      </c>
      <c r="B524" t="s">
        <v>23849</v>
      </c>
      <c r="C524" t="s">
        <v>23265</v>
      </c>
      <c r="D524" t="s">
        <v>23266</v>
      </c>
      <c r="E524" t="s">
        <v>23267</v>
      </c>
      <c r="F524" t="s">
        <v>61</v>
      </c>
      <c r="G524" t="s">
        <v>16058</v>
      </c>
    </row>
    <row r="525" spans="1:7" x14ac:dyDescent="0.25">
      <c r="A525">
        <v>4818692026</v>
      </c>
      <c r="B525" t="s">
        <v>23850</v>
      </c>
      <c r="C525" t="s">
        <v>23261</v>
      </c>
      <c r="D525" t="s">
        <v>23262</v>
      </c>
      <c r="E525" t="s">
        <v>23383</v>
      </c>
      <c r="F525" t="s">
        <v>61</v>
      </c>
      <c r="G525" t="s">
        <v>11902</v>
      </c>
    </row>
    <row r="526" spans="1:7" x14ac:dyDescent="0.25">
      <c r="A526">
        <v>4818692026</v>
      </c>
      <c r="B526" t="s">
        <v>23851</v>
      </c>
      <c r="C526" t="s">
        <v>23265</v>
      </c>
      <c r="D526" t="s">
        <v>23266</v>
      </c>
      <c r="E526" t="s">
        <v>23267</v>
      </c>
      <c r="F526" t="s">
        <v>61</v>
      </c>
      <c r="G526" t="s">
        <v>16058</v>
      </c>
    </row>
    <row r="527" spans="1:7" x14ac:dyDescent="0.25">
      <c r="A527">
        <v>4818692118</v>
      </c>
      <c r="B527" t="s">
        <v>23852</v>
      </c>
      <c r="C527" t="s">
        <v>23277</v>
      </c>
      <c r="D527" t="s">
        <v>23316</v>
      </c>
      <c r="E527" t="s">
        <v>23279</v>
      </c>
      <c r="F527" t="s">
        <v>61</v>
      </c>
      <c r="G527" t="s">
        <v>16058</v>
      </c>
    </row>
    <row r="528" spans="1:7" x14ac:dyDescent="0.25">
      <c r="A528">
        <v>4818692118</v>
      </c>
      <c r="B528" t="s">
        <v>23853</v>
      </c>
      <c r="C528" t="s">
        <v>23281</v>
      </c>
      <c r="D528" t="s">
        <v>23282</v>
      </c>
      <c r="E528" t="s">
        <v>23318</v>
      </c>
      <c r="F528" t="s">
        <v>61</v>
      </c>
      <c r="G528" t="s">
        <v>11902</v>
      </c>
    </row>
    <row r="529" spans="1:7" x14ac:dyDescent="0.25">
      <c r="A529">
        <v>4818692118</v>
      </c>
      <c r="B529" t="s">
        <v>23854</v>
      </c>
      <c r="C529" t="s">
        <v>23285</v>
      </c>
      <c r="D529" t="s">
        <v>23286</v>
      </c>
      <c r="E529" t="s">
        <v>23320</v>
      </c>
      <c r="F529" t="s">
        <v>61</v>
      </c>
      <c r="G529" t="s">
        <v>16058</v>
      </c>
    </row>
    <row r="530" spans="1:7" x14ac:dyDescent="0.25">
      <c r="A530">
        <v>4818692118</v>
      </c>
      <c r="B530" t="s">
        <v>23855</v>
      </c>
      <c r="C530" t="s">
        <v>23265</v>
      </c>
      <c r="D530" t="s">
        <v>23266</v>
      </c>
      <c r="E530" t="s">
        <v>23267</v>
      </c>
      <c r="F530" t="s">
        <v>61</v>
      </c>
      <c r="G530" t="s">
        <v>16058</v>
      </c>
    </row>
    <row r="531" spans="1:7" x14ac:dyDescent="0.25">
      <c r="A531">
        <v>4818692120</v>
      </c>
      <c r="B531" t="s">
        <v>23856</v>
      </c>
      <c r="C531" t="s">
        <v>23277</v>
      </c>
      <c r="D531" t="s">
        <v>23564</v>
      </c>
      <c r="E531" t="s">
        <v>23279</v>
      </c>
      <c r="F531" t="s">
        <v>61</v>
      </c>
      <c r="G531" t="s">
        <v>16058</v>
      </c>
    </row>
    <row r="532" spans="1:7" x14ac:dyDescent="0.25">
      <c r="A532">
        <v>4818692120</v>
      </c>
      <c r="B532" t="s">
        <v>23857</v>
      </c>
      <c r="C532" t="s">
        <v>23281</v>
      </c>
      <c r="D532" t="s">
        <v>23282</v>
      </c>
      <c r="E532" t="s">
        <v>23283</v>
      </c>
      <c r="F532" t="s">
        <v>61</v>
      </c>
      <c r="G532" t="s">
        <v>11902</v>
      </c>
    </row>
    <row r="533" spans="1:7" x14ac:dyDescent="0.25">
      <c r="A533">
        <v>4818692120</v>
      </c>
      <c r="B533" t="s">
        <v>23858</v>
      </c>
      <c r="C533" t="s">
        <v>23285</v>
      </c>
      <c r="D533" t="s">
        <v>23286</v>
      </c>
      <c r="E533" t="s">
        <v>23287</v>
      </c>
      <c r="F533" t="s">
        <v>61</v>
      </c>
      <c r="G533" t="s">
        <v>16058</v>
      </c>
    </row>
    <row r="534" spans="1:7" x14ac:dyDescent="0.25">
      <c r="A534">
        <v>4818692120</v>
      </c>
      <c r="B534" t="s">
        <v>23859</v>
      </c>
      <c r="C534" t="s">
        <v>23265</v>
      </c>
      <c r="D534" t="s">
        <v>23266</v>
      </c>
      <c r="E534" t="s">
        <v>23267</v>
      </c>
      <c r="F534" t="s">
        <v>61</v>
      </c>
      <c r="G534" t="s">
        <v>16058</v>
      </c>
    </row>
    <row r="535" spans="1:7" x14ac:dyDescent="0.25">
      <c r="A535">
        <v>4818692216</v>
      </c>
      <c r="B535" t="s">
        <v>23860</v>
      </c>
      <c r="C535" t="s">
        <v>23261</v>
      </c>
      <c r="D535" t="s">
        <v>23262</v>
      </c>
      <c r="E535" t="s">
        <v>23272</v>
      </c>
      <c r="F535" t="s">
        <v>61</v>
      </c>
      <c r="G535" t="s">
        <v>11902</v>
      </c>
    </row>
    <row r="536" spans="1:7" x14ac:dyDescent="0.25">
      <c r="A536">
        <v>4818692216</v>
      </c>
      <c r="B536" t="s">
        <v>23861</v>
      </c>
      <c r="C536" t="s">
        <v>23265</v>
      </c>
      <c r="D536" t="s">
        <v>23266</v>
      </c>
      <c r="E536" t="s">
        <v>23267</v>
      </c>
      <c r="F536" t="s">
        <v>61</v>
      </c>
      <c r="G536" t="s">
        <v>16058</v>
      </c>
    </row>
    <row r="537" spans="1:7" x14ac:dyDescent="0.25">
      <c r="A537">
        <v>4818692218</v>
      </c>
      <c r="B537" t="s">
        <v>23862</v>
      </c>
      <c r="C537" t="s">
        <v>23261</v>
      </c>
      <c r="D537" t="s">
        <v>23262</v>
      </c>
      <c r="E537" t="s">
        <v>23269</v>
      </c>
      <c r="F537" t="s">
        <v>61</v>
      </c>
      <c r="G537" t="s">
        <v>11902</v>
      </c>
    </row>
    <row r="538" spans="1:7" x14ac:dyDescent="0.25">
      <c r="A538">
        <v>4818692218</v>
      </c>
      <c r="B538" t="s">
        <v>23863</v>
      </c>
      <c r="C538" t="s">
        <v>23265</v>
      </c>
      <c r="D538" t="s">
        <v>23266</v>
      </c>
      <c r="E538" t="s">
        <v>23267</v>
      </c>
      <c r="F538" t="s">
        <v>61</v>
      </c>
      <c r="G538" t="s">
        <v>16058</v>
      </c>
    </row>
    <row r="539" spans="1:7" x14ac:dyDescent="0.25">
      <c r="A539">
        <v>4818692312</v>
      </c>
      <c r="B539" t="s">
        <v>23864</v>
      </c>
      <c r="C539" t="s">
        <v>23261</v>
      </c>
      <c r="D539" t="s">
        <v>23262</v>
      </c>
      <c r="E539" t="s">
        <v>23313</v>
      </c>
      <c r="F539" t="s">
        <v>61</v>
      </c>
      <c r="G539" t="s">
        <v>11902</v>
      </c>
    </row>
    <row r="540" spans="1:7" x14ac:dyDescent="0.25">
      <c r="A540">
        <v>4818692312</v>
      </c>
      <c r="B540" t="s">
        <v>23865</v>
      </c>
      <c r="C540" t="s">
        <v>23265</v>
      </c>
      <c r="D540" t="s">
        <v>23266</v>
      </c>
      <c r="E540" t="s">
        <v>23267</v>
      </c>
      <c r="F540" t="s">
        <v>61</v>
      </c>
      <c r="G540" t="s">
        <v>16058</v>
      </c>
    </row>
    <row r="541" spans="1:7" x14ac:dyDescent="0.25">
      <c r="A541">
        <v>4818692314</v>
      </c>
      <c r="B541" t="s">
        <v>23866</v>
      </c>
      <c r="C541" t="s">
        <v>23277</v>
      </c>
      <c r="D541" t="s">
        <v>23867</v>
      </c>
      <c r="E541" t="s">
        <v>23279</v>
      </c>
      <c r="F541" t="s">
        <v>61</v>
      </c>
      <c r="G541" t="s">
        <v>16058</v>
      </c>
    </row>
    <row r="542" spans="1:7" x14ac:dyDescent="0.25">
      <c r="A542">
        <v>4818692314</v>
      </c>
      <c r="B542" t="s">
        <v>23868</v>
      </c>
      <c r="C542" t="s">
        <v>23281</v>
      </c>
      <c r="D542" t="s">
        <v>23282</v>
      </c>
      <c r="E542" t="s">
        <v>23869</v>
      </c>
      <c r="F542" t="s">
        <v>61</v>
      </c>
      <c r="G542" t="s">
        <v>11902</v>
      </c>
    </row>
    <row r="543" spans="1:7" x14ac:dyDescent="0.25">
      <c r="A543">
        <v>4818692314</v>
      </c>
      <c r="B543" t="s">
        <v>23870</v>
      </c>
      <c r="C543" t="s">
        <v>23285</v>
      </c>
      <c r="D543" t="s">
        <v>23286</v>
      </c>
      <c r="E543" t="s">
        <v>23871</v>
      </c>
      <c r="F543" t="s">
        <v>61</v>
      </c>
      <c r="G543" t="s">
        <v>16058</v>
      </c>
    </row>
    <row r="544" spans="1:7" x14ac:dyDescent="0.25">
      <c r="A544">
        <v>4818692314</v>
      </c>
      <c r="B544" t="s">
        <v>23872</v>
      </c>
      <c r="C544" t="s">
        <v>23265</v>
      </c>
      <c r="D544" t="s">
        <v>23266</v>
      </c>
      <c r="E544" t="s">
        <v>23267</v>
      </c>
      <c r="F544" t="s">
        <v>61</v>
      </c>
      <c r="G544" t="s">
        <v>16058</v>
      </c>
    </row>
    <row r="545" spans="1:7" x14ac:dyDescent="0.25">
      <c r="A545">
        <v>4818692406</v>
      </c>
      <c r="B545" t="s">
        <v>23873</v>
      </c>
      <c r="C545" t="s">
        <v>23277</v>
      </c>
      <c r="D545" t="s">
        <v>23316</v>
      </c>
      <c r="E545" t="s">
        <v>23279</v>
      </c>
      <c r="F545" t="s">
        <v>61</v>
      </c>
      <c r="G545" t="s">
        <v>16058</v>
      </c>
    </row>
    <row r="546" spans="1:7" x14ac:dyDescent="0.25">
      <c r="A546">
        <v>4818692406</v>
      </c>
      <c r="B546" t="s">
        <v>23874</v>
      </c>
      <c r="C546" t="s">
        <v>23281</v>
      </c>
      <c r="D546" t="s">
        <v>23282</v>
      </c>
      <c r="E546" t="s">
        <v>23318</v>
      </c>
      <c r="F546" t="s">
        <v>61</v>
      </c>
      <c r="G546" t="s">
        <v>11902</v>
      </c>
    </row>
    <row r="547" spans="1:7" x14ac:dyDescent="0.25">
      <c r="A547">
        <v>4818692406</v>
      </c>
      <c r="B547" t="s">
        <v>23875</v>
      </c>
      <c r="C547" t="s">
        <v>23285</v>
      </c>
      <c r="D547" t="s">
        <v>23286</v>
      </c>
      <c r="E547" t="s">
        <v>23320</v>
      </c>
      <c r="F547" t="s">
        <v>61</v>
      </c>
      <c r="G547" t="s">
        <v>16058</v>
      </c>
    </row>
    <row r="548" spans="1:7" x14ac:dyDescent="0.25">
      <c r="A548">
        <v>4818692406</v>
      </c>
      <c r="B548" t="s">
        <v>23876</v>
      </c>
      <c r="C548" t="s">
        <v>23265</v>
      </c>
      <c r="D548" t="s">
        <v>23266</v>
      </c>
      <c r="E548" t="s">
        <v>23267</v>
      </c>
      <c r="F548" t="s">
        <v>61</v>
      </c>
      <c r="G548" t="s">
        <v>16058</v>
      </c>
    </row>
    <row r="549" spans="1:7" x14ac:dyDescent="0.25">
      <c r="A549">
        <v>4818692408</v>
      </c>
      <c r="B549" t="s">
        <v>23877</v>
      </c>
      <c r="C549" t="s">
        <v>23277</v>
      </c>
      <c r="D549" t="s">
        <v>23878</v>
      </c>
      <c r="E549" t="s">
        <v>23279</v>
      </c>
      <c r="F549" t="s">
        <v>61</v>
      </c>
      <c r="G549" t="s">
        <v>16058</v>
      </c>
    </row>
    <row r="550" spans="1:7" x14ac:dyDescent="0.25">
      <c r="A550">
        <v>4818692408</v>
      </c>
      <c r="B550" t="s">
        <v>23879</v>
      </c>
      <c r="C550" t="s">
        <v>23281</v>
      </c>
      <c r="D550" t="s">
        <v>23282</v>
      </c>
      <c r="E550" t="s">
        <v>23575</v>
      </c>
      <c r="F550" t="s">
        <v>61</v>
      </c>
      <c r="G550" t="s">
        <v>11902</v>
      </c>
    </row>
    <row r="551" spans="1:7" x14ac:dyDescent="0.25">
      <c r="A551">
        <v>4818692408</v>
      </c>
      <c r="B551" t="s">
        <v>23880</v>
      </c>
      <c r="C551" t="s">
        <v>23285</v>
      </c>
      <c r="D551" t="s">
        <v>23286</v>
      </c>
      <c r="E551" t="s">
        <v>23577</v>
      </c>
      <c r="F551" t="s">
        <v>61</v>
      </c>
      <c r="G551" t="s">
        <v>16058</v>
      </c>
    </row>
    <row r="552" spans="1:7" x14ac:dyDescent="0.25">
      <c r="A552">
        <v>4818692408</v>
      </c>
      <c r="B552" t="s">
        <v>23881</v>
      </c>
      <c r="C552" t="s">
        <v>23265</v>
      </c>
      <c r="D552" t="s">
        <v>23266</v>
      </c>
      <c r="E552" t="s">
        <v>23267</v>
      </c>
      <c r="F552" t="s">
        <v>61</v>
      </c>
      <c r="G552" t="s">
        <v>16058</v>
      </c>
    </row>
    <row r="553" spans="1:7" x14ac:dyDescent="0.25">
      <c r="A553">
        <v>4818692502</v>
      </c>
      <c r="B553" t="s">
        <v>23882</v>
      </c>
      <c r="C553" t="s">
        <v>23261</v>
      </c>
      <c r="D553" t="s">
        <v>23262</v>
      </c>
      <c r="E553" t="s">
        <v>23290</v>
      </c>
      <c r="F553" t="s">
        <v>61</v>
      </c>
      <c r="G553" t="s">
        <v>11902</v>
      </c>
    </row>
    <row r="554" spans="1:7" x14ac:dyDescent="0.25">
      <c r="A554">
        <v>4818692502</v>
      </c>
      <c r="B554" t="s">
        <v>23883</v>
      </c>
      <c r="C554" t="s">
        <v>23265</v>
      </c>
      <c r="D554" t="s">
        <v>23266</v>
      </c>
      <c r="E554" t="s">
        <v>23267</v>
      </c>
      <c r="F554" t="s">
        <v>61</v>
      </c>
      <c r="G554" t="s">
        <v>16058</v>
      </c>
    </row>
    <row r="555" spans="1:7" x14ac:dyDescent="0.25">
      <c r="A555">
        <v>4818692504</v>
      </c>
      <c r="B555" t="s">
        <v>23884</v>
      </c>
      <c r="C555" t="s">
        <v>23261</v>
      </c>
      <c r="D555" t="s">
        <v>23262</v>
      </c>
      <c r="E555" t="s">
        <v>23335</v>
      </c>
      <c r="F555" t="s">
        <v>61</v>
      </c>
      <c r="G555" t="s">
        <v>11902</v>
      </c>
    </row>
    <row r="556" spans="1:7" x14ac:dyDescent="0.25">
      <c r="A556">
        <v>4818692504</v>
      </c>
      <c r="B556" t="s">
        <v>23885</v>
      </c>
      <c r="C556" t="s">
        <v>23265</v>
      </c>
      <c r="D556" t="s">
        <v>23266</v>
      </c>
      <c r="E556" t="s">
        <v>23267</v>
      </c>
      <c r="F556" t="s">
        <v>61</v>
      </c>
      <c r="G556" t="s">
        <v>16058</v>
      </c>
    </row>
    <row r="557" spans="1:7" x14ac:dyDescent="0.25">
      <c r="A557">
        <v>4818692506</v>
      </c>
      <c r="B557" t="s">
        <v>23886</v>
      </c>
      <c r="C557" t="s">
        <v>23261</v>
      </c>
      <c r="D557" t="s">
        <v>23262</v>
      </c>
      <c r="E557" t="s">
        <v>23304</v>
      </c>
      <c r="F557" t="s">
        <v>61</v>
      </c>
      <c r="G557" t="s">
        <v>11902</v>
      </c>
    </row>
    <row r="558" spans="1:7" x14ac:dyDescent="0.25">
      <c r="A558">
        <v>4818692506</v>
      </c>
      <c r="B558" t="s">
        <v>23887</v>
      </c>
      <c r="C558" t="s">
        <v>23265</v>
      </c>
      <c r="D558" t="s">
        <v>23266</v>
      </c>
      <c r="E558" t="s">
        <v>23267</v>
      </c>
      <c r="F558" t="s">
        <v>61</v>
      </c>
      <c r="G558" t="s">
        <v>16058</v>
      </c>
    </row>
    <row r="559" spans="1:7" x14ac:dyDescent="0.25">
      <c r="A559">
        <v>4818692600</v>
      </c>
      <c r="B559" t="s">
        <v>23888</v>
      </c>
      <c r="C559" t="s">
        <v>23261</v>
      </c>
      <c r="D559" t="s">
        <v>23262</v>
      </c>
      <c r="E559" t="s">
        <v>23304</v>
      </c>
      <c r="F559" t="s">
        <v>61</v>
      </c>
      <c r="G559" t="s">
        <v>11902</v>
      </c>
    </row>
    <row r="560" spans="1:7" x14ac:dyDescent="0.25">
      <c r="A560">
        <v>4818692600</v>
      </c>
      <c r="B560" t="s">
        <v>23889</v>
      </c>
      <c r="C560" t="s">
        <v>23265</v>
      </c>
      <c r="D560" t="s">
        <v>23266</v>
      </c>
      <c r="E560" t="s">
        <v>23267</v>
      </c>
      <c r="F560" t="s">
        <v>61</v>
      </c>
      <c r="G560" t="s">
        <v>16058</v>
      </c>
    </row>
    <row r="561" spans="1:7" x14ac:dyDescent="0.25">
      <c r="A561">
        <v>4818692602</v>
      </c>
      <c r="B561" t="s">
        <v>23890</v>
      </c>
      <c r="C561" t="s">
        <v>23277</v>
      </c>
      <c r="D561" t="s">
        <v>23867</v>
      </c>
      <c r="E561" t="s">
        <v>23279</v>
      </c>
      <c r="F561" t="s">
        <v>61</v>
      </c>
      <c r="G561" t="s">
        <v>16058</v>
      </c>
    </row>
    <row r="562" spans="1:7" x14ac:dyDescent="0.25">
      <c r="A562">
        <v>4818692602</v>
      </c>
      <c r="B562" t="s">
        <v>23891</v>
      </c>
      <c r="C562" t="s">
        <v>23281</v>
      </c>
      <c r="D562" t="s">
        <v>23282</v>
      </c>
      <c r="E562" t="s">
        <v>23869</v>
      </c>
      <c r="F562" t="s">
        <v>61</v>
      </c>
      <c r="G562" t="s">
        <v>11902</v>
      </c>
    </row>
    <row r="563" spans="1:7" x14ac:dyDescent="0.25">
      <c r="A563">
        <v>4818692602</v>
      </c>
      <c r="B563" t="s">
        <v>23892</v>
      </c>
      <c r="C563" t="s">
        <v>23285</v>
      </c>
      <c r="D563" t="s">
        <v>23286</v>
      </c>
      <c r="E563" t="s">
        <v>23871</v>
      </c>
      <c r="F563" t="s">
        <v>61</v>
      </c>
      <c r="G563" t="s">
        <v>16058</v>
      </c>
    </row>
    <row r="564" spans="1:7" x14ac:dyDescent="0.25">
      <c r="A564">
        <v>4818692602</v>
      </c>
      <c r="B564" t="s">
        <v>23893</v>
      </c>
      <c r="C564" t="s">
        <v>23265</v>
      </c>
      <c r="D564" t="s">
        <v>23266</v>
      </c>
      <c r="E564" t="s">
        <v>23267</v>
      </c>
      <c r="F564" t="s">
        <v>61</v>
      </c>
      <c r="G564" t="s">
        <v>16058</v>
      </c>
    </row>
    <row r="565" spans="1:7" x14ac:dyDescent="0.25">
      <c r="A565">
        <v>4818692696</v>
      </c>
      <c r="B565" t="s">
        <v>23894</v>
      </c>
      <c r="C565" t="s">
        <v>23277</v>
      </c>
      <c r="D565" t="s">
        <v>23895</v>
      </c>
      <c r="E565" t="s">
        <v>23279</v>
      </c>
      <c r="F565" t="s">
        <v>61</v>
      </c>
      <c r="G565" t="s">
        <v>16058</v>
      </c>
    </row>
    <row r="566" spans="1:7" x14ac:dyDescent="0.25">
      <c r="A566">
        <v>4818692696</v>
      </c>
      <c r="B566" t="s">
        <v>23896</v>
      </c>
      <c r="C566" t="s">
        <v>23281</v>
      </c>
      <c r="D566" t="s">
        <v>23282</v>
      </c>
      <c r="E566" t="s">
        <v>23587</v>
      </c>
      <c r="F566" t="s">
        <v>61</v>
      </c>
      <c r="G566" t="s">
        <v>11902</v>
      </c>
    </row>
    <row r="567" spans="1:7" x14ac:dyDescent="0.25">
      <c r="A567">
        <v>4818692696</v>
      </c>
      <c r="B567" t="s">
        <v>23897</v>
      </c>
      <c r="C567" t="s">
        <v>23285</v>
      </c>
      <c r="D567" t="s">
        <v>23286</v>
      </c>
      <c r="E567" t="s">
        <v>23589</v>
      </c>
      <c r="F567" t="s">
        <v>61</v>
      </c>
      <c r="G567" t="s">
        <v>16058</v>
      </c>
    </row>
    <row r="568" spans="1:7" x14ac:dyDescent="0.25">
      <c r="A568">
        <v>4818692696</v>
      </c>
      <c r="B568" t="s">
        <v>23898</v>
      </c>
      <c r="C568" t="s">
        <v>23265</v>
      </c>
      <c r="D568" t="s">
        <v>23266</v>
      </c>
      <c r="E568" t="s">
        <v>23267</v>
      </c>
      <c r="F568" t="s">
        <v>61</v>
      </c>
      <c r="G568" t="s">
        <v>16058</v>
      </c>
    </row>
    <row r="569" spans="1:7" x14ac:dyDescent="0.25">
      <c r="A569">
        <v>4818692790</v>
      </c>
      <c r="B569" t="s">
        <v>23899</v>
      </c>
      <c r="C569" t="s">
        <v>23261</v>
      </c>
      <c r="D569" t="s">
        <v>23262</v>
      </c>
      <c r="E569" t="s">
        <v>23304</v>
      </c>
      <c r="F569" t="s">
        <v>61</v>
      </c>
      <c r="G569" t="s">
        <v>11902</v>
      </c>
    </row>
    <row r="570" spans="1:7" x14ac:dyDescent="0.25">
      <c r="A570">
        <v>4818692790</v>
      </c>
      <c r="B570" t="s">
        <v>23900</v>
      </c>
      <c r="C570" t="s">
        <v>23265</v>
      </c>
      <c r="D570" t="s">
        <v>23266</v>
      </c>
      <c r="E570" t="s">
        <v>23267</v>
      </c>
      <c r="F570" t="s">
        <v>61</v>
      </c>
      <c r="G570" t="s">
        <v>16058</v>
      </c>
    </row>
    <row r="571" spans="1:7" x14ac:dyDescent="0.25">
      <c r="A571">
        <v>4818692794</v>
      </c>
      <c r="B571" t="s">
        <v>23901</v>
      </c>
      <c r="C571" t="s">
        <v>23261</v>
      </c>
      <c r="D571" t="s">
        <v>23262</v>
      </c>
      <c r="E571" t="s">
        <v>23272</v>
      </c>
      <c r="F571" t="s">
        <v>61</v>
      </c>
      <c r="G571" t="s">
        <v>11902</v>
      </c>
    </row>
    <row r="572" spans="1:7" x14ac:dyDescent="0.25">
      <c r="A572">
        <v>4818692794</v>
      </c>
      <c r="B572" t="s">
        <v>23902</v>
      </c>
      <c r="C572" t="s">
        <v>23265</v>
      </c>
      <c r="D572" t="s">
        <v>23266</v>
      </c>
      <c r="E572" t="s">
        <v>23267</v>
      </c>
      <c r="F572" t="s">
        <v>61</v>
      </c>
      <c r="G572" t="s">
        <v>16058</v>
      </c>
    </row>
    <row r="573" spans="1:7" x14ac:dyDescent="0.25">
      <c r="A573">
        <v>4818692972</v>
      </c>
      <c r="B573" t="s">
        <v>23903</v>
      </c>
      <c r="C573" t="s">
        <v>23261</v>
      </c>
      <c r="D573" t="s">
        <v>23262</v>
      </c>
      <c r="E573" t="s">
        <v>23304</v>
      </c>
      <c r="F573" t="s">
        <v>61</v>
      </c>
      <c r="G573" t="s">
        <v>11902</v>
      </c>
    </row>
    <row r="574" spans="1:7" x14ac:dyDescent="0.25">
      <c r="A574">
        <v>4818692972</v>
      </c>
      <c r="B574" t="s">
        <v>23904</v>
      </c>
      <c r="C574" t="s">
        <v>23265</v>
      </c>
      <c r="D574" t="s">
        <v>23266</v>
      </c>
      <c r="E574" t="s">
        <v>23267</v>
      </c>
      <c r="F574" t="s">
        <v>61</v>
      </c>
      <c r="G574" t="s">
        <v>16058</v>
      </c>
    </row>
    <row r="575" spans="1:7" x14ac:dyDescent="0.25">
      <c r="A575">
        <v>4818692974</v>
      </c>
      <c r="B575" t="s">
        <v>23905</v>
      </c>
      <c r="C575" t="s">
        <v>23261</v>
      </c>
      <c r="D575" t="s">
        <v>23262</v>
      </c>
      <c r="E575" t="s">
        <v>23304</v>
      </c>
      <c r="F575" t="s">
        <v>61</v>
      </c>
      <c r="G575" t="s">
        <v>11902</v>
      </c>
    </row>
    <row r="576" spans="1:7" x14ac:dyDescent="0.25">
      <c r="A576">
        <v>4818692974</v>
      </c>
      <c r="B576" t="s">
        <v>23906</v>
      </c>
      <c r="C576" t="s">
        <v>23265</v>
      </c>
      <c r="D576" t="s">
        <v>23266</v>
      </c>
      <c r="E576" t="s">
        <v>23267</v>
      </c>
      <c r="F576" t="s">
        <v>61</v>
      </c>
      <c r="G576" t="s">
        <v>16058</v>
      </c>
    </row>
    <row r="577" spans="1:7" x14ac:dyDescent="0.25">
      <c r="A577">
        <v>4818693062</v>
      </c>
      <c r="B577" t="s">
        <v>23907</v>
      </c>
      <c r="C577" t="s">
        <v>23261</v>
      </c>
      <c r="D577" t="s">
        <v>23262</v>
      </c>
      <c r="E577" t="s">
        <v>23272</v>
      </c>
      <c r="F577" t="s">
        <v>61</v>
      </c>
      <c r="G577" t="s">
        <v>11902</v>
      </c>
    </row>
    <row r="578" spans="1:7" x14ac:dyDescent="0.25">
      <c r="A578">
        <v>4818693062</v>
      </c>
      <c r="B578" t="s">
        <v>23908</v>
      </c>
      <c r="C578" t="s">
        <v>23265</v>
      </c>
      <c r="D578" t="s">
        <v>23266</v>
      </c>
      <c r="E578" t="s">
        <v>23267</v>
      </c>
      <c r="F578" t="s">
        <v>61</v>
      </c>
      <c r="G578" t="s">
        <v>16058</v>
      </c>
    </row>
    <row r="579" spans="1:7" x14ac:dyDescent="0.25">
      <c r="A579">
        <v>4818693064</v>
      </c>
      <c r="B579" t="s">
        <v>23909</v>
      </c>
      <c r="C579" t="s">
        <v>23261</v>
      </c>
      <c r="D579" t="s">
        <v>23262</v>
      </c>
      <c r="E579" t="s">
        <v>23304</v>
      </c>
      <c r="F579" t="s">
        <v>61</v>
      </c>
      <c r="G579" t="s">
        <v>11902</v>
      </c>
    </row>
    <row r="580" spans="1:7" x14ac:dyDescent="0.25">
      <c r="A580">
        <v>4818693064</v>
      </c>
      <c r="B580" t="s">
        <v>23910</v>
      </c>
      <c r="C580" t="s">
        <v>23265</v>
      </c>
      <c r="D580" t="s">
        <v>23266</v>
      </c>
      <c r="E580" t="s">
        <v>23267</v>
      </c>
      <c r="F580" t="s">
        <v>61</v>
      </c>
      <c r="G580" t="s">
        <v>16058</v>
      </c>
    </row>
    <row r="581" spans="1:7" x14ac:dyDescent="0.25">
      <c r="A581">
        <v>4818693154</v>
      </c>
      <c r="B581" t="s">
        <v>23911</v>
      </c>
      <c r="C581" t="s">
        <v>23261</v>
      </c>
      <c r="D581" t="s">
        <v>23262</v>
      </c>
      <c r="E581" t="s">
        <v>23272</v>
      </c>
      <c r="F581" t="s">
        <v>61</v>
      </c>
      <c r="G581" t="s">
        <v>11902</v>
      </c>
    </row>
    <row r="582" spans="1:7" x14ac:dyDescent="0.25">
      <c r="A582">
        <v>4818693154</v>
      </c>
      <c r="B582" t="s">
        <v>23912</v>
      </c>
      <c r="C582" t="s">
        <v>23265</v>
      </c>
      <c r="D582" t="s">
        <v>23266</v>
      </c>
      <c r="E582" t="s">
        <v>23267</v>
      </c>
      <c r="F582" t="s">
        <v>61</v>
      </c>
      <c r="G582" t="s">
        <v>16058</v>
      </c>
    </row>
    <row r="583" spans="1:7" x14ac:dyDescent="0.25">
      <c r="A583">
        <v>4818693240</v>
      </c>
      <c r="B583" t="s">
        <v>23913</v>
      </c>
      <c r="C583" t="s">
        <v>23261</v>
      </c>
      <c r="D583" t="s">
        <v>23262</v>
      </c>
      <c r="E583" t="s">
        <v>23304</v>
      </c>
      <c r="F583" t="s">
        <v>61</v>
      </c>
      <c r="G583" t="s">
        <v>11902</v>
      </c>
    </row>
    <row r="584" spans="1:7" x14ac:dyDescent="0.25">
      <c r="A584">
        <v>4818693240</v>
      </c>
      <c r="B584" t="s">
        <v>23914</v>
      </c>
      <c r="C584" t="s">
        <v>23265</v>
      </c>
      <c r="D584" t="s">
        <v>23266</v>
      </c>
      <c r="E584" t="s">
        <v>23267</v>
      </c>
      <c r="F584" t="s">
        <v>61</v>
      </c>
      <c r="G584" t="s">
        <v>16058</v>
      </c>
    </row>
    <row r="585" spans="1:7" x14ac:dyDescent="0.25">
      <c r="A585">
        <v>4818693244</v>
      </c>
      <c r="B585" t="s">
        <v>23915</v>
      </c>
      <c r="C585" t="s">
        <v>23261</v>
      </c>
      <c r="D585" t="s">
        <v>23262</v>
      </c>
      <c r="E585" t="s">
        <v>23290</v>
      </c>
      <c r="F585" t="s">
        <v>61</v>
      </c>
      <c r="G585" t="s">
        <v>11902</v>
      </c>
    </row>
    <row r="586" spans="1:7" x14ac:dyDescent="0.25">
      <c r="A586">
        <v>4818693244</v>
      </c>
      <c r="B586" t="s">
        <v>23916</v>
      </c>
      <c r="C586" t="s">
        <v>23265</v>
      </c>
      <c r="D586" t="s">
        <v>23266</v>
      </c>
      <c r="E586" t="s">
        <v>23267</v>
      </c>
      <c r="F586" t="s">
        <v>61</v>
      </c>
      <c r="G586" t="s">
        <v>16058</v>
      </c>
    </row>
    <row r="587" spans="1:7" x14ac:dyDescent="0.25">
      <c r="A587">
        <v>4818693330</v>
      </c>
      <c r="B587" t="s">
        <v>23917</v>
      </c>
      <c r="C587" t="s">
        <v>23281</v>
      </c>
      <c r="D587" t="s">
        <v>23282</v>
      </c>
      <c r="E587" t="s">
        <v>23714</v>
      </c>
      <c r="F587" t="s">
        <v>61</v>
      </c>
      <c r="G587" t="s">
        <v>11902</v>
      </c>
    </row>
    <row r="588" spans="1:7" x14ac:dyDescent="0.25">
      <c r="A588">
        <v>4818693330</v>
      </c>
      <c r="B588" t="s">
        <v>23918</v>
      </c>
      <c r="C588" t="s">
        <v>23265</v>
      </c>
      <c r="D588" t="s">
        <v>23266</v>
      </c>
      <c r="E588" t="s">
        <v>23267</v>
      </c>
      <c r="F588" t="s">
        <v>61</v>
      </c>
      <c r="G588" t="s">
        <v>16058</v>
      </c>
    </row>
    <row r="589" spans="1:7" x14ac:dyDescent="0.25">
      <c r="A589">
        <v>4818693420</v>
      </c>
      <c r="B589" t="s">
        <v>23919</v>
      </c>
      <c r="C589" t="s">
        <v>23261</v>
      </c>
      <c r="D589" t="s">
        <v>23262</v>
      </c>
      <c r="E589" t="s">
        <v>23290</v>
      </c>
      <c r="F589" t="s">
        <v>61</v>
      </c>
      <c r="G589" t="s">
        <v>11902</v>
      </c>
    </row>
    <row r="590" spans="1:7" x14ac:dyDescent="0.25">
      <c r="A590">
        <v>4818693420</v>
      </c>
      <c r="B590" t="s">
        <v>23920</v>
      </c>
      <c r="C590" t="s">
        <v>23265</v>
      </c>
      <c r="D590" t="s">
        <v>23266</v>
      </c>
      <c r="E590" t="s">
        <v>23267</v>
      </c>
      <c r="F590" t="s">
        <v>61</v>
      </c>
      <c r="G590" t="s">
        <v>16058</v>
      </c>
    </row>
    <row r="591" spans="1:7" x14ac:dyDescent="0.25">
      <c r="A591">
        <v>4818693422</v>
      </c>
      <c r="B591" t="s">
        <v>23921</v>
      </c>
      <c r="C591" t="s">
        <v>23277</v>
      </c>
      <c r="D591" t="s">
        <v>23922</v>
      </c>
      <c r="E591" t="s">
        <v>23279</v>
      </c>
      <c r="F591" t="s">
        <v>61</v>
      </c>
      <c r="G591" t="s">
        <v>16058</v>
      </c>
    </row>
    <row r="592" spans="1:7" x14ac:dyDescent="0.25">
      <c r="A592">
        <v>4818693422</v>
      </c>
      <c r="B592" t="s">
        <v>23923</v>
      </c>
      <c r="C592" t="s">
        <v>23281</v>
      </c>
      <c r="D592" t="s">
        <v>23282</v>
      </c>
      <c r="E592" t="s">
        <v>23283</v>
      </c>
      <c r="F592" t="s">
        <v>61</v>
      </c>
      <c r="G592" t="s">
        <v>11902</v>
      </c>
    </row>
    <row r="593" spans="1:7" x14ac:dyDescent="0.25">
      <c r="A593">
        <v>4818693422</v>
      </c>
      <c r="B593" t="s">
        <v>23924</v>
      </c>
      <c r="C593" t="s">
        <v>23285</v>
      </c>
      <c r="D593" t="s">
        <v>23286</v>
      </c>
      <c r="E593" t="s">
        <v>23287</v>
      </c>
      <c r="F593" t="s">
        <v>61</v>
      </c>
      <c r="G593" t="s">
        <v>16058</v>
      </c>
    </row>
    <row r="594" spans="1:7" x14ac:dyDescent="0.25">
      <c r="A594">
        <v>4818693422</v>
      </c>
      <c r="B594" t="s">
        <v>23925</v>
      </c>
      <c r="C594" t="s">
        <v>23265</v>
      </c>
      <c r="D594" t="s">
        <v>23266</v>
      </c>
      <c r="E594" t="s">
        <v>23267</v>
      </c>
      <c r="F594" t="s">
        <v>61</v>
      </c>
      <c r="G594" t="s">
        <v>16058</v>
      </c>
    </row>
    <row r="595" spans="1:7" x14ac:dyDescent="0.25">
      <c r="A595">
        <v>4818693516</v>
      </c>
      <c r="B595" t="s">
        <v>23926</v>
      </c>
      <c r="C595" t="s">
        <v>23261</v>
      </c>
      <c r="D595" t="s">
        <v>23262</v>
      </c>
      <c r="E595" t="s">
        <v>23290</v>
      </c>
      <c r="F595" t="s">
        <v>61</v>
      </c>
      <c r="G595" t="s">
        <v>11902</v>
      </c>
    </row>
    <row r="596" spans="1:7" x14ac:dyDescent="0.25">
      <c r="A596">
        <v>4818693516</v>
      </c>
      <c r="B596" t="s">
        <v>23927</v>
      </c>
      <c r="C596" t="s">
        <v>23265</v>
      </c>
      <c r="D596" t="s">
        <v>23266</v>
      </c>
      <c r="E596" t="s">
        <v>23267</v>
      </c>
      <c r="F596" t="s">
        <v>61</v>
      </c>
      <c r="G596" t="s">
        <v>16058</v>
      </c>
    </row>
    <row r="597" spans="1:7" x14ac:dyDescent="0.25">
      <c r="A597">
        <v>4818693518</v>
      </c>
      <c r="B597" t="s">
        <v>23928</v>
      </c>
      <c r="C597" t="s">
        <v>23261</v>
      </c>
      <c r="D597" t="s">
        <v>23262</v>
      </c>
      <c r="E597" t="s">
        <v>23304</v>
      </c>
      <c r="F597" t="s">
        <v>61</v>
      </c>
      <c r="G597" t="s">
        <v>11902</v>
      </c>
    </row>
    <row r="598" spans="1:7" x14ac:dyDescent="0.25">
      <c r="A598">
        <v>4818693518</v>
      </c>
      <c r="B598" t="s">
        <v>23929</v>
      </c>
      <c r="C598" t="s">
        <v>23265</v>
      </c>
      <c r="D598" t="s">
        <v>23266</v>
      </c>
      <c r="E598" t="s">
        <v>23267</v>
      </c>
      <c r="F598" t="s">
        <v>61</v>
      </c>
      <c r="G598" t="s">
        <v>16058</v>
      </c>
    </row>
    <row r="599" spans="1:7" x14ac:dyDescent="0.25">
      <c r="A599">
        <v>4818693804</v>
      </c>
      <c r="B599" t="s">
        <v>23930</v>
      </c>
      <c r="C599" t="s">
        <v>23261</v>
      </c>
      <c r="D599" t="s">
        <v>23262</v>
      </c>
      <c r="E599" t="s">
        <v>23383</v>
      </c>
      <c r="F599" t="s">
        <v>61</v>
      </c>
      <c r="G599" t="s">
        <v>11902</v>
      </c>
    </row>
    <row r="600" spans="1:7" x14ac:dyDescent="0.25">
      <c r="A600">
        <v>4818693804</v>
      </c>
      <c r="B600" t="s">
        <v>23931</v>
      </c>
      <c r="C600" t="s">
        <v>23265</v>
      </c>
      <c r="D600" t="s">
        <v>23266</v>
      </c>
      <c r="E600" t="s">
        <v>23267</v>
      </c>
      <c r="F600" t="s">
        <v>61</v>
      </c>
      <c r="G600" t="s">
        <v>16058</v>
      </c>
    </row>
    <row r="601" spans="1:7" x14ac:dyDescent="0.25">
      <c r="A601">
        <v>4818693808</v>
      </c>
      <c r="B601" t="s">
        <v>23932</v>
      </c>
      <c r="C601" t="s">
        <v>23309</v>
      </c>
      <c r="D601" t="s">
        <v>23310</v>
      </c>
      <c r="E601" t="s">
        <v>12302</v>
      </c>
      <c r="F601" t="s">
        <v>61</v>
      </c>
      <c r="G601" t="s">
        <v>11902</v>
      </c>
    </row>
    <row r="602" spans="1:7" x14ac:dyDescent="0.25">
      <c r="A602">
        <v>4818693808</v>
      </c>
      <c r="B602" t="s">
        <v>23933</v>
      </c>
      <c r="C602" t="s">
        <v>23277</v>
      </c>
      <c r="D602" t="s">
        <v>23934</v>
      </c>
      <c r="E602" t="s">
        <v>23279</v>
      </c>
      <c r="F602" t="s">
        <v>61</v>
      </c>
      <c r="G602" t="s">
        <v>16058</v>
      </c>
    </row>
    <row r="603" spans="1:7" x14ac:dyDescent="0.25">
      <c r="A603">
        <v>4818693808</v>
      </c>
      <c r="B603" t="s">
        <v>23935</v>
      </c>
      <c r="C603" t="s">
        <v>23281</v>
      </c>
      <c r="D603" t="s">
        <v>23282</v>
      </c>
      <c r="E603" t="s">
        <v>23936</v>
      </c>
      <c r="F603" t="s">
        <v>61</v>
      </c>
      <c r="G603" t="s">
        <v>11902</v>
      </c>
    </row>
    <row r="604" spans="1:7" x14ac:dyDescent="0.25">
      <c r="A604">
        <v>4818693808</v>
      </c>
      <c r="B604" t="s">
        <v>23937</v>
      </c>
      <c r="C604" t="s">
        <v>23285</v>
      </c>
      <c r="D604" t="s">
        <v>23286</v>
      </c>
      <c r="E604" t="s">
        <v>23938</v>
      </c>
      <c r="F604" t="s">
        <v>61</v>
      </c>
      <c r="G604" t="s">
        <v>16058</v>
      </c>
    </row>
    <row r="605" spans="1:7" x14ac:dyDescent="0.25">
      <c r="A605">
        <v>4818693808</v>
      </c>
      <c r="B605" t="s">
        <v>23939</v>
      </c>
      <c r="C605" t="s">
        <v>23265</v>
      </c>
      <c r="D605" t="s">
        <v>23266</v>
      </c>
      <c r="E605" t="s">
        <v>23267</v>
      </c>
      <c r="F605" t="s">
        <v>61</v>
      </c>
      <c r="G605" t="s">
        <v>16058</v>
      </c>
    </row>
    <row r="606" spans="1:7" x14ac:dyDescent="0.25">
      <c r="A606">
        <v>4818693900</v>
      </c>
      <c r="B606" t="s">
        <v>23940</v>
      </c>
      <c r="C606" t="s">
        <v>23261</v>
      </c>
      <c r="D606" t="s">
        <v>23262</v>
      </c>
      <c r="E606" t="s">
        <v>23272</v>
      </c>
      <c r="F606" t="s">
        <v>61</v>
      </c>
      <c r="G606" t="s">
        <v>11902</v>
      </c>
    </row>
    <row r="607" spans="1:7" x14ac:dyDescent="0.25">
      <c r="A607">
        <v>4818693900</v>
      </c>
      <c r="B607" t="s">
        <v>23941</v>
      </c>
      <c r="C607" t="s">
        <v>23265</v>
      </c>
      <c r="D607" t="s">
        <v>23266</v>
      </c>
      <c r="E607" t="s">
        <v>23267</v>
      </c>
      <c r="F607" t="s">
        <v>61</v>
      </c>
      <c r="G607" t="s">
        <v>16058</v>
      </c>
    </row>
    <row r="608" spans="1:7" x14ac:dyDescent="0.25">
      <c r="A608">
        <v>4818693902</v>
      </c>
      <c r="B608" t="s">
        <v>23942</v>
      </c>
      <c r="C608" t="s">
        <v>23261</v>
      </c>
      <c r="D608" t="s">
        <v>23262</v>
      </c>
      <c r="E608" t="s">
        <v>23290</v>
      </c>
      <c r="F608" t="s">
        <v>61</v>
      </c>
      <c r="G608" t="s">
        <v>11902</v>
      </c>
    </row>
    <row r="609" spans="1:7" x14ac:dyDescent="0.25">
      <c r="A609">
        <v>4818693902</v>
      </c>
      <c r="B609" t="s">
        <v>23943</v>
      </c>
      <c r="C609" t="s">
        <v>23265</v>
      </c>
      <c r="D609" t="s">
        <v>23266</v>
      </c>
      <c r="E609" t="s">
        <v>23267</v>
      </c>
      <c r="F609" t="s">
        <v>61</v>
      </c>
      <c r="G609" t="s">
        <v>16058</v>
      </c>
    </row>
    <row r="610" spans="1:7" x14ac:dyDescent="0.25">
      <c r="A610">
        <v>4818693904</v>
      </c>
      <c r="B610" t="s">
        <v>23944</v>
      </c>
      <c r="C610" t="s">
        <v>23261</v>
      </c>
      <c r="D610" t="s">
        <v>23262</v>
      </c>
      <c r="E610" t="s">
        <v>23290</v>
      </c>
      <c r="F610" t="s">
        <v>61</v>
      </c>
      <c r="G610" t="s">
        <v>11902</v>
      </c>
    </row>
    <row r="611" spans="1:7" x14ac:dyDescent="0.25">
      <c r="A611">
        <v>4818693904</v>
      </c>
      <c r="B611" t="s">
        <v>23945</v>
      </c>
      <c r="C611" t="s">
        <v>23265</v>
      </c>
      <c r="D611" t="s">
        <v>23266</v>
      </c>
      <c r="E611" t="s">
        <v>23267</v>
      </c>
      <c r="F611" t="s">
        <v>61</v>
      </c>
      <c r="G611" t="s">
        <v>16058</v>
      </c>
    </row>
    <row r="612" spans="1:7" x14ac:dyDescent="0.25">
      <c r="A612">
        <v>4818694092</v>
      </c>
      <c r="B612" t="s">
        <v>23946</v>
      </c>
      <c r="C612" t="s">
        <v>23261</v>
      </c>
      <c r="D612" t="s">
        <v>23262</v>
      </c>
      <c r="E612" t="s">
        <v>23304</v>
      </c>
      <c r="F612" t="s">
        <v>61</v>
      </c>
      <c r="G612" t="s">
        <v>11902</v>
      </c>
    </row>
    <row r="613" spans="1:7" x14ac:dyDescent="0.25">
      <c r="A613">
        <v>4818694092</v>
      </c>
      <c r="B613" t="s">
        <v>23947</v>
      </c>
      <c r="C613" t="s">
        <v>23265</v>
      </c>
      <c r="D613" t="s">
        <v>23266</v>
      </c>
      <c r="E613" t="s">
        <v>23267</v>
      </c>
      <c r="F613" t="s">
        <v>61</v>
      </c>
      <c r="G613" t="s">
        <v>16058</v>
      </c>
    </row>
    <row r="614" spans="1:7" x14ac:dyDescent="0.25">
      <c r="A614">
        <v>4818694094</v>
      </c>
      <c r="B614" t="s">
        <v>23948</v>
      </c>
      <c r="C614" t="s">
        <v>23261</v>
      </c>
      <c r="D614" t="s">
        <v>23262</v>
      </c>
      <c r="E614" t="s">
        <v>23405</v>
      </c>
      <c r="F614" t="s">
        <v>61</v>
      </c>
      <c r="G614" t="s">
        <v>11902</v>
      </c>
    </row>
    <row r="615" spans="1:7" x14ac:dyDescent="0.25">
      <c r="A615">
        <v>4818694094</v>
      </c>
      <c r="B615" t="s">
        <v>23949</v>
      </c>
      <c r="C615" t="s">
        <v>23265</v>
      </c>
      <c r="D615" t="s">
        <v>23266</v>
      </c>
      <c r="E615" t="s">
        <v>23267</v>
      </c>
      <c r="F615" t="s">
        <v>61</v>
      </c>
      <c r="G615" t="s">
        <v>16058</v>
      </c>
    </row>
    <row r="616" spans="1:7" x14ac:dyDescent="0.25">
      <c r="A616">
        <v>4818694094</v>
      </c>
      <c r="B616" t="s">
        <v>23950</v>
      </c>
      <c r="C616" t="s">
        <v>23309</v>
      </c>
      <c r="D616" t="s">
        <v>23310</v>
      </c>
      <c r="E616" t="s">
        <v>23535</v>
      </c>
      <c r="F616" t="s">
        <v>61</v>
      </c>
      <c r="G616" t="s">
        <v>11902</v>
      </c>
    </row>
    <row r="617" spans="1:7" x14ac:dyDescent="0.25">
      <c r="A617">
        <v>4818694192</v>
      </c>
      <c r="B617" t="s">
        <v>23951</v>
      </c>
      <c r="C617" t="s">
        <v>23261</v>
      </c>
      <c r="D617" t="s">
        <v>23262</v>
      </c>
      <c r="E617" t="s">
        <v>23290</v>
      </c>
      <c r="F617" t="s">
        <v>61</v>
      </c>
      <c r="G617" t="s">
        <v>11902</v>
      </c>
    </row>
    <row r="618" spans="1:7" x14ac:dyDescent="0.25">
      <c r="A618">
        <v>4818694192</v>
      </c>
      <c r="B618" t="s">
        <v>23952</v>
      </c>
      <c r="C618" t="s">
        <v>23265</v>
      </c>
      <c r="D618" t="s">
        <v>23266</v>
      </c>
      <c r="E618" t="s">
        <v>23267</v>
      </c>
      <c r="F618" t="s">
        <v>61</v>
      </c>
      <c r="G618" t="s">
        <v>16058</v>
      </c>
    </row>
    <row r="619" spans="1:7" x14ac:dyDescent="0.25">
      <c r="A619">
        <v>4818694286</v>
      </c>
      <c r="B619" t="s">
        <v>23953</v>
      </c>
      <c r="C619" t="s">
        <v>23261</v>
      </c>
      <c r="D619" t="s">
        <v>23262</v>
      </c>
      <c r="E619" t="s">
        <v>23272</v>
      </c>
      <c r="F619" t="s">
        <v>61</v>
      </c>
      <c r="G619" t="s">
        <v>11902</v>
      </c>
    </row>
    <row r="620" spans="1:7" x14ac:dyDescent="0.25">
      <c r="A620">
        <v>4818694286</v>
      </c>
      <c r="B620" t="s">
        <v>23954</v>
      </c>
      <c r="C620" t="s">
        <v>23265</v>
      </c>
      <c r="D620" t="s">
        <v>23266</v>
      </c>
      <c r="E620" t="s">
        <v>23267</v>
      </c>
      <c r="F620" t="s">
        <v>61</v>
      </c>
      <c r="G620" t="s">
        <v>16058</v>
      </c>
    </row>
    <row r="621" spans="1:7" x14ac:dyDescent="0.25">
      <c r="A621">
        <v>4818694288</v>
      </c>
      <c r="B621" t="s">
        <v>23955</v>
      </c>
      <c r="C621" t="s">
        <v>23261</v>
      </c>
      <c r="D621" t="s">
        <v>23262</v>
      </c>
      <c r="E621" t="s">
        <v>23290</v>
      </c>
      <c r="F621" t="s">
        <v>61</v>
      </c>
      <c r="G621" t="s">
        <v>11902</v>
      </c>
    </row>
    <row r="622" spans="1:7" x14ac:dyDescent="0.25">
      <c r="A622">
        <v>4818694288</v>
      </c>
      <c r="B622" t="s">
        <v>23956</v>
      </c>
      <c r="C622" t="s">
        <v>23265</v>
      </c>
      <c r="D622" t="s">
        <v>23266</v>
      </c>
      <c r="E622" t="s">
        <v>23267</v>
      </c>
      <c r="F622" t="s">
        <v>61</v>
      </c>
      <c r="G622" t="s">
        <v>16058</v>
      </c>
    </row>
    <row r="623" spans="1:7" x14ac:dyDescent="0.25">
      <c r="A623">
        <v>4818694380</v>
      </c>
      <c r="B623" t="s">
        <v>23957</v>
      </c>
      <c r="C623" t="s">
        <v>23261</v>
      </c>
      <c r="D623" t="s">
        <v>23262</v>
      </c>
      <c r="E623" t="s">
        <v>23290</v>
      </c>
      <c r="F623" t="s">
        <v>61</v>
      </c>
      <c r="G623" t="s">
        <v>11902</v>
      </c>
    </row>
    <row r="624" spans="1:7" x14ac:dyDescent="0.25">
      <c r="A624">
        <v>4818694380</v>
      </c>
      <c r="B624" t="s">
        <v>23958</v>
      </c>
      <c r="C624" t="s">
        <v>23265</v>
      </c>
      <c r="D624" t="s">
        <v>23266</v>
      </c>
      <c r="E624" t="s">
        <v>23267</v>
      </c>
      <c r="F624" t="s">
        <v>61</v>
      </c>
      <c r="G624" t="s">
        <v>16058</v>
      </c>
    </row>
    <row r="625" spans="1:7" x14ac:dyDescent="0.25">
      <c r="A625">
        <v>4818694480</v>
      </c>
      <c r="B625" t="s">
        <v>23959</v>
      </c>
      <c r="C625" t="s">
        <v>23261</v>
      </c>
      <c r="D625" t="s">
        <v>23262</v>
      </c>
      <c r="E625" t="s">
        <v>23272</v>
      </c>
      <c r="F625" t="s">
        <v>61</v>
      </c>
      <c r="G625" t="s">
        <v>11902</v>
      </c>
    </row>
    <row r="626" spans="1:7" x14ac:dyDescent="0.25">
      <c r="A626">
        <v>4818694480</v>
      </c>
      <c r="B626" t="s">
        <v>23960</v>
      </c>
      <c r="C626" t="s">
        <v>23265</v>
      </c>
      <c r="D626" t="s">
        <v>23266</v>
      </c>
      <c r="E626" t="s">
        <v>23267</v>
      </c>
      <c r="F626" t="s">
        <v>61</v>
      </c>
      <c r="G626" t="s">
        <v>16058</v>
      </c>
    </row>
    <row r="627" spans="1:7" x14ac:dyDescent="0.25">
      <c r="A627">
        <v>4818694572</v>
      </c>
      <c r="B627" t="s">
        <v>23961</v>
      </c>
      <c r="C627" t="s">
        <v>23261</v>
      </c>
      <c r="D627" t="s">
        <v>23262</v>
      </c>
      <c r="E627" t="s">
        <v>23335</v>
      </c>
      <c r="F627" t="s">
        <v>61</v>
      </c>
      <c r="G627" t="s">
        <v>11902</v>
      </c>
    </row>
    <row r="628" spans="1:7" x14ac:dyDescent="0.25">
      <c r="A628">
        <v>4818694572</v>
      </c>
      <c r="B628" t="s">
        <v>23962</v>
      </c>
      <c r="C628" t="s">
        <v>23265</v>
      </c>
      <c r="D628" t="s">
        <v>23266</v>
      </c>
      <c r="E628" t="s">
        <v>23267</v>
      </c>
      <c r="F628" t="s">
        <v>61</v>
      </c>
      <c r="G628" t="s">
        <v>16058</v>
      </c>
    </row>
    <row r="629" spans="1:7" x14ac:dyDescent="0.25">
      <c r="A629">
        <v>4818694574</v>
      </c>
      <c r="B629" t="s">
        <v>23963</v>
      </c>
      <c r="C629" t="s">
        <v>23261</v>
      </c>
      <c r="D629" t="s">
        <v>23262</v>
      </c>
      <c r="E629" t="s">
        <v>23335</v>
      </c>
      <c r="F629" t="s">
        <v>61</v>
      </c>
      <c r="G629" t="s">
        <v>11902</v>
      </c>
    </row>
    <row r="630" spans="1:7" x14ac:dyDescent="0.25">
      <c r="A630">
        <v>4818694574</v>
      </c>
      <c r="B630" t="s">
        <v>23964</v>
      </c>
      <c r="C630" t="s">
        <v>23265</v>
      </c>
      <c r="D630" t="s">
        <v>23266</v>
      </c>
      <c r="E630" t="s">
        <v>23267</v>
      </c>
      <c r="F630" t="s">
        <v>61</v>
      </c>
      <c r="G630" t="s">
        <v>16058</v>
      </c>
    </row>
    <row r="631" spans="1:7" x14ac:dyDescent="0.25">
      <c r="A631">
        <v>4818694608</v>
      </c>
      <c r="B631" t="s">
        <v>23965</v>
      </c>
      <c r="C631" t="s">
        <v>23261</v>
      </c>
      <c r="D631" t="s">
        <v>23262</v>
      </c>
      <c r="E631" t="s">
        <v>23290</v>
      </c>
      <c r="F631" t="s">
        <v>61</v>
      </c>
      <c r="G631" t="s">
        <v>11902</v>
      </c>
    </row>
    <row r="632" spans="1:7" x14ac:dyDescent="0.25">
      <c r="A632">
        <v>4818694608</v>
      </c>
      <c r="B632" t="s">
        <v>23966</v>
      </c>
      <c r="C632" t="s">
        <v>23265</v>
      </c>
      <c r="D632" t="s">
        <v>23266</v>
      </c>
      <c r="E632" t="s">
        <v>23267</v>
      </c>
      <c r="F632" t="s">
        <v>61</v>
      </c>
      <c r="G632" t="s">
        <v>16058</v>
      </c>
    </row>
    <row r="633" spans="1:7" x14ac:dyDescent="0.25">
      <c r="A633">
        <v>4818694706</v>
      </c>
      <c r="B633" t="s">
        <v>23967</v>
      </c>
      <c r="C633" t="s">
        <v>23261</v>
      </c>
      <c r="D633" t="s">
        <v>23262</v>
      </c>
      <c r="E633" t="s">
        <v>23272</v>
      </c>
      <c r="F633" t="s">
        <v>61</v>
      </c>
      <c r="G633" t="s">
        <v>11902</v>
      </c>
    </row>
    <row r="634" spans="1:7" x14ac:dyDescent="0.25">
      <c r="A634">
        <v>4818694706</v>
      </c>
      <c r="B634" t="s">
        <v>23968</v>
      </c>
      <c r="C634" t="s">
        <v>23265</v>
      </c>
      <c r="D634" t="s">
        <v>23266</v>
      </c>
      <c r="E634" t="s">
        <v>23267</v>
      </c>
      <c r="F634" t="s">
        <v>61</v>
      </c>
      <c r="G634" t="s">
        <v>16058</v>
      </c>
    </row>
    <row r="635" spans="1:7" x14ac:dyDescent="0.25">
      <c r="A635">
        <v>4818694708</v>
      </c>
      <c r="B635" t="s">
        <v>23969</v>
      </c>
      <c r="C635" t="s">
        <v>23261</v>
      </c>
      <c r="D635" t="s">
        <v>23262</v>
      </c>
      <c r="E635" t="s">
        <v>23290</v>
      </c>
      <c r="F635" t="s">
        <v>61</v>
      </c>
      <c r="G635" t="s">
        <v>11902</v>
      </c>
    </row>
    <row r="636" spans="1:7" x14ac:dyDescent="0.25">
      <c r="A636">
        <v>4818694708</v>
      </c>
      <c r="B636" t="s">
        <v>23970</v>
      </c>
      <c r="C636" t="s">
        <v>23265</v>
      </c>
      <c r="D636" t="s">
        <v>23266</v>
      </c>
      <c r="E636" t="s">
        <v>23267</v>
      </c>
      <c r="F636" t="s">
        <v>61</v>
      </c>
      <c r="G636" t="s">
        <v>16058</v>
      </c>
    </row>
    <row r="637" spans="1:7" x14ac:dyDescent="0.25">
      <c r="A637">
        <v>4818694804</v>
      </c>
      <c r="B637" t="s">
        <v>23971</v>
      </c>
      <c r="C637" t="s">
        <v>23261</v>
      </c>
      <c r="D637" t="s">
        <v>23262</v>
      </c>
      <c r="E637" t="s">
        <v>23335</v>
      </c>
      <c r="F637" t="s">
        <v>61</v>
      </c>
      <c r="G637" t="s">
        <v>11902</v>
      </c>
    </row>
    <row r="638" spans="1:7" x14ac:dyDescent="0.25">
      <c r="A638">
        <v>4818694804</v>
      </c>
      <c r="B638" t="s">
        <v>23972</v>
      </c>
      <c r="C638" t="s">
        <v>23265</v>
      </c>
      <c r="D638" t="s">
        <v>23266</v>
      </c>
      <c r="E638" t="s">
        <v>23267</v>
      </c>
      <c r="F638" t="s">
        <v>61</v>
      </c>
      <c r="G638" t="s">
        <v>16058</v>
      </c>
    </row>
    <row r="639" spans="1:7" x14ac:dyDescent="0.25">
      <c r="A639">
        <v>4818694896</v>
      </c>
      <c r="B639" t="s">
        <v>23973</v>
      </c>
      <c r="C639" t="s">
        <v>23261</v>
      </c>
      <c r="D639" t="s">
        <v>23262</v>
      </c>
      <c r="E639" t="s">
        <v>23272</v>
      </c>
      <c r="F639" t="s">
        <v>61</v>
      </c>
      <c r="G639" t="s">
        <v>11902</v>
      </c>
    </row>
    <row r="640" spans="1:7" x14ac:dyDescent="0.25">
      <c r="A640">
        <v>4818694896</v>
      </c>
      <c r="B640" t="s">
        <v>23974</v>
      </c>
      <c r="C640" t="s">
        <v>23265</v>
      </c>
      <c r="D640" t="s">
        <v>23266</v>
      </c>
      <c r="E640" t="s">
        <v>23267</v>
      </c>
      <c r="F640" t="s">
        <v>61</v>
      </c>
      <c r="G640" t="s">
        <v>16058</v>
      </c>
    </row>
    <row r="641" spans="1:7" x14ac:dyDescent="0.25">
      <c r="A641">
        <v>4818695088</v>
      </c>
      <c r="B641" t="s">
        <v>23975</v>
      </c>
      <c r="C641" t="s">
        <v>23261</v>
      </c>
      <c r="D641" t="s">
        <v>23262</v>
      </c>
      <c r="E641" t="s">
        <v>23304</v>
      </c>
      <c r="F641" t="s">
        <v>61</v>
      </c>
      <c r="G641" t="s">
        <v>11902</v>
      </c>
    </row>
    <row r="642" spans="1:7" x14ac:dyDescent="0.25">
      <c r="A642">
        <v>4818695088</v>
      </c>
      <c r="B642" t="s">
        <v>23976</v>
      </c>
      <c r="C642" t="s">
        <v>23265</v>
      </c>
      <c r="D642" t="s">
        <v>23266</v>
      </c>
      <c r="E642" t="s">
        <v>23267</v>
      </c>
      <c r="F642" t="s">
        <v>61</v>
      </c>
      <c r="G642" t="s">
        <v>16058</v>
      </c>
    </row>
    <row r="643" spans="1:7" x14ac:dyDescent="0.25">
      <c r="A643">
        <v>4818695092</v>
      </c>
      <c r="B643" t="s">
        <v>23977</v>
      </c>
      <c r="C643" t="s">
        <v>23261</v>
      </c>
      <c r="D643" t="s">
        <v>23262</v>
      </c>
      <c r="E643" t="s">
        <v>23272</v>
      </c>
      <c r="F643" t="s">
        <v>61</v>
      </c>
      <c r="G643" t="s">
        <v>11902</v>
      </c>
    </row>
    <row r="644" spans="1:7" x14ac:dyDescent="0.25">
      <c r="A644">
        <v>4818695092</v>
      </c>
      <c r="B644" t="s">
        <v>23978</v>
      </c>
      <c r="C644" t="s">
        <v>23265</v>
      </c>
      <c r="D644" t="s">
        <v>23266</v>
      </c>
      <c r="E644" t="s">
        <v>23267</v>
      </c>
      <c r="F644" t="s">
        <v>61</v>
      </c>
      <c r="G644" t="s">
        <v>16058</v>
      </c>
    </row>
    <row r="645" spans="1:7" x14ac:dyDescent="0.25">
      <c r="A645">
        <v>4818695186</v>
      </c>
      <c r="B645" t="s">
        <v>23979</v>
      </c>
      <c r="C645" t="s">
        <v>23261</v>
      </c>
      <c r="D645" t="s">
        <v>23262</v>
      </c>
      <c r="E645" t="s">
        <v>23405</v>
      </c>
      <c r="F645" t="s">
        <v>61</v>
      </c>
      <c r="G645" t="s">
        <v>11902</v>
      </c>
    </row>
    <row r="646" spans="1:7" x14ac:dyDescent="0.25">
      <c r="A646">
        <v>4818695186</v>
      </c>
      <c r="B646" t="s">
        <v>23980</v>
      </c>
      <c r="C646" t="s">
        <v>23265</v>
      </c>
      <c r="D646" t="s">
        <v>23266</v>
      </c>
      <c r="E646" t="s">
        <v>23267</v>
      </c>
      <c r="F646" t="s">
        <v>61</v>
      </c>
      <c r="G646" t="s">
        <v>16058</v>
      </c>
    </row>
    <row r="647" spans="1:7" x14ac:dyDescent="0.25">
      <c r="A647">
        <v>4818695188</v>
      </c>
      <c r="B647" t="s">
        <v>23981</v>
      </c>
      <c r="C647" t="s">
        <v>23309</v>
      </c>
      <c r="D647" t="s">
        <v>23310</v>
      </c>
      <c r="E647" t="s">
        <v>23982</v>
      </c>
      <c r="F647" t="s">
        <v>61</v>
      </c>
      <c r="G647" t="s">
        <v>11902</v>
      </c>
    </row>
    <row r="648" spans="1:7" x14ac:dyDescent="0.25">
      <c r="A648">
        <v>4818695188</v>
      </c>
      <c r="B648" t="s">
        <v>23983</v>
      </c>
      <c r="C648" t="s">
        <v>23277</v>
      </c>
      <c r="D648" t="s">
        <v>23316</v>
      </c>
      <c r="E648" t="s">
        <v>23279</v>
      </c>
      <c r="F648" t="s">
        <v>61</v>
      </c>
      <c r="G648" t="s">
        <v>16058</v>
      </c>
    </row>
    <row r="649" spans="1:7" x14ac:dyDescent="0.25">
      <c r="A649">
        <v>4818695188</v>
      </c>
      <c r="B649" t="s">
        <v>23984</v>
      </c>
      <c r="C649" t="s">
        <v>23281</v>
      </c>
      <c r="D649" t="s">
        <v>23282</v>
      </c>
      <c r="E649" t="s">
        <v>23318</v>
      </c>
      <c r="F649" t="s">
        <v>61</v>
      </c>
      <c r="G649" t="s">
        <v>11902</v>
      </c>
    </row>
    <row r="650" spans="1:7" x14ac:dyDescent="0.25">
      <c r="A650">
        <v>4818695188</v>
      </c>
      <c r="B650" t="s">
        <v>23985</v>
      </c>
      <c r="C650" t="s">
        <v>23285</v>
      </c>
      <c r="D650" t="s">
        <v>23286</v>
      </c>
      <c r="E650" t="s">
        <v>23320</v>
      </c>
      <c r="F650" t="s">
        <v>61</v>
      </c>
      <c r="G650" t="s">
        <v>16058</v>
      </c>
    </row>
    <row r="651" spans="1:7" x14ac:dyDescent="0.25">
      <c r="A651">
        <v>4818695188</v>
      </c>
      <c r="B651" t="s">
        <v>23986</v>
      </c>
      <c r="C651" t="s">
        <v>23265</v>
      </c>
      <c r="D651" t="s">
        <v>23266</v>
      </c>
      <c r="E651" t="s">
        <v>23267</v>
      </c>
      <c r="F651" t="s">
        <v>61</v>
      </c>
      <c r="G651" t="s">
        <v>16058</v>
      </c>
    </row>
    <row r="652" spans="1:7" x14ac:dyDescent="0.25">
      <c r="A652">
        <v>4818695280</v>
      </c>
      <c r="B652" t="s">
        <v>23987</v>
      </c>
      <c r="C652" t="s">
        <v>23261</v>
      </c>
      <c r="D652" t="s">
        <v>23262</v>
      </c>
      <c r="E652" t="s">
        <v>23263</v>
      </c>
      <c r="F652" t="s">
        <v>61</v>
      </c>
      <c r="G652" t="s">
        <v>11902</v>
      </c>
    </row>
    <row r="653" spans="1:7" x14ac:dyDescent="0.25">
      <c r="A653">
        <v>4818695280</v>
      </c>
      <c r="B653" t="s">
        <v>23988</v>
      </c>
      <c r="C653" t="s">
        <v>23265</v>
      </c>
      <c r="D653" t="s">
        <v>23266</v>
      </c>
      <c r="E653" t="s">
        <v>23267</v>
      </c>
      <c r="F653" t="s">
        <v>61</v>
      </c>
      <c r="G653" t="s">
        <v>16058</v>
      </c>
    </row>
    <row r="654" spans="1:7" x14ac:dyDescent="0.25">
      <c r="A654">
        <v>4818695282</v>
      </c>
      <c r="B654" t="s">
        <v>23989</v>
      </c>
      <c r="C654" t="s">
        <v>23261</v>
      </c>
      <c r="D654" t="s">
        <v>23262</v>
      </c>
      <c r="E654" t="s">
        <v>23272</v>
      </c>
      <c r="F654" t="s">
        <v>61</v>
      </c>
      <c r="G654" t="s">
        <v>11902</v>
      </c>
    </row>
    <row r="655" spans="1:7" x14ac:dyDescent="0.25">
      <c r="A655">
        <v>4818695282</v>
      </c>
      <c r="B655" t="s">
        <v>23990</v>
      </c>
      <c r="C655" t="s">
        <v>23265</v>
      </c>
      <c r="D655" t="s">
        <v>23266</v>
      </c>
      <c r="E655" t="s">
        <v>23267</v>
      </c>
      <c r="F655" t="s">
        <v>61</v>
      </c>
      <c r="G655" t="s">
        <v>16058</v>
      </c>
    </row>
    <row r="656" spans="1:7" x14ac:dyDescent="0.25">
      <c r="A656">
        <v>4818695284</v>
      </c>
      <c r="B656" t="s">
        <v>23991</v>
      </c>
      <c r="C656" t="s">
        <v>23261</v>
      </c>
      <c r="D656" t="s">
        <v>23262</v>
      </c>
      <c r="E656" t="s">
        <v>23290</v>
      </c>
      <c r="F656" t="s">
        <v>61</v>
      </c>
      <c r="G656" t="s">
        <v>11902</v>
      </c>
    </row>
    <row r="657" spans="1:7" x14ac:dyDescent="0.25">
      <c r="A657">
        <v>4818695284</v>
      </c>
      <c r="B657" t="s">
        <v>23992</v>
      </c>
      <c r="C657" t="s">
        <v>23265</v>
      </c>
      <c r="D657" t="s">
        <v>23266</v>
      </c>
      <c r="E657" t="s">
        <v>23267</v>
      </c>
      <c r="F657" t="s">
        <v>61</v>
      </c>
      <c r="G657" t="s">
        <v>16058</v>
      </c>
    </row>
    <row r="658" spans="1:7" x14ac:dyDescent="0.25">
      <c r="A658">
        <v>4818695376</v>
      </c>
      <c r="B658" t="s">
        <v>23993</v>
      </c>
      <c r="C658" t="s">
        <v>23261</v>
      </c>
      <c r="D658" t="s">
        <v>23262</v>
      </c>
      <c r="E658" t="s">
        <v>23313</v>
      </c>
      <c r="F658" t="s">
        <v>61</v>
      </c>
      <c r="G658" t="s">
        <v>11902</v>
      </c>
    </row>
    <row r="659" spans="1:7" x14ac:dyDescent="0.25">
      <c r="A659">
        <v>4818695376</v>
      </c>
      <c r="B659" t="s">
        <v>23994</v>
      </c>
      <c r="C659" t="s">
        <v>23265</v>
      </c>
      <c r="D659" t="s">
        <v>23266</v>
      </c>
      <c r="E659" t="s">
        <v>23267</v>
      </c>
      <c r="F659" t="s">
        <v>61</v>
      </c>
      <c r="G659" t="s">
        <v>16058</v>
      </c>
    </row>
    <row r="660" spans="1:7" x14ac:dyDescent="0.25">
      <c r="A660">
        <v>4818695378</v>
      </c>
      <c r="B660" t="s">
        <v>23995</v>
      </c>
      <c r="C660" t="s">
        <v>23277</v>
      </c>
      <c r="D660" t="s">
        <v>23316</v>
      </c>
      <c r="E660" t="s">
        <v>23279</v>
      </c>
      <c r="F660" t="s">
        <v>61</v>
      </c>
      <c r="G660" t="s">
        <v>16058</v>
      </c>
    </row>
    <row r="661" spans="1:7" x14ac:dyDescent="0.25">
      <c r="A661">
        <v>4818695378</v>
      </c>
      <c r="B661" t="s">
        <v>23996</v>
      </c>
      <c r="C661" t="s">
        <v>23281</v>
      </c>
      <c r="D661" t="s">
        <v>23282</v>
      </c>
      <c r="E661" t="s">
        <v>23318</v>
      </c>
      <c r="F661" t="s">
        <v>61</v>
      </c>
      <c r="G661" t="s">
        <v>11902</v>
      </c>
    </row>
    <row r="662" spans="1:7" x14ac:dyDescent="0.25">
      <c r="A662">
        <v>4818695378</v>
      </c>
      <c r="B662" t="s">
        <v>23997</v>
      </c>
      <c r="C662" t="s">
        <v>23285</v>
      </c>
      <c r="D662" t="s">
        <v>23286</v>
      </c>
      <c r="E662" t="s">
        <v>23320</v>
      </c>
      <c r="F662" t="s">
        <v>61</v>
      </c>
      <c r="G662" t="s">
        <v>16058</v>
      </c>
    </row>
    <row r="663" spans="1:7" x14ac:dyDescent="0.25">
      <c r="A663">
        <v>4818695378</v>
      </c>
      <c r="B663" t="s">
        <v>23998</v>
      </c>
      <c r="C663" t="s">
        <v>23265</v>
      </c>
      <c r="D663" t="s">
        <v>23266</v>
      </c>
      <c r="E663" t="s">
        <v>23267</v>
      </c>
      <c r="F663" t="s">
        <v>61</v>
      </c>
      <c r="G663" t="s">
        <v>16058</v>
      </c>
    </row>
    <row r="664" spans="1:7" x14ac:dyDescent="0.25">
      <c r="A664">
        <v>4818695380</v>
      </c>
      <c r="B664" t="s">
        <v>23999</v>
      </c>
      <c r="C664" t="s">
        <v>23309</v>
      </c>
      <c r="D664" t="s">
        <v>23310</v>
      </c>
      <c r="E664" t="s">
        <v>23828</v>
      </c>
      <c r="F664" t="s">
        <v>61</v>
      </c>
      <c r="G664" t="s">
        <v>11902</v>
      </c>
    </row>
    <row r="665" spans="1:7" x14ac:dyDescent="0.25">
      <c r="A665">
        <v>4818695380</v>
      </c>
      <c r="B665" t="s">
        <v>24000</v>
      </c>
      <c r="C665" t="s">
        <v>23277</v>
      </c>
      <c r="D665" t="s">
        <v>23669</v>
      </c>
      <c r="E665" t="s">
        <v>23279</v>
      </c>
      <c r="F665" t="s">
        <v>61</v>
      </c>
      <c r="G665" t="s">
        <v>16058</v>
      </c>
    </row>
    <row r="666" spans="1:7" x14ac:dyDescent="0.25">
      <c r="A666">
        <v>4818695380</v>
      </c>
      <c r="B666" t="s">
        <v>24001</v>
      </c>
      <c r="C666" t="s">
        <v>23281</v>
      </c>
      <c r="D666" t="s">
        <v>23282</v>
      </c>
      <c r="E666" t="s">
        <v>23671</v>
      </c>
      <c r="F666" t="s">
        <v>61</v>
      </c>
      <c r="G666" t="s">
        <v>11902</v>
      </c>
    </row>
    <row r="667" spans="1:7" x14ac:dyDescent="0.25">
      <c r="A667">
        <v>4818695380</v>
      </c>
      <c r="B667" t="s">
        <v>24002</v>
      </c>
      <c r="C667" t="s">
        <v>23285</v>
      </c>
      <c r="D667" t="s">
        <v>23286</v>
      </c>
      <c r="E667" t="s">
        <v>23673</v>
      </c>
      <c r="F667" t="s">
        <v>61</v>
      </c>
      <c r="G667" t="s">
        <v>16058</v>
      </c>
    </row>
    <row r="668" spans="1:7" x14ac:dyDescent="0.25">
      <c r="A668">
        <v>4818695380</v>
      </c>
      <c r="B668" t="s">
        <v>24003</v>
      </c>
      <c r="C668" t="s">
        <v>23265</v>
      </c>
      <c r="D668" t="s">
        <v>23266</v>
      </c>
      <c r="E668" t="s">
        <v>23267</v>
      </c>
      <c r="F668" t="s">
        <v>61</v>
      </c>
      <c r="G668" t="s">
        <v>16058</v>
      </c>
    </row>
    <row r="669" spans="1:7" x14ac:dyDescent="0.25">
      <c r="A669">
        <v>4818695472</v>
      </c>
      <c r="B669" t="s">
        <v>24004</v>
      </c>
      <c r="C669" t="s">
        <v>23261</v>
      </c>
      <c r="D669" t="s">
        <v>23262</v>
      </c>
      <c r="E669" t="s">
        <v>23313</v>
      </c>
      <c r="F669" t="s">
        <v>61</v>
      </c>
      <c r="G669" t="s">
        <v>11902</v>
      </c>
    </row>
    <row r="670" spans="1:7" x14ac:dyDescent="0.25">
      <c r="A670">
        <v>4818695472</v>
      </c>
      <c r="B670" t="s">
        <v>24005</v>
      </c>
      <c r="C670" t="s">
        <v>23265</v>
      </c>
      <c r="D670" t="s">
        <v>23266</v>
      </c>
      <c r="E670" t="s">
        <v>23267</v>
      </c>
      <c r="F670" t="s">
        <v>61</v>
      </c>
      <c r="G670" t="s">
        <v>16058</v>
      </c>
    </row>
    <row r="671" spans="1:7" x14ac:dyDescent="0.25">
      <c r="A671">
        <v>4818695474</v>
      </c>
      <c r="B671" t="s">
        <v>24006</v>
      </c>
      <c r="C671" t="s">
        <v>23261</v>
      </c>
      <c r="D671" t="s">
        <v>23262</v>
      </c>
      <c r="E671" t="s">
        <v>23313</v>
      </c>
      <c r="F671" t="s">
        <v>61</v>
      </c>
      <c r="G671" t="s">
        <v>11902</v>
      </c>
    </row>
    <row r="672" spans="1:7" x14ac:dyDescent="0.25">
      <c r="A672">
        <v>4818695474</v>
      </c>
      <c r="B672" t="s">
        <v>24007</v>
      </c>
      <c r="C672" t="s">
        <v>23265</v>
      </c>
      <c r="D672" t="s">
        <v>23266</v>
      </c>
      <c r="E672" t="s">
        <v>23267</v>
      </c>
      <c r="F672" t="s">
        <v>61</v>
      </c>
      <c r="G672" t="s">
        <v>16058</v>
      </c>
    </row>
    <row r="673" spans="1:7" x14ac:dyDescent="0.25">
      <c r="A673">
        <v>4818695476</v>
      </c>
      <c r="B673" t="s">
        <v>24008</v>
      </c>
      <c r="C673" t="s">
        <v>23261</v>
      </c>
      <c r="D673" t="s">
        <v>23262</v>
      </c>
      <c r="E673" t="s">
        <v>23313</v>
      </c>
      <c r="F673" t="s">
        <v>61</v>
      </c>
      <c r="G673" t="s">
        <v>11902</v>
      </c>
    </row>
    <row r="674" spans="1:7" x14ac:dyDescent="0.25">
      <c r="A674">
        <v>4818695476</v>
      </c>
      <c r="B674" t="s">
        <v>24009</v>
      </c>
      <c r="C674" t="s">
        <v>23265</v>
      </c>
      <c r="D674" t="s">
        <v>23266</v>
      </c>
      <c r="E674" t="s">
        <v>23267</v>
      </c>
      <c r="F674" t="s">
        <v>61</v>
      </c>
      <c r="G674" t="s">
        <v>16058</v>
      </c>
    </row>
    <row r="675" spans="1:7" x14ac:dyDescent="0.25">
      <c r="A675">
        <v>4818695568</v>
      </c>
      <c r="B675" t="s">
        <v>24010</v>
      </c>
      <c r="C675" t="s">
        <v>23261</v>
      </c>
      <c r="D675" t="s">
        <v>23262</v>
      </c>
      <c r="E675" t="s">
        <v>23290</v>
      </c>
      <c r="F675" t="s">
        <v>61</v>
      </c>
      <c r="G675" t="s">
        <v>11902</v>
      </c>
    </row>
    <row r="676" spans="1:7" x14ac:dyDescent="0.25">
      <c r="A676">
        <v>4818695568</v>
      </c>
      <c r="B676" t="s">
        <v>24011</v>
      </c>
      <c r="C676" t="s">
        <v>23265</v>
      </c>
      <c r="D676" t="s">
        <v>23266</v>
      </c>
      <c r="E676" t="s">
        <v>23267</v>
      </c>
      <c r="F676" t="s">
        <v>61</v>
      </c>
      <c r="G676" t="s">
        <v>16058</v>
      </c>
    </row>
    <row r="677" spans="1:7" x14ac:dyDescent="0.25">
      <c r="A677">
        <v>4818695570</v>
      </c>
      <c r="B677" t="s">
        <v>24012</v>
      </c>
      <c r="C677" t="s">
        <v>23261</v>
      </c>
      <c r="D677" t="s">
        <v>23262</v>
      </c>
      <c r="E677" t="s">
        <v>23304</v>
      </c>
      <c r="F677" t="s">
        <v>61</v>
      </c>
      <c r="G677" t="s">
        <v>11902</v>
      </c>
    </row>
    <row r="678" spans="1:7" x14ac:dyDescent="0.25">
      <c r="A678">
        <v>4818695570</v>
      </c>
      <c r="B678" t="s">
        <v>24013</v>
      </c>
      <c r="C678" t="s">
        <v>23265</v>
      </c>
      <c r="D678" t="s">
        <v>23266</v>
      </c>
      <c r="E678" t="s">
        <v>23267</v>
      </c>
      <c r="F678" t="s">
        <v>61</v>
      </c>
      <c r="G678" t="s">
        <v>16058</v>
      </c>
    </row>
    <row r="679" spans="1:7" x14ac:dyDescent="0.25">
      <c r="A679">
        <v>4818695572</v>
      </c>
      <c r="B679" t="s">
        <v>24014</v>
      </c>
      <c r="C679" t="s">
        <v>23277</v>
      </c>
      <c r="D679" t="s">
        <v>23438</v>
      </c>
      <c r="E679" t="s">
        <v>23279</v>
      </c>
      <c r="F679" t="s">
        <v>61</v>
      </c>
      <c r="G679" t="s">
        <v>16058</v>
      </c>
    </row>
    <row r="680" spans="1:7" x14ac:dyDescent="0.25">
      <c r="A680">
        <v>4818695572</v>
      </c>
      <c r="B680" t="s">
        <v>24015</v>
      </c>
      <c r="C680" t="s">
        <v>23281</v>
      </c>
      <c r="D680" t="s">
        <v>23282</v>
      </c>
      <c r="E680" t="s">
        <v>23440</v>
      </c>
      <c r="F680" t="s">
        <v>61</v>
      </c>
      <c r="G680" t="s">
        <v>11902</v>
      </c>
    </row>
    <row r="681" spans="1:7" x14ac:dyDescent="0.25">
      <c r="A681">
        <v>4818695572</v>
      </c>
      <c r="B681" t="s">
        <v>24016</v>
      </c>
      <c r="C681" t="s">
        <v>23285</v>
      </c>
      <c r="D681" t="s">
        <v>23286</v>
      </c>
      <c r="E681" t="s">
        <v>23442</v>
      </c>
      <c r="F681" t="s">
        <v>61</v>
      </c>
      <c r="G681" t="s">
        <v>16058</v>
      </c>
    </row>
    <row r="682" spans="1:7" x14ac:dyDescent="0.25">
      <c r="A682">
        <v>4818695572</v>
      </c>
      <c r="B682" t="s">
        <v>24017</v>
      </c>
      <c r="C682" t="s">
        <v>23265</v>
      </c>
      <c r="D682" t="s">
        <v>23266</v>
      </c>
      <c r="E682" t="s">
        <v>23267</v>
      </c>
      <c r="F682" t="s">
        <v>61</v>
      </c>
      <c r="G682" t="s">
        <v>16058</v>
      </c>
    </row>
    <row r="683" spans="1:7" x14ac:dyDescent="0.25">
      <c r="A683">
        <v>4818695664</v>
      </c>
      <c r="B683" t="s">
        <v>24018</v>
      </c>
      <c r="C683" t="s">
        <v>23265</v>
      </c>
      <c r="D683" t="s">
        <v>23266</v>
      </c>
      <c r="E683" t="s">
        <v>23267</v>
      </c>
      <c r="F683" t="s">
        <v>61</v>
      </c>
      <c r="G683" t="s">
        <v>16058</v>
      </c>
    </row>
    <row r="684" spans="1:7" x14ac:dyDescent="0.25">
      <c r="A684">
        <v>4818695664</v>
      </c>
      <c r="B684" t="s">
        <v>24019</v>
      </c>
      <c r="C684" t="s">
        <v>23261</v>
      </c>
      <c r="D684" t="s">
        <v>23262</v>
      </c>
      <c r="E684" t="s">
        <v>23269</v>
      </c>
      <c r="F684" t="s">
        <v>61</v>
      </c>
      <c r="G684" t="s">
        <v>11902</v>
      </c>
    </row>
    <row r="685" spans="1:7" x14ac:dyDescent="0.25">
      <c r="A685">
        <v>4818695762</v>
      </c>
      <c r="B685" t="s">
        <v>24020</v>
      </c>
      <c r="C685" t="s">
        <v>23261</v>
      </c>
      <c r="D685" t="s">
        <v>23262</v>
      </c>
      <c r="E685" t="s">
        <v>23290</v>
      </c>
      <c r="F685" t="s">
        <v>61</v>
      </c>
      <c r="G685" t="s">
        <v>11902</v>
      </c>
    </row>
    <row r="686" spans="1:7" x14ac:dyDescent="0.25">
      <c r="A686">
        <v>4818695762</v>
      </c>
      <c r="B686" t="s">
        <v>24021</v>
      </c>
      <c r="C686" t="s">
        <v>23265</v>
      </c>
      <c r="D686" t="s">
        <v>23266</v>
      </c>
      <c r="E686" t="s">
        <v>23267</v>
      </c>
      <c r="F686" t="s">
        <v>61</v>
      </c>
      <c r="G686" t="s">
        <v>16058</v>
      </c>
    </row>
    <row r="687" spans="1:7" x14ac:dyDescent="0.25">
      <c r="A687">
        <v>4818695764</v>
      </c>
      <c r="B687" t="s">
        <v>24022</v>
      </c>
      <c r="C687" t="s">
        <v>23281</v>
      </c>
      <c r="D687" t="s">
        <v>23282</v>
      </c>
      <c r="E687" t="s">
        <v>23714</v>
      </c>
      <c r="F687" t="s">
        <v>61</v>
      </c>
      <c r="G687" t="s">
        <v>11902</v>
      </c>
    </row>
    <row r="688" spans="1:7" x14ac:dyDescent="0.25">
      <c r="A688">
        <v>4818695764</v>
      </c>
      <c r="B688" t="s">
        <v>24023</v>
      </c>
      <c r="C688" t="s">
        <v>23265</v>
      </c>
      <c r="D688" t="s">
        <v>23266</v>
      </c>
      <c r="E688" t="s">
        <v>23267</v>
      </c>
      <c r="F688" t="s">
        <v>61</v>
      </c>
      <c r="G688" t="s">
        <v>16058</v>
      </c>
    </row>
    <row r="689" spans="1:7" x14ac:dyDescent="0.25">
      <c r="A689">
        <v>4818691452</v>
      </c>
      <c r="B689" t="s">
        <v>24024</v>
      </c>
      <c r="C689" t="s">
        <v>23309</v>
      </c>
      <c r="D689" t="s">
        <v>23310</v>
      </c>
      <c r="E689" t="s">
        <v>23311</v>
      </c>
      <c r="F689" t="s">
        <v>61</v>
      </c>
      <c r="G689" t="s">
        <v>11902</v>
      </c>
    </row>
    <row r="690" spans="1:7" x14ac:dyDescent="0.25">
      <c r="A690">
        <v>4818691452</v>
      </c>
      <c r="B690" t="s">
        <v>24025</v>
      </c>
      <c r="C690" t="s">
        <v>23261</v>
      </c>
      <c r="D690" t="s">
        <v>23262</v>
      </c>
      <c r="E690" t="s">
        <v>23313</v>
      </c>
      <c r="F690" t="s">
        <v>61</v>
      </c>
      <c r="G690" t="s">
        <v>11902</v>
      </c>
    </row>
    <row r="691" spans="1:7" x14ac:dyDescent="0.25">
      <c r="A691">
        <v>4818691452</v>
      </c>
      <c r="B691" t="s">
        <v>24026</v>
      </c>
      <c r="C691" t="s">
        <v>23265</v>
      </c>
      <c r="D691" t="s">
        <v>23266</v>
      </c>
      <c r="E691" t="s">
        <v>23267</v>
      </c>
      <c r="F691" t="s">
        <v>61</v>
      </c>
      <c r="G691" t="s">
        <v>16058</v>
      </c>
    </row>
    <row r="692" spans="1:7" x14ac:dyDescent="0.25">
      <c r="A692">
        <v>4818691454</v>
      </c>
      <c r="B692" t="s">
        <v>24027</v>
      </c>
      <c r="C692" t="s">
        <v>23261</v>
      </c>
      <c r="D692" t="s">
        <v>23262</v>
      </c>
      <c r="E692" t="s">
        <v>23313</v>
      </c>
      <c r="F692" t="s">
        <v>61</v>
      </c>
      <c r="G692" t="s">
        <v>11902</v>
      </c>
    </row>
    <row r="693" spans="1:7" x14ac:dyDescent="0.25">
      <c r="A693">
        <v>4818691454</v>
      </c>
      <c r="B693" t="s">
        <v>24028</v>
      </c>
      <c r="C693" t="s">
        <v>23265</v>
      </c>
      <c r="D693" t="s">
        <v>23266</v>
      </c>
      <c r="E693" t="s">
        <v>23267</v>
      </c>
      <c r="F693" t="s">
        <v>61</v>
      </c>
      <c r="G693" t="s">
        <v>16058</v>
      </c>
    </row>
    <row r="694" spans="1:7" x14ac:dyDescent="0.25">
      <c r="A694">
        <v>4818691548</v>
      </c>
      <c r="B694" t="s">
        <v>24029</v>
      </c>
      <c r="C694" t="s">
        <v>23261</v>
      </c>
      <c r="D694" t="s">
        <v>23262</v>
      </c>
      <c r="E694" t="s">
        <v>23383</v>
      </c>
      <c r="F694" t="s">
        <v>61</v>
      </c>
      <c r="G694" t="s">
        <v>11902</v>
      </c>
    </row>
    <row r="695" spans="1:7" x14ac:dyDescent="0.25">
      <c r="A695">
        <v>4818691548</v>
      </c>
      <c r="B695" t="s">
        <v>24030</v>
      </c>
      <c r="C695" t="s">
        <v>23265</v>
      </c>
      <c r="D695" t="s">
        <v>23266</v>
      </c>
      <c r="E695" t="s">
        <v>23267</v>
      </c>
      <c r="F695" t="s">
        <v>61</v>
      </c>
      <c r="G695" t="s">
        <v>16058</v>
      </c>
    </row>
    <row r="696" spans="1:7" x14ac:dyDescent="0.25">
      <c r="A696">
        <v>4818691552</v>
      </c>
      <c r="B696" t="s">
        <v>24031</v>
      </c>
      <c r="C696" t="s">
        <v>23261</v>
      </c>
      <c r="D696" t="s">
        <v>23262</v>
      </c>
      <c r="E696" t="s">
        <v>23383</v>
      </c>
      <c r="F696" t="s">
        <v>61</v>
      </c>
      <c r="G696" t="s">
        <v>11902</v>
      </c>
    </row>
    <row r="697" spans="1:7" x14ac:dyDescent="0.25">
      <c r="A697">
        <v>4818691552</v>
      </c>
      <c r="B697" t="s">
        <v>24032</v>
      </c>
      <c r="C697" t="s">
        <v>23265</v>
      </c>
      <c r="D697" t="s">
        <v>23266</v>
      </c>
      <c r="E697" t="s">
        <v>23267</v>
      </c>
      <c r="F697" t="s">
        <v>61</v>
      </c>
      <c r="G697" t="s">
        <v>16058</v>
      </c>
    </row>
    <row r="698" spans="1:7" x14ac:dyDescent="0.25">
      <c r="A698">
        <v>4818691646</v>
      </c>
      <c r="B698" t="s">
        <v>24033</v>
      </c>
      <c r="C698" t="s">
        <v>23261</v>
      </c>
      <c r="D698" t="s">
        <v>23262</v>
      </c>
      <c r="E698" t="s">
        <v>23272</v>
      </c>
      <c r="F698" t="s">
        <v>61</v>
      </c>
      <c r="G698" t="s">
        <v>11902</v>
      </c>
    </row>
    <row r="699" spans="1:7" x14ac:dyDescent="0.25">
      <c r="A699">
        <v>4818691646</v>
      </c>
      <c r="B699" t="s">
        <v>24034</v>
      </c>
      <c r="C699" t="s">
        <v>23265</v>
      </c>
      <c r="D699" t="s">
        <v>23266</v>
      </c>
      <c r="E699" t="s">
        <v>23267</v>
      </c>
      <c r="F699" t="s">
        <v>61</v>
      </c>
      <c r="G699" t="s">
        <v>16058</v>
      </c>
    </row>
    <row r="700" spans="1:7" x14ac:dyDescent="0.25">
      <c r="A700">
        <v>4818691740</v>
      </c>
      <c r="B700" t="s">
        <v>24035</v>
      </c>
      <c r="C700" t="s">
        <v>23281</v>
      </c>
      <c r="D700" t="s">
        <v>23282</v>
      </c>
      <c r="E700" t="s">
        <v>23714</v>
      </c>
      <c r="F700" t="s">
        <v>61</v>
      </c>
      <c r="G700" t="s">
        <v>11902</v>
      </c>
    </row>
    <row r="701" spans="1:7" x14ac:dyDescent="0.25">
      <c r="A701">
        <v>4818691740</v>
      </c>
      <c r="B701" t="s">
        <v>24036</v>
      </c>
      <c r="C701" t="s">
        <v>23265</v>
      </c>
      <c r="D701" t="s">
        <v>23266</v>
      </c>
      <c r="E701" t="s">
        <v>23267</v>
      </c>
      <c r="F701" t="s">
        <v>61</v>
      </c>
      <c r="G701" t="s">
        <v>16058</v>
      </c>
    </row>
    <row r="702" spans="1:7" x14ac:dyDescent="0.25">
      <c r="A702">
        <v>4818691744</v>
      </c>
      <c r="B702" t="s">
        <v>24037</v>
      </c>
      <c r="C702" t="s">
        <v>23309</v>
      </c>
      <c r="D702" t="s">
        <v>23310</v>
      </c>
      <c r="E702" t="s">
        <v>23311</v>
      </c>
      <c r="F702" t="s">
        <v>61</v>
      </c>
      <c r="G702" t="s">
        <v>11902</v>
      </c>
    </row>
    <row r="703" spans="1:7" x14ac:dyDescent="0.25">
      <c r="A703">
        <v>4818691744</v>
      </c>
      <c r="B703" t="s">
        <v>24038</v>
      </c>
      <c r="C703" t="s">
        <v>23261</v>
      </c>
      <c r="D703" t="s">
        <v>23262</v>
      </c>
      <c r="E703" t="s">
        <v>23313</v>
      </c>
      <c r="F703" t="s">
        <v>61</v>
      </c>
      <c r="G703" t="s">
        <v>11902</v>
      </c>
    </row>
    <row r="704" spans="1:7" x14ac:dyDescent="0.25">
      <c r="A704">
        <v>4818691744</v>
      </c>
      <c r="B704" t="s">
        <v>24039</v>
      </c>
      <c r="C704" t="s">
        <v>23265</v>
      </c>
      <c r="D704" t="s">
        <v>23266</v>
      </c>
      <c r="E704" t="s">
        <v>23267</v>
      </c>
      <c r="F704" t="s">
        <v>61</v>
      </c>
      <c r="G704" t="s">
        <v>16058</v>
      </c>
    </row>
    <row r="705" spans="1:7" x14ac:dyDescent="0.25">
      <c r="A705">
        <v>4818691838</v>
      </c>
      <c r="B705" t="s">
        <v>24040</v>
      </c>
      <c r="C705" t="s">
        <v>23265</v>
      </c>
      <c r="D705" t="s">
        <v>23266</v>
      </c>
      <c r="E705" t="s">
        <v>23267</v>
      </c>
      <c r="F705" t="s">
        <v>61</v>
      </c>
      <c r="G705" t="s">
        <v>16058</v>
      </c>
    </row>
    <row r="706" spans="1:7" x14ac:dyDescent="0.25">
      <c r="A706">
        <v>4818691838</v>
      </c>
      <c r="B706" t="s">
        <v>24041</v>
      </c>
      <c r="C706" t="s">
        <v>23261</v>
      </c>
      <c r="D706" t="s">
        <v>23262</v>
      </c>
      <c r="E706" t="s">
        <v>23269</v>
      </c>
      <c r="F706" t="s">
        <v>61</v>
      </c>
      <c r="G706" t="s">
        <v>11902</v>
      </c>
    </row>
    <row r="707" spans="1:7" x14ac:dyDescent="0.25">
      <c r="A707">
        <v>4818691840</v>
      </c>
      <c r="B707" t="s">
        <v>24042</v>
      </c>
      <c r="C707" t="s">
        <v>23261</v>
      </c>
      <c r="D707" t="s">
        <v>23262</v>
      </c>
      <c r="E707" t="s">
        <v>23269</v>
      </c>
      <c r="F707" t="s">
        <v>61</v>
      </c>
      <c r="G707" t="s">
        <v>11902</v>
      </c>
    </row>
    <row r="708" spans="1:7" x14ac:dyDescent="0.25">
      <c r="A708">
        <v>4818691840</v>
      </c>
      <c r="B708" t="s">
        <v>24043</v>
      </c>
      <c r="C708" t="s">
        <v>23265</v>
      </c>
      <c r="D708" t="s">
        <v>23266</v>
      </c>
      <c r="E708" t="s">
        <v>23267</v>
      </c>
      <c r="F708" t="s">
        <v>61</v>
      </c>
      <c r="G708" t="s">
        <v>16058</v>
      </c>
    </row>
    <row r="709" spans="1:7" x14ac:dyDescent="0.25">
      <c r="A709">
        <v>4818691932</v>
      </c>
      <c r="B709" t="s">
        <v>24044</v>
      </c>
      <c r="C709" t="s">
        <v>23261</v>
      </c>
      <c r="D709" t="s">
        <v>23262</v>
      </c>
      <c r="E709" t="s">
        <v>23272</v>
      </c>
      <c r="F709" t="s">
        <v>61</v>
      </c>
      <c r="G709" t="s">
        <v>11902</v>
      </c>
    </row>
    <row r="710" spans="1:7" x14ac:dyDescent="0.25">
      <c r="A710">
        <v>4818691932</v>
      </c>
      <c r="B710" t="s">
        <v>24045</v>
      </c>
      <c r="C710" t="s">
        <v>23265</v>
      </c>
      <c r="D710" t="s">
        <v>23266</v>
      </c>
      <c r="E710" t="s">
        <v>23267</v>
      </c>
      <c r="F710" t="s">
        <v>61</v>
      </c>
      <c r="G710" t="s">
        <v>16058</v>
      </c>
    </row>
    <row r="711" spans="1:7" x14ac:dyDescent="0.25">
      <c r="A711">
        <v>4818691934</v>
      </c>
      <c r="B711" t="s">
        <v>24046</v>
      </c>
      <c r="C711" t="s">
        <v>23261</v>
      </c>
      <c r="D711" t="s">
        <v>23262</v>
      </c>
      <c r="E711" t="s">
        <v>23335</v>
      </c>
      <c r="F711" t="s">
        <v>61</v>
      </c>
      <c r="G711" t="s">
        <v>11902</v>
      </c>
    </row>
    <row r="712" spans="1:7" x14ac:dyDescent="0.25">
      <c r="A712">
        <v>4818691934</v>
      </c>
      <c r="B712" t="s">
        <v>24047</v>
      </c>
      <c r="C712" t="s">
        <v>23265</v>
      </c>
      <c r="D712" t="s">
        <v>23266</v>
      </c>
      <c r="E712" t="s">
        <v>23267</v>
      </c>
      <c r="F712" t="s">
        <v>61</v>
      </c>
      <c r="G712" t="s">
        <v>16058</v>
      </c>
    </row>
    <row r="713" spans="1:7" x14ac:dyDescent="0.25">
      <c r="A713">
        <v>4818692028</v>
      </c>
      <c r="B713" t="s">
        <v>24048</v>
      </c>
      <c r="C713" t="s">
        <v>23261</v>
      </c>
      <c r="D713" t="s">
        <v>23262</v>
      </c>
      <c r="E713" t="s">
        <v>23290</v>
      </c>
      <c r="F713" t="s">
        <v>61</v>
      </c>
      <c r="G713" t="s">
        <v>11902</v>
      </c>
    </row>
    <row r="714" spans="1:7" x14ac:dyDescent="0.25">
      <c r="A714">
        <v>4818692028</v>
      </c>
      <c r="B714" t="s">
        <v>24049</v>
      </c>
      <c r="C714" t="s">
        <v>23265</v>
      </c>
      <c r="D714" t="s">
        <v>23266</v>
      </c>
      <c r="E714" t="s">
        <v>23267</v>
      </c>
      <c r="F714" t="s">
        <v>61</v>
      </c>
      <c r="G714" t="s">
        <v>16058</v>
      </c>
    </row>
    <row r="715" spans="1:7" x14ac:dyDescent="0.25">
      <c r="A715">
        <v>4818692030</v>
      </c>
      <c r="B715" t="s">
        <v>24050</v>
      </c>
      <c r="C715" t="s">
        <v>23277</v>
      </c>
      <c r="D715" t="s">
        <v>23316</v>
      </c>
      <c r="E715" t="s">
        <v>23279</v>
      </c>
      <c r="F715" t="s">
        <v>61</v>
      </c>
      <c r="G715" t="s">
        <v>16058</v>
      </c>
    </row>
    <row r="716" spans="1:7" x14ac:dyDescent="0.25">
      <c r="A716">
        <v>4818692030</v>
      </c>
      <c r="B716" t="s">
        <v>24051</v>
      </c>
      <c r="C716" t="s">
        <v>23281</v>
      </c>
      <c r="D716" t="s">
        <v>23282</v>
      </c>
      <c r="E716" t="s">
        <v>23318</v>
      </c>
      <c r="F716" t="s">
        <v>61</v>
      </c>
      <c r="G716" t="s">
        <v>11902</v>
      </c>
    </row>
    <row r="717" spans="1:7" x14ac:dyDescent="0.25">
      <c r="A717">
        <v>4818692030</v>
      </c>
      <c r="B717" t="s">
        <v>24052</v>
      </c>
      <c r="C717" t="s">
        <v>23285</v>
      </c>
      <c r="D717" t="s">
        <v>23286</v>
      </c>
      <c r="E717" t="s">
        <v>23320</v>
      </c>
      <c r="F717" t="s">
        <v>61</v>
      </c>
      <c r="G717" t="s">
        <v>16058</v>
      </c>
    </row>
    <row r="718" spans="1:7" x14ac:dyDescent="0.25">
      <c r="A718">
        <v>4818692030</v>
      </c>
      <c r="B718" t="s">
        <v>24053</v>
      </c>
      <c r="C718" t="s">
        <v>23265</v>
      </c>
      <c r="D718" t="s">
        <v>23266</v>
      </c>
      <c r="E718" t="s">
        <v>23267</v>
      </c>
      <c r="F718" t="s">
        <v>61</v>
      </c>
      <c r="G718" t="s">
        <v>16058</v>
      </c>
    </row>
    <row r="719" spans="1:7" x14ac:dyDescent="0.25">
      <c r="A719">
        <v>4818692126</v>
      </c>
      <c r="B719" t="s">
        <v>24054</v>
      </c>
      <c r="C719" t="s">
        <v>23261</v>
      </c>
      <c r="D719" t="s">
        <v>23262</v>
      </c>
      <c r="E719" t="s">
        <v>23427</v>
      </c>
      <c r="F719" t="s">
        <v>61</v>
      </c>
      <c r="G719" t="s">
        <v>11902</v>
      </c>
    </row>
    <row r="720" spans="1:7" x14ac:dyDescent="0.25">
      <c r="A720">
        <v>4818692126</v>
      </c>
      <c r="B720" t="s">
        <v>24055</v>
      </c>
      <c r="C720" t="s">
        <v>23265</v>
      </c>
      <c r="D720" t="s">
        <v>23266</v>
      </c>
      <c r="E720" t="s">
        <v>23267</v>
      </c>
      <c r="F720" t="s">
        <v>61</v>
      </c>
      <c r="G720" t="s">
        <v>16058</v>
      </c>
    </row>
    <row r="721" spans="1:7" x14ac:dyDescent="0.25">
      <c r="A721">
        <v>4818692128</v>
      </c>
      <c r="B721" t="s">
        <v>24056</v>
      </c>
      <c r="C721" t="s">
        <v>23261</v>
      </c>
      <c r="D721" t="s">
        <v>23262</v>
      </c>
      <c r="E721" t="s">
        <v>23346</v>
      </c>
      <c r="F721" t="s">
        <v>61</v>
      </c>
      <c r="G721" t="s">
        <v>11902</v>
      </c>
    </row>
    <row r="722" spans="1:7" x14ac:dyDescent="0.25">
      <c r="A722">
        <v>4818692128</v>
      </c>
      <c r="B722" t="s">
        <v>24057</v>
      </c>
      <c r="C722" t="s">
        <v>23265</v>
      </c>
      <c r="D722" t="s">
        <v>23266</v>
      </c>
      <c r="E722" t="s">
        <v>23267</v>
      </c>
      <c r="F722" t="s">
        <v>61</v>
      </c>
      <c r="G722" t="s">
        <v>16058</v>
      </c>
    </row>
    <row r="723" spans="1:7" x14ac:dyDescent="0.25">
      <c r="A723">
        <v>4818692220</v>
      </c>
      <c r="B723" t="s">
        <v>24058</v>
      </c>
      <c r="C723" t="s">
        <v>23261</v>
      </c>
      <c r="D723" t="s">
        <v>23262</v>
      </c>
      <c r="E723" t="s">
        <v>23290</v>
      </c>
      <c r="F723" t="s">
        <v>61</v>
      </c>
      <c r="G723" t="s">
        <v>11902</v>
      </c>
    </row>
    <row r="724" spans="1:7" x14ac:dyDescent="0.25">
      <c r="A724">
        <v>4818692220</v>
      </c>
      <c r="B724" t="s">
        <v>24059</v>
      </c>
      <c r="C724" t="s">
        <v>23265</v>
      </c>
      <c r="D724" t="s">
        <v>23266</v>
      </c>
      <c r="E724" t="s">
        <v>23267</v>
      </c>
      <c r="F724" t="s">
        <v>61</v>
      </c>
      <c r="G724" t="s">
        <v>16058</v>
      </c>
    </row>
    <row r="725" spans="1:7" x14ac:dyDescent="0.25">
      <c r="A725">
        <v>4818692224</v>
      </c>
      <c r="B725" t="s">
        <v>24060</v>
      </c>
      <c r="C725" t="s">
        <v>23261</v>
      </c>
      <c r="D725" t="s">
        <v>23262</v>
      </c>
      <c r="E725" t="s">
        <v>23272</v>
      </c>
      <c r="F725" t="s">
        <v>61</v>
      </c>
      <c r="G725" t="s">
        <v>11902</v>
      </c>
    </row>
    <row r="726" spans="1:7" x14ac:dyDescent="0.25">
      <c r="A726">
        <v>4818692224</v>
      </c>
      <c r="B726" t="s">
        <v>24061</v>
      </c>
      <c r="C726" t="s">
        <v>23265</v>
      </c>
      <c r="D726" t="s">
        <v>23266</v>
      </c>
      <c r="E726" t="s">
        <v>23267</v>
      </c>
      <c r="F726" t="s">
        <v>61</v>
      </c>
      <c r="G726" t="s">
        <v>16058</v>
      </c>
    </row>
    <row r="727" spans="1:7" x14ac:dyDescent="0.25">
      <c r="A727">
        <v>4818692316</v>
      </c>
      <c r="B727" t="s">
        <v>24062</v>
      </c>
      <c r="C727" t="s">
        <v>23277</v>
      </c>
      <c r="D727" t="s">
        <v>23735</v>
      </c>
      <c r="E727" t="s">
        <v>23279</v>
      </c>
      <c r="F727" t="s">
        <v>61</v>
      </c>
      <c r="G727" t="s">
        <v>16058</v>
      </c>
    </row>
    <row r="728" spans="1:7" x14ac:dyDescent="0.25">
      <c r="A728">
        <v>4818692316</v>
      </c>
      <c r="B728" t="s">
        <v>24063</v>
      </c>
      <c r="C728" t="s">
        <v>23281</v>
      </c>
      <c r="D728" t="s">
        <v>23282</v>
      </c>
      <c r="E728" t="s">
        <v>23299</v>
      </c>
      <c r="F728" t="s">
        <v>61</v>
      </c>
      <c r="G728" t="s">
        <v>11902</v>
      </c>
    </row>
    <row r="729" spans="1:7" x14ac:dyDescent="0.25">
      <c r="A729">
        <v>4818692316</v>
      </c>
      <c r="B729" t="s">
        <v>24064</v>
      </c>
      <c r="C729" t="s">
        <v>23285</v>
      </c>
      <c r="D729" t="s">
        <v>23286</v>
      </c>
      <c r="E729" t="s">
        <v>23301</v>
      </c>
      <c r="F729" t="s">
        <v>61</v>
      </c>
      <c r="G729" t="s">
        <v>16058</v>
      </c>
    </row>
    <row r="730" spans="1:7" x14ac:dyDescent="0.25">
      <c r="A730">
        <v>4818692316</v>
      </c>
      <c r="B730" t="s">
        <v>24065</v>
      </c>
      <c r="C730" t="s">
        <v>23265</v>
      </c>
      <c r="D730" t="s">
        <v>23266</v>
      </c>
      <c r="E730" t="s">
        <v>23267</v>
      </c>
      <c r="F730" t="s">
        <v>61</v>
      </c>
      <c r="G730" t="s">
        <v>16058</v>
      </c>
    </row>
    <row r="731" spans="1:7" x14ac:dyDescent="0.25">
      <c r="A731">
        <v>4818692320</v>
      </c>
      <c r="B731" t="s">
        <v>24066</v>
      </c>
      <c r="C731" t="s">
        <v>23261</v>
      </c>
      <c r="D731" t="s">
        <v>23262</v>
      </c>
      <c r="E731" t="s">
        <v>23335</v>
      </c>
      <c r="F731" t="s">
        <v>61</v>
      </c>
      <c r="G731" t="s">
        <v>11902</v>
      </c>
    </row>
    <row r="732" spans="1:7" x14ac:dyDescent="0.25">
      <c r="A732">
        <v>4818692320</v>
      </c>
      <c r="B732" t="s">
        <v>24067</v>
      </c>
      <c r="C732" t="s">
        <v>23265</v>
      </c>
      <c r="D732" t="s">
        <v>23266</v>
      </c>
      <c r="E732" t="s">
        <v>23267</v>
      </c>
      <c r="F732" t="s">
        <v>61</v>
      </c>
      <c r="G732" t="s">
        <v>16058</v>
      </c>
    </row>
    <row r="733" spans="1:7" x14ac:dyDescent="0.25">
      <c r="A733">
        <v>4818692412</v>
      </c>
      <c r="B733" t="s">
        <v>24068</v>
      </c>
      <c r="C733" t="s">
        <v>23261</v>
      </c>
      <c r="D733" t="s">
        <v>23262</v>
      </c>
      <c r="E733" t="s">
        <v>23272</v>
      </c>
      <c r="F733" t="s">
        <v>61</v>
      </c>
      <c r="G733" t="s">
        <v>11902</v>
      </c>
    </row>
    <row r="734" spans="1:7" x14ac:dyDescent="0.25">
      <c r="A734">
        <v>4818692412</v>
      </c>
      <c r="B734" t="s">
        <v>24069</v>
      </c>
      <c r="C734" t="s">
        <v>23265</v>
      </c>
      <c r="D734" t="s">
        <v>23266</v>
      </c>
      <c r="E734" t="s">
        <v>23267</v>
      </c>
      <c r="F734" t="s">
        <v>61</v>
      </c>
      <c r="G734" t="s">
        <v>16058</v>
      </c>
    </row>
    <row r="735" spans="1:7" x14ac:dyDescent="0.25">
      <c r="A735">
        <v>4818692414</v>
      </c>
      <c r="B735" t="s">
        <v>24070</v>
      </c>
      <c r="C735" t="s">
        <v>23261</v>
      </c>
      <c r="D735" t="s">
        <v>23262</v>
      </c>
      <c r="E735" t="s">
        <v>23290</v>
      </c>
      <c r="F735" t="s">
        <v>61</v>
      </c>
      <c r="G735" t="s">
        <v>11902</v>
      </c>
    </row>
    <row r="736" spans="1:7" x14ac:dyDescent="0.25">
      <c r="A736">
        <v>4818692414</v>
      </c>
      <c r="B736" t="s">
        <v>24071</v>
      </c>
      <c r="C736" t="s">
        <v>23265</v>
      </c>
      <c r="D736" t="s">
        <v>23266</v>
      </c>
      <c r="E736" t="s">
        <v>23267</v>
      </c>
      <c r="F736" t="s">
        <v>61</v>
      </c>
      <c r="G736" t="s">
        <v>16058</v>
      </c>
    </row>
    <row r="737" spans="1:7" x14ac:dyDescent="0.25">
      <c r="A737">
        <v>4818692416</v>
      </c>
      <c r="B737" t="s">
        <v>24072</v>
      </c>
      <c r="C737" t="s">
        <v>23261</v>
      </c>
      <c r="D737" t="s">
        <v>23262</v>
      </c>
      <c r="E737" t="s">
        <v>23290</v>
      </c>
      <c r="F737" t="s">
        <v>61</v>
      </c>
      <c r="G737" t="s">
        <v>11902</v>
      </c>
    </row>
    <row r="738" spans="1:7" x14ac:dyDescent="0.25">
      <c r="A738">
        <v>4818692416</v>
      </c>
      <c r="B738" t="s">
        <v>24073</v>
      </c>
      <c r="C738" t="s">
        <v>23265</v>
      </c>
      <c r="D738" t="s">
        <v>23266</v>
      </c>
      <c r="E738" t="s">
        <v>23267</v>
      </c>
      <c r="F738" t="s">
        <v>61</v>
      </c>
      <c r="G738" t="s">
        <v>16058</v>
      </c>
    </row>
    <row r="739" spans="1:7" x14ac:dyDescent="0.25">
      <c r="A739">
        <v>4818692510</v>
      </c>
      <c r="B739" t="s">
        <v>24074</v>
      </c>
      <c r="C739" t="s">
        <v>23277</v>
      </c>
      <c r="D739" t="s">
        <v>24075</v>
      </c>
      <c r="E739" t="s">
        <v>23279</v>
      </c>
      <c r="F739" t="s">
        <v>61</v>
      </c>
      <c r="G739" t="s">
        <v>16058</v>
      </c>
    </row>
    <row r="740" spans="1:7" x14ac:dyDescent="0.25">
      <c r="A740">
        <v>4818692510</v>
      </c>
      <c r="B740" t="s">
        <v>24076</v>
      </c>
      <c r="C740" t="s">
        <v>23281</v>
      </c>
      <c r="D740" t="s">
        <v>23282</v>
      </c>
      <c r="E740" t="s">
        <v>24077</v>
      </c>
      <c r="F740" t="s">
        <v>61</v>
      </c>
      <c r="G740" t="s">
        <v>11902</v>
      </c>
    </row>
    <row r="741" spans="1:7" x14ac:dyDescent="0.25">
      <c r="A741">
        <v>4818692510</v>
      </c>
      <c r="B741" t="s">
        <v>24078</v>
      </c>
      <c r="C741" t="s">
        <v>23285</v>
      </c>
      <c r="D741" t="s">
        <v>23286</v>
      </c>
      <c r="E741" t="s">
        <v>24079</v>
      </c>
      <c r="F741" t="s">
        <v>61</v>
      </c>
      <c r="G741" t="s">
        <v>16058</v>
      </c>
    </row>
    <row r="742" spans="1:7" x14ac:dyDescent="0.25">
      <c r="A742">
        <v>4818692510</v>
      </c>
      <c r="B742" t="s">
        <v>24080</v>
      </c>
      <c r="C742" t="s">
        <v>23265</v>
      </c>
      <c r="D742" t="s">
        <v>23266</v>
      </c>
      <c r="E742" t="s">
        <v>23267</v>
      </c>
      <c r="F742" t="s">
        <v>61</v>
      </c>
      <c r="G742" t="s">
        <v>16058</v>
      </c>
    </row>
    <row r="743" spans="1:7" x14ac:dyDescent="0.25">
      <c r="A743">
        <v>4818692606</v>
      </c>
      <c r="B743" t="s">
        <v>24081</v>
      </c>
      <c r="C743" t="s">
        <v>23277</v>
      </c>
      <c r="D743" t="s">
        <v>24082</v>
      </c>
      <c r="E743" t="s">
        <v>23279</v>
      </c>
      <c r="F743" t="s">
        <v>61</v>
      </c>
      <c r="G743" t="s">
        <v>16058</v>
      </c>
    </row>
    <row r="744" spans="1:7" x14ac:dyDescent="0.25">
      <c r="A744">
        <v>4818692606</v>
      </c>
      <c r="B744" t="s">
        <v>24083</v>
      </c>
      <c r="C744" t="s">
        <v>23281</v>
      </c>
      <c r="D744" t="s">
        <v>23282</v>
      </c>
      <c r="E744" t="s">
        <v>23440</v>
      </c>
      <c r="F744" t="s">
        <v>61</v>
      </c>
      <c r="G744" t="s">
        <v>11902</v>
      </c>
    </row>
    <row r="745" spans="1:7" x14ac:dyDescent="0.25">
      <c r="A745">
        <v>4818692606</v>
      </c>
      <c r="B745" t="s">
        <v>24084</v>
      </c>
      <c r="C745" t="s">
        <v>23285</v>
      </c>
      <c r="D745" t="s">
        <v>23286</v>
      </c>
      <c r="E745" t="s">
        <v>23442</v>
      </c>
      <c r="F745" t="s">
        <v>61</v>
      </c>
      <c r="G745" t="s">
        <v>16058</v>
      </c>
    </row>
    <row r="746" spans="1:7" x14ac:dyDescent="0.25">
      <c r="A746">
        <v>4818692606</v>
      </c>
      <c r="B746" t="s">
        <v>24085</v>
      </c>
      <c r="C746" t="s">
        <v>23265</v>
      </c>
      <c r="D746" t="s">
        <v>23266</v>
      </c>
      <c r="E746" t="s">
        <v>23267</v>
      </c>
      <c r="F746" t="s">
        <v>61</v>
      </c>
      <c r="G746" t="s">
        <v>16058</v>
      </c>
    </row>
    <row r="747" spans="1:7" x14ac:dyDescent="0.25">
      <c r="A747">
        <v>4818692700</v>
      </c>
      <c r="B747" t="s">
        <v>24086</v>
      </c>
      <c r="C747" t="s">
        <v>23261</v>
      </c>
      <c r="D747" t="s">
        <v>23262</v>
      </c>
      <c r="E747" t="s">
        <v>23290</v>
      </c>
      <c r="F747" t="s">
        <v>61</v>
      </c>
      <c r="G747" t="s">
        <v>11902</v>
      </c>
    </row>
    <row r="748" spans="1:7" x14ac:dyDescent="0.25">
      <c r="A748">
        <v>4818692700</v>
      </c>
      <c r="B748" t="s">
        <v>24087</v>
      </c>
      <c r="C748" t="s">
        <v>23265</v>
      </c>
      <c r="D748" t="s">
        <v>23266</v>
      </c>
      <c r="E748" t="s">
        <v>23267</v>
      </c>
      <c r="F748" t="s">
        <v>61</v>
      </c>
      <c r="G748" t="s">
        <v>16058</v>
      </c>
    </row>
    <row r="749" spans="1:7" x14ac:dyDescent="0.25">
      <c r="A749">
        <v>4818692702</v>
      </c>
      <c r="B749" t="s">
        <v>24088</v>
      </c>
      <c r="C749" t="s">
        <v>23261</v>
      </c>
      <c r="D749" t="s">
        <v>23262</v>
      </c>
      <c r="E749" t="s">
        <v>23304</v>
      </c>
      <c r="F749" t="s">
        <v>61</v>
      </c>
      <c r="G749" t="s">
        <v>11902</v>
      </c>
    </row>
    <row r="750" spans="1:7" x14ac:dyDescent="0.25">
      <c r="A750">
        <v>4818692702</v>
      </c>
      <c r="B750" t="s">
        <v>24089</v>
      </c>
      <c r="C750" t="s">
        <v>23265</v>
      </c>
      <c r="D750" t="s">
        <v>23266</v>
      </c>
      <c r="E750" t="s">
        <v>23267</v>
      </c>
      <c r="F750" t="s">
        <v>61</v>
      </c>
      <c r="G750" t="s">
        <v>16058</v>
      </c>
    </row>
    <row r="751" spans="1:7" x14ac:dyDescent="0.25">
      <c r="A751">
        <v>4818692800</v>
      </c>
      <c r="B751" t="s">
        <v>24090</v>
      </c>
      <c r="C751" t="s">
        <v>23261</v>
      </c>
      <c r="D751" t="s">
        <v>23262</v>
      </c>
      <c r="E751" t="s">
        <v>23290</v>
      </c>
      <c r="F751" t="s">
        <v>61</v>
      </c>
      <c r="G751" t="s">
        <v>11902</v>
      </c>
    </row>
    <row r="752" spans="1:7" x14ac:dyDescent="0.25">
      <c r="A752">
        <v>4818692800</v>
      </c>
      <c r="B752" t="s">
        <v>24091</v>
      </c>
      <c r="C752" t="s">
        <v>23265</v>
      </c>
      <c r="D752" t="s">
        <v>23266</v>
      </c>
      <c r="E752" t="s">
        <v>23267</v>
      </c>
      <c r="F752" t="s">
        <v>61</v>
      </c>
      <c r="G752" t="s">
        <v>16058</v>
      </c>
    </row>
    <row r="753" spans="1:7" x14ac:dyDescent="0.25">
      <c r="A753">
        <v>4818692886</v>
      </c>
      <c r="B753" t="s">
        <v>24092</v>
      </c>
      <c r="C753" t="s">
        <v>23261</v>
      </c>
      <c r="D753" t="s">
        <v>23262</v>
      </c>
      <c r="E753" t="s">
        <v>23272</v>
      </c>
      <c r="F753" t="s">
        <v>61</v>
      </c>
      <c r="G753" t="s">
        <v>11902</v>
      </c>
    </row>
    <row r="754" spans="1:7" x14ac:dyDescent="0.25">
      <c r="A754">
        <v>4818692886</v>
      </c>
      <c r="B754" t="s">
        <v>24093</v>
      </c>
      <c r="C754" t="s">
        <v>23265</v>
      </c>
      <c r="D754" t="s">
        <v>23266</v>
      </c>
      <c r="E754" t="s">
        <v>23267</v>
      </c>
      <c r="F754" t="s">
        <v>61</v>
      </c>
      <c r="G754" t="s">
        <v>16058</v>
      </c>
    </row>
    <row r="755" spans="1:7" x14ac:dyDescent="0.25">
      <c r="A755">
        <v>4818692888</v>
      </c>
      <c r="B755" t="s">
        <v>24094</v>
      </c>
      <c r="C755" t="s">
        <v>23261</v>
      </c>
      <c r="D755" t="s">
        <v>23262</v>
      </c>
      <c r="E755" t="s">
        <v>23272</v>
      </c>
      <c r="F755" t="s">
        <v>61</v>
      </c>
      <c r="G755" t="s">
        <v>11902</v>
      </c>
    </row>
    <row r="756" spans="1:7" x14ac:dyDescent="0.25">
      <c r="A756">
        <v>4818692888</v>
      </c>
      <c r="B756" t="s">
        <v>24095</v>
      </c>
      <c r="C756" t="s">
        <v>23265</v>
      </c>
      <c r="D756" t="s">
        <v>23266</v>
      </c>
      <c r="E756" t="s">
        <v>23267</v>
      </c>
      <c r="F756" t="s">
        <v>61</v>
      </c>
      <c r="G756" t="s">
        <v>16058</v>
      </c>
    </row>
    <row r="757" spans="1:7" x14ac:dyDescent="0.25">
      <c r="A757">
        <v>4818692890</v>
      </c>
      <c r="B757" t="s">
        <v>24096</v>
      </c>
      <c r="C757" t="s">
        <v>23261</v>
      </c>
      <c r="D757" t="s">
        <v>23262</v>
      </c>
      <c r="E757" t="s">
        <v>23272</v>
      </c>
      <c r="F757" t="s">
        <v>61</v>
      </c>
      <c r="G757" t="s">
        <v>11902</v>
      </c>
    </row>
    <row r="758" spans="1:7" x14ac:dyDescent="0.25">
      <c r="A758">
        <v>4818692890</v>
      </c>
      <c r="B758" t="s">
        <v>24097</v>
      </c>
      <c r="C758" t="s">
        <v>23265</v>
      </c>
      <c r="D758" t="s">
        <v>23266</v>
      </c>
      <c r="E758" t="s">
        <v>23267</v>
      </c>
      <c r="F758" t="s">
        <v>61</v>
      </c>
      <c r="G758" t="s">
        <v>16058</v>
      </c>
    </row>
    <row r="759" spans="1:7" x14ac:dyDescent="0.25">
      <c r="A759">
        <v>4818692978</v>
      </c>
      <c r="B759" t="s">
        <v>24098</v>
      </c>
      <c r="C759" t="s">
        <v>23261</v>
      </c>
      <c r="D759" t="s">
        <v>23262</v>
      </c>
      <c r="E759" t="s">
        <v>23272</v>
      </c>
      <c r="F759" t="s">
        <v>61</v>
      </c>
      <c r="G759" t="s">
        <v>11902</v>
      </c>
    </row>
    <row r="760" spans="1:7" x14ac:dyDescent="0.25">
      <c r="A760">
        <v>4818692978</v>
      </c>
      <c r="B760" t="s">
        <v>24099</v>
      </c>
      <c r="C760" t="s">
        <v>23265</v>
      </c>
      <c r="D760" t="s">
        <v>23266</v>
      </c>
      <c r="E760" t="s">
        <v>23267</v>
      </c>
      <c r="F760" t="s">
        <v>61</v>
      </c>
      <c r="G760" t="s">
        <v>16058</v>
      </c>
    </row>
    <row r="761" spans="1:7" x14ac:dyDescent="0.25">
      <c r="A761">
        <v>4818692980</v>
      </c>
      <c r="B761" t="s">
        <v>24100</v>
      </c>
      <c r="C761" t="s">
        <v>23261</v>
      </c>
      <c r="D761" t="s">
        <v>23262</v>
      </c>
      <c r="E761" t="s">
        <v>23304</v>
      </c>
      <c r="F761" t="s">
        <v>61</v>
      </c>
      <c r="G761" t="s">
        <v>11902</v>
      </c>
    </row>
    <row r="762" spans="1:7" x14ac:dyDescent="0.25">
      <c r="A762">
        <v>4818692980</v>
      </c>
      <c r="B762" t="s">
        <v>24101</v>
      </c>
      <c r="C762" t="s">
        <v>23265</v>
      </c>
      <c r="D762" t="s">
        <v>23266</v>
      </c>
      <c r="E762" t="s">
        <v>23267</v>
      </c>
      <c r="F762" t="s">
        <v>61</v>
      </c>
      <c r="G762" t="s">
        <v>16058</v>
      </c>
    </row>
    <row r="763" spans="1:7" x14ac:dyDescent="0.25">
      <c r="A763">
        <v>4818693066</v>
      </c>
      <c r="B763" t="s">
        <v>24102</v>
      </c>
      <c r="C763" t="s">
        <v>23261</v>
      </c>
      <c r="D763" t="s">
        <v>23262</v>
      </c>
      <c r="E763" t="s">
        <v>23304</v>
      </c>
      <c r="F763" t="s">
        <v>61</v>
      </c>
      <c r="G763" t="s">
        <v>11902</v>
      </c>
    </row>
    <row r="764" spans="1:7" x14ac:dyDescent="0.25">
      <c r="A764">
        <v>4818693066</v>
      </c>
      <c r="B764" t="s">
        <v>24103</v>
      </c>
      <c r="C764" t="s">
        <v>23265</v>
      </c>
      <c r="D764" t="s">
        <v>23266</v>
      </c>
      <c r="E764" t="s">
        <v>23267</v>
      </c>
      <c r="F764" t="s">
        <v>61</v>
      </c>
      <c r="G764" t="s">
        <v>16058</v>
      </c>
    </row>
    <row r="765" spans="1:7" x14ac:dyDescent="0.25">
      <c r="A765">
        <v>4818693158</v>
      </c>
      <c r="B765" t="s">
        <v>24104</v>
      </c>
      <c r="C765" t="s">
        <v>23261</v>
      </c>
      <c r="D765" t="s">
        <v>23262</v>
      </c>
      <c r="E765" t="s">
        <v>23290</v>
      </c>
      <c r="F765" t="s">
        <v>61</v>
      </c>
      <c r="G765" t="s">
        <v>11902</v>
      </c>
    </row>
    <row r="766" spans="1:7" x14ac:dyDescent="0.25">
      <c r="A766">
        <v>4818693158</v>
      </c>
      <c r="B766" t="s">
        <v>24105</v>
      </c>
      <c r="C766" t="s">
        <v>23265</v>
      </c>
      <c r="D766" t="s">
        <v>23266</v>
      </c>
      <c r="E766" t="s">
        <v>23267</v>
      </c>
      <c r="F766" t="s">
        <v>61</v>
      </c>
      <c r="G766" t="s">
        <v>16058</v>
      </c>
    </row>
    <row r="767" spans="1:7" x14ac:dyDescent="0.25">
      <c r="A767">
        <v>4818693160</v>
      </c>
      <c r="B767" t="s">
        <v>24106</v>
      </c>
      <c r="C767" t="s">
        <v>23261</v>
      </c>
      <c r="D767" t="s">
        <v>23262</v>
      </c>
      <c r="E767" t="s">
        <v>23290</v>
      </c>
      <c r="F767" t="s">
        <v>61</v>
      </c>
      <c r="G767" t="s">
        <v>11902</v>
      </c>
    </row>
    <row r="768" spans="1:7" x14ac:dyDescent="0.25">
      <c r="A768">
        <v>4818693160</v>
      </c>
      <c r="B768" t="s">
        <v>24107</v>
      </c>
      <c r="C768" t="s">
        <v>23265</v>
      </c>
      <c r="D768" t="s">
        <v>23266</v>
      </c>
      <c r="E768" t="s">
        <v>23267</v>
      </c>
      <c r="F768" t="s">
        <v>61</v>
      </c>
      <c r="G768" t="s">
        <v>16058</v>
      </c>
    </row>
    <row r="769" spans="1:7" x14ac:dyDescent="0.25">
      <c r="A769">
        <v>4818693250</v>
      </c>
      <c r="B769" t="s">
        <v>24108</v>
      </c>
      <c r="C769" t="s">
        <v>23261</v>
      </c>
      <c r="D769" t="s">
        <v>23262</v>
      </c>
      <c r="E769" t="s">
        <v>23272</v>
      </c>
      <c r="F769" t="s">
        <v>61</v>
      </c>
      <c r="G769" t="s">
        <v>11902</v>
      </c>
    </row>
    <row r="770" spans="1:7" x14ac:dyDescent="0.25">
      <c r="A770">
        <v>4818693250</v>
      </c>
      <c r="B770" t="s">
        <v>24109</v>
      </c>
      <c r="C770" t="s">
        <v>23265</v>
      </c>
      <c r="D770" t="s">
        <v>23266</v>
      </c>
      <c r="E770" t="s">
        <v>23267</v>
      </c>
      <c r="F770" t="s">
        <v>61</v>
      </c>
      <c r="G770" t="s">
        <v>16058</v>
      </c>
    </row>
    <row r="771" spans="1:7" x14ac:dyDescent="0.25">
      <c r="A771">
        <v>4818693338</v>
      </c>
      <c r="B771" t="s">
        <v>24110</v>
      </c>
      <c r="C771" t="s">
        <v>23261</v>
      </c>
      <c r="D771" t="s">
        <v>23262</v>
      </c>
      <c r="E771" t="s">
        <v>23290</v>
      </c>
      <c r="F771" t="s">
        <v>61</v>
      </c>
      <c r="G771" t="s">
        <v>11902</v>
      </c>
    </row>
    <row r="772" spans="1:7" x14ac:dyDescent="0.25">
      <c r="A772">
        <v>4818693338</v>
      </c>
      <c r="B772" t="s">
        <v>24111</v>
      </c>
      <c r="C772" t="s">
        <v>23265</v>
      </c>
      <c r="D772" t="s">
        <v>23266</v>
      </c>
      <c r="E772" t="s">
        <v>23267</v>
      </c>
      <c r="F772" t="s">
        <v>61</v>
      </c>
      <c r="G772" t="s">
        <v>16058</v>
      </c>
    </row>
    <row r="773" spans="1:7" x14ac:dyDescent="0.25">
      <c r="A773">
        <v>4818693340</v>
      </c>
      <c r="B773" t="s">
        <v>24112</v>
      </c>
      <c r="C773" t="s">
        <v>23261</v>
      </c>
      <c r="D773" t="s">
        <v>23262</v>
      </c>
      <c r="E773" t="s">
        <v>23290</v>
      </c>
      <c r="F773" t="s">
        <v>61</v>
      </c>
      <c r="G773" t="s">
        <v>11902</v>
      </c>
    </row>
    <row r="774" spans="1:7" x14ac:dyDescent="0.25">
      <c r="A774">
        <v>4818693340</v>
      </c>
      <c r="B774" t="s">
        <v>24113</v>
      </c>
      <c r="C774" t="s">
        <v>23265</v>
      </c>
      <c r="D774" t="s">
        <v>23266</v>
      </c>
      <c r="E774" t="s">
        <v>23267</v>
      </c>
      <c r="F774" t="s">
        <v>61</v>
      </c>
      <c r="G774" t="s">
        <v>16058</v>
      </c>
    </row>
    <row r="775" spans="1:7" x14ac:dyDescent="0.25">
      <c r="A775">
        <v>4818693426</v>
      </c>
      <c r="B775" t="s">
        <v>24114</v>
      </c>
      <c r="C775" t="s">
        <v>23261</v>
      </c>
      <c r="D775" t="s">
        <v>23262</v>
      </c>
      <c r="E775" t="s">
        <v>23272</v>
      </c>
      <c r="F775" t="s">
        <v>61</v>
      </c>
      <c r="G775" t="s">
        <v>11902</v>
      </c>
    </row>
    <row r="776" spans="1:7" x14ac:dyDescent="0.25">
      <c r="A776">
        <v>4818693426</v>
      </c>
      <c r="B776" t="s">
        <v>24115</v>
      </c>
      <c r="C776" t="s">
        <v>23265</v>
      </c>
      <c r="D776" t="s">
        <v>23266</v>
      </c>
      <c r="E776" t="s">
        <v>23267</v>
      </c>
      <c r="F776" t="s">
        <v>61</v>
      </c>
      <c r="G776" t="s">
        <v>16058</v>
      </c>
    </row>
    <row r="777" spans="1:7" x14ac:dyDescent="0.25">
      <c r="A777">
        <v>4818693428</v>
      </c>
      <c r="B777" t="s">
        <v>24116</v>
      </c>
      <c r="C777" t="s">
        <v>23261</v>
      </c>
      <c r="D777" t="s">
        <v>23262</v>
      </c>
      <c r="E777" t="s">
        <v>23272</v>
      </c>
      <c r="F777" t="s">
        <v>61</v>
      </c>
      <c r="G777" t="s">
        <v>11902</v>
      </c>
    </row>
    <row r="778" spans="1:7" x14ac:dyDescent="0.25">
      <c r="A778">
        <v>4818693428</v>
      </c>
      <c r="B778" t="s">
        <v>24117</v>
      </c>
      <c r="C778" t="s">
        <v>23265</v>
      </c>
      <c r="D778" t="s">
        <v>23266</v>
      </c>
      <c r="E778" t="s">
        <v>23267</v>
      </c>
      <c r="F778" t="s">
        <v>61</v>
      </c>
      <c r="G778" t="s">
        <v>16058</v>
      </c>
    </row>
    <row r="779" spans="1:7" x14ac:dyDescent="0.25">
      <c r="A779">
        <v>4818693430</v>
      </c>
      <c r="B779" t="s">
        <v>24118</v>
      </c>
      <c r="C779" t="s">
        <v>23261</v>
      </c>
      <c r="D779" t="s">
        <v>23262</v>
      </c>
      <c r="E779" t="s">
        <v>23304</v>
      </c>
      <c r="F779" t="s">
        <v>61</v>
      </c>
      <c r="G779" t="s">
        <v>11902</v>
      </c>
    </row>
    <row r="780" spans="1:7" x14ac:dyDescent="0.25">
      <c r="A780">
        <v>4818693430</v>
      </c>
      <c r="B780" t="s">
        <v>24119</v>
      </c>
      <c r="C780" t="s">
        <v>23265</v>
      </c>
      <c r="D780" t="s">
        <v>23266</v>
      </c>
      <c r="E780" t="s">
        <v>23267</v>
      </c>
      <c r="F780" t="s">
        <v>61</v>
      </c>
      <c r="G780" t="s">
        <v>16058</v>
      </c>
    </row>
    <row r="781" spans="1:7" x14ac:dyDescent="0.25">
      <c r="A781">
        <v>4818693522</v>
      </c>
      <c r="B781" t="s">
        <v>24120</v>
      </c>
      <c r="C781" t="s">
        <v>23261</v>
      </c>
      <c r="D781" t="s">
        <v>23262</v>
      </c>
      <c r="E781" t="s">
        <v>23290</v>
      </c>
      <c r="F781" t="s">
        <v>61</v>
      </c>
      <c r="G781" t="s">
        <v>11902</v>
      </c>
    </row>
    <row r="782" spans="1:7" x14ac:dyDescent="0.25">
      <c r="A782">
        <v>4818693522</v>
      </c>
      <c r="B782" t="s">
        <v>24121</v>
      </c>
      <c r="C782" t="s">
        <v>23265</v>
      </c>
      <c r="D782" t="s">
        <v>23266</v>
      </c>
      <c r="E782" t="s">
        <v>23267</v>
      </c>
      <c r="F782" t="s">
        <v>61</v>
      </c>
      <c r="G782" t="s">
        <v>16058</v>
      </c>
    </row>
    <row r="783" spans="1:7" x14ac:dyDescent="0.25">
      <c r="A783">
        <v>4818693524</v>
      </c>
      <c r="B783" t="s">
        <v>24122</v>
      </c>
      <c r="C783" t="s">
        <v>23261</v>
      </c>
      <c r="D783" t="s">
        <v>23262</v>
      </c>
      <c r="E783" t="s">
        <v>23290</v>
      </c>
      <c r="F783" t="s">
        <v>61</v>
      </c>
      <c r="G783" t="s">
        <v>11902</v>
      </c>
    </row>
    <row r="784" spans="1:7" x14ac:dyDescent="0.25">
      <c r="A784">
        <v>4818693524</v>
      </c>
      <c r="B784" t="s">
        <v>24123</v>
      </c>
      <c r="C784" t="s">
        <v>23265</v>
      </c>
      <c r="D784" t="s">
        <v>23266</v>
      </c>
      <c r="E784" t="s">
        <v>23267</v>
      </c>
      <c r="F784" t="s">
        <v>61</v>
      </c>
      <c r="G784" t="s">
        <v>16058</v>
      </c>
    </row>
    <row r="785" spans="1:7" x14ac:dyDescent="0.25">
      <c r="A785">
        <v>4818693526</v>
      </c>
      <c r="B785" t="s">
        <v>24124</v>
      </c>
      <c r="C785" t="s">
        <v>23261</v>
      </c>
      <c r="D785" t="s">
        <v>23262</v>
      </c>
      <c r="E785" t="s">
        <v>23304</v>
      </c>
      <c r="F785" t="s">
        <v>61</v>
      </c>
      <c r="G785" t="s">
        <v>11902</v>
      </c>
    </row>
    <row r="786" spans="1:7" x14ac:dyDescent="0.25">
      <c r="A786">
        <v>4818693526</v>
      </c>
      <c r="B786" t="s">
        <v>24125</v>
      </c>
      <c r="C786" t="s">
        <v>23265</v>
      </c>
      <c r="D786" t="s">
        <v>23266</v>
      </c>
      <c r="E786" t="s">
        <v>23267</v>
      </c>
      <c r="F786" t="s">
        <v>61</v>
      </c>
      <c r="G786" t="s">
        <v>16058</v>
      </c>
    </row>
    <row r="787" spans="1:7" x14ac:dyDescent="0.25">
      <c r="A787">
        <v>4818693714</v>
      </c>
      <c r="B787" t="s">
        <v>24126</v>
      </c>
      <c r="C787" t="s">
        <v>23261</v>
      </c>
      <c r="D787" t="s">
        <v>23262</v>
      </c>
      <c r="E787" t="s">
        <v>23290</v>
      </c>
      <c r="F787" t="s">
        <v>61</v>
      </c>
      <c r="G787" t="s">
        <v>11902</v>
      </c>
    </row>
    <row r="788" spans="1:7" x14ac:dyDescent="0.25">
      <c r="A788">
        <v>4818693714</v>
      </c>
      <c r="B788" t="s">
        <v>24127</v>
      </c>
      <c r="C788" t="s">
        <v>23265</v>
      </c>
      <c r="D788" t="s">
        <v>23266</v>
      </c>
      <c r="E788" t="s">
        <v>23267</v>
      </c>
      <c r="F788" t="s">
        <v>61</v>
      </c>
      <c r="G788" t="s">
        <v>16058</v>
      </c>
    </row>
    <row r="789" spans="1:7" x14ac:dyDescent="0.25">
      <c r="A789">
        <v>4818693810</v>
      </c>
      <c r="B789" t="s">
        <v>24128</v>
      </c>
      <c r="C789" t="s">
        <v>23309</v>
      </c>
      <c r="D789" t="s">
        <v>23310</v>
      </c>
      <c r="E789" t="s">
        <v>24129</v>
      </c>
      <c r="F789" t="s">
        <v>61</v>
      </c>
      <c r="G789" t="s">
        <v>11902</v>
      </c>
    </row>
    <row r="790" spans="1:7" x14ac:dyDescent="0.25">
      <c r="A790">
        <v>4818693810</v>
      </c>
      <c r="B790" t="s">
        <v>24130</v>
      </c>
      <c r="C790" t="s">
        <v>23277</v>
      </c>
      <c r="D790" t="s">
        <v>23573</v>
      </c>
      <c r="E790" t="s">
        <v>23279</v>
      </c>
      <c r="F790" t="s">
        <v>61</v>
      </c>
      <c r="G790" t="s">
        <v>16058</v>
      </c>
    </row>
    <row r="791" spans="1:7" x14ac:dyDescent="0.25">
      <c r="A791">
        <v>4818693810</v>
      </c>
      <c r="B791" t="s">
        <v>24131</v>
      </c>
      <c r="C791" t="s">
        <v>23281</v>
      </c>
      <c r="D791" t="s">
        <v>23282</v>
      </c>
      <c r="E791" t="s">
        <v>23575</v>
      </c>
      <c r="F791" t="s">
        <v>61</v>
      </c>
      <c r="G791" t="s">
        <v>11902</v>
      </c>
    </row>
    <row r="792" spans="1:7" x14ac:dyDescent="0.25">
      <c r="A792">
        <v>4818693810</v>
      </c>
      <c r="B792" t="s">
        <v>24132</v>
      </c>
      <c r="C792" t="s">
        <v>23285</v>
      </c>
      <c r="D792" t="s">
        <v>23286</v>
      </c>
      <c r="E792" t="s">
        <v>23577</v>
      </c>
      <c r="F792" t="s">
        <v>61</v>
      </c>
      <c r="G792" t="s">
        <v>16058</v>
      </c>
    </row>
    <row r="793" spans="1:7" x14ac:dyDescent="0.25">
      <c r="A793">
        <v>4818693810</v>
      </c>
      <c r="B793" t="s">
        <v>24133</v>
      </c>
      <c r="C793" t="s">
        <v>23265</v>
      </c>
      <c r="D793" t="s">
        <v>23266</v>
      </c>
      <c r="E793" t="s">
        <v>23267</v>
      </c>
      <c r="F793" t="s">
        <v>61</v>
      </c>
      <c r="G793" t="s">
        <v>16058</v>
      </c>
    </row>
    <row r="794" spans="1:7" x14ac:dyDescent="0.25">
      <c r="A794">
        <v>4818693814</v>
      </c>
      <c r="B794" t="s">
        <v>24134</v>
      </c>
      <c r="C794" t="s">
        <v>23261</v>
      </c>
      <c r="D794" t="s">
        <v>23262</v>
      </c>
      <c r="E794" t="s">
        <v>23290</v>
      </c>
      <c r="F794" t="s">
        <v>61</v>
      </c>
      <c r="G794" t="s">
        <v>11902</v>
      </c>
    </row>
    <row r="795" spans="1:7" x14ac:dyDescent="0.25">
      <c r="A795">
        <v>4818693814</v>
      </c>
      <c r="B795" t="s">
        <v>24135</v>
      </c>
      <c r="C795" t="s">
        <v>23265</v>
      </c>
      <c r="D795" t="s">
        <v>23266</v>
      </c>
      <c r="E795" t="s">
        <v>23267</v>
      </c>
      <c r="F795" t="s">
        <v>61</v>
      </c>
      <c r="G795" t="s">
        <v>16058</v>
      </c>
    </row>
    <row r="796" spans="1:7" x14ac:dyDescent="0.25">
      <c r="A796">
        <v>4818693906</v>
      </c>
      <c r="B796" t="s">
        <v>24136</v>
      </c>
      <c r="C796" t="s">
        <v>23261</v>
      </c>
      <c r="D796" t="s">
        <v>23262</v>
      </c>
      <c r="E796" t="s">
        <v>23272</v>
      </c>
      <c r="F796" t="s">
        <v>61</v>
      </c>
      <c r="G796" t="s">
        <v>11902</v>
      </c>
    </row>
    <row r="797" spans="1:7" x14ac:dyDescent="0.25">
      <c r="A797">
        <v>4818693906</v>
      </c>
      <c r="B797" t="s">
        <v>24137</v>
      </c>
      <c r="C797" t="s">
        <v>23265</v>
      </c>
      <c r="D797" t="s">
        <v>23266</v>
      </c>
      <c r="E797" t="s">
        <v>23267</v>
      </c>
      <c r="F797" t="s">
        <v>61</v>
      </c>
      <c r="G797" t="s">
        <v>16058</v>
      </c>
    </row>
    <row r="798" spans="1:7" x14ac:dyDescent="0.25">
      <c r="A798">
        <v>4818694102</v>
      </c>
      <c r="B798" t="s">
        <v>24138</v>
      </c>
      <c r="C798" t="s">
        <v>23261</v>
      </c>
      <c r="D798" t="s">
        <v>23262</v>
      </c>
      <c r="E798" t="s">
        <v>23313</v>
      </c>
      <c r="F798" t="s">
        <v>61</v>
      </c>
      <c r="G798" t="s">
        <v>11902</v>
      </c>
    </row>
    <row r="799" spans="1:7" x14ac:dyDescent="0.25">
      <c r="A799">
        <v>4818694102</v>
      </c>
      <c r="B799" t="s">
        <v>24139</v>
      </c>
      <c r="C799" t="s">
        <v>23265</v>
      </c>
      <c r="D799" t="s">
        <v>23266</v>
      </c>
      <c r="E799" t="s">
        <v>23267</v>
      </c>
      <c r="F799" t="s">
        <v>61</v>
      </c>
      <c r="G799" t="s">
        <v>16058</v>
      </c>
    </row>
    <row r="800" spans="1:7" x14ac:dyDescent="0.25">
      <c r="A800">
        <v>4818694194</v>
      </c>
      <c r="B800" t="s">
        <v>24140</v>
      </c>
      <c r="C800" t="s">
        <v>23261</v>
      </c>
      <c r="D800" t="s">
        <v>23262</v>
      </c>
      <c r="E800" t="s">
        <v>23290</v>
      </c>
      <c r="F800" t="s">
        <v>61</v>
      </c>
      <c r="G800" t="s">
        <v>11902</v>
      </c>
    </row>
    <row r="801" spans="1:7" x14ac:dyDescent="0.25">
      <c r="A801">
        <v>4818694194</v>
      </c>
      <c r="B801" t="s">
        <v>24141</v>
      </c>
      <c r="C801" t="s">
        <v>23265</v>
      </c>
      <c r="D801" t="s">
        <v>23266</v>
      </c>
      <c r="E801" t="s">
        <v>23267</v>
      </c>
      <c r="F801" t="s">
        <v>61</v>
      </c>
      <c r="G801" t="s">
        <v>16058</v>
      </c>
    </row>
    <row r="802" spans="1:7" x14ac:dyDescent="0.25">
      <c r="A802">
        <v>4818694196</v>
      </c>
      <c r="B802" t="s">
        <v>24142</v>
      </c>
      <c r="C802" t="s">
        <v>23261</v>
      </c>
      <c r="D802" t="s">
        <v>23262</v>
      </c>
      <c r="E802" t="s">
        <v>23304</v>
      </c>
      <c r="F802" t="s">
        <v>61</v>
      </c>
      <c r="G802" t="s">
        <v>11902</v>
      </c>
    </row>
    <row r="803" spans="1:7" x14ac:dyDescent="0.25">
      <c r="A803">
        <v>4818694196</v>
      </c>
      <c r="B803" t="s">
        <v>24143</v>
      </c>
      <c r="C803" t="s">
        <v>23265</v>
      </c>
      <c r="D803" t="s">
        <v>23266</v>
      </c>
      <c r="E803" t="s">
        <v>23267</v>
      </c>
      <c r="F803" t="s">
        <v>61</v>
      </c>
      <c r="G803" t="s">
        <v>16058</v>
      </c>
    </row>
    <row r="804" spans="1:7" x14ac:dyDescent="0.25">
      <c r="A804">
        <v>4818694292</v>
      </c>
      <c r="B804" t="s">
        <v>24144</v>
      </c>
      <c r="C804" t="s">
        <v>23261</v>
      </c>
      <c r="D804" t="s">
        <v>23262</v>
      </c>
      <c r="E804" t="s">
        <v>23290</v>
      </c>
      <c r="F804" t="s">
        <v>61</v>
      </c>
      <c r="G804" t="s">
        <v>11902</v>
      </c>
    </row>
    <row r="805" spans="1:7" x14ac:dyDescent="0.25">
      <c r="A805">
        <v>4818694292</v>
      </c>
      <c r="B805" t="s">
        <v>24145</v>
      </c>
      <c r="C805" t="s">
        <v>23265</v>
      </c>
      <c r="D805" t="s">
        <v>23266</v>
      </c>
      <c r="E805" t="s">
        <v>23267</v>
      </c>
      <c r="F805" t="s">
        <v>61</v>
      </c>
      <c r="G805" t="s">
        <v>16058</v>
      </c>
    </row>
    <row r="806" spans="1:7" x14ac:dyDescent="0.25">
      <c r="A806">
        <v>4818694386</v>
      </c>
      <c r="B806" t="s">
        <v>24146</v>
      </c>
      <c r="C806" t="s">
        <v>23261</v>
      </c>
      <c r="D806" t="s">
        <v>23262</v>
      </c>
      <c r="E806" t="s">
        <v>23272</v>
      </c>
      <c r="F806" t="s">
        <v>61</v>
      </c>
      <c r="G806" t="s">
        <v>11902</v>
      </c>
    </row>
    <row r="807" spans="1:7" x14ac:dyDescent="0.25">
      <c r="A807">
        <v>4818694386</v>
      </c>
      <c r="B807" t="s">
        <v>24147</v>
      </c>
      <c r="C807" t="s">
        <v>23265</v>
      </c>
      <c r="D807" t="s">
        <v>23266</v>
      </c>
      <c r="E807" t="s">
        <v>23267</v>
      </c>
      <c r="F807" t="s">
        <v>61</v>
      </c>
      <c r="G807" t="s">
        <v>16058</v>
      </c>
    </row>
    <row r="808" spans="1:7" x14ac:dyDescent="0.25">
      <c r="A808">
        <v>4818694388</v>
      </c>
      <c r="B808" t="s">
        <v>24148</v>
      </c>
      <c r="C808" t="s">
        <v>23261</v>
      </c>
      <c r="D808" t="s">
        <v>23262</v>
      </c>
      <c r="E808" t="s">
        <v>23290</v>
      </c>
      <c r="F808" t="s">
        <v>61</v>
      </c>
      <c r="G808" t="s">
        <v>11902</v>
      </c>
    </row>
    <row r="809" spans="1:7" x14ac:dyDescent="0.25">
      <c r="A809">
        <v>4818694388</v>
      </c>
      <c r="B809" t="s">
        <v>24149</v>
      </c>
      <c r="C809" t="s">
        <v>23265</v>
      </c>
      <c r="D809" t="s">
        <v>23266</v>
      </c>
      <c r="E809" t="s">
        <v>23267</v>
      </c>
      <c r="F809" t="s">
        <v>61</v>
      </c>
      <c r="G809" t="s">
        <v>16058</v>
      </c>
    </row>
    <row r="810" spans="1:7" x14ac:dyDescent="0.25">
      <c r="A810">
        <v>4818694578</v>
      </c>
      <c r="B810" t="s">
        <v>24150</v>
      </c>
      <c r="C810" t="s">
        <v>23261</v>
      </c>
      <c r="D810" t="s">
        <v>23262</v>
      </c>
      <c r="E810" t="s">
        <v>23290</v>
      </c>
      <c r="F810" t="s">
        <v>61</v>
      </c>
      <c r="G810" t="s">
        <v>11902</v>
      </c>
    </row>
    <row r="811" spans="1:7" x14ac:dyDescent="0.25">
      <c r="A811">
        <v>4818694578</v>
      </c>
      <c r="B811" t="s">
        <v>24151</v>
      </c>
      <c r="C811" t="s">
        <v>23265</v>
      </c>
      <c r="D811" t="s">
        <v>23266</v>
      </c>
      <c r="E811" t="s">
        <v>23267</v>
      </c>
      <c r="F811" t="s">
        <v>61</v>
      </c>
      <c r="G811" t="s">
        <v>16058</v>
      </c>
    </row>
    <row r="812" spans="1:7" x14ac:dyDescent="0.25">
      <c r="A812">
        <v>4818694614</v>
      </c>
      <c r="B812" t="s">
        <v>24152</v>
      </c>
      <c r="C812" t="s">
        <v>23261</v>
      </c>
      <c r="D812" t="s">
        <v>23262</v>
      </c>
      <c r="E812" t="s">
        <v>23290</v>
      </c>
      <c r="F812" t="s">
        <v>61</v>
      </c>
      <c r="G812" t="s">
        <v>11902</v>
      </c>
    </row>
    <row r="813" spans="1:7" x14ac:dyDescent="0.25">
      <c r="A813">
        <v>4818694614</v>
      </c>
      <c r="B813" t="s">
        <v>24153</v>
      </c>
      <c r="C813" t="s">
        <v>23265</v>
      </c>
      <c r="D813" t="s">
        <v>23266</v>
      </c>
      <c r="E813" t="s">
        <v>23267</v>
      </c>
      <c r="F813" t="s">
        <v>61</v>
      </c>
      <c r="G813" t="s">
        <v>16058</v>
      </c>
    </row>
    <row r="814" spans="1:7" x14ac:dyDescent="0.25">
      <c r="A814">
        <v>4818694616</v>
      </c>
      <c r="B814" t="s">
        <v>24154</v>
      </c>
      <c r="C814" t="s">
        <v>23261</v>
      </c>
      <c r="D814" t="s">
        <v>23262</v>
      </c>
      <c r="E814" t="s">
        <v>23290</v>
      </c>
      <c r="F814" t="s">
        <v>61</v>
      </c>
      <c r="G814" t="s">
        <v>11902</v>
      </c>
    </row>
    <row r="815" spans="1:7" x14ac:dyDescent="0.25">
      <c r="A815">
        <v>4818694616</v>
      </c>
      <c r="B815" t="s">
        <v>24155</v>
      </c>
      <c r="C815" t="s">
        <v>23265</v>
      </c>
      <c r="D815" t="s">
        <v>23266</v>
      </c>
      <c r="E815" t="s">
        <v>23267</v>
      </c>
      <c r="F815" t="s">
        <v>61</v>
      </c>
      <c r="G815" t="s">
        <v>16058</v>
      </c>
    </row>
    <row r="816" spans="1:7" x14ac:dyDescent="0.25">
      <c r="A816">
        <v>4818694618</v>
      </c>
      <c r="B816" t="s">
        <v>24156</v>
      </c>
      <c r="C816" t="s">
        <v>23261</v>
      </c>
      <c r="D816" t="s">
        <v>23262</v>
      </c>
      <c r="E816" t="s">
        <v>23304</v>
      </c>
      <c r="F816" t="s">
        <v>61</v>
      </c>
      <c r="G816" t="s">
        <v>11902</v>
      </c>
    </row>
    <row r="817" spans="1:7" x14ac:dyDescent="0.25">
      <c r="A817">
        <v>4818694618</v>
      </c>
      <c r="B817" t="s">
        <v>24157</v>
      </c>
      <c r="C817" t="s">
        <v>23265</v>
      </c>
      <c r="D817" t="s">
        <v>23266</v>
      </c>
      <c r="E817" t="s">
        <v>23267</v>
      </c>
      <c r="F817" t="s">
        <v>61</v>
      </c>
      <c r="G817" t="s">
        <v>16058</v>
      </c>
    </row>
    <row r="818" spans="1:7" x14ac:dyDescent="0.25">
      <c r="A818">
        <v>4818694710</v>
      </c>
      <c r="B818" t="s">
        <v>24158</v>
      </c>
      <c r="C818" t="s">
        <v>23261</v>
      </c>
      <c r="D818" t="s">
        <v>23262</v>
      </c>
      <c r="E818" t="s">
        <v>23290</v>
      </c>
      <c r="F818" t="s">
        <v>61</v>
      </c>
      <c r="G818" t="s">
        <v>11902</v>
      </c>
    </row>
    <row r="819" spans="1:7" x14ac:dyDescent="0.25">
      <c r="A819">
        <v>4818694710</v>
      </c>
      <c r="B819" t="s">
        <v>24159</v>
      </c>
      <c r="C819" t="s">
        <v>23265</v>
      </c>
      <c r="D819" t="s">
        <v>23266</v>
      </c>
      <c r="E819" t="s">
        <v>23267</v>
      </c>
      <c r="F819" t="s">
        <v>61</v>
      </c>
      <c r="G819" t="s">
        <v>16058</v>
      </c>
    </row>
    <row r="820" spans="1:7" x14ac:dyDescent="0.25">
      <c r="A820">
        <v>4818694806</v>
      </c>
      <c r="B820" t="s">
        <v>24160</v>
      </c>
      <c r="C820" t="s">
        <v>23261</v>
      </c>
      <c r="D820" t="s">
        <v>23262</v>
      </c>
      <c r="E820" t="s">
        <v>23290</v>
      </c>
      <c r="F820" t="s">
        <v>61</v>
      </c>
      <c r="G820" t="s">
        <v>11902</v>
      </c>
    </row>
    <row r="821" spans="1:7" x14ac:dyDescent="0.25">
      <c r="A821">
        <v>4818694806</v>
      </c>
      <c r="B821" t="s">
        <v>24161</v>
      </c>
      <c r="C821" t="s">
        <v>23265</v>
      </c>
      <c r="D821" t="s">
        <v>23266</v>
      </c>
      <c r="E821" t="s">
        <v>23267</v>
      </c>
      <c r="F821" t="s">
        <v>61</v>
      </c>
      <c r="G821" t="s">
        <v>16058</v>
      </c>
    </row>
    <row r="822" spans="1:7" x14ac:dyDescent="0.25">
      <c r="A822">
        <v>4818694902</v>
      </c>
      <c r="B822" t="s">
        <v>24162</v>
      </c>
      <c r="C822" t="s">
        <v>23261</v>
      </c>
      <c r="D822" t="s">
        <v>23262</v>
      </c>
      <c r="E822" t="s">
        <v>23263</v>
      </c>
      <c r="F822" t="s">
        <v>61</v>
      </c>
      <c r="G822" t="s">
        <v>11902</v>
      </c>
    </row>
    <row r="823" spans="1:7" x14ac:dyDescent="0.25">
      <c r="A823">
        <v>4818694902</v>
      </c>
      <c r="B823" t="s">
        <v>24163</v>
      </c>
      <c r="C823" t="s">
        <v>23265</v>
      </c>
      <c r="D823" t="s">
        <v>23266</v>
      </c>
      <c r="E823" t="s">
        <v>23267</v>
      </c>
      <c r="F823" t="s">
        <v>61</v>
      </c>
      <c r="G823" t="s">
        <v>16058</v>
      </c>
    </row>
    <row r="824" spans="1:7" x14ac:dyDescent="0.25">
      <c r="A824">
        <v>4818695002</v>
      </c>
      <c r="B824" t="s">
        <v>24164</v>
      </c>
      <c r="C824" t="s">
        <v>23309</v>
      </c>
      <c r="D824" t="s">
        <v>23310</v>
      </c>
      <c r="E824" t="s">
        <v>23535</v>
      </c>
      <c r="F824" t="s">
        <v>61</v>
      </c>
      <c r="G824" t="s">
        <v>11902</v>
      </c>
    </row>
    <row r="825" spans="1:7" x14ac:dyDescent="0.25">
      <c r="A825">
        <v>4818695002</v>
      </c>
      <c r="B825" t="s">
        <v>24165</v>
      </c>
      <c r="C825" t="s">
        <v>23261</v>
      </c>
      <c r="D825" t="s">
        <v>23262</v>
      </c>
      <c r="E825" t="s">
        <v>23405</v>
      </c>
      <c r="F825" t="s">
        <v>61</v>
      </c>
      <c r="G825" t="s">
        <v>11902</v>
      </c>
    </row>
    <row r="826" spans="1:7" x14ac:dyDescent="0.25">
      <c r="A826">
        <v>4818695002</v>
      </c>
      <c r="B826" t="s">
        <v>24166</v>
      </c>
      <c r="C826" t="s">
        <v>23265</v>
      </c>
      <c r="D826" t="s">
        <v>23266</v>
      </c>
      <c r="E826" t="s">
        <v>23267</v>
      </c>
      <c r="F826" t="s">
        <v>61</v>
      </c>
      <c r="G826" t="s">
        <v>16058</v>
      </c>
    </row>
    <row r="827" spans="1:7" x14ac:dyDescent="0.25">
      <c r="A827">
        <v>4818695094</v>
      </c>
      <c r="B827" t="s">
        <v>24167</v>
      </c>
      <c r="C827" t="s">
        <v>23261</v>
      </c>
      <c r="D827" t="s">
        <v>23262</v>
      </c>
      <c r="E827" t="s">
        <v>23272</v>
      </c>
      <c r="F827" t="s">
        <v>61</v>
      </c>
      <c r="G827" t="s">
        <v>11902</v>
      </c>
    </row>
    <row r="828" spans="1:7" x14ac:dyDescent="0.25">
      <c r="A828">
        <v>4818695094</v>
      </c>
      <c r="B828" t="s">
        <v>24168</v>
      </c>
      <c r="C828" t="s">
        <v>23265</v>
      </c>
      <c r="D828" t="s">
        <v>23266</v>
      </c>
      <c r="E828" t="s">
        <v>23267</v>
      </c>
      <c r="F828" t="s">
        <v>61</v>
      </c>
      <c r="G828" t="s">
        <v>16058</v>
      </c>
    </row>
    <row r="829" spans="1:7" x14ac:dyDescent="0.25">
      <c r="A829">
        <v>4818695096</v>
      </c>
      <c r="B829" t="s">
        <v>24169</v>
      </c>
      <c r="C829" t="s">
        <v>23261</v>
      </c>
      <c r="D829" t="s">
        <v>23262</v>
      </c>
      <c r="E829" t="s">
        <v>23290</v>
      </c>
      <c r="F829" t="s">
        <v>61</v>
      </c>
      <c r="G829" t="s">
        <v>11902</v>
      </c>
    </row>
    <row r="830" spans="1:7" x14ac:dyDescent="0.25">
      <c r="A830">
        <v>4818695096</v>
      </c>
      <c r="B830" t="s">
        <v>24170</v>
      </c>
      <c r="C830" t="s">
        <v>23265</v>
      </c>
      <c r="D830" t="s">
        <v>23266</v>
      </c>
      <c r="E830" t="s">
        <v>23267</v>
      </c>
      <c r="F830" t="s">
        <v>61</v>
      </c>
      <c r="G830" t="s">
        <v>16058</v>
      </c>
    </row>
    <row r="831" spans="1:7" x14ac:dyDescent="0.25">
      <c r="A831">
        <v>4818695192</v>
      </c>
      <c r="B831" t="s">
        <v>24171</v>
      </c>
      <c r="C831" t="s">
        <v>23261</v>
      </c>
      <c r="D831" t="s">
        <v>23262</v>
      </c>
      <c r="E831" t="s">
        <v>23272</v>
      </c>
      <c r="F831" t="s">
        <v>61</v>
      </c>
      <c r="G831" t="s">
        <v>11902</v>
      </c>
    </row>
    <row r="832" spans="1:7" x14ac:dyDescent="0.25">
      <c r="A832">
        <v>4818695192</v>
      </c>
      <c r="B832" t="s">
        <v>24172</v>
      </c>
      <c r="C832" t="s">
        <v>23265</v>
      </c>
      <c r="D832" t="s">
        <v>23266</v>
      </c>
      <c r="E832" t="s">
        <v>23267</v>
      </c>
      <c r="F832" t="s">
        <v>61</v>
      </c>
      <c r="G832" t="s">
        <v>16058</v>
      </c>
    </row>
    <row r="833" spans="1:7" x14ac:dyDescent="0.25">
      <c r="A833">
        <v>4818695286</v>
      </c>
      <c r="B833" t="s">
        <v>24173</v>
      </c>
      <c r="C833" t="s">
        <v>23261</v>
      </c>
      <c r="D833" t="s">
        <v>23262</v>
      </c>
      <c r="E833" t="s">
        <v>23290</v>
      </c>
      <c r="F833" t="s">
        <v>61</v>
      </c>
      <c r="G833" t="s">
        <v>11902</v>
      </c>
    </row>
    <row r="834" spans="1:7" x14ac:dyDescent="0.25">
      <c r="A834">
        <v>4818695286</v>
      </c>
      <c r="B834" t="s">
        <v>24174</v>
      </c>
      <c r="C834" t="s">
        <v>23265</v>
      </c>
      <c r="D834" t="s">
        <v>23266</v>
      </c>
      <c r="E834" t="s">
        <v>23267</v>
      </c>
      <c r="F834" t="s">
        <v>61</v>
      </c>
      <c r="G834" t="s">
        <v>16058</v>
      </c>
    </row>
    <row r="835" spans="1:7" x14ac:dyDescent="0.25">
      <c r="A835">
        <v>4818695288</v>
      </c>
      <c r="B835" t="s">
        <v>24175</v>
      </c>
      <c r="C835" t="s">
        <v>23277</v>
      </c>
      <c r="D835" t="s">
        <v>23297</v>
      </c>
      <c r="E835" t="s">
        <v>23279</v>
      </c>
      <c r="F835" t="s">
        <v>61</v>
      </c>
      <c r="G835" t="s">
        <v>16058</v>
      </c>
    </row>
    <row r="836" spans="1:7" x14ac:dyDescent="0.25">
      <c r="A836">
        <v>4818695288</v>
      </c>
      <c r="B836" t="s">
        <v>24176</v>
      </c>
      <c r="C836" t="s">
        <v>23281</v>
      </c>
      <c r="D836" t="s">
        <v>23282</v>
      </c>
      <c r="E836" t="s">
        <v>23299</v>
      </c>
      <c r="F836" t="s">
        <v>61</v>
      </c>
      <c r="G836" t="s">
        <v>11902</v>
      </c>
    </row>
    <row r="837" spans="1:7" x14ac:dyDescent="0.25">
      <c r="A837">
        <v>4818695288</v>
      </c>
      <c r="B837" t="s">
        <v>24177</v>
      </c>
      <c r="C837" t="s">
        <v>23285</v>
      </c>
      <c r="D837" t="s">
        <v>23286</v>
      </c>
      <c r="E837" t="s">
        <v>23301</v>
      </c>
      <c r="F837" t="s">
        <v>61</v>
      </c>
      <c r="G837" t="s">
        <v>16058</v>
      </c>
    </row>
    <row r="838" spans="1:7" x14ac:dyDescent="0.25">
      <c r="A838">
        <v>4818695288</v>
      </c>
      <c r="B838" t="s">
        <v>24178</v>
      </c>
      <c r="C838" t="s">
        <v>23265</v>
      </c>
      <c r="D838" t="s">
        <v>23266</v>
      </c>
      <c r="E838" t="s">
        <v>23267</v>
      </c>
      <c r="F838" t="s">
        <v>61</v>
      </c>
      <c r="G838" t="s">
        <v>16058</v>
      </c>
    </row>
    <row r="839" spans="1:7" x14ac:dyDescent="0.25">
      <c r="A839">
        <v>4818695290</v>
      </c>
      <c r="B839" t="s">
        <v>24179</v>
      </c>
      <c r="C839" t="s">
        <v>23277</v>
      </c>
      <c r="D839" t="s">
        <v>23564</v>
      </c>
      <c r="E839" t="s">
        <v>23279</v>
      </c>
      <c r="F839" t="s">
        <v>61</v>
      </c>
      <c r="G839" t="s">
        <v>16058</v>
      </c>
    </row>
    <row r="840" spans="1:7" x14ac:dyDescent="0.25">
      <c r="A840">
        <v>4818695290</v>
      </c>
      <c r="B840" t="s">
        <v>24180</v>
      </c>
      <c r="C840" t="s">
        <v>23281</v>
      </c>
      <c r="D840" t="s">
        <v>23282</v>
      </c>
      <c r="E840" t="s">
        <v>23283</v>
      </c>
      <c r="F840" t="s">
        <v>61</v>
      </c>
      <c r="G840" t="s">
        <v>11902</v>
      </c>
    </row>
    <row r="841" spans="1:7" x14ac:dyDescent="0.25">
      <c r="A841">
        <v>4818695290</v>
      </c>
      <c r="B841" t="s">
        <v>24181</v>
      </c>
      <c r="C841" t="s">
        <v>23285</v>
      </c>
      <c r="D841" t="s">
        <v>23286</v>
      </c>
      <c r="E841" t="s">
        <v>23287</v>
      </c>
      <c r="F841" t="s">
        <v>61</v>
      </c>
      <c r="G841" t="s">
        <v>16058</v>
      </c>
    </row>
    <row r="842" spans="1:7" x14ac:dyDescent="0.25">
      <c r="A842">
        <v>4818695290</v>
      </c>
      <c r="B842" t="s">
        <v>24182</v>
      </c>
      <c r="C842" t="s">
        <v>23265</v>
      </c>
      <c r="D842" t="s">
        <v>23266</v>
      </c>
      <c r="E842" t="s">
        <v>23267</v>
      </c>
      <c r="F842" t="s">
        <v>61</v>
      </c>
      <c r="G842" t="s">
        <v>16058</v>
      </c>
    </row>
    <row r="843" spans="1:7" x14ac:dyDescent="0.25">
      <c r="A843">
        <v>4818695382</v>
      </c>
      <c r="B843" t="s">
        <v>24183</v>
      </c>
      <c r="C843" t="s">
        <v>23277</v>
      </c>
      <c r="D843" t="s">
        <v>23878</v>
      </c>
      <c r="E843" t="s">
        <v>23279</v>
      </c>
      <c r="F843" t="s">
        <v>61</v>
      </c>
      <c r="G843" t="s">
        <v>16058</v>
      </c>
    </row>
    <row r="844" spans="1:7" x14ac:dyDescent="0.25">
      <c r="A844">
        <v>4818695382</v>
      </c>
      <c r="B844" t="s">
        <v>24184</v>
      </c>
      <c r="C844" t="s">
        <v>23281</v>
      </c>
      <c r="D844" t="s">
        <v>23282</v>
      </c>
      <c r="E844" t="s">
        <v>23575</v>
      </c>
      <c r="F844" t="s">
        <v>61</v>
      </c>
      <c r="G844" t="s">
        <v>11902</v>
      </c>
    </row>
    <row r="845" spans="1:7" x14ac:dyDescent="0.25">
      <c r="A845">
        <v>4818695382</v>
      </c>
      <c r="B845" t="s">
        <v>24185</v>
      </c>
      <c r="C845" t="s">
        <v>23265</v>
      </c>
      <c r="D845" t="s">
        <v>23266</v>
      </c>
      <c r="E845" t="s">
        <v>23267</v>
      </c>
      <c r="F845" t="s">
        <v>61</v>
      </c>
      <c r="G845" t="s">
        <v>16058</v>
      </c>
    </row>
    <row r="846" spans="1:7" x14ac:dyDescent="0.25">
      <c r="A846">
        <v>4818695382</v>
      </c>
      <c r="B846" t="s">
        <v>24186</v>
      </c>
      <c r="C846" t="s">
        <v>23285</v>
      </c>
      <c r="D846" t="s">
        <v>23286</v>
      </c>
      <c r="E846" t="s">
        <v>23577</v>
      </c>
      <c r="F846" t="s">
        <v>61</v>
      </c>
      <c r="G846" t="s">
        <v>16058</v>
      </c>
    </row>
    <row r="847" spans="1:7" x14ac:dyDescent="0.25">
      <c r="A847">
        <v>4818695386</v>
      </c>
      <c r="B847" t="s">
        <v>24187</v>
      </c>
      <c r="C847" t="s">
        <v>23309</v>
      </c>
      <c r="D847" t="s">
        <v>23310</v>
      </c>
      <c r="E847" t="s">
        <v>23362</v>
      </c>
      <c r="F847" t="s">
        <v>61</v>
      </c>
      <c r="G847" t="s">
        <v>11902</v>
      </c>
    </row>
    <row r="848" spans="1:7" x14ac:dyDescent="0.25">
      <c r="A848">
        <v>4818695386</v>
      </c>
      <c r="B848" t="s">
        <v>24188</v>
      </c>
      <c r="C848" t="s">
        <v>23277</v>
      </c>
      <c r="D848" t="s">
        <v>23297</v>
      </c>
      <c r="E848" t="s">
        <v>23279</v>
      </c>
      <c r="F848" t="s">
        <v>61</v>
      </c>
      <c r="G848" t="s">
        <v>16058</v>
      </c>
    </row>
    <row r="849" spans="1:7" x14ac:dyDescent="0.25">
      <c r="A849">
        <v>4818695386</v>
      </c>
      <c r="B849" t="s">
        <v>24189</v>
      </c>
      <c r="C849" t="s">
        <v>23281</v>
      </c>
      <c r="D849" t="s">
        <v>23282</v>
      </c>
      <c r="E849" t="s">
        <v>23299</v>
      </c>
      <c r="F849" t="s">
        <v>61</v>
      </c>
      <c r="G849" t="s">
        <v>11902</v>
      </c>
    </row>
    <row r="850" spans="1:7" x14ac:dyDescent="0.25">
      <c r="A850">
        <v>4818695386</v>
      </c>
      <c r="B850" t="s">
        <v>24190</v>
      </c>
      <c r="C850" t="s">
        <v>23285</v>
      </c>
      <c r="D850" t="s">
        <v>23286</v>
      </c>
      <c r="E850" t="s">
        <v>23301</v>
      </c>
      <c r="F850" t="s">
        <v>61</v>
      </c>
      <c r="G850" t="s">
        <v>16058</v>
      </c>
    </row>
    <row r="851" spans="1:7" x14ac:dyDescent="0.25">
      <c r="A851">
        <v>4818695386</v>
      </c>
      <c r="B851" t="s">
        <v>24191</v>
      </c>
      <c r="C851" t="s">
        <v>23265</v>
      </c>
      <c r="D851" t="s">
        <v>23266</v>
      </c>
      <c r="E851" t="s">
        <v>23267</v>
      </c>
      <c r="F851" t="s">
        <v>61</v>
      </c>
      <c r="G851" t="s">
        <v>16058</v>
      </c>
    </row>
    <row r="852" spans="1:7" x14ac:dyDescent="0.25">
      <c r="A852">
        <v>4818695478</v>
      </c>
      <c r="B852" t="s">
        <v>24192</v>
      </c>
      <c r="C852" t="s">
        <v>23309</v>
      </c>
      <c r="D852" t="s">
        <v>23310</v>
      </c>
      <c r="E852" t="s">
        <v>23311</v>
      </c>
      <c r="F852" t="s">
        <v>61</v>
      </c>
      <c r="G852" t="s">
        <v>11902</v>
      </c>
    </row>
    <row r="853" spans="1:7" x14ac:dyDescent="0.25">
      <c r="A853">
        <v>4818695478</v>
      </c>
      <c r="B853" t="s">
        <v>24193</v>
      </c>
      <c r="C853" t="s">
        <v>23261</v>
      </c>
      <c r="D853" t="s">
        <v>23262</v>
      </c>
      <c r="E853" t="s">
        <v>23313</v>
      </c>
      <c r="F853" t="s">
        <v>61</v>
      </c>
      <c r="G853" t="s">
        <v>11902</v>
      </c>
    </row>
    <row r="854" spans="1:7" x14ac:dyDescent="0.25">
      <c r="A854">
        <v>4818695478</v>
      </c>
      <c r="B854" t="s">
        <v>24194</v>
      </c>
      <c r="C854" t="s">
        <v>23265</v>
      </c>
      <c r="D854" t="s">
        <v>23266</v>
      </c>
      <c r="E854" t="s">
        <v>23267</v>
      </c>
      <c r="F854" t="s">
        <v>61</v>
      </c>
      <c r="G854" t="s">
        <v>16058</v>
      </c>
    </row>
    <row r="855" spans="1:7" x14ac:dyDescent="0.25">
      <c r="A855">
        <v>4818695480</v>
      </c>
      <c r="B855" t="s">
        <v>24195</v>
      </c>
      <c r="C855" t="s">
        <v>23261</v>
      </c>
      <c r="D855" t="s">
        <v>23262</v>
      </c>
      <c r="E855" t="s">
        <v>23313</v>
      </c>
      <c r="F855" t="s">
        <v>61</v>
      </c>
      <c r="G855" t="s">
        <v>11902</v>
      </c>
    </row>
    <row r="856" spans="1:7" x14ac:dyDescent="0.25">
      <c r="A856">
        <v>4818695480</v>
      </c>
      <c r="B856" t="s">
        <v>24196</v>
      </c>
      <c r="C856" t="s">
        <v>23265</v>
      </c>
      <c r="D856" t="s">
        <v>23266</v>
      </c>
      <c r="E856" t="s">
        <v>23267</v>
      </c>
      <c r="F856" t="s">
        <v>61</v>
      </c>
      <c r="G856" t="s">
        <v>16058</v>
      </c>
    </row>
    <row r="857" spans="1:7" x14ac:dyDescent="0.25">
      <c r="A857">
        <v>4818695482</v>
      </c>
      <c r="B857" t="s">
        <v>24197</v>
      </c>
      <c r="C857" t="s">
        <v>23309</v>
      </c>
      <c r="D857" t="s">
        <v>23310</v>
      </c>
      <c r="E857" t="s">
        <v>23311</v>
      </c>
      <c r="F857" t="s">
        <v>61</v>
      </c>
      <c r="G857" t="s">
        <v>11902</v>
      </c>
    </row>
    <row r="858" spans="1:7" x14ac:dyDescent="0.25">
      <c r="A858">
        <v>4818695482</v>
      </c>
      <c r="B858" t="s">
        <v>24198</v>
      </c>
      <c r="C858" t="s">
        <v>23261</v>
      </c>
      <c r="D858" t="s">
        <v>23262</v>
      </c>
      <c r="E858" t="s">
        <v>23313</v>
      </c>
      <c r="F858" t="s">
        <v>61</v>
      </c>
      <c r="G858" t="s">
        <v>11902</v>
      </c>
    </row>
    <row r="859" spans="1:7" x14ac:dyDescent="0.25">
      <c r="A859">
        <v>4818695482</v>
      </c>
      <c r="B859" t="s">
        <v>24199</v>
      </c>
      <c r="C859" t="s">
        <v>23265</v>
      </c>
      <c r="D859" t="s">
        <v>23266</v>
      </c>
      <c r="E859" t="s">
        <v>23267</v>
      </c>
      <c r="F859" t="s">
        <v>61</v>
      </c>
      <c r="G859" t="s">
        <v>16058</v>
      </c>
    </row>
    <row r="860" spans="1:7" x14ac:dyDescent="0.25">
      <c r="A860">
        <v>4818695576</v>
      </c>
      <c r="B860" t="s">
        <v>24200</v>
      </c>
      <c r="C860" t="s">
        <v>23261</v>
      </c>
      <c r="D860" t="s">
        <v>23262</v>
      </c>
      <c r="E860" t="s">
        <v>23272</v>
      </c>
      <c r="F860" t="s">
        <v>61</v>
      </c>
      <c r="G860" t="s">
        <v>11902</v>
      </c>
    </row>
    <row r="861" spans="1:7" x14ac:dyDescent="0.25">
      <c r="A861">
        <v>4818695576</v>
      </c>
      <c r="B861" t="s">
        <v>24201</v>
      </c>
      <c r="C861" t="s">
        <v>23265</v>
      </c>
      <c r="D861" t="s">
        <v>23266</v>
      </c>
      <c r="E861" t="s">
        <v>23267</v>
      </c>
      <c r="F861" t="s">
        <v>61</v>
      </c>
      <c r="G861" t="s">
        <v>16058</v>
      </c>
    </row>
    <row r="862" spans="1:7" x14ac:dyDescent="0.25">
      <c r="A862">
        <v>4818695578</v>
      </c>
      <c r="B862" t="s">
        <v>24202</v>
      </c>
      <c r="C862" t="s">
        <v>23261</v>
      </c>
      <c r="D862" t="s">
        <v>23262</v>
      </c>
      <c r="E862" t="s">
        <v>23272</v>
      </c>
      <c r="F862" t="s">
        <v>61</v>
      </c>
      <c r="G862" t="s">
        <v>11902</v>
      </c>
    </row>
    <row r="863" spans="1:7" x14ac:dyDescent="0.25">
      <c r="A863">
        <v>4818695578</v>
      </c>
      <c r="B863" t="s">
        <v>24203</v>
      </c>
      <c r="C863" t="s">
        <v>23265</v>
      </c>
      <c r="D863" t="s">
        <v>23266</v>
      </c>
      <c r="E863" t="s">
        <v>23267</v>
      </c>
      <c r="F863" t="s">
        <v>61</v>
      </c>
      <c r="G863" t="s">
        <v>16058</v>
      </c>
    </row>
    <row r="864" spans="1:7" x14ac:dyDescent="0.25">
      <c r="A864">
        <v>4818695670</v>
      </c>
      <c r="B864" t="s">
        <v>24204</v>
      </c>
      <c r="C864" t="s">
        <v>23261</v>
      </c>
      <c r="D864" t="s">
        <v>23262</v>
      </c>
      <c r="E864" t="s">
        <v>24205</v>
      </c>
      <c r="F864" t="s">
        <v>61</v>
      </c>
      <c r="G864" t="s">
        <v>11902</v>
      </c>
    </row>
    <row r="865" spans="1:7" x14ac:dyDescent="0.25">
      <c r="A865">
        <v>4818695670</v>
      </c>
      <c r="B865" t="s">
        <v>24206</v>
      </c>
      <c r="C865" t="s">
        <v>23265</v>
      </c>
      <c r="D865" t="s">
        <v>23266</v>
      </c>
      <c r="E865" t="s">
        <v>23267</v>
      </c>
      <c r="F865" t="s">
        <v>61</v>
      </c>
      <c r="G865" t="s">
        <v>16058</v>
      </c>
    </row>
    <row r="866" spans="1:7" x14ac:dyDescent="0.25">
      <c r="A866">
        <v>4818695674</v>
      </c>
      <c r="B866" t="s">
        <v>24207</v>
      </c>
      <c r="C866" t="s">
        <v>23261</v>
      </c>
      <c r="D866" t="s">
        <v>23262</v>
      </c>
      <c r="E866" t="s">
        <v>23269</v>
      </c>
      <c r="F866" t="s">
        <v>61</v>
      </c>
      <c r="G866" t="s">
        <v>11902</v>
      </c>
    </row>
    <row r="867" spans="1:7" x14ac:dyDescent="0.25">
      <c r="A867">
        <v>4818695674</v>
      </c>
      <c r="B867" t="s">
        <v>24208</v>
      </c>
      <c r="C867" t="s">
        <v>23265</v>
      </c>
      <c r="D867" t="s">
        <v>23266</v>
      </c>
      <c r="E867" t="s">
        <v>23267</v>
      </c>
      <c r="F867" t="s">
        <v>61</v>
      </c>
      <c r="G867" t="s">
        <v>16058</v>
      </c>
    </row>
    <row r="868" spans="1:7" x14ac:dyDescent="0.25">
      <c r="A868">
        <v>4818695766</v>
      </c>
      <c r="B868" t="s">
        <v>24209</v>
      </c>
      <c r="C868" t="s">
        <v>23261</v>
      </c>
      <c r="D868" t="s">
        <v>23262</v>
      </c>
      <c r="E868" t="s">
        <v>23263</v>
      </c>
      <c r="F868" t="s">
        <v>61</v>
      </c>
      <c r="G868" t="s">
        <v>11902</v>
      </c>
    </row>
    <row r="869" spans="1:7" x14ac:dyDescent="0.25">
      <c r="A869">
        <v>4818695766</v>
      </c>
      <c r="B869" t="s">
        <v>24210</v>
      </c>
      <c r="C869" t="s">
        <v>23265</v>
      </c>
      <c r="D869" t="s">
        <v>23266</v>
      </c>
      <c r="E869" t="s">
        <v>23267</v>
      </c>
      <c r="F869" t="s">
        <v>61</v>
      </c>
      <c r="G869" t="s">
        <v>16058</v>
      </c>
    </row>
    <row r="870" spans="1:7" x14ac:dyDescent="0.25">
      <c r="A870">
        <v>4818695768</v>
      </c>
      <c r="B870" t="s">
        <v>24211</v>
      </c>
      <c r="C870" t="s">
        <v>23261</v>
      </c>
      <c r="D870" t="s">
        <v>23262</v>
      </c>
      <c r="E870" t="s">
        <v>23335</v>
      </c>
      <c r="F870" t="s">
        <v>61</v>
      </c>
      <c r="G870" t="s">
        <v>11902</v>
      </c>
    </row>
    <row r="871" spans="1:7" x14ac:dyDescent="0.25">
      <c r="A871">
        <v>4818695768</v>
      </c>
      <c r="B871" t="s">
        <v>24212</v>
      </c>
      <c r="C871" t="s">
        <v>23265</v>
      </c>
      <c r="D871" t="s">
        <v>23266</v>
      </c>
      <c r="E871" t="s">
        <v>23267</v>
      </c>
      <c r="F871" t="s">
        <v>61</v>
      </c>
      <c r="G871" t="s">
        <v>16058</v>
      </c>
    </row>
    <row r="872" spans="1:7" x14ac:dyDescent="0.25">
      <c r="A872">
        <v>4818695862</v>
      </c>
      <c r="B872" t="s">
        <v>24213</v>
      </c>
      <c r="C872" t="s">
        <v>23309</v>
      </c>
      <c r="D872" t="s">
        <v>23310</v>
      </c>
      <c r="E872" t="s">
        <v>23436</v>
      </c>
      <c r="F872" t="s">
        <v>61</v>
      </c>
      <c r="G872" t="s">
        <v>11902</v>
      </c>
    </row>
    <row r="873" spans="1:7" x14ac:dyDescent="0.25">
      <c r="A873">
        <v>4818695862</v>
      </c>
      <c r="B873" t="s">
        <v>24214</v>
      </c>
      <c r="C873" t="s">
        <v>23277</v>
      </c>
      <c r="D873" t="s">
        <v>24082</v>
      </c>
      <c r="E873" t="s">
        <v>23279</v>
      </c>
      <c r="F873" t="s">
        <v>61</v>
      </c>
      <c r="G873" t="s">
        <v>16058</v>
      </c>
    </row>
    <row r="874" spans="1:7" x14ac:dyDescent="0.25">
      <c r="A874">
        <v>4818695862</v>
      </c>
      <c r="B874" t="s">
        <v>24215</v>
      </c>
      <c r="C874" t="s">
        <v>23281</v>
      </c>
      <c r="D874" t="s">
        <v>23282</v>
      </c>
      <c r="E874" t="s">
        <v>23440</v>
      </c>
      <c r="F874" t="s">
        <v>61</v>
      </c>
      <c r="G874" t="s">
        <v>11902</v>
      </c>
    </row>
    <row r="875" spans="1:7" x14ac:dyDescent="0.25">
      <c r="A875">
        <v>4818695862</v>
      </c>
      <c r="B875" t="s">
        <v>24216</v>
      </c>
      <c r="C875" t="s">
        <v>23285</v>
      </c>
      <c r="D875" t="s">
        <v>23286</v>
      </c>
      <c r="E875" t="s">
        <v>23442</v>
      </c>
      <c r="F875" t="s">
        <v>61</v>
      </c>
      <c r="G875" t="s">
        <v>16058</v>
      </c>
    </row>
    <row r="876" spans="1:7" x14ac:dyDescent="0.25">
      <c r="A876">
        <v>4818695862</v>
      </c>
      <c r="B876" t="s">
        <v>24217</v>
      </c>
      <c r="C876" t="s">
        <v>23265</v>
      </c>
      <c r="D876" t="s">
        <v>23266</v>
      </c>
      <c r="E876" t="s">
        <v>23267</v>
      </c>
      <c r="F876" t="s">
        <v>61</v>
      </c>
      <c r="G876" t="s">
        <v>16058</v>
      </c>
    </row>
    <row r="877" spans="1:7" x14ac:dyDescent="0.25">
      <c r="A877">
        <v>4818695864</v>
      </c>
      <c r="B877" t="s">
        <v>24218</v>
      </c>
      <c r="C877" t="s">
        <v>23265</v>
      </c>
      <c r="D877" t="s">
        <v>23266</v>
      </c>
      <c r="E877" t="s">
        <v>23267</v>
      </c>
      <c r="F877" t="s">
        <v>61</v>
      </c>
      <c r="G877" t="s">
        <v>16058</v>
      </c>
    </row>
    <row r="878" spans="1:7" x14ac:dyDescent="0.25">
      <c r="A878">
        <v>4818695864</v>
      </c>
      <c r="B878" t="s">
        <v>24219</v>
      </c>
      <c r="C878" t="s">
        <v>23261</v>
      </c>
      <c r="D878" t="s">
        <v>23262</v>
      </c>
      <c r="E878" t="s">
        <v>23263</v>
      </c>
      <c r="F878" t="s">
        <v>61</v>
      </c>
      <c r="G878" t="s">
        <v>11902</v>
      </c>
    </row>
    <row r="879" spans="1:7" x14ac:dyDescent="0.25">
      <c r="A879">
        <v>4818691458</v>
      </c>
      <c r="B879" t="s">
        <v>24220</v>
      </c>
      <c r="C879" t="s">
        <v>23261</v>
      </c>
      <c r="D879" t="s">
        <v>23262</v>
      </c>
      <c r="E879" t="s">
        <v>23383</v>
      </c>
      <c r="F879" t="s">
        <v>61</v>
      </c>
      <c r="G879" t="s">
        <v>11902</v>
      </c>
    </row>
    <row r="880" spans="1:7" x14ac:dyDescent="0.25">
      <c r="A880">
        <v>4818691458</v>
      </c>
      <c r="B880" t="s">
        <v>24221</v>
      </c>
      <c r="C880" t="s">
        <v>23265</v>
      </c>
      <c r="D880" t="s">
        <v>23266</v>
      </c>
      <c r="E880" t="s">
        <v>23267</v>
      </c>
      <c r="F880" t="s">
        <v>61</v>
      </c>
      <c r="G880" t="s">
        <v>16058</v>
      </c>
    </row>
    <row r="881" spans="1:7" x14ac:dyDescent="0.25">
      <c r="A881">
        <v>4818691554</v>
      </c>
      <c r="B881" t="s">
        <v>24222</v>
      </c>
      <c r="C881" t="s">
        <v>23261</v>
      </c>
      <c r="D881" t="s">
        <v>23262</v>
      </c>
      <c r="E881" t="s">
        <v>23290</v>
      </c>
      <c r="F881" t="s">
        <v>61</v>
      </c>
      <c r="G881" t="s">
        <v>11902</v>
      </c>
    </row>
    <row r="882" spans="1:7" x14ac:dyDescent="0.25">
      <c r="A882">
        <v>4818691554</v>
      </c>
      <c r="B882" t="s">
        <v>24223</v>
      </c>
      <c r="C882" t="s">
        <v>23265</v>
      </c>
      <c r="D882" t="s">
        <v>23266</v>
      </c>
      <c r="E882" t="s">
        <v>23267</v>
      </c>
      <c r="F882" t="s">
        <v>61</v>
      </c>
      <c r="G882" t="s">
        <v>16058</v>
      </c>
    </row>
    <row r="883" spans="1:7" x14ac:dyDescent="0.25">
      <c r="A883">
        <v>4818691654</v>
      </c>
      <c r="B883" t="s">
        <v>24224</v>
      </c>
      <c r="C883" t="s">
        <v>23261</v>
      </c>
      <c r="D883" t="s">
        <v>23262</v>
      </c>
      <c r="E883" t="s">
        <v>23263</v>
      </c>
      <c r="F883" t="s">
        <v>61</v>
      </c>
      <c r="G883" t="s">
        <v>11902</v>
      </c>
    </row>
    <row r="884" spans="1:7" x14ac:dyDescent="0.25">
      <c r="A884">
        <v>4818691654</v>
      </c>
      <c r="B884" t="s">
        <v>24225</v>
      </c>
      <c r="C884" t="s">
        <v>23265</v>
      </c>
      <c r="D884" t="s">
        <v>23266</v>
      </c>
      <c r="E884" t="s">
        <v>23267</v>
      </c>
      <c r="F884" t="s">
        <v>61</v>
      </c>
      <c r="G884" t="s">
        <v>16058</v>
      </c>
    </row>
    <row r="885" spans="1:7" x14ac:dyDescent="0.25">
      <c r="A885">
        <v>4818691746</v>
      </c>
      <c r="B885" t="s">
        <v>24226</v>
      </c>
      <c r="C885" t="s">
        <v>23277</v>
      </c>
      <c r="D885" t="s">
        <v>24227</v>
      </c>
      <c r="E885" t="s">
        <v>23279</v>
      </c>
      <c r="F885" t="s">
        <v>61</v>
      </c>
      <c r="G885" t="s">
        <v>16058</v>
      </c>
    </row>
    <row r="886" spans="1:7" x14ac:dyDescent="0.25">
      <c r="A886">
        <v>4818691746</v>
      </c>
      <c r="B886" t="s">
        <v>24228</v>
      </c>
      <c r="C886" t="s">
        <v>23281</v>
      </c>
      <c r="D886" t="s">
        <v>23282</v>
      </c>
      <c r="E886" t="s">
        <v>23575</v>
      </c>
      <c r="F886" t="s">
        <v>61</v>
      </c>
      <c r="G886" t="s">
        <v>11902</v>
      </c>
    </row>
    <row r="887" spans="1:7" x14ac:dyDescent="0.25">
      <c r="A887">
        <v>4818691746</v>
      </c>
      <c r="B887" t="s">
        <v>24229</v>
      </c>
      <c r="C887" t="s">
        <v>23285</v>
      </c>
      <c r="D887" t="s">
        <v>23286</v>
      </c>
      <c r="E887" t="s">
        <v>23577</v>
      </c>
      <c r="F887" t="s">
        <v>61</v>
      </c>
      <c r="G887" t="s">
        <v>16058</v>
      </c>
    </row>
    <row r="888" spans="1:7" x14ac:dyDescent="0.25">
      <c r="A888">
        <v>4818691746</v>
      </c>
      <c r="B888" t="s">
        <v>24230</v>
      </c>
      <c r="C888" t="s">
        <v>23265</v>
      </c>
      <c r="D888" t="s">
        <v>23266</v>
      </c>
      <c r="E888" t="s">
        <v>23267</v>
      </c>
      <c r="F888" t="s">
        <v>61</v>
      </c>
      <c r="G888" t="s">
        <v>16058</v>
      </c>
    </row>
    <row r="889" spans="1:7" x14ac:dyDescent="0.25">
      <c r="A889">
        <v>4818691750</v>
      </c>
      <c r="B889" t="s">
        <v>24231</v>
      </c>
      <c r="C889" t="s">
        <v>23277</v>
      </c>
      <c r="D889" t="s">
        <v>23316</v>
      </c>
      <c r="E889" t="s">
        <v>23279</v>
      </c>
      <c r="F889" t="s">
        <v>61</v>
      </c>
      <c r="G889" t="s">
        <v>16058</v>
      </c>
    </row>
    <row r="890" spans="1:7" x14ac:dyDescent="0.25">
      <c r="A890">
        <v>4818691750</v>
      </c>
      <c r="B890" t="s">
        <v>24232</v>
      </c>
      <c r="C890" t="s">
        <v>23281</v>
      </c>
      <c r="D890" t="s">
        <v>23282</v>
      </c>
      <c r="E890" t="s">
        <v>23318</v>
      </c>
      <c r="F890" t="s">
        <v>61</v>
      </c>
      <c r="G890" t="s">
        <v>11902</v>
      </c>
    </row>
    <row r="891" spans="1:7" x14ac:dyDescent="0.25">
      <c r="A891">
        <v>4818691750</v>
      </c>
      <c r="B891" t="s">
        <v>24233</v>
      </c>
      <c r="C891" t="s">
        <v>23285</v>
      </c>
      <c r="D891" t="s">
        <v>23286</v>
      </c>
      <c r="E891" t="s">
        <v>23320</v>
      </c>
      <c r="F891" t="s">
        <v>61</v>
      </c>
      <c r="G891" t="s">
        <v>16058</v>
      </c>
    </row>
    <row r="892" spans="1:7" x14ac:dyDescent="0.25">
      <c r="A892">
        <v>4818691750</v>
      </c>
      <c r="B892" t="s">
        <v>24234</v>
      </c>
      <c r="C892" t="s">
        <v>23265</v>
      </c>
      <c r="D892" t="s">
        <v>23266</v>
      </c>
      <c r="E892" t="s">
        <v>23267</v>
      </c>
      <c r="F892" t="s">
        <v>61</v>
      </c>
      <c r="G892" t="s">
        <v>16058</v>
      </c>
    </row>
    <row r="893" spans="1:7" x14ac:dyDescent="0.25">
      <c r="A893">
        <v>4818691842</v>
      </c>
      <c r="B893" t="s">
        <v>24235</v>
      </c>
      <c r="C893" t="s">
        <v>23261</v>
      </c>
      <c r="D893" t="s">
        <v>23262</v>
      </c>
      <c r="E893" t="s">
        <v>23335</v>
      </c>
      <c r="F893" t="s">
        <v>61</v>
      </c>
      <c r="G893" t="s">
        <v>11902</v>
      </c>
    </row>
    <row r="894" spans="1:7" x14ac:dyDescent="0.25">
      <c r="A894">
        <v>4818691842</v>
      </c>
      <c r="B894" t="s">
        <v>24236</v>
      </c>
      <c r="C894" t="s">
        <v>23265</v>
      </c>
      <c r="D894" t="s">
        <v>23266</v>
      </c>
      <c r="E894" t="s">
        <v>23267</v>
      </c>
      <c r="F894" t="s">
        <v>61</v>
      </c>
      <c r="G894" t="s">
        <v>16058</v>
      </c>
    </row>
    <row r="895" spans="1:7" x14ac:dyDescent="0.25">
      <c r="A895">
        <v>4818691844</v>
      </c>
      <c r="B895" t="s">
        <v>24237</v>
      </c>
      <c r="C895" t="s">
        <v>23261</v>
      </c>
      <c r="D895" t="s">
        <v>23262</v>
      </c>
      <c r="E895" t="s">
        <v>23427</v>
      </c>
      <c r="F895" t="s">
        <v>61</v>
      </c>
      <c r="G895" t="s">
        <v>11902</v>
      </c>
    </row>
    <row r="896" spans="1:7" x14ac:dyDescent="0.25">
      <c r="A896">
        <v>4818691844</v>
      </c>
      <c r="B896" t="s">
        <v>24238</v>
      </c>
      <c r="C896" t="s">
        <v>23265</v>
      </c>
      <c r="D896" t="s">
        <v>23266</v>
      </c>
      <c r="E896" t="s">
        <v>23267</v>
      </c>
      <c r="F896" t="s">
        <v>61</v>
      </c>
      <c r="G896" t="s">
        <v>16058</v>
      </c>
    </row>
    <row r="897" spans="1:7" x14ac:dyDescent="0.25">
      <c r="A897">
        <v>4818692034</v>
      </c>
      <c r="B897" t="s">
        <v>24239</v>
      </c>
      <c r="C897" t="s">
        <v>23261</v>
      </c>
      <c r="D897" t="s">
        <v>23262</v>
      </c>
      <c r="E897" t="s">
        <v>23269</v>
      </c>
      <c r="F897" t="s">
        <v>61</v>
      </c>
      <c r="G897" t="s">
        <v>11902</v>
      </c>
    </row>
    <row r="898" spans="1:7" x14ac:dyDescent="0.25">
      <c r="A898">
        <v>4818692034</v>
      </c>
      <c r="B898" t="s">
        <v>24240</v>
      </c>
      <c r="C898" t="s">
        <v>23265</v>
      </c>
      <c r="D898" t="s">
        <v>23266</v>
      </c>
      <c r="E898" t="s">
        <v>23267</v>
      </c>
      <c r="F898" t="s">
        <v>61</v>
      </c>
      <c r="G898" t="s">
        <v>16058</v>
      </c>
    </row>
    <row r="899" spans="1:7" x14ac:dyDescent="0.25">
      <c r="A899">
        <v>4818692036</v>
      </c>
      <c r="B899" t="s">
        <v>24241</v>
      </c>
      <c r="C899" t="s">
        <v>23261</v>
      </c>
      <c r="D899" t="s">
        <v>23262</v>
      </c>
      <c r="E899" t="s">
        <v>23290</v>
      </c>
      <c r="F899" t="s">
        <v>61</v>
      </c>
      <c r="G899" t="s">
        <v>11902</v>
      </c>
    </row>
    <row r="900" spans="1:7" x14ac:dyDescent="0.25">
      <c r="A900">
        <v>4818692036</v>
      </c>
      <c r="B900" t="s">
        <v>24242</v>
      </c>
      <c r="C900" t="s">
        <v>23265</v>
      </c>
      <c r="D900" t="s">
        <v>23266</v>
      </c>
      <c r="E900" t="s">
        <v>23267</v>
      </c>
      <c r="F900" t="s">
        <v>61</v>
      </c>
      <c r="G900" t="s">
        <v>16058</v>
      </c>
    </row>
    <row r="901" spans="1:7" x14ac:dyDescent="0.25">
      <c r="A901">
        <v>4818692038</v>
      </c>
      <c r="B901" t="s">
        <v>24243</v>
      </c>
      <c r="C901" t="s">
        <v>23261</v>
      </c>
      <c r="D901" t="s">
        <v>23262</v>
      </c>
      <c r="E901" t="s">
        <v>23304</v>
      </c>
      <c r="F901" t="s">
        <v>61</v>
      </c>
      <c r="G901" t="s">
        <v>11902</v>
      </c>
    </row>
    <row r="902" spans="1:7" x14ac:dyDescent="0.25">
      <c r="A902">
        <v>4818692038</v>
      </c>
      <c r="B902" t="s">
        <v>24244</v>
      </c>
      <c r="C902" t="s">
        <v>23265</v>
      </c>
      <c r="D902" t="s">
        <v>23266</v>
      </c>
      <c r="E902" t="s">
        <v>23267</v>
      </c>
      <c r="F902" t="s">
        <v>61</v>
      </c>
      <c r="G902" t="s">
        <v>16058</v>
      </c>
    </row>
    <row r="903" spans="1:7" x14ac:dyDescent="0.25">
      <c r="A903">
        <v>4818692130</v>
      </c>
      <c r="B903" t="s">
        <v>24245</v>
      </c>
      <c r="C903" t="s">
        <v>23277</v>
      </c>
      <c r="D903" t="s">
        <v>24082</v>
      </c>
      <c r="E903" t="s">
        <v>23279</v>
      </c>
      <c r="F903" t="s">
        <v>61</v>
      </c>
      <c r="G903" t="s">
        <v>16058</v>
      </c>
    </row>
    <row r="904" spans="1:7" x14ac:dyDescent="0.25">
      <c r="A904">
        <v>4818692130</v>
      </c>
      <c r="B904" t="s">
        <v>24246</v>
      </c>
      <c r="C904" t="s">
        <v>23281</v>
      </c>
      <c r="D904" t="s">
        <v>23282</v>
      </c>
      <c r="E904" t="s">
        <v>23440</v>
      </c>
      <c r="F904" t="s">
        <v>61</v>
      </c>
      <c r="G904" t="s">
        <v>11902</v>
      </c>
    </row>
    <row r="905" spans="1:7" x14ac:dyDescent="0.25">
      <c r="A905">
        <v>4818692130</v>
      </c>
      <c r="B905" t="s">
        <v>24247</v>
      </c>
      <c r="C905" t="s">
        <v>23285</v>
      </c>
      <c r="D905" t="s">
        <v>23286</v>
      </c>
      <c r="E905" t="s">
        <v>23442</v>
      </c>
      <c r="F905" t="s">
        <v>61</v>
      </c>
      <c r="G905" t="s">
        <v>16058</v>
      </c>
    </row>
    <row r="906" spans="1:7" x14ac:dyDescent="0.25">
      <c r="A906">
        <v>4818692130</v>
      </c>
      <c r="B906" t="s">
        <v>24248</v>
      </c>
      <c r="C906" t="s">
        <v>23265</v>
      </c>
      <c r="D906" t="s">
        <v>23266</v>
      </c>
      <c r="E906" t="s">
        <v>23267</v>
      </c>
      <c r="F906" t="s">
        <v>61</v>
      </c>
      <c r="G906" t="s">
        <v>16058</v>
      </c>
    </row>
    <row r="907" spans="1:7" x14ac:dyDescent="0.25">
      <c r="A907">
        <v>4818692134</v>
      </c>
      <c r="B907" t="s">
        <v>24249</v>
      </c>
      <c r="C907" t="s">
        <v>23261</v>
      </c>
      <c r="D907" t="s">
        <v>23262</v>
      </c>
      <c r="E907" t="s">
        <v>23263</v>
      </c>
      <c r="F907" t="s">
        <v>61</v>
      </c>
      <c r="G907" t="s">
        <v>11902</v>
      </c>
    </row>
    <row r="908" spans="1:7" x14ac:dyDescent="0.25">
      <c r="A908">
        <v>4818692134</v>
      </c>
      <c r="B908" t="s">
        <v>24250</v>
      </c>
      <c r="C908" t="s">
        <v>23265</v>
      </c>
      <c r="D908" t="s">
        <v>23266</v>
      </c>
      <c r="E908" t="s">
        <v>23267</v>
      </c>
      <c r="F908" t="s">
        <v>61</v>
      </c>
      <c r="G908" t="s">
        <v>16058</v>
      </c>
    </row>
    <row r="909" spans="1:7" x14ac:dyDescent="0.25">
      <c r="A909">
        <v>4818692226</v>
      </c>
      <c r="B909" t="s">
        <v>24251</v>
      </c>
      <c r="C909" t="s">
        <v>23261</v>
      </c>
      <c r="D909" t="s">
        <v>23262</v>
      </c>
      <c r="E909" t="s">
        <v>23290</v>
      </c>
      <c r="F909" t="s">
        <v>61</v>
      </c>
      <c r="G909" t="s">
        <v>11902</v>
      </c>
    </row>
    <row r="910" spans="1:7" x14ac:dyDescent="0.25">
      <c r="A910">
        <v>4818692226</v>
      </c>
      <c r="B910" t="s">
        <v>24252</v>
      </c>
      <c r="C910" t="s">
        <v>23265</v>
      </c>
      <c r="D910" t="s">
        <v>23266</v>
      </c>
      <c r="E910" t="s">
        <v>23267</v>
      </c>
      <c r="F910" t="s">
        <v>61</v>
      </c>
      <c r="G910" t="s">
        <v>16058</v>
      </c>
    </row>
    <row r="911" spans="1:7" x14ac:dyDescent="0.25">
      <c r="A911">
        <v>4818692228</v>
      </c>
      <c r="B911" t="s">
        <v>24253</v>
      </c>
      <c r="C911" t="s">
        <v>23261</v>
      </c>
      <c r="D911" t="s">
        <v>23262</v>
      </c>
      <c r="E911" t="s">
        <v>23290</v>
      </c>
      <c r="F911" t="s">
        <v>61</v>
      </c>
      <c r="G911" t="s">
        <v>11902</v>
      </c>
    </row>
    <row r="912" spans="1:7" x14ac:dyDescent="0.25">
      <c r="A912">
        <v>4818692228</v>
      </c>
      <c r="B912" t="s">
        <v>24254</v>
      </c>
      <c r="C912" t="s">
        <v>23265</v>
      </c>
      <c r="D912" t="s">
        <v>23266</v>
      </c>
      <c r="E912" t="s">
        <v>23267</v>
      </c>
      <c r="F912" t="s">
        <v>61</v>
      </c>
      <c r="G912" t="s">
        <v>16058</v>
      </c>
    </row>
    <row r="913" spans="1:7" x14ac:dyDescent="0.25">
      <c r="A913">
        <v>4818692230</v>
      </c>
      <c r="B913" t="s">
        <v>24255</v>
      </c>
      <c r="C913" t="s">
        <v>23261</v>
      </c>
      <c r="D913" t="s">
        <v>23262</v>
      </c>
      <c r="E913" t="s">
        <v>23304</v>
      </c>
      <c r="F913" t="s">
        <v>61</v>
      </c>
      <c r="G913" t="s">
        <v>11902</v>
      </c>
    </row>
    <row r="914" spans="1:7" x14ac:dyDescent="0.25">
      <c r="A914">
        <v>4818692230</v>
      </c>
      <c r="B914" t="s">
        <v>24256</v>
      </c>
      <c r="C914" t="s">
        <v>23265</v>
      </c>
      <c r="D914" t="s">
        <v>23266</v>
      </c>
      <c r="E914" t="s">
        <v>23267</v>
      </c>
      <c r="F914" t="s">
        <v>61</v>
      </c>
      <c r="G914" t="s">
        <v>16058</v>
      </c>
    </row>
    <row r="915" spans="1:7" x14ac:dyDescent="0.25">
      <c r="A915">
        <v>4818692322</v>
      </c>
      <c r="B915" t="s">
        <v>24257</v>
      </c>
      <c r="C915" t="s">
        <v>23265</v>
      </c>
      <c r="D915" t="s">
        <v>23266</v>
      </c>
      <c r="E915" t="s">
        <v>23267</v>
      </c>
      <c r="F915" t="s">
        <v>61</v>
      </c>
      <c r="G915" t="s">
        <v>16058</v>
      </c>
    </row>
    <row r="916" spans="1:7" x14ac:dyDescent="0.25">
      <c r="A916">
        <v>4818692322</v>
      </c>
      <c r="B916" t="s">
        <v>24258</v>
      </c>
      <c r="C916" t="s">
        <v>23261</v>
      </c>
      <c r="D916" t="s">
        <v>23262</v>
      </c>
      <c r="E916" t="s">
        <v>23335</v>
      </c>
      <c r="F916" t="s">
        <v>61</v>
      </c>
      <c r="G916" t="s">
        <v>11902</v>
      </c>
    </row>
    <row r="917" spans="1:7" x14ac:dyDescent="0.25">
      <c r="A917">
        <v>4818692324</v>
      </c>
      <c r="B917" t="s">
        <v>24259</v>
      </c>
      <c r="C917" t="s">
        <v>23261</v>
      </c>
      <c r="D917" t="s">
        <v>23262</v>
      </c>
      <c r="E917" t="s">
        <v>23304</v>
      </c>
      <c r="F917" t="s">
        <v>61</v>
      </c>
      <c r="G917" t="s">
        <v>11902</v>
      </c>
    </row>
    <row r="918" spans="1:7" x14ac:dyDescent="0.25">
      <c r="A918">
        <v>4818692324</v>
      </c>
      <c r="B918" t="s">
        <v>24260</v>
      </c>
      <c r="C918" t="s">
        <v>23265</v>
      </c>
      <c r="D918" t="s">
        <v>23266</v>
      </c>
      <c r="E918" t="s">
        <v>23267</v>
      </c>
      <c r="F918" t="s">
        <v>61</v>
      </c>
      <c r="G918" t="s">
        <v>16058</v>
      </c>
    </row>
    <row r="919" spans="1:7" x14ac:dyDescent="0.25">
      <c r="A919">
        <v>4818692326</v>
      </c>
      <c r="B919" t="s">
        <v>24261</v>
      </c>
      <c r="C919" t="s">
        <v>23261</v>
      </c>
      <c r="D919" t="s">
        <v>23262</v>
      </c>
      <c r="E919" t="s">
        <v>23304</v>
      </c>
      <c r="F919" t="s">
        <v>61</v>
      </c>
      <c r="G919" t="s">
        <v>11902</v>
      </c>
    </row>
    <row r="920" spans="1:7" x14ac:dyDescent="0.25">
      <c r="A920">
        <v>4818692326</v>
      </c>
      <c r="B920" t="s">
        <v>24262</v>
      </c>
      <c r="C920" t="s">
        <v>23265</v>
      </c>
      <c r="D920" t="s">
        <v>23266</v>
      </c>
      <c r="E920" t="s">
        <v>23267</v>
      </c>
      <c r="F920" t="s">
        <v>61</v>
      </c>
      <c r="G920" t="s">
        <v>16058</v>
      </c>
    </row>
    <row r="921" spans="1:7" x14ac:dyDescent="0.25">
      <c r="A921">
        <v>4818692418</v>
      </c>
      <c r="B921" t="s">
        <v>24263</v>
      </c>
      <c r="C921" t="s">
        <v>23261</v>
      </c>
      <c r="D921" t="s">
        <v>23262</v>
      </c>
      <c r="E921" t="s">
        <v>23290</v>
      </c>
      <c r="F921" t="s">
        <v>61</v>
      </c>
      <c r="G921" t="s">
        <v>11902</v>
      </c>
    </row>
    <row r="922" spans="1:7" x14ac:dyDescent="0.25">
      <c r="A922">
        <v>4818692418</v>
      </c>
      <c r="B922" t="s">
        <v>24264</v>
      </c>
      <c r="C922" t="s">
        <v>23265</v>
      </c>
      <c r="D922" t="s">
        <v>23266</v>
      </c>
      <c r="E922" t="s">
        <v>23267</v>
      </c>
      <c r="F922" t="s">
        <v>61</v>
      </c>
      <c r="G922" t="s">
        <v>16058</v>
      </c>
    </row>
    <row r="923" spans="1:7" x14ac:dyDescent="0.25">
      <c r="A923">
        <v>4818692420</v>
      </c>
      <c r="B923" t="s">
        <v>24265</v>
      </c>
      <c r="C923" t="s">
        <v>23261</v>
      </c>
      <c r="D923" t="s">
        <v>23262</v>
      </c>
      <c r="E923" t="s">
        <v>23304</v>
      </c>
      <c r="F923" t="s">
        <v>61</v>
      </c>
      <c r="G923" t="s">
        <v>11902</v>
      </c>
    </row>
    <row r="924" spans="1:7" x14ac:dyDescent="0.25">
      <c r="A924">
        <v>4818692420</v>
      </c>
      <c r="B924" t="s">
        <v>24266</v>
      </c>
      <c r="C924" t="s">
        <v>23265</v>
      </c>
      <c r="D924" t="s">
        <v>23266</v>
      </c>
      <c r="E924" t="s">
        <v>23267</v>
      </c>
      <c r="F924" t="s">
        <v>61</v>
      </c>
      <c r="G924" t="s">
        <v>16058</v>
      </c>
    </row>
    <row r="925" spans="1:7" x14ac:dyDescent="0.25">
      <c r="A925">
        <v>4818692514</v>
      </c>
      <c r="B925" t="s">
        <v>24267</v>
      </c>
      <c r="C925" t="s">
        <v>23261</v>
      </c>
      <c r="D925" t="s">
        <v>23262</v>
      </c>
      <c r="E925" t="s">
        <v>23272</v>
      </c>
      <c r="F925" t="s">
        <v>61</v>
      </c>
      <c r="G925" t="s">
        <v>11902</v>
      </c>
    </row>
    <row r="926" spans="1:7" x14ac:dyDescent="0.25">
      <c r="A926">
        <v>4818692514</v>
      </c>
      <c r="B926" t="s">
        <v>24268</v>
      </c>
      <c r="C926" t="s">
        <v>23265</v>
      </c>
      <c r="D926" t="s">
        <v>23266</v>
      </c>
      <c r="E926" t="s">
        <v>23267</v>
      </c>
      <c r="F926" t="s">
        <v>61</v>
      </c>
      <c r="G926" t="s">
        <v>16058</v>
      </c>
    </row>
    <row r="927" spans="1:7" x14ac:dyDescent="0.25">
      <c r="A927">
        <v>4818692516</v>
      </c>
      <c r="B927" t="s">
        <v>24269</v>
      </c>
      <c r="C927" t="s">
        <v>23261</v>
      </c>
      <c r="D927" t="s">
        <v>23262</v>
      </c>
      <c r="E927" t="s">
        <v>23272</v>
      </c>
      <c r="F927" t="s">
        <v>61</v>
      </c>
      <c r="G927" t="s">
        <v>11902</v>
      </c>
    </row>
    <row r="928" spans="1:7" x14ac:dyDescent="0.25">
      <c r="A928">
        <v>4818692516</v>
      </c>
      <c r="B928" t="s">
        <v>24270</v>
      </c>
      <c r="C928" t="s">
        <v>23265</v>
      </c>
      <c r="D928" t="s">
        <v>23266</v>
      </c>
      <c r="E928" t="s">
        <v>23267</v>
      </c>
      <c r="F928" t="s">
        <v>61</v>
      </c>
      <c r="G928" t="s">
        <v>16058</v>
      </c>
    </row>
    <row r="929" spans="1:7" x14ac:dyDescent="0.25">
      <c r="A929">
        <v>4818692518</v>
      </c>
      <c r="B929" t="s">
        <v>24271</v>
      </c>
      <c r="C929" t="s">
        <v>23261</v>
      </c>
      <c r="D929" t="s">
        <v>23262</v>
      </c>
      <c r="E929" t="s">
        <v>23290</v>
      </c>
      <c r="F929" t="s">
        <v>61</v>
      </c>
      <c r="G929" t="s">
        <v>11902</v>
      </c>
    </row>
    <row r="930" spans="1:7" x14ac:dyDescent="0.25">
      <c r="A930">
        <v>4818692518</v>
      </c>
      <c r="B930" t="s">
        <v>24272</v>
      </c>
      <c r="C930" t="s">
        <v>23265</v>
      </c>
      <c r="D930" t="s">
        <v>23266</v>
      </c>
      <c r="E930" t="s">
        <v>23267</v>
      </c>
      <c r="F930" t="s">
        <v>61</v>
      </c>
      <c r="G930" t="s">
        <v>16058</v>
      </c>
    </row>
    <row r="931" spans="1:7" x14ac:dyDescent="0.25">
      <c r="A931">
        <v>4818692612</v>
      </c>
      <c r="B931" t="s">
        <v>24273</v>
      </c>
      <c r="C931" t="s">
        <v>23261</v>
      </c>
      <c r="D931" t="s">
        <v>23262</v>
      </c>
      <c r="E931" t="s">
        <v>23272</v>
      </c>
      <c r="F931" t="s">
        <v>61</v>
      </c>
      <c r="G931" t="s">
        <v>11902</v>
      </c>
    </row>
    <row r="932" spans="1:7" x14ac:dyDescent="0.25">
      <c r="A932">
        <v>4818692612</v>
      </c>
      <c r="B932" t="s">
        <v>24274</v>
      </c>
      <c r="C932" t="s">
        <v>23265</v>
      </c>
      <c r="D932" t="s">
        <v>23266</v>
      </c>
      <c r="E932" t="s">
        <v>23267</v>
      </c>
      <c r="F932" t="s">
        <v>61</v>
      </c>
      <c r="G932" t="s">
        <v>16058</v>
      </c>
    </row>
    <row r="933" spans="1:7" x14ac:dyDescent="0.25">
      <c r="A933">
        <v>4818692614</v>
      </c>
      <c r="B933" t="s">
        <v>24275</v>
      </c>
      <c r="C933" t="s">
        <v>23261</v>
      </c>
      <c r="D933" t="s">
        <v>23262</v>
      </c>
      <c r="E933" t="s">
        <v>23290</v>
      </c>
      <c r="F933" t="s">
        <v>61</v>
      </c>
      <c r="G933" t="s">
        <v>11902</v>
      </c>
    </row>
    <row r="934" spans="1:7" x14ac:dyDescent="0.25">
      <c r="A934">
        <v>4818692614</v>
      </c>
      <c r="B934" t="s">
        <v>24276</v>
      </c>
      <c r="C934" t="s">
        <v>23265</v>
      </c>
      <c r="D934" t="s">
        <v>23266</v>
      </c>
      <c r="E934" t="s">
        <v>23267</v>
      </c>
      <c r="F934" t="s">
        <v>61</v>
      </c>
      <c r="G934" t="s">
        <v>16058</v>
      </c>
    </row>
    <row r="935" spans="1:7" x14ac:dyDescent="0.25">
      <c r="A935">
        <v>4818692706</v>
      </c>
      <c r="B935" t="s">
        <v>24277</v>
      </c>
      <c r="C935" t="s">
        <v>23261</v>
      </c>
      <c r="D935" t="s">
        <v>23262</v>
      </c>
      <c r="E935" t="s">
        <v>23272</v>
      </c>
      <c r="F935" t="s">
        <v>61</v>
      </c>
      <c r="G935" t="s">
        <v>11902</v>
      </c>
    </row>
    <row r="936" spans="1:7" x14ac:dyDescent="0.25">
      <c r="A936">
        <v>4818692706</v>
      </c>
      <c r="B936" t="s">
        <v>24278</v>
      </c>
      <c r="C936" t="s">
        <v>23265</v>
      </c>
      <c r="D936" t="s">
        <v>23266</v>
      </c>
      <c r="E936" t="s">
        <v>23267</v>
      </c>
      <c r="F936" t="s">
        <v>61</v>
      </c>
      <c r="G936" t="s">
        <v>16058</v>
      </c>
    </row>
    <row r="937" spans="1:7" x14ac:dyDescent="0.25">
      <c r="A937">
        <v>4818692708</v>
      </c>
      <c r="B937" t="s">
        <v>24279</v>
      </c>
      <c r="C937" t="s">
        <v>23261</v>
      </c>
      <c r="D937" t="s">
        <v>23262</v>
      </c>
      <c r="E937" t="s">
        <v>23290</v>
      </c>
      <c r="F937" t="s">
        <v>61</v>
      </c>
      <c r="G937" t="s">
        <v>11902</v>
      </c>
    </row>
    <row r="938" spans="1:7" x14ac:dyDescent="0.25">
      <c r="A938">
        <v>4818692708</v>
      </c>
      <c r="B938" t="s">
        <v>24280</v>
      </c>
      <c r="C938" t="s">
        <v>23265</v>
      </c>
      <c r="D938" t="s">
        <v>23266</v>
      </c>
      <c r="E938" t="s">
        <v>23267</v>
      </c>
      <c r="F938" t="s">
        <v>61</v>
      </c>
      <c r="G938" t="s">
        <v>16058</v>
      </c>
    </row>
    <row r="939" spans="1:7" x14ac:dyDescent="0.25">
      <c r="A939">
        <v>4818692804</v>
      </c>
      <c r="B939" t="s">
        <v>24281</v>
      </c>
      <c r="C939" t="s">
        <v>23261</v>
      </c>
      <c r="D939" t="s">
        <v>23262</v>
      </c>
      <c r="E939" t="s">
        <v>23272</v>
      </c>
      <c r="F939" t="s">
        <v>61</v>
      </c>
      <c r="G939" t="s">
        <v>11902</v>
      </c>
    </row>
    <row r="940" spans="1:7" x14ac:dyDescent="0.25">
      <c r="A940">
        <v>4818692804</v>
      </c>
      <c r="B940" t="s">
        <v>24282</v>
      </c>
      <c r="C940" t="s">
        <v>23265</v>
      </c>
      <c r="D940" t="s">
        <v>23266</v>
      </c>
      <c r="E940" t="s">
        <v>23267</v>
      </c>
      <c r="F940" t="s">
        <v>61</v>
      </c>
      <c r="G940" t="s">
        <v>16058</v>
      </c>
    </row>
    <row r="941" spans="1:7" x14ac:dyDescent="0.25">
      <c r="A941">
        <v>4818692896</v>
      </c>
      <c r="B941" t="s">
        <v>24283</v>
      </c>
      <c r="C941" t="s">
        <v>23309</v>
      </c>
      <c r="D941" t="s">
        <v>23310</v>
      </c>
      <c r="E941" t="s">
        <v>24284</v>
      </c>
      <c r="F941" t="s">
        <v>61</v>
      </c>
      <c r="G941" t="s">
        <v>11902</v>
      </c>
    </row>
    <row r="942" spans="1:7" x14ac:dyDescent="0.25">
      <c r="A942">
        <v>4818692896</v>
      </c>
      <c r="B942" t="s">
        <v>24285</v>
      </c>
      <c r="C942" t="s">
        <v>23261</v>
      </c>
      <c r="D942" t="s">
        <v>23262</v>
      </c>
      <c r="E942" t="s">
        <v>24286</v>
      </c>
      <c r="F942" t="s">
        <v>61</v>
      </c>
      <c r="G942" t="s">
        <v>11902</v>
      </c>
    </row>
    <row r="943" spans="1:7" x14ac:dyDescent="0.25">
      <c r="A943">
        <v>4818692896</v>
      </c>
      <c r="B943" t="s">
        <v>24287</v>
      </c>
      <c r="C943" t="s">
        <v>23265</v>
      </c>
      <c r="D943" t="s">
        <v>23266</v>
      </c>
      <c r="E943" t="s">
        <v>23267</v>
      </c>
      <c r="F943" t="s">
        <v>61</v>
      </c>
      <c r="G943" t="s">
        <v>16058</v>
      </c>
    </row>
    <row r="944" spans="1:7" x14ac:dyDescent="0.25">
      <c r="A944">
        <v>4818692986</v>
      </c>
      <c r="B944" t="s">
        <v>24288</v>
      </c>
      <c r="C944" t="s">
        <v>23261</v>
      </c>
      <c r="D944" t="s">
        <v>23262</v>
      </c>
      <c r="E944" t="s">
        <v>23272</v>
      </c>
      <c r="F944" t="s">
        <v>61</v>
      </c>
      <c r="G944" t="s">
        <v>11902</v>
      </c>
    </row>
    <row r="945" spans="1:7" x14ac:dyDescent="0.25">
      <c r="A945">
        <v>4818692986</v>
      </c>
      <c r="B945" t="s">
        <v>24289</v>
      </c>
      <c r="C945" t="s">
        <v>23265</v>
      </c>
      <c r="D945" t="s">
        <v>23266</v>
      </c>
      <c r="E945" t="s">
        <v>23267</v>
      </c>
      <c r="F945" t="s">
        <v>61</v>
      </c>
      <c r="G945" t="s">
        <v>16058</v>
      </c>
    </row>
    <row r="946" spans="1:7" x14ac:dyDescent="0.25">
      <c r="A946">
        <v>4818693072</v>
      </c>
      <c r="B946" t="s">
        <v>24290</v>
      </c>
      <c r="C946" t="s">
        <v>23261</v>
      </c>
      <c r="D946" t="s">
        <v>23262</v>
      </c>
      <c r="E946" t="s">
        <v>23383</v>
      </c>
      <c r="F946" t="s">
        <v>61</v>
      </c>
      <c r="G946" t="s">
        <v>11902</v>
      </c>
    </row>
    <row r="947" spans="1:7" x14ac:dyDescent="0.25">
      <c r="A947">
        <v>4818693072</v>
      </c>
      <c r="B947" t="s">
        <v>24291</v>
      </c>
      <c r="C947" t="s">
        <v>23265</v>
      </c>
      <c r="D947" t="s">
        <v>23266</v>
      </c>
      <c r="E947" t="s">
        <v>23267</v>
      </c>
      <c r="F947" t="s">
        <v>61</v>
      </c>
      <c r="G947" t="s">
        <v>16058</v>
      </c>
    </row>
    <row r="948" spans="1:7" x14ac:dyDescent="0.25">
      <c r="A948">
        <v>4818693074</v>
      </c>
      <c r="B948" t="s">
        <v>24292</v>
      </c>
      <c r="C948" t="s">
        <v>23309</v>
      </c>
      <c r="D948" t="s">
        <v>23310</v>
      </c>
      <c r="E948" t="s">
        <v>23394</v>
      </c>
      <c r="F948" t="s">
        <v>61</v>
      </c>
      <c r="G948" t="s">
        <v>11902</v>
      </c>
    </row>
    <row r="949" spans="1:7" x14ac:dyDescent="0.25">
      <c r="A949">
        <v>4818693074</v>
      </c>
      <c r="B949" t="s">
        <v>24293</v>
      </c>
      <c r="C949" t="s">
        <v>23261</v>
      </c>
      <c r="D949" t="s">
        <v>23262</v>
      </c>
      <c r="E949" t="s">
        <v>23396</v>
      </c>
      <c r="F949" t="s">
        <v>61</v>
      </c>
      <c r="G949" t="s">
        <v>11902</v>
      </c>
    </row>
    <row r="950" spans="1:7" x14ac:dyDescent="0.25">
      <c r="A950">
        <v>4818693074</v>
      </c>
      <c r="B950" t="s">
        <v>24294</v>
      </c>
      <c r="C950" t="s">
        <v>23265</v>
      </c>
      <c r="D950" t="s">
        <v>23266</v>
      </c>
      <c r="E950" t="s">
        <v>23267</v>
      </c>
      <c r="F950" t="s">
        <v>61</v>
      </c>
      <c r="G950" t="s">
        <v>16058</v>
      </c>
    </row>
    <row r="951" spans="1:7" x14ac:dyDescent="0.25">
      <c r="A951">
        <v>4818693076</v>
      </c>
      <c r="B951" t="s">
        <v>24295</v>
      </c>
      <c r="C951" t="s">
        <v>23309</v>
      </c>
      <c r="D951" t="s">
        <v>23310</v>
      </c>
      <c r="E951" t="s">
        <v>23535</v>
      </c>
      <c r="F951" t="s">
        <v>61</v>
      </c>
      <c r="G951" t="s">
        <v>11902</v>
      </c>
    </row>
    <row r="952" spans="1:7" x14ac:dyDescent="0.25">
      <c r="A952">
        <v>4818693076</v>
      </c>
      <c r="B952" t="s">
        <v>24296</v>
      </c>
      <c r="C952" t="s">
        <v>23261</v>
      </c>
      <c r="D952" t="s">
        <v>23262</v>
      </c>
      <c r="E952" t="s">
        <v>23405</v>
      </c>
      <c r="F952" t="s">
        <v>61</v>
      </c>
      <c r="G952" t="s">
        <v>11902</v>
      </c>
    </row>
    <row r="953" spans="1:7" x14ac:dyDescent="0.25">
      <c r="A953">
        <v>4818693076</v>
      </c>
      <c r="B953" t="s">
        <v>24297</v>
      </c>
      <c r="C953" t="s">
        <v>23265</v>
      </c>
      <c r="D953" t="s">
        <v>23266</v>
      </c>
      <c r="E953" t="s">
        <v>23267</v>
      </c>
      <c r="F953" t="s">
        <v>61</v>
      </c>
      <c r="G953" t="s">
        <v>16058</v>
      </c>
    </row>
    <row r="954" spans="1:7" x14ac:dyDescent="0.25">
      <c r="A954">
        <v>4818693166</v>
      </c>
      <c r="B954" t="s">
        <v>24298</v>
      </c>
      <c r="C954" t="s">
        <v>23261</v>
      </c>
      <c r="D954" t="s">
        <v>23262</v>
      </c>
      <c r="E954" t="s">
        <v>23272</v>
      </c>
      <c r="F954" t="s">
        <v>61</v>
      </c>
      <c r="G954" t="s">
        <v>11902</v>
      </c>
    </row>
    <row r="955" spans="1:7" x14ac:dyDescent="0.25">
      <c r="A955">
        <v>4818693166</v>
      </c>
      <c r="B955" t="s">
        <v>24299</v>
      </c>
      <c r="C955" t="s">
        <v>23265</v>
      </c>
      <c r="D955" t="s">
        <v>23266</v>
      </c>
      <c r="E955" t="s">
        <v>23267</v>
      </c>
      <c r="F955" t="s">
        <v>61</v>
      </c>
      <c r="G955" t="s">
        <v>16058</v>
      </c>
    </row>
    <row r="956" spans="1:7" x14ac:dyDescent="0.25">
      <c r="A956">
        <v>4818693252</v>
      </c>
      <c r="B956" t="s">
        <v>24300</v>
      </c>
      <c r="C956" t="s">
        <v>23261</v>
      </c>
      <c r="D956" t="s">
        <v>23262</v>
      </c>
      <c r="E956" t="s">
        <v>23290</v>
      </c>
      <c r="F956" t="s">
        <v>61</v>
      </c>
      <c r="G956" t="s">
        <v>11902</v>
      </c>
    </row>
    <row r="957" spans="1:7" x14ac:dyDescent="0.25">
      <c r="A957">
        <v>4818693252</v>
      </c>
      <c r="B957" t="s">
        <v>24301</v>
      </c>
      <c r="C957" t="s">
        <v>23265</v>
      </c>
      <c r="D957" t="s">
        <v>23266</v>
      </c>
      <c r="E957" t="s">
        <v>23267</v>
      </c>
      <c r="F957" t="s">
        <v>61</v>
      </c>
      <c r="G957" t="s">
        <v>16058</v>
      </c>
    </row>
    <row r="958" spans="1:7" x14ac:dyDescent="0.25">
      <c r="A958">
        <v>4818693256</v>
      </c>
      <c r="B958" t="s">
        <v>24302</v>
      </c>
      <c r="C958" t="s">
        <v>23261</v>
      </c>
      <c r="D958" t="s">
        <v>23262</v>
      </c>
      <c r="E958" t="s">
        <v>23290</v>
      </c>
      <c r="F958" t="s">
        <v>61</v>
      </c>
      <c r="G958" t="s">
        <v>11902</v>
      </c>
    </row>
    <row r="959" spans="1:7" x14ac:dyDescent="0.25">
      <c r="A959">
        <v>4818693256</v>
      </c>
      <c r="B959" t="s">
        <v>24303</v>
      </c>
      <c r="C959" t="s">
        <v>23265</v>
      </c>
      <c r="D959" t="s">
        <v>23266</v>
      </c>
      <c r="E959" t="s">
        <v>23267</v>
      </c>
      <c r="F959" t="s">
        <v>61</v>
      </c>
      <c r="G959" t="s">
        <v>16058</v>
      </c>
    </row>
    <row r="960" spans="1:7" x14ac:dyDescent="0.25">
      <c r="A960">
        <v>4818693342</v>
      </c>
      <c r="B960" t="s">
        <v>24304</v>
      </c>
      <c r="C960" t="s">
        <v>23261</v>
      </c>
      <c r="D960" t="s">
        <v>23262</v>
      </c>
      <c r="E960" t="s">
        <v>23304</v>
      </c>
      <c r="F960" t="s">
        <v>61</v>
      </c>
      <c r="G960" t="s">
        <v>11902</v>
      </c>
    </row>
    <row r="961" spans="1:7" x14ac:dyDescent="0.25">
      <c r="A961">
        <v>4818693342</v>
      </c>
      <c r="B961" t="s">
        <v>24305</v>
      </c>
      <c r="C961" t="s">
        <v>23265</v>
      </c>
      <c r="D961" t="s">
        <v>23266</v>
      </c>
      <c r="E961" t="s">
        <v>23267</v>
      </c>
      <c r="F961" t="s">
        <v>61</v>
      </c>
      <c r="G961" t="s">
        <v>16058</v>
      </c>
    </row>
    <row r="962" spans="1:7" x14ac:dyDescent="0.25">
      <c r="A962">
        <v>4818693346</v>
      </c>
      <c r="B962" t="s">
        <v>24306</v>
      </c>
      <c r="C962" t="s">
        <v>23261</v>
      </c>
      <c r="D962" t="s">
        <v>23262</v>
      </c>
      <c r="E962" t="s">
        <v>23335</v>
      </c>
      <c r="F962" t="s">
        <v>61</v>
      </c>
      <c r="G962" t="s">
        <v>11902</v>
      </c>
    </row>
    <row r="963" spans="1:7" x14ac:dyDescent="0.25">
      <c r="A963">
        <v>4818693346</v>
      </c>
      <c r="B963" t="s">
        <v>24307</v>
      </c>
      <c r="C963" t="s">
        <v>23265</v>
      </c>
      <c r="D963" t="s">
        <v>23266</v>
      </c>
      <c r="E963" t="s">
        <v>23267</v>
      </c>
      <c r="F963" t="s">
        <v>61</v>
      </c>
      <c r="G963" t="s">
        <v>16058</v>
      </c>
    </row>
    <row r="964" spans="1:7" x14ac:dyDescent="0.25">
      <c r="A964">
        <v>4818693436</v>
      </c>
      <c r="B964" t="s">
        <v>24308</v>
      </c>
      <c r="C964" t="s">
        <v>23261</v>
      </c>
      <c r="D964" t="s">
        <v>23262</v>
      </c>
      <c r="E964" t="s">
        <v>23272</v>
      </c>
      <c r="F964" t="s">
        <v>61</v>
      </c>
      <c r="G964" t="s">
        <v>11902</v>
      </c>
    </row>
    <row r="965" spans="1:7" x14ac:dyDescent="0.25">
      <c r="A965">
        <v>4818693436</v>
      </c>
      <c r="B965" t="s">
        <v>24309</v>
      </c>
      <c r="C965" t="s">
        <v>23265</v>
      </c>
      <c r="D965" t="s">
        <v>23266</v>
      </c>
      <c r="E965" t="s">
        <v>23267</v>
      </c>
      <c r="F965" t="s">
        <v>61</v>
      </c>
      <c r="G965" t="s">
        <v>16058</v>
      </c>
    </row>
    <row r="966" spans="1:7" x14ac:dyDescent="0.25">
      <c r="A966">
        <v>4818693530</v>
      </c>
      <c r="B966" t="s">
        <v>24310</v>
      </c>
      <c r="C966" t="s">
        <v>23261</v>
      </c>
      <c r="D966" t="s">
        <v>23262</v>
      </c>
      <c r="E966" t="s">
        <v>23272</v>
      </c>
      <c r="F966" t="s">
        <v>61</v>
      </c>
      <c r="G966" t="s">
        <v>11902</v>
      </c>
    </row>
    <row r="967" spans="1:7" x14ac:dyDescent="0.25">
      <c r="A967">
        <v>4818693530</v>
      </c>
      <c r="B967" t="s">
        <v>24311</v>
      </c>
      <c r="C967" t="s">
        <v>23265</v>
      </c>
      <c r="D967" t="s">
        <v>23266</v>
      </c>
      <c r="E967" t="s">
        <v>23267</v>
      </c>
      <c r="F967" t="s">
        <v>61</v>
      </c>
      <c r="G967" t="s">
        <v>16058</v>
      </c>
    </row>
    <row r="968" spans="1:7" x14ac:dyDescent="0.25">
      <c r="A968">
        <v>4818693532</v>
      </c>
      <c r="B968" t="s">
        <v>24312</v>
      </c>
      <c r="C968" t="s">
        <v>23261</v>
      </c>
      <c r="D968" t="s">
        <v>23262</v>
      </c>
      <c r="E968" t="s">
        <v>23290</v>
      </c>
      <c r="F968" t="s">
        <v>61</v>
      </c>
      <c r="G968" t="s">
        <v>11902</v>
      </c>
    </row>
    <row r="969" spans="1:7" x14ac:dyDescent="0.25">
      <c r="A969">
        <v>4818693532</v>
      </c>
      <c r="B969" t="s">
        <v>24313</v>
      </c>
      <c r="C969" t="s">
        <v>23265</v>
      </c>
      <c r="D969" t="s">
        <v>23266</v>
      </c>
      <c r="E969" t="s">
        <v>23267</v>
      </c>
      <c r="F969" t="s">
        <v>61</v>
      </c>
      <c r="G969" t="s">
        <v>16058</v>
      </c>
    </row>
    <row r="970" spans="1:7" x14ac:dyDescent="0.25">
      <c r="A970">
        <v>4818693816</v>
      </c>
      <c r="B970" t="s">
        <v>24314</v>
      </c>
      <c r="C970" t="s">
        <v>23261</v>
      </c>
      <c r="D970" t="s">
        <v>23262</v>
      </c>
      <c r="E970" t="s">
        <v>23304</v>
      </c>
      <c r="F970" t="s">
        <v>61</v>
      </c>
      <c r="G970" t="s">
        <v>11902</v>
      </c>
    </row>
    <row r="971" spans="1:7" x14ac:dyDescent="0.25">
      <c r="A971">
        <v>4818693816</v>
      </c>
      <c r="B971" t="s">
        <v>24315</v>
      </c>
      <c r="C971" t="s">
        <v>23265</v>
      </c>
      <c r="D971" t="s">
        <v>23266</v>
      </c>
      <c r="E971" t="s">
        <v>23267</v>
      </c>
      <c r="F971" t="s">
        <v>61</v>
      </c>
      <c r="G971" t="s">
        <v>16058</v>
      </c>
    </row>
    <row r="972" spans="1:7" x14ac:dyDescent="0.25">
      <c r="A972">
        <v>4818693820</v>
      </c>
      <c r="B972" t="s">
        <v>24316</v>
      </c>
      <c r="C972" t="s">
        <v>23261</v>
      </c>
      <c r="D972" t="s">
        <v>23262</v>
      </c>
      <c r="E972" t="s">
        <v>23290</v>
      </c>
      <c r="F972" t="s">
        <v>61</v>
      </c>
      <c r="G972" t="s">
        <v>11902</v>
      </c>
    </row>
    <row r="973" spans="1:7" x14ac:dyDescent="0.25">
      <c r="A973">
        <v>4818693820</v>
      </c>
      <c r="B973" t="s">
        <v>24317</v>
      </c>
      <c r="C973" t="s">
        <v>23265</v>
      </c>
      <c r="D973" t="s">
        <v>23266</v>
      </c>
      <c r="E973" t="s">
        <v>23267</v>
      </c>
      <c r="F973" t="s">
        <v>61</v>
      </c>
      <c r="G973" t="s">
        <v>16058</v>
      </c>
    </row>
    <row r="974" spans="1:7" x14ac:dyDescent="0.25">
      <c r="A974">
        <v>4818694200</v>
      </c>
      <c r="B974" t="s">
        <v>24318</v>
      </c>
      <c r="C974" t="s">
        <v>23261</v>
      </c>
      <c r="D974" t="s">
        <v>23262</v>
      </c>
      <c r="E974" t="s">
        <v>23304</v>
      </c>
      <c r="F974" t="s">
        <v>61</v>
      </c>
      <c r="G974" t="s">
        <v>11902</v>
      </c>
    </row>
    <row r="975" spans="1:7" x14ac:dyDescent="0.25">
      <c r="A975">
        <v>4818694200</v>
      </c>
      <c r="B975" t="s">
        <v>24319</v>
      </c>
      <c r="C975" t="s">
        <v>23265</v>
      </c>
      <c r="D975" t="s">
        <v>23266</v>
      </c>
      <c r="E975" t="s">
        <v>23267</v>
      </c>
      <c r="F975" t="s">
        <v>61</v>
      </c>
      <c r="G975" t="s">
        <v>16058</v>
      </c>
    </row>
    <row r="976" spans="1:7" x14ac:dyDescent="0.25">
      <c r="A976">
        <v>4818694298</v>
      </c>
      <c r="B976" t="s">
        <v>24320</v>
      </c>
      <c r="C976" t="s">
        <v>23261</v>
      </c>
      <c r="D976" t="s">
        <v>23262</v>
      </c>
      <c r="E976" t="s">
        <v>23272</v>
      </c>
      <c r="F976" t="s">
        <v>61</v>
      </c>
      <c r="G976" t="s">
        <v>11902</v>
      </c>
    </row>
    <row r="977" spans="1:7" x14ac:dyDescent="0.25">
      <c r="A977">
        <v>4818694298</v>
      </c>
      <c r="B977" t="s">
        <v>24321</v>
      </c>
      <c r="C977" t="s">
        <v>23265</v>
      </c>
      <c r="D977" t="s">
        <v>23266</v>
      </c>
      <c r="E977" t="s">
        <v>23267</v>
      </c>
      <c r="F977" t="s">
        <v>61</v>
      </c>
      <c r="G977" t="s">
        <v>16058</v>
      </c>
    </row>
    <row r="978" spans="1:7" x14ac:dyDescent="0.25">
      <c r="A978">
        <v>4818694300</v>
      </c>
      <c r="B978" t="s">
        <v>24322</v>
      </c>
      <c r="C978" t="s">
        <v>23261</v>
      </c>
      <c r="D978" t="s">
        <v>23262</v>
      </c>
      <c r="E978" t="s">
        <v>23290</v>
      </c>
      <c r="F978" t="s">
        <v>61</v>
      </c>
      <c r="G978" t="s">
        <v>11902</v>
      </c>
    </row>
    <row r="979" spans="1:7" x14ac:dyDescent="0.25">
      <c r="A979">
        <v>4818694300</v>
      </c>
      <c r="B979" t="s">
        <v>24323</v>
      </c>
      <c r="C979" t="s">
        <v>23265</v>
      </c>
      <c r="D979" t="s">
        <v>23266</v>
      </c>
      <c r="E979" t="s">
        <v>23267</v>
      </c>
      <c r="F979" t="s">
        <v>61</v>
      </c>
      <c r="G979" t="s">
        <v>16058</v>
      </c>
    </row>
    <row r="980" spans="1:7" x14ac:dyDescent="0.25">
      <c r="A980">
        <v>4818694488</v>
      </c>
      <c r="B980" t="s">
        <v>24324</v>
      </c>
      <c r="C980" t="s">
        <v>23261</v>
      </c>
      <c r="D980" t="s">
        <v>23262</v>
      </c>
      <c r="E980" t="s">
        <v>23304</v>
      </c>
      <c r="F980" t="s">
        <v>61</v>
      </c>
      <c r="G980" t="s">
        <v>11902</v>
      </c>
    </row>
    <row r="981" spans="1:7" x14ac:dyDescent="0.25">
      <c r="A981">
        <v>4818694488</v>
      </c>
      <c r="B981" t="s">
        <v>24325</v>
      </c>
      <c r="C981" t="s">
        <v>23265</v>
      </c>
      <c r="D981" t="s">
        <v>23266</v>
      </c>
      <c r="E981" t="s">
        <v>23267</v>
      </c>
      <c r="F981" t="s">
        <v>61</v>
      </c>
      <c r="G981" t="s">
        <v>16058</v>
      </c>
    </row>
    <row r="982" spans="1:7" x14ac:dyDescent="0.25">
      <c r="A982">
        <v>4818694586</v>
      </c>
      <c r="B982" t="s">
        <v>24326</v>
      </c>
      <c r="C982" t="s">
        <v>23261</v>
      </c>
      <c r="D982" t="s">
        <v>23262</v>
      </c>
      <c r="E982" t="s">
        <v>23290</v>
      </c>
      <c r="F982" t="s">
        <v>61</v>
      </c>
      <c r="G982" t="s">
        <v>11902</v>
      </c>
    </row>
    <row r="983" spans="1:7" x14ac:dyDescent="0.25">
      <c r="A983">
        <v>4818694586</v>
      </c>
      <c r="B983" t="s">
        <v>24327</v>
      </c>
      <c r="C983" t="s">
        <v>23265</v>
      </c>
      <c r="D983" t="s">
        <v>23266</v>
      </c>
      <c r="E983" t="s">
        <v>23267</v>
      </c>
      <c r="F983" t="s">
        <v>61</v>
      </c>
      <c r="G983" t="s">
        <v>16058</v>
      </c>
    </row>
    <row r="984" spans="1:7" x14ac:dyDescent="0.25">
      <c r="A984">
        <v>4818694588</v>
      </c>
      <c r="B984" t="s">
        <v>24328</v>
      </c>
      <c r="C984" t="s">
        <v>23261</v>
      </c>
      <c r="D984" t="s">
        <v>23262</v>
      </c>
      <c r="E984" t="s">
        <v>23313</v>
      </c>
      <c r="F984" t="s">
        <v>61</v>
      </c>
      <c r="G984" t="s">
        <v>11902</v>
      </c>
    </row>
    <row r="985" spans="1:7" x14ac:dyDescent="0.25">
      <c r="A985">
        <v>4818694588</v>
      </c>
      <c r="B985" t="s">
        <v>24329</v>
      </c>
      <c r="C985" t="s">
        <v>23265</v>
      </c>
      <c r="D985" t="s">
        <v>23266</v>
      </c>
      <c r="E985" t="s">
        <v>23267</v>
      </c>
      <c r="F985" t="s">
        <v>61</v>
      </c>
      <c r="G985" t="s">
        <v>16058</v>
      </c>
    </row>
    <row r="986" spans="1:7" x14ac:dyDescent="0.25">
      <c r="A986">
        <v>4818694622</v>
      </c>
      <c r="B986" t="s">
        <v>24330</v>
      </c>
      <c r="C986" t="s">
        <v>23261</v>
      </c>
      <c r="D986" t="s">
        <v>23262</v>
      </c>
      <c r="E986" t="s">
        <v>23290</v>
      </c>
      <c r="F986" t="s">
        <v>61</v>
      </c>
      <c r="G986" t="s">
        <v>11902</v>
      </c>
    </row>
    <row r="987" spans="1:7" x14ac:dyDescent="0.25">
      <c r="A987">
        <v>4818694622</v>
      </c>
      <c r="B987" t="s">
        <v>24331</v>
      </c>
      <c r="C987" t="s">
        <v>23265</v>
      </c>
      <c r="D987" t="s">
        <v>23266</v>
      </c>
      <c r="E987" t="s">
        <v>23267</v>
      </c>
      <c r="F987" t="s">
        <v>61</v>
      </c>
      <c r="G987" t="s">
        <v>16058</v>
      </c>
    </row>
    <row r="988" spans="1:7" x14ac:dyDescent="0.25">
      <c r="A988">
        <v>4818694624</v>
      </c>
      <c r="B988" t="s">
        <v>24332</v>
      </c>
      <c r="C988" t="s">
        <v>23261</v>
      </c>
      <c r="D988" t="s">
        <v>23262</v>
      </c>
      <c r="E988" t="s">
        <v>23290</v>
      </c>
      <c r="F988" t="s">
        <v>61</v>
      </c>
      <c r="G988" t="s">
        <v>11902</v>
      </c>
    </row>
    <row r="989" spans="1:7" x14ac:dyDescent="0.25">
      <c r="A989">
        <v>4818694624</v>
      </c>
      <c r="B989" t="s">
        <v>24333</v>
      </c>
      <c r="C989" t="s">
        <v>23265</v>
      </c>
      <c r="D989" t="s">
        <v>23266</v>
      </c>
      <c r="E989" t="s">
        <v>23267</v>
      </c>
      <c r="F989" t="s">
        <v>61</v>
      </c>
      <c r="G989" t="s">
        <v>16058</v>
      </c>
    </row>
    <row r="990" spans="1:7" x14ac:dyDescent="0.25">
      <c r="A990">
        <v>4818694716</v>
      </c>
      <c r="B990" t="s">
        <v>24334</v>
      </c>
      <c r="C990" t="s">
        <v>23261</v>
      </c>
      <c r="D990" t="s">
        <v>23262</v>
      </c>
      <c r="E990" t="s">
        <v>23290</v>
      </c>
      <c r="F990" t="s">
        <v>61</v>
      </c>
      <c r="G990" t="s">
        <v>11902</v>
      </c>
    </row>
    <row r="991" spans="1:7" x14ac:dyDescent="0.25">
      <c r="A991">
        <v>4818694716</v>
      </c>
      <c r="B991" t="s">
        <v>24335</v>
      </c>
      <c r="C991" t="s">
        <v>23265</v>
      </c>
      <c r="D991" t="s">
        <v>23266</v>
      </c>
      <c r="E991" t="s">
        <v>23267</v>
      </c>
      <c r="F991" t="s">
        <v>61</v>
      </c>
      <c r="G991" t="s">
        <v>16058</v>
      </c>
    </row>
    <row r="992" spans="1:7" x14ac:dyDescent="0.25">
      <c r="A992">
        <v>4818694718</v>
      </c>
      <c r="B992" t="s">
        <v>24336</v>
      </c>
      <c r="C992" t="s">
        <v>23261</v>
      </c>
      <c r="D992" t="s">
        <v>23262</v>
      </c>
      <c r="E992" t="s">
        <v>23290</v>
      </c>
      <c r="F992" t="s">
        <v>61</v>
      </c>
      <c r="G992" t="s">
        <v>11902</v>
      </c>
    </row>
    <row r="993" spans="1:7" x14ac:dyDescent="0.25">
      <c r="A993">
        <v>4818694718</v>
      </c>
      <c r="B993" t="s">
        <v>24337</v>
      </c>
      <c r="C993" t="s">
        <v>23265</v>
      </c>
      <c r="D993" t="s">
        <v>23266</v>
      </c>
      <c r="E993" t="s">
        <v>23267</v>
      </c>
      <c r="F993" t="s">
        <v>61</v>
      </c>
      <c r="G993" t="s">
        <v>16058</v>
      </c>
    </row>
    <row r="994" spans="1:7" x14ac:dyDescent="0.25">
      <c r="A994">
        <v>4818694720</v>
      </c>
      <c r="B994" t="s">
        <v>24338</v>
      </c>
      <c r="C994" t="s">
        <v>23261</v>
      </c>
      <c r="D994" t="s">
        <v>23262</v>
      </c>
      <c r="E994" t="s">
        <v>23290</v>
      </c>
      <c r="F994" t="s">
        <v>61</v>
      </c>
      <c r="G994" t="s">
        <v>11902</v>
      </c>
    </row>
    <row r="995" spans="1:7" x14ac:dyDescent="0.25">
      <c r="A995">
        <v>4818694720</v>
      </c>
      <c r="B995" t="s">
        <v>24339</v>
      </c>
      <c r="C995" t="s">
        <v>23265</v>
      </c>
      <c r="D995" t="s">
        <v>23266</v>
      </c>
      <c r="E995" t="s">
        <v>23267</v>
      </c>
      <c r="F995" t="s">
        <v>61</v>
      </c>
      <c r="G995" t="s">
        <v>16058</v>
      </c>
    </row>
    <row r="996" spans="1:7" x14ac:dyDescent="0.25">
      <c r="A996">
        <v>4818694816</v>
      </c>
      <c r="B996" t="s">
        <v>24340</v>
      </c>
      <c r="C996" t="s">
        <v>23261</v>
      </c>
      <c r="D996" t="s">
        <v>23262</v>
      </c>
      <c r="E996" t="s">
        <v>23290</v>
      </c>
      <c r="F996" t="s">
        <v>61</v>
      </c>
      <c r="G996" t="s">
        <v>11902</v>
      </c>
    </row>
    <row r="997" spans="1:7" x14ac:dyDescent="0.25">
      <c r="A997">
        <v>4818694816</v>
      </c>
      <c r="B997" t="s">
        <v>24341</v>
      </c>
      <c r="C997" t="s">
        <v>23265</v>
      </c>
      <c r="D997" t="s">
        <v>23266</v>
      </c>
      <c r="E997" t="s">
        <v>23267</v>
      </c>
      <c r="F997" t="s">
        <v>61</v>
      </c>
      <c r="G997" t="s">
        <v>16058</v>
      </c>
    </row>
    <row r="998" spans="1:7" x14ac:dyDescent="0.25">
      <c r="A998">
        <v>4818695004</v>
      </c>
      <c r="B998" t="s">
        <v>24342</v>
      </c>
      <c r="C998" t="s">
        <v>23261</v>
      </c>
      <c r="D998" t="s">
        <v>23262</v>
      </c>
      <c r="E998" t="s">
        <v>23405</v>
      </c>
      <c r="F998" t="s">
        <v>61</v>
      </c>
      <c r="G998" t="s">
        <v>11902</v>
      </c>
    </row>
    <row r="999" spans="1:7" x14ac:dyDescent="0.25">
      <c r="A999">
        <v>4818695004</v>
      </c>
      <c r="B999" t="s">
        <v>24343</v>
      </c>
      <c r="C999" t="s">
        <v>23265</v>
      </c>
      <c r="D999" t="s">
        <v>23266</v>
      </c>
      <c r="E999" t="s">
        <v>23267</v>
      </c>
      <c r="F999" t="s">
        <v>61</v>
      </c>
      <c r="G999" t="s">
        <v>16058</v>
      </c>
    </row>
    <row r="1000" spans="1:7" x14ac:dyDescent="0.25">
      <c r="A1000">
        <v>4818695006</v>
      </c>
      <c r="B1000" t="s">
        <v>24344</v>
      </c>
      <c r="C1000" t="s">
        <v>23309</v>
      </c>
      <c r="D1000" t="s">
        <v>23310</v>
      </c>
      <c r="E1000" t="s">
        <v>23311</v>
      </c>
      <c r="F1000" t="s">
        <v>61</v>
      </c>
      <c r="G1000" t="s">
        <v>11902</v>
      </c>
    </row>
    <row r="1001" spans="1:7" x14ac:dyDescent="0.25">
      <c r="A1001">
        <v>4818695006</v>
      </c>
      <c r="B1001" t="s">
        <v>24345</v>
      </c>
      <c r="C1001" t="s">
        <v>23261</v>
      </c>
      <c r="D1001" t="s">
        <v>23262</v>
      </c>
      <c r="E1001" t="s">
        <v>23313</v>
      </c>
      <c r="F1001" t="s">
        <v>61</v>
      </c>
      <c r="G1001" t="s">
        <v>11902</v>
      </c>
    </row>
    <row r="1002" spans="1:7" x14ac:dyDescent="0.25">
      <c r="A1002">
        <v>4818695006</v>
      </c>
      <c r="B1002" t="s">
        <v>24346</v>
      </c>
      <c r="C1002" t="s">
        <v>23265</v>
      </c>
      <c r="D1002" t="s">
        <v>23266</v>
      </c>
      <c r="E1002" t="s">
        <v>23267</v>
      </c>
      <c r="F1002" t="s">
        <v>61</v>
      </c>
      <c r="G1002" t="s">
        <v>16058</v>
      </c>
    </row>
    <row r="1003" spans="1:7" x14ac:dyDescent="0.25">
      <c r="A1003">
        <v>4818695008</v>
      </c>
      <c r="B1003" t="s">
        <v>24347</v>
      </c>
      <c r="C1003" t="s">
        <v>23277</v>
      </c>
      <c r="D1003" t="s">
        <v>23316</v>
      </c>
      <c r="E1003" t="s">
        <v>23279</v>
      </c>
      <c r="F1003" t="s">
        <v>61</v>
      </c>
      <c r="G1003" t="s">
        <v>16058</v>
      </c>
    </row>
    <row r="1004" spans="1:7" x14ac:dyDescent="0.25">
      <c r="A1004">
        <v>4818695008</v>
      </c>
      <c r="B1004" t="s">
        <v>24348</v>
      </c>
      <c r="C1004" t="s">
        <v>23281</v>
      </c>
      <c r="D1004" t="s">
        <v>23282</v>
      </c>
      <c r="E1004" t="s">
        <v>23318</v>
      </c>
      <c r="F1004" t="s">
        <v>61</v>
      </c>
      <c r="G1004" t="s">
        <v>11902</v>
      </c>
    </row>
    <row r="1005" spans="1:7" x14ac:dyDescent="0.25">
      <c r="A1005">
        <v>4818695008</v>
      </c>
      <c r="B1005" t="s">
        <v>24349</v>
      </c>
      <c r="C1005" t="s">
        <v>23285</v>
      </c>
      <c r="D1005" t="s">
        <v>23286</v>
      </c>
      <c r="E1005" t="s">
        <v>23320</v>
      </c>
      <c r="F1005" t="s">
        <v>61</v>
      </c>
      <c r="G1005" t="s">
        <v>16058</v>
      </c>
    </row>
    <row r="1006" spans="1:7" x14ac:dyDescent="0.25">
      <c r="A1006">
        <v>4818695008</v>
      </c>
      <c r="B1006" t="s">
        <v>24350</v>
      </c>
      <c r="C1006" t="s">
        <v>23265</v>
      </c>
      <c r="D1006" t="s">
        <v>23266</v>
      </c>
      <c r="E1006" t="s">
        <v>23267</v>
      </c>
      <c r="F1006" t="s">
        <v>61</v>
      </c>
      <c r="G1006" t="s">
        <v>16058</v>
      </c>
    </row>
    <row r="1007" spans="1:7" x14ac:dyDescent="0.25">
      <c r="A1007">
        <v>4818695100</v>
      </c>
      <c r="B1007" t="s">
        <v>24351</v>
      </c>
      <c r="C1007" t="s">
        <v>23261</v>
      </c>
      <c r="D1007" t="s">
        <v>23262</v>
      </c>
      <c r="E1007" t="s">
        <v>23313</v>
      </c>
      <c r="F1007" t="s">
        <v>61</v>
      </c>
      <c r="G1007" t="s">
        <v>11902</v>
      </c>
    </row>
    <row r="1008" spans="1:7" x14ac:dyDescent="0.25">
      <c r="A1008">
        <v>4818695100</v>
      </c>
      <c r="B1008" t="s">
        <v>24352</v>
      </c>
      <c r="C1008" t="s">
        <v>23265</v>
      </c>
      <c r="D1008" t="s">
        <v>23266</v>
      </c>
      <c r="E1008" t="s">
        <v>23267</v>
      </c>
      <c r="F1008" t="s">
        <v>61</v>
      </c>
      <c r="G1008" t="s">
        <v>16058</v>
      </c>
    </row>
    <row r="1009" spans="1:7" x14ac:dyDescent="0.25">
      <c r="A1009">
        <v>4818695104</v>
      </c>
      <c r="B1009" t="s">
        <v>24353</v>
      </c>
      <c r="C1009" t="s">
        <v>23261</v>
      </c>
      <c r="D1009" t="s">
        <v>23262</v>
      </c>
      <c r="E1009" t="s">
        <v>23272</v>
      </c>
      <c r="F1009" t="s">
        <v>61</v>
      </c>
      <c r="G1009" t="s">
        <v>11902</v>
      </c>
    </row>
    <row r="1010" spans="1:7" x14ac:dyDescent="0.25">
      <c r="A1010">
        <v>4818695104</v>
      </c>
      <c r="B1010" t="s">
        <v>24354</v>
      </c>
      <c r="C1010" t="s">
        <v>23265</v>
      </c>
      <c r="D1010" t="s">
        <v>23266</v>
      </c>
      <c r="E1010" t="s">
        <v>23267</v>
      </c>
      <c r="F1010" t="s">
        <v>61</v>
      </c>
      <c r="G1010" t="s">
        <v>16058</v>
      </c>
    </row>
    <row r="1011" spans="1:7" x14ac:dyDescent="0.25">
      <c r="A1011">
        <v>4818695196</v>
      </c>
      <c r="B1011" t="s">
        <v>24355</v>
      </c>
      <c r="C1011" t="s">
        <v>23261</v>
      </c>
      <c r="D1011" t="s">
        <v>23262</v>
      </c>
      <c r="E1011" t="s">
        <v>23383</v>
      </c>
      <c r="F1011" t="s">
        <v>61</v>
      </c>
      <c r="G1011" t="s">
        <v>11902</v>
      </c>
    </row>
    <row r="1012" spans="1:7" x14ac:dyDescent="0.25">
      <c r="A1012">
        <v>4818695196</v>
      </c>
      <c r="B1012" t="s">
        <v>24356</v>
      </c>
      <c r="C1012" t="s">
        <v>23265</v>
      </c>
      <c r="D1012" t="s">
        <v>23266</v>
      </c>
      <c r="E1012" t="s">
        <v>23267</v>
      </c>
      <c r="F1012" t="s">
        <v>61</v>
      </c>
      <c r="G1012" t="s">
        <v>16058</v>
      </c>
    </row>
    <row r="1013" spans="1:7" x14ac:dyDescent="0.25">
      <c r="A1013">
        <v>4818695198</v>
      </c>
      <c r="B1013" t="s">
        <v>24357</v>
      </c>
      <c r="C1013" t="s">
        <v>23261</v>
      </c>
      <c r="D1013" t="s">
        <v>23262</v>
      </c>
      <c r="E1013" t="s">
        <v>23383</v>
      </c>
      <c r="F1013" t="s">
        <v>61</v>
      </c>
      <c r="G1013" t="s">
        <v>11902</v>
      </c>
    </row>
    <row r="1014" spans="1:7" x14ac:dyDescent="0.25">
      <c r="A1014">
        <v>4818695198</v>
      </c>
      <c r="B1014" t="s">
        <v>24358</v>
      </c>
      <c r="C1014" t="s">
        <v>23265</v>
      </c>
      <c r="D1014" t="s">
        <v>23266</v>
      </c>
      <c r="E1014" t="s">
        <v>23267</v>
      </c>
      <c r="F1014" t="s">
        <v>61</v>
      </c>
      <c r="G1014" t="s">
        <v>16058</v>
      </c>
    </row>
    <row r="1015" spans="1:7" x14ac:dyDescent="0.25">
      <c r="A1015">
        <v>4818695294</v>
      </c>
      <c r="B1015" t="s">
        <v>24359</v>
      </c>
      <c r="C1015" t="s">
        <v>23261</v>
      </c>
      <c r="D1015" t="s">
        <v>23262</v>
      </c>
      <c r="E1015" t="s">
        <v>23290</v>
      </c>
      <c r="F1015" t="s">
        <v>61</v>
      </c>
      <c r="G1015" t="s">
        <v>11902</v>
      </c>
    </row>
    <row r="1016" spans="1:7" x14ac:dyDescent="0.25">
      <c r="A1016">
        <v>4818695294</v>
      </c>
      <c r="B1016" t="s">
        <v>24360</v>
      </c>
      <c r="C1016" t="s">
        <v>23265</v>
      </c>
      <c r="D1016" t="s">
        <v>23266</v>
      </c>
      <c r="E1016" t="s">
        <v>23267</v>
      </c>
      <c r="F1016" t="s">
        <v>61</v>
      </c>
      <c r="G1016" t="s">
        <v>16058</v>
      </c>
    </row>
    <row r="1017" spans="1:7" x14ac:dyDescent="0.25">
      <c r="A1017">
        <v>4818695296</v>
      </c>
      <c r="B1017" t="s">
        <v>24361</v>
      </c>
      <c r="C1017" t="s">
        <v>23261</v>
      </c>
      <c r="D1017" t="s">
        <v>23262</v>
      </c>
      <c r="E1017" t="s">
        <v>23290</v>
      </c>
      <c r="F1017" t="s">
        <v>61</v>
      </c>
      <c r="G1017" t="s">
        <v>11902</v>
      </c>
    </row>
    <row r="1018" spans="1:7" x14ac:dyDescent="0.25">
      <c r="A1018">
        <v>4818695296</v>
      </c>
      <c r="B1018" t="s">
        <v>24362</v>
      </c>
      <c r="C1018" t="s">
        <v>23265</v>
      </c>
      <c r="D1018" t="s">
        <v>23266</v>
      </c>
      <c r="E1018" t="s">
        <v>23267</v>
      </c>
      <c r="F1018" t="s">
        <v>61</v>
      </c>
      <c r="G1018" t="s">
        <v>16058</v>
      </c>
    </row>
    <row r="1019" spans="1:7" x14ac:dyDescent="0.25">
      <c r="A1019">
        <v>4818695390</v>
      </c>
      <c r="B1019" t="s">
        <v>24363</v>
      </c>
      <c r="C1019" t="s">
        <v>23261</v>
      </c>
      <c r="D1019" t="s">
        <v>23262</v>
      </c>
      <c r="E1019" t="s">
        <v>23290</v>
      </c>
      <c r="F1019" t="s">
        <v>61</v>
      </c>
      <c r="G1019" t="s">
        <v>11902</v>
      </c>
    </row>
    <row r="1020" spans="1:7" x14ac:dyDescent="0.25">
      <c r="A1020">
        <v>4818695390</v>
      </c>
      <c r="B1020" t="s">
        <v>24364</v>
      </c>
      <c r="C1020" t="s">
        <v>23265</v>
      </c>
      <c r="D1020" t="s">
        <v>23266</v>
      </c>
      <c r="E1020" t="s">
        <v>23267</v>
      </c>
      <c r="F1020" t="s">
        <v>61</v>
      </c>
      <c r="G1020" t="s">
        <v>16058</v>
      </c>
    </row>
    <row r="1021" spans="1:7" x14ac:dyDescent="0.25">
      <c r="A1021">
        <v>4818695392</v>
      </c>
      <c r="B1021" t="s">
        <v>24365</v>
      </c>
      <c r="C1021" t="s">
        <v>23261</v>
      </c>
      <c r="D1021" t="s">
        <v>23262</v>
      </c>
      <c r="E1021" t="s">
        <v>23396</v>
      </c>
      <c r="F1021" t="s">
        <v>61</v>
      </c>
      <c r="G1021" t="s">
        <v>11902</v>
      </c>
    </row>
    <row r="1022" spans="1:7" x14ac:dyDescent="0.25">
      <c r="A1022">
        <v>4818695392</v>
      </c>
      <c r="B1022" t="s">
        <v>24366</v>
      </c>
      <c r="C1022" t="s">
        <v>23265</v>
      </c>
      <c r="D1022" t="s">
        <v>23266</v>
      </c>
      <c r="E1022" t="s">
        <v>23267</v>
      </c>
      <c r="F1022" t="s">
        <v>61</v>
      </c>
      <c r="G1022" t="s">
        <v>16058</v>
      </c>
    </row>
    <row r="1023" spans="1:7" x14ac:dyDescent="0.25">
      <c r="A1023">
        <v>4818695484</v>
      </c>
      <c r="B1023" t="s">
        <v>24367</v>
      </c>
      <c r="C1023" t="s">
        <v>23309</v>
      </c>
      <c r="D1023" t="s">
        <v>23310</v>
      </c>
      <c r="E1023" t="s">
        <v>23311</v>
      </c>
      <c r="F1023" t="s">
        <v>61</v>
      </c>
      <c r="G1023" t="s">
        <v>11902</v>
      </c>
    </row>
    <row r="1024" spans="1:7" x14ac:dyDescent="0.25">
      <c r="A1024">
        <v>4818695484</v>
      </c>
      <c r="B1024" t="s">
        <v>24368</v>
      </c>
      <c r="C1024" t="s">
        <v>23261</v>
      </c>
      <c r="D1024" t="s">
        <v>23262</v>
      </c>
      <c r="E1024" t="s">
        <v>23313</v>
      </c>
      <c r="F1024" t="s">
        <v>61</v>
      </c>
      <c r="G1024" t="s">
        <v>11902</v>
      </c>
    </row>
    <row r="1025" spans="1:7" x14ac:dyDescent="0.25">
      <c r="A1025">
        <v>4818695484</v>
      </c>
      <c r="B1025" t="s">
        <v>24369</v>
      </c>
      <c r="C1025" t="s">
        <v>23265</v>
      </c>
      <c r="D1025" t="s">
        <v>23266</v>
      </c>
      <c r="E1025" t="s">
        <v>23267</v>
      </c>
      <c r="F1025" t="s">
        <v>61</v>
      </c>
      <c r="G1025" t="s">
        <v>16058</v>
      </c>
    </row>
    <row r="1026" spans="1:7" x14ac:dyDescent="0.25">
      <c r="A1026">
        <v>4818695486</v>
      </c>
      <c r="B1026" t="s">
        <v>24370</v>
      </c>
      <c r="C1026" t="s">
        <v>23261</v>
      </c>
      <c r="D1026" t="s">
        <v>23262</v>
      </c>
      <c r="E1026" t="s">
        <v>23313</v>
      </c>
      <c r="F1026" t="s">
        <v>61</v>
      </c>
      <c r="G1026" t="s">
        <v>11902</v>
      </c>
    </row>
    <row r="1027" spans="1:7" x14ac:dyDescent="0.25">
      <c r="A1027">
        <v>4818695486</v>
      </c>
      <c r="B1027" t="s">
        <v>24371</v>
      </c>
      <c r="C1027" t="s">
        <v>23265</v>
      </c>
      <c r="D1027" t="s">
        <v>23266</v>
      </c>
      <c r="E1027" t="s">
        <v>23267</v>
      </c>
      <c r="F1027" t="s">
        <v>61</v>
      </c>
      <c r="G1027" t="s">
        <v>16058</v>
      </c>
    </row>
    <row r="1028" spans="1:7" x14ac:dyDescent="0.25">
      <c r="A1028">
        <v>4818695488</v>
      </c>
      <c r="B1028" t="s">
        <v>24372</v>
      </c>
      <c r="C1028" t="s">
        <v>23261</v>
      </c>
      <c r="D1028" t="s">
        <v>23262</v>
      </c>
      <c r="E1028" t="s">
        <v>23313</v>
      </c>
      <c r="F1028" t="s">
        <v>61</v>
      </c>
      <c r="G1028" t="s">
        <v>11902</v>
      </c>
    </row>
    <row r="1029" spans="1:7" x14ac:dyDescent="0.25">
      <c r="A1029">
        <v>4818695488</v>
      </c>
      <c r="B1029" t="s">
        <v>24373</v>
      </c>
      <c r="C1029" t="s">
        <v>23265</v>
      </c>
      <c r="D1029" t="s">
        <v>23266</v>
      </c>
      <c r="E1029" t="s">
        <v>23267</v>
      </c>
      <c r="F1029" t="s">
        <v>61</v>
      </c>
      <c r="G1029" t="s">
        <v>16058</v>
      </c>
    </row>
    <row r="1030" spans="1:7" x14ac:dyDescent="0.25">
      <c r="A1030">
        <v>4818695580</v>
      </c>
      <c r="B1030" t="s">
        <v>24374</v>
      </c>
      <c r="C1030" t="s">
        <v>23261</v>
      </c>
      <c r="D1030" t="s">
        <v>23262</v>
      </c>
      <c r="E1030" t="s">
        <v>23272</v>
      </c>
      <c r="F1030" t="s">
        <v>61</v>
      </c>
      <c r="G1030" t="s">
        <v>11902</v>
      </c>
    </row>
    <row r="1031" spans="1:7" x14ac:dyDescent="0.25">
      <c r="A1031">
        <v>4818695580</v>
      </c>
      <c r="B1031" t="s">
        <v>24375</v>
      </c>
      <c r="C1031" t="s">
        <v>23265</v>
      </c>
      <c r="D1031" t="s">
        <v>23266</v>
      </c>
      <c r="E1031" t="s">
        <v>23267</v>
      </c>
      <c r="F1031" t="s">
        <v>61</v>
      </c>
      <c r="G1031" t="s">
        <v>16058</v>
      </c>
    </row>
    <row r="1032" spans="1:7" x14ac:dyDescent="0.25">
      <c r="A1032">
        <v>4818695582</v>
      </c>
      <c r="B1032" t="s">
        <v>24376</v>
      </c>
      <c r="C1032" t="s">
        <v>23261</v>
      </c>
      <c r="D1032" t="s">
        <v>23262</v>
      </c>
      <c r="E1032" t="s">
        <v>23304</v>
      </c>
      <c r="F1032" t="s">
        <v>61</v>
      </c>
      <c r="G1032" t="s">
        <v>11902</v>
      </c>
    </row>
    <row r="1033" spans="1:7" x14ac:dyDescent="0.25">
      <c r="A1033">
        <v>4818695582</v>
      </c>
      <c r="B1033" t="s">
        <v>24377</v>
      </c>
      <c r="C1033" t="s">
        <v>23265</v>
      </c>
      <c r="D1033" t="s">
        <v>23266</v>
      </c>
      <c r="E1033" t="s">
        <v>23267</v>
      </c>
      <c r="F1033" t="s">
        <v>61</v>
      </c>
      <c r="G1033" t="s">
        <v>16058</v>
      </c>
    </row>
    <row r="1034" spans="1:7" x14ac:dyDescent="0.25">
      <c r="A1034">
        <v>4818695584</v>
      </c>
      <c r="B1034" t="s">
        <v>24378</v>
      </c>
      <c r="C1034" t="s">
        <v>23261</v>
      </c>
      <c r="D1034" t="s">
        <v>23262</v>
      </c>
      <c r="E1034" t="s">
        <v>23304</v>
      </c>
      <c r="F1034" t="s">
        <v>61</v>
      </c>
      <c r="G1034" t="s">
        <v>11902</v>
      </c>
    </row>
    <row r="1035" spans="1:7" x14ac:dyDescent="0.25">
      <c r="A1035">
        <v>4818695584</v>
      </c>
      <c r="B1035" t="s">
        <v>24379</v>
      </c>
      <c r="C1035" t="s">
        <v>23265</v>
      </c>
      <c r="D1035" t="s">
        <v>23266</v>
      </c>
      <c r="E1035" t="s">
        <v>23267</v>
      </c>
      <c r="F1035" t="s">
        <v>61</v>
      </c>
      <c r="G1035" t="s">
        <v>16058</v>
      </c>
    </row>
    <row r="1036" spans="1:7" x14ac:dyDescent="0.25">
      <c r="A1036">
        <v>4818695676</v>
      </c>
      <c r="B1036" t="s">
        <v>24380</v>
      </c>
      <c r="C1036" t="s">
        <v>23261</v>
      </c>
      <c r="D1036" t="s">
        <v>23262</v>
      </c>
      <c r="E1036" t="s">
        <v>23346</v>
      </c>
      <c r="F1036" t="s">
        <v>61</v>
      </c>
      <c r="G1036" t="s">
        <v>11902</v>
      </c>
    </row>
    <row r="1037" spans="1:7" x14ac:dyDescent="0.25">
      <c r="A1037">
        <v>4818695676</v>
      </c>
      <c r="B1037" t="s">
        <v>24381</v>
      </c>
      <c r="C1037" t="s">
        <v>23265</v>
      </c>
      <c r="D1037" t="s">
        <v>23266</v>
      </c>
      <c r="E1037" t="s">
        <v>23267</v>
      </c>
      <c r="F1037" t="s">
        <v>61</v>
      </c>
      <c r="G1037" t="s">
        <v>16058</v>
      </c>
    </row>
    <row r="1038" spans="1:7" x14ac:dyDescent="0.25">
      <c r="A1038">
        <v>4818695678</v>
      </c>
      <c r="B1038" t="s">
        <v>24382</v>
      </c>
      <c r="C1038" t="s">
        <v>23261</v>
      </c>
      <c r="D1038" t="s">
        <v>23262</v>
      </c>
      <c r="E1038" t="s">
        <v>23346</v>
      </c>
      <c r="F1038" t="s">
        <v>61</v>
      </c>
      <c r="G1038" t="s">
        <v>11902</v>
      </c>
    </row>
    <row r="1039" spans="1:7" x14ac:dyDescent="0.25">
      <c r="A1039">
        <v>4818695678</v>
      </c>
      <c r="B1039" t="s">
        <v>24383</v>
      </c>
      <c r="C1039" t="s">
        <v>23265</v>
      </c>
      <c r="D1039" t="s">
        <v>23266</v>
      </c>
      <c r="E1039" t="s">
        <v>23267</v>
      </c>
      <c r="F1039" t="s">
        <v>61</v>
      </c>
      <c r="G1039" t="s">
        <v>16058</v>
      </c>
    </row>
    <row r="1040" spans="1:7" x14ac:dyDescent="0.25">
      <c r="A1040">
        <v>4818695772</v>
      </c>
      <c r="B1040" t="s">
        <v>24384</v>
      </c>
      <c r="C1040" t="s">
        <v>23261</v>
      </c>
      <c r="D1040" t="s">
        <v>23262</v>
      </c>
      <c r="E1040" t="s">
        <v>23269</v>
      </c>
      <c r="F1040" t="s">
        <v>61</v>
      </c>
      <c r="G1040" t="s">
        <v>11902</v>
      </c>
    </row>
    <row r="1041" spans="1:7" x14ac:dyDescent="0.25">
      <c r="A1041">
        <v>4818695772</v>
      </c>
      <c r="B1041" t="s">
        <v>24385</v>
      </c>
      <c r="C1041" t="s">
        <v>23265</v>
      </c>
      <c r="D1041" t="s">
        <v>23266</v>
      </c>
      <c r="E1041" t="s">
        <v>23267</v>
      </c>
      <c r="F1041" t="s">
        <v>61</v>
      </c>
      <c r="G1041" t="s">
        <v>16058</v>
      </c>
    </row>
    <row r="1042" spans="1:7" x14ac:dyDescent="0.25">
      <c r="A1042">
        <v>4818695774</v>
      </c>
      <c r="B1042" t="s">
        <v>24386</v>
      </c>
      <c r="C1042" t="s">
        <v>23261</v>
      </c>
      <c r="D1042" t="s">
        <v>23262</v>
      </c>
      <c r="E1042" t="s">
        <v>23335</v>
      </c>
      <c r="F1042" t="s">
        <v>61</v>
      </c>
      <c r="G1042" t="s">
        <v>11902</v>
      </c>
    </row>
    <row r="1043" spans="1:7" x14ac:dyDescent="0.25">
      <c r="A1043">
        <v>4818695774</v>
      </c>
      <c r="B1043" t="s">
        <v>24387</v>
      </c>
      <c r="C1043" t="s">
        <v>23265</v>
      </c>
      <c r="D1043" t="s">
        <v>23266</v>
      </c>
      <c r="E1043" t="s">
        <v>23267</v>
      </c>
      <c r="F1043" t="s">
        <v>61</v>
      </c>
      <c r="G1043" t="s">
        <v>16058</v>
      </c>
    </row>
    <row r="1044" spans="1:7" x14ac:dyDescent="0.25">
      <c r="A1044">
        <v>4818695776</v>
      </c>
      <c r="B1044" t="s">
        <v>24388</v>
      </c>
      <c r="C1044" t="s">
        <v>23261</v>
      </c>
      <c r="D1044" t="s">
        <v>23262</v>
      </c>
      <c r="E1044" t="s">
        <v>23290</v>
      </c>
      <c r="F1044" t="s">
        <v>61</v>
      </c>
      <c r="G1044" t="s">
        <v>11902</v>
      </c>
    </row>
    <row r="1045" spans="1:7" x14ac:dyDescent="0.25">
      <c r="A1045">
        <v>4818695776</v>
      </c>
      <c r="B1045" t="s">
        <v>24389</v>
      </c>
      <c r="C1045" t="s">
        <v>23265</v>
      </c>
      <c r="D1045" t="s">
        <v>23266</v>
      </c>
      <c r="E1045" t="s">
        <v>23267</v>
      </c>
      <c r="F1045" t="s">
        <v>61</v>
      </c>
      <c r="G1045" t="s">
        <v>16058</v>
      </c>
    </row>
    <row r="1046" spans="1:7" x14ac:dyDescent="0.25">
      <c r="A1046">
        <v>4818695968</v>
      </c>
      <c r="B1046" t="s">
        <v>24390</v>
      </c>
      <c r="C1046" t="s">
        <v>23261</v>
      </c>
      <c r="D1046" t="s">
        <v>23262</v>
      </c>
      <c r="E1046" t="s">
        <v>23272</v>
      </c>
      <c r="F1046" t="s">
        <v>61</v>
      </c>
      <c r="G1046" t="s">
        <v>11902</v>
      </c>
    </row>
    <row r="1047" spans="1:7" x14ac:dyDescent="0.25">
      <c r="A1047">
        <v>4818695968</v>
      </c>
      <c r="B1047" t="s">
        <v>24391</v>
      </c>
      <c r="C1047" t="s">
        <v>23265</v>
      </c>
      <c r="D1047" t="s">
        <v>23266</v>
      </c>
      <c r="E1047" t="s">
        <v>23267</v>
      </c>
      <c r="F1047" t="s">
        <v>61</v>
      </c>
      <c r="G1047" t="s">
        <v>16058</v>
      </c>
    </row>
    <row r="1048" spans="1:7" x14ac:dyDescent="0.25">
      <c r="A1048">
        <v>4818691464</v>
      </c>
      <c r="B1048" t="s">
        <v>24392</v>
      </c>
      <c r="C1048" t="s">
        <v>23261</v>
      </c>
      <c r="D1048" t="s">
        <v>23262</v>
      </c>
      <c r="E1048" t="s">
        <v>23263</v>
      </c>
      <c r="F1048" t="s">
        <v>61</v>
      </c>
      <c r="G1048" t="s">
        <v>11902</v>
      </c>
    </row>
    <row r="1049" spans="1:7" x14ac:dyDescent="0.25">
      <c r="A1049">
        <v>4818691464</v>
      </c>
      <c r="B1049" t="s">
        <v>24393</v>
      </c>
      <c r="C1049" t="s">
        <v>23265</v>
      </c>
      <c r="D1049" t="s">
        <v>23266</v>
      </c>
      <c r="E1049" t="s">
        <v>23267</v>
      </c>
      <c r="F1049" t="s">
        <v>61</v>
      </c>
      <c r="G1049" t="s">
        <v>16058</v>
      </c>
    </row>
    <row r="1050" spans="1:7" x14ac:dyDescent="0.25">
      <c r="A1050">
        <v>4818691560</v>
      </c>
      <c r="B1050" t="s">
        <v>24394</v>
      </c>
      <c r="C1050" t="s">
        <v>23261</v>
      </c>
      <c r="D1050" t="s">
        <v>23262</v>
      </c>
      <c r="E1050" t="s">
        <v>23290</v>
      </c>
      <c r="F1050" t="s">
        <v>61</v>
      </c>
      <c r="G1050" t="s">
        <v>11902</v>
      </c>
    </row>
    <row r="1051" spans="1:7" x14ac:dyDescent="0.25">
      <c r="A1051">
        <v>4818691560</v>
      </c>
      <c r="B1051" t="s">
        <v>24395</v>
      </c>
      <c r="C1051" t="s">
        <v>23265</v>
      </c>
      <c r="D1051" t="s">
        <v>23266</v>
      </c>
      <c r="E1051" t="s">
        <v>23267</v>
      </c>
      <c r="F1051" t="s">
        <v>61</v>
      </c>
      <c r="G1051" t="s">
        <v>16058</v>
      </c>
    </row>
    <row r="1052" spans="1:7" x14ac:dyDescent="0.25">
      <c r="A1052">
        <v>4818691564</v>
      </c>
      <c r="B1052" t="s">
        <v>24396</v>
      </c>
      <c r="C1052" t="s">
        <v>23261</v>
      </c>
      <c r="D1052" t="s">
        <v>23262</v>
      </c>
      <c r="E1052" t="s">
        <v>23304</v>
      </c>
      <c r="F1052" t="s">
        <v>61</v>
      </c>
      <c r="G1052" t="s">
        <v>11902</v>
      </c>
    </row>
    <row r="1053" spans="1:7" x14ac:dyDescent="0.25">
      <c r="A1053">
        <v>4818691564</v>
      </c>
      <c r="B1053" t="s">
        <v>24397</v>
      </c>
      <c r="C1053" t="s">
        <v>23265</v>
      </c>
      <c r="D1053" t="s">
        <v>23266</v>
      </c>
      <c r="E1053" t="s">
        <v>23267</v>
      </c>
      <c r="F1053" t="s">
        <v>61</v>
      </c>
      <c r="G1053" t="s">
        <v>16058</v>
      </c>
    </row>
    <row r="1054" spans="1:7" x14ac:dyDescent="0.25">
      <c r="A1054">
        <v>4818691656</v>
      </c>
      <c r="B1054" t="s">
        <v>24398</v>
      </c>
      <c r="C1054" t="s">
        <v>23261</v>
      </c>
      <c r="D1054" t="s">
        <v>23262</v>
      </c>
      <c r="E1054" t="s">
        <v>23335</v>
      </c>
      <c r="F1054" t="s">
        <v>61</v>
      </c>
      <c r="G1054" t="s">
        <v>11902</v>
      </c>
    </row>
    <row r="1055" spans="1:7" x14ac:dyDescent="0.25">
      <c r="A1055">
        <v>4818691656</v>
      </c>
      <c r="B1055" t="s">
        <v>24399</v>
      </c>
      <c r="C1055" t="s">
        <v>23265</v>
      </c>
      <c r="D1055" t="s">
        <v>23266</v>
      </c>
      <c r="E1055" t="s">
        <v>23267</v>
      </c>
      <c r="F1055" t="s">
        <v>61</v>
      </c>
      <c r="G1055" t="s">
        <v>16058</v>
      </c>
    </row>
    <row r="1056" spans="1:7" x14ac:dyDescent="0.25">
      <c r="A1056">
        <v>4818691754</v>
      </c>
      <c r="B1056" t="s">
        <v>24400</v>
      </c>
      <c r="C1056" t="s">
        <v>23261</v>
      </c>
      <c r="D1056" t="s">
        <v>23262</v>
      </c>
      <c r="E1056" t="s">
        <v>23272</v>
      </c>
      <c r="F1056" t="s">
        <v>61</v>
      </c>
      <c r="G1056" t="s">
        <v>11902</v>
      </c>
    </row>
    <row r="1057" spans="1:7" x14ac:dyDescent="0.25">
      <c r="A1057">
        <v>4818691754</v>
      </c>
      <c r="B1057" t="s">
        <v>24401</v>
      </c>
      <c r="C1057" t="s">
        <v>23265</v>
      </c>
      <c r="D1057" t="s">
        <v>23266</v>
      </c>
      <c r="E1057" t="s">
        <v>23267</v>
      </c>
      <c r="F1057" t="s">
        <v>61</v>
      </c>
      <c r="G1057" t="s">
        <v>16058</v>
      </c>
    </row>
    <row r="1058" spans="1:7" x14ac:dyDescent="0.25">
      <c r="A1058">
        <v>4818691756</v>
      </c>
      <c r="B1058" t="s">
        <v>24402</v>
      </c>
      <c r="C1058" t="s">
        <v>23261</v>
      </c>
      <c r="D1058" t="s">
        <v>23262</v>
      </c>
      <c r="E1058" t="s">
        <v>23290</v>
      </c>
      <c r="F1058" t="s">
        <v>61</v>
      </c>
      <c r="G1058" t="s">
        <v>11902</v>
      </c>
    </row>
    <row r="1059" spans="1:7" x14ac:dyDescent="0.25">
      <c r="A1059">
        <v>4818691756</v>
      </c>
      <c r="B1059" t="s">
        <v>24403</v>
      </c>
      <c r="C1059" t="s">
        <v>23265</v>
      </c>
      <c r="D1059" t="s">
        <v>23266</v>
      </c>
      <c r="E1059" t="s">
        <v>23267</v>
      </c>
      <c r="F1059" t="s">
        <v>61</v>
      </c>
      <c r="G1059" t="s">
        <v>16058</v>
      </c>
    </row>
    <row r="1060" spans="1:7" x14ac:dyDescent="0.25">
      <c r="A1060">
        <v>4818691850</v>
      </c>
      <c r="B1060" t="s">
        <v>24404</v>
      </c>
      <c r="C1060" t="s">
        <v>23261</v>
      </c>
      <c r="D1060" t="s">
        <v>23262</v>
      </c>
      <c r="E1060" t="s">
        <v>23313</v>
      </c>
      <c r="F1060" t="s">
        <v>61</v>
      </c>
      <c r="G1060" t="s">
        <v>11902</v>
      </c>
    </row>
    <row r="1061" spans="1:7" x14ac:dyDescent="0.25">
      <c r="A1061">
        <v>4818691850</v>
      </c>
      <c r="B1061" t="s">
        <v>24405</v>
      </c>
      <c r="C1061" t="s">
        <v>23265</v>
      </c>
      <c r="D1061" t="s">
        <v>23266</v>
      </c>
      <c r="E1061" t="s">
        <v>23267</v>
      </c>
      <c r="F1061" t="s">
        <v>61</v>
      </c>
      <c r="G1061" t="s">
        <v>16058</v>
      </c>
    </row>
    <row r="1062" spans="1:7" x14ac:dyDescent="0.25">
      <c r="A1062">
        <v>4818691944</v>
      </c>
      <c r="B1062" t="s">
        <v>24406</v>
      </c>
      <c r="C1062" t="s">
        <v>23261</v>
      </c>
      <c r="D1062" t="s">
        <v>23262</v>
      </c>
      <c r="E1062" t="s">
        <v>23290</v>
      </c>
      <c r="F1062" t="s">
        <v>61</v>
      </c>
      <c r="G1062" t="s">
        <v>11902</v>
      </c>
    </row>
    <row r="1063" spans="1:7" x14ac:dyDescent="0.25">
      <c r="A1063">
        <v>4818691944</v>
      </c>
      <c r="B1063" t="s">
        <v>24407</v>
      </c>
      <c r="C1063" t="s">
        <v>23265</v>
      </c>
      <c r="D1063" t="s">
        <v>23266</v>
      </c>
      <c r="E1063" t="s">
        <v>23267</v>
      </c>
      <c r="F1063" t="s">
        <v>61</v>
      </c>
      <c r="G1063" t="s">
        <v>16058</v>
      </c>
    </row>
    <row r="1064" spans="1:7" x14ac:dyDescent="0.25">
      <c r="A1064">
        <v>4818691946</v>
      </c>
      <c r="B1064" t="s">
        <v>24408</v>
      </c>
      <c r="C1064" t="s">
        <v>23261</v>
      </c>
      <c r="D1064" t="s">
        <v>23262</v>
      </c>
      <c r="E1064" t="s">
        <v>23405</v>
      </c>
      <c r="F1064" t="s">
        <v>61</v>
      </c>
      <c r="G1064" t="s">
        <v>11902</v>
      </c>
    </row>
    <row r="1065" spans="1:7" x14ac:dyDescent="0.25">
      <c r="A1065">
        <v>4818691946</v>
      </c>
      <c r="B1065" t="s">
        <v>24409</v>
      </c>
      <c r="C1065" t="s">
        <v>23265</v>
      </c>
      <c r="D1065" t="s">
        <v>23266</v>
      </c>
      <c r="E1065" t="s">
        <v>23267</v>
      </c>
      <c r="F1065" t="s">
        <v>61</v>
      </c>
      <c r="G1065" t="s">
        <v>16058</v>
      </c>
    </row>
    <row r="1066" spans="1:7" x14ac:dyDescent="0.25">
      <c r="A1066">
        <v>4818691948</v>
      </c>
      <c r="B1066" t="s">
        <v>24410</v>
      </c>
      <c r="C1066" t="s">
        <v>23261</v>
      </c>
      <c r="D1066" t="s">
        <v>23262</v>
      </c>
      <c r="E1066" t="s">
        <v>23313</v>
      </c>
      <c r="F1066" t="s">
        <v>61</v>
      </c>
      <c r="G1066" t="s">
        <v>11902</v>
      </c>
    </row>
    <row r="1067" spans="1:7" x14ac:dyDescent="0.25">
      <c r="A1067">
        <v>4818691948</v>
      </c>
      <c r="B1067" t="s">
        <v>24411</v>
      </c>
      <c r="C1067" t="s">
        <v>23265</v>
      </c>
      <c r="D1067" t="s">
        <v>23266</v>
      </c>
      <c r="E1067" t="s">
        <v>23267</v>
      </c>
      <c r="F1067" t="s">
        <v>61</v>
      </c>
      <c r="G1067" t="s">
        <v>16058</v>
      </c>
    </row>
    <row r="1068" spans="1:7" x14ac:dyDescent="0.25">
      <c r="A1068">
        <v>4818692044</v>
      </c>
      <c r="B1068" t="s">
        <v>24412</v>
      </c>
      <c r="C1068" t="s">
        <v>23309</v>
      </c>
      <c r="D1068" t="s">
        <v>23310</v>
      </c>
      <c r="E1068" t="s">
        <v>23535</v>
      </c>
      <c r="F1068" t="s">
        <v>61</v>
      </c>
      <c r="G1068" t="s">
        <v>11902</v>
      </c>
    </row>
    <row r="1069" spans="1:7" x14ac:dyDescent="0.25">
      <c r="A1069">
        <v>4818692044</v>
      </c>
      <c r="B1069" t="s">
        <v>24413</v>
      </c>
      <c r="C1069" t="s">
        <v>23261</v>
      </c>
      <c r="D1069" t="s">
        <v>23262</v>
      </c>
      <c r="E1069" t="s">
        <v>23405</v>
      </c>
      <c r="F1069" t="s">
        <v>61</v>
      </c>
      <c r="G1069" t="s">
        <v>11902</v>
      </c>
    </row>
    <row r="1070" spans="1:7" x14ac:dyDescent="0.25">
      <c r="A1070">
        <v>4818692044</v>
      </c>
      <c r="B1070" t="s">
        <v>24414</v>
      </c>
      <c r="C1070" t="s">
        <v>23265</v>
      </c>
      <c r="D1070" t="s">
        <v>23266</v>
      </c>
      <c r="E1070" t="s">
        <v>23267</v>
      </c>
      <c r="F1070" t="s">
        <v>61</v>
      </c>
      <c r="G1070" t="s">
        <v>16058</v>
      </c>
    </row>
    <row r="1071" spans="1:7" x14ac:dyDescent="0.25">
      <c r="A1071">
        <v>4818692136</v>
      </c>
      <c r="B1071" t="s">
        <v>24415</v>
      </c>
      <c r="C1071" t="s">
        <v>23261</v>
      </c>
      <c r="D1071" t="s">
        <v>23262</v>
      </c>
      <c r="E1071" t="s">
        <v>23290</v>
      </c>
      <c r="F1071" t="s">
        <v>61</v>
      </c>
      <c r="G1071" t="s">
        <v>11902</v>
      </c>
    </row>
    <row r="1072" spans="1:7" x14ac:dyDescent="0.25">
      <c r="A1072">
        <v>4818692136</v>
      </c>
      <c r="B1072" t="s">
        <v>24416</v>
      </c>
      <c r="C1072" t="s">
        <v>23265</v>
      </c>
      <c r="D1072" t="s">
        <v>23266</v>
      </c>
      <c r="E1072" t="s">
        <v>23267</v>
      </c>
      <c r="F1072" t="s">
        <v>61</v>
      </c>
      <c r="G1072" t="s">
        <v>16058</v>
      </c>
    </row>
    <row r="1073" spans="1:7" x14ac:dyDescent="0.25">
      <c r="A1073">
        <v>4818692138</v>
      </c>
      <c r="B1073" t="s">
        <v>24417</v>
      </c>
      <c r="C1073" t="s">
        <v>23261</v>
      </c>
      <c r="D1073" t="s">
        <v>23262</v>
      </c>
      <c r="E1073" t="s">
        <v>23269</v>
      </c>
      <c r="F1073" t="s">
        <v>61</v>
      </c>
      <c r="G1073" t="s">
        <v>11902</v>
      </c>
    </row>
    <row r="1074" spans="1:7" x14ac:dyDescent="0.25">
      <c r="A1074">
        <v>4818692138</v>
      </c>
      <c r="B1074" t="s">
        <v>24418</v>
      </c>
      <c r="C1074" t="s">
        <v>23265</v>
      </c>
      <c r="D1074" t="s">
        <v>23266</v>
      </c>
      <c r="E1074" t="s">
        <v>23267</v>
      </c>
      <c r="F1074" t="s">
        <v>61</v>
      </c>
      <c r="G1074" t="s">
        <v>16058</v>
      </c>
    </row>
    <row r="1075" spans="1:7" x14ac:dyDescent="0.25">
      <c r="A1075">
        <v>4818692140</v>
      </c>
      <c r="B1075" t="s">
        <v>24419</v>
      </c>
      <c r="C1075" t="s">
        <v>23261</v>
      </c>
      <c r="D1075" t="s">
        <v>23262</v>
      </c>
      <c r="E1075" t="s">
        <v>23269</v>
      </c>
      <c r="F1075" t="s">
        <v>61</v>
      </c>
      <c r="G1075" t="s">
        <v>11902</v>
      </c>
    </row>
    <row r="1076" spans="1:7" x14ac:dyDescent="0.25">
      <c r="A1076">
        <v>4818692140</v>
      </c>
      <c r="B1076" t="s">
        <v>24420</v>
      </c>
      <c r="C1076" t="s">
        <v>23265</v>
      </c>
      <c r="D1076" t="s">
        <v>23266</v>
      </c>
      <c r="E1076" t="s">
        <v>23267</v>
      </c>
      <c r="F1076" t="s">
        <v>61</v>
      </c>
      <c r="G1076" t="s">
        <v>16058</v>
      </c>
    </row>
    <row r="1077" spans="1:7" x14ac:dyDescent="0.25">
      <c r="A1077">
        <v>4818692232</v>
      </c>
      <c r="B1077" t="s">
        <v>24421</v>
      </c>
      <c r="C1077" t="s">
        <v>23261</v>
      </c>
      <c r="D1077" t="s">
        <v>23262</v>
      </c>
      <c r="E1077" t="s">
        <v>23304</v>
      </c>
      <c r="F1077" t="s">
        <v>61</v>
      </c>
      <c r="G1077" t="s">
        <v>11902</v>
      </c>
    </row>
    <row r="1078" spans="1:7" x14ac:dyDescent="0.25">
      <c r="A1078">
        <v>4818692232</v>
      </c>
      <c r="B1078" t="s">
        <v>24422</v>
      </c>
      <c r="C1078" t="s">
        <v>23265</v>
      </c>
      <c r="D1078" t="s">
        <v>23266</v>
      </c>
      <c r="E1078" t="s">
        <v>23267</v>
      </c>
      <c r="F1078" t="s">
        <v>61</v>
      </c>
      <c r="G1078" t="s">
        <v>16058</v>
      </c>
    </row>
    <row r="1079" spans="1:7" x14ac:dyDescent="0.25">
      <c r="A1079">
        <v>4818692234</v>
      </c>
      <c r="B1079" t="s">
        <v>24423</v>
      </c>
      <c r="C1079" t="s">
        <v>23261</v>
      </c>
      <c r="D1079" t="s">
        <v>23262</v>
      </c>
      <c r="E1079" t="s">
        <v>23304</v>
      </c>
      <c r="F1079" t="s">
        <v>61</v>
      </c>
      <c r="G1079" t="s">
        <v>11902</v>
      </c>
    </row>
    <row r="1080" spans="1:7" x14ac:dyDescent="0.25">
      <c r="A1080">
        <v>4818692234</v>
      </c>
      <c r="B1080" t="s">
        <v>24424</v>
      </c>
      <c r="C1080" t="s">
        <v>23265</v>
      </c>
      <c r="D1080" t="s">
        <v>23266</v>
      </c>
      <c r="E1080" t="s">
        <v>23267</v>
      </c>
      <c r="F1080" t="s">
        <v>61</v>
      </c>
      <c r="G1080" t="s">
        <v>16058</v>
      </c>
    </row>
    <row r="1081" spans="1:7" x14ac:dyDescent="0.25">
      <c r="A1081">
        <v>4818692328</v>
      </c>
      <c r="B1081" t="s">
        <v>24425</v>
      </c>
      <c r="C1081" t="s">
        <v>23261</v>
      </c>
      <c r="D1081" t="s">
        <v>23262</v>
      </c>
      <c r="E1081" t="s">
        <v>23427</v>
      </c>
      <c r="F1081" t="s">
        <v>61</v>
      </c>
      <c r="G1081" t="s">
        <v>11902</v>
      </c>
    </row>
    <row r="1082" spans="1:7" x14ac:dyDescent="0.25">
      <c r="A1082">
        <v>4818692328</v>
      </c>
      <c r="B1082" t="s">
        <v>24426</v>
      </c>
      <c r="C1082" t="s">
        <v>23265</v>
      </c>
      <c r="D1082" t="s">
        <v>23266</v>
      </c>
      <c r="E1082" t="s">
        <v>23267</v>
      </c>
      <c r="F1082" t="s">
        <v>61</v>
      </c>
      <c r="G1082" t="s">
        <v>16058</v>
      </c>
    </row>
    <row r="1083" spans="1:7" x14ac:dyDescent="0.25">
      <c r="A1083">
        <v>4818692332</v>
      </c>
      <c r="B1083" t="s">
        <v>24427</v>
      </c>
      <c r="C1083" t="s">
        <v>23261</v>
      </c>
      <c r="D1083" t="s">
        <v>23262</v>
      </c>
      <c r="E1083" t="s">
        <v>23335</v>
      </c>
      <c r="F1083" t="s">
        <v>61</v>
      </c>
      <c r="G1083" t="s">
        <v>11902</v>
      </c>
    </row>
    <row r="1084" spans="1:7" x14ac:dyDescent="0.25">
      <c r="A1084">
        <v>4818692332</v>
      </c>
      <c r="B1084" t="s">
        <v>24428</v>
      </c>
      <c r="C1084" t="s">
        <v>23265</v>
      </c>
      <c r="D1084" t="s">
        <v>23266</v>
      </c>
      <c r="E1084" t="s">
        <v>23267</v>
      </c>
      <c r="F1084" t="s">
        <v>61</v>
      </c>
      <c r="G1084" t="s">
        <v>16058</v>
      </c>
    </row>
    <row r="1085" spans="1:7" x14ac:dyDescent="0.25">
      <c r="A1085">
        <v>4818692424</v>
      </c>
      <c r="B1085" t="s">
        <v>24429</v>
      </c>
      <c r="C1085" t="s">
        <v>23261</v>
      </c>
      <c r="D1085" t="s">
        <v>23262</v>
      </c>
      <c r="E1085" t="s">
        <v>23272</v>
      </c>
      <c r="F1085" t="s">
        <v>61</v>
      </c>
      <c r="G1085" t="s">
        <v>11902</v>
      </c>
    </row>
    <row r="1086" spans="1:7" x14ac:dyDescent="0.25">
      <c r="A1086">
        <v>4818692424</v>
      </c>
      <c r="B1086" t="s">
        <v>24430</v>
      </c>
      <c r="C1086" t="s">
        <v>23265</v>
      </c>
      <c r="D1086" t="s">
        <v>23266</v>
      </c>
      <c r="E1086" t="s">
        <v>23267</v>
      </c>
      <c r="F1086" t="s">
        <v>61</v>
      </c>
      <c r="G1086" t="s">
        <v>16058</v>
      </c>
    </row>
    <row r="1087" spans="1:7" x14ac:dyDescent="0.25">
      <c r="A1087">
        <v>4818692426</v>
      </c>
      <c r="B1087" t="s">
        <v>24431</v>
      </c>
      <c r="C1087" t="s">
        <v>23261</v>
      </c>
      <c r="D1087" t="s">
        <v>23262</v>
      </c>
      <c r="E1087" t="s">
        <v>23269</v>
      </c>
      <c r="F1087" t="s">
        <v>61</v>
      </c>
      <c r="G1087" t="s">
        <v>11902</v>
      </c>
    </row>
    <row r="1088" spans="1:7" x14ac:dyDescent="0.25">
      <c r="A1088">
        <v>4818692426</v>
      </c>
      <c r="B1088" t="s">
        <v>24432</v>
      </c>
      <c r="C1088" t="s">
        <v>23265</v>
      </c>
      <c r="D1088" t="s">
        <v>23266</v>
      </c>
      <c r="E1088" t="s">
        <v>23267</v>
      </c>
      <c r="F1088" t="s">
        <v>61</v>
      </c>
      <c r="G1088" t="s">
        <v>16058</v>
      </c>
    </row>
    <row r="1089" spans="1:7" x14ac:dyDescent="0.25">
      <c r="A1089">
        <v>4818692428</v>
      </c>
      <c r="B1089" t="s">
        <v>24433</v>
      </c>
      <c r="C1089" t="s">
        <v>23261</v>
      </c>
      <c r="D1089" t="s">
        <v>23262</v>
      </c>
      <c r="E1089" t="s">
        <v>23290</v>
      </c>
      <c r="F1089" t="s">
        <v>61</v>
      </c>
      <c r="G1089" t="s">
        <v>11902</v>
      </c>
    </row>
    <row r="1090" spans="1:7" x14ac:dyDescent="0.25">
      <c r="A1090">
        <v>4818692428</v>
      </c>
      <c r="B1090" t="s">
        <v>24434</v>
      </c>
      <c r="C1090" t="s">
        <v>23265</v>
      </c>
      <c r="D1090" t="s">
        <v>23266</v>
      </c>
      <c r="E1090" t="s">
        <v>23267</v>
      </c>
      <c r="F1090" t="s">
        <v>61</v>
      </c>
      <c r="G1090" t="s">
        <v>16058</v>
      </c>
    </row>
    <row r="1091" spans="1:7" x14ac:dyDescent="0.25">
      <c r="A1091">
        <v>4818692524</v>
      </c>
      <c r="B1091" t="s">
        <v>24435</v>
      </c>
      <c r="C1091" t="s">
        <v>23261</v>
      </c>
      <c r="D1091" t="s">
        <v>23262</v>
      </c>
      <c r="E1091" t="s">
        <v>23272</v>
      </c>
      <c r="F1091" t="s">
        <v>61</v>
      </c>
      <c r="G1091" t="s">
        <v>11902</v>
      </c>
    </row>
    <row r="1092" spans="1:7" x14ac:dyDescent="0.25">
      <c r="A1092">
        <v>4818692524</v>
      </c>
      <c r="B1092" t="s">
        <v>24436</v>
      </c>
      <c r="C1092" t="s">
        <v>23265</v>
      </c>
      <c r="D1092" t="s">
        <v>23266</v>
      </c>
      <c r="E1092" t="s">
        <v>23267</v>
      </c>
      <c r="F1092" t="s">
        <v>61</v>
      </c>
      <c r="G1092" t="s">
        <v>16058</v>
      </c>
    </row>
    <row r="1093" spans="1:7" x14ac:dyDescent="0.25">
      <c r="A1093">
        <v>4818692616</v>
      </c>
      <c r="B1093" t="s">
        <v>24437</v>
      </c>
      <c r="C1093" t="s">
        <v>23261</v>
      </c>
      <c r="D1093" t="s">
        <v>23262</v>
      </c>
      <c r="E1093" t="s">
        <v>23290</v>
      </c>
      <c r="F1093" t="s">
        <v>61</v>
      </c>
      <c r="G1093" t="s">
        <v>11902</v>
      </c>
    </row>
    <row r="1094" spans="1:7" x14ac:dyDescent="0.25">
      <c r="A1094">
        <v>4818692616</v>
      </c>
      <c r="B1094" t="s">
        <v>24438</v>
      </c>
      <c r="C1094" t="s">
        <v>23265</v>
      </c>
      <c r="D1094" t="s">
        <v>23266</v>
      </c>
      <c r="E1094" t="s">
        <v>23267</v>
      </c>
      <c r="F1094" t="s">
        <v>61</v>
      </c>
      <c r="G1094" t="s">
        <v>16058</v>
      </c>
    </row>
    <row r="1095" spans="1:7" x14ac:dyDescent="0.25">
      <c r="A1095">
        <v>4818692618</v>
      </c>
      <c r="B1095" t="s">
        <v>24439</v>
      </c>
      <c r="C1095" t="s">
        <v>23261</v>
      </c>
      <c r="D1095" t="s">
        <v>23262</v>
      </c>
      <c r="E1095" t="s">
        <v>23290</v>
      </c>
      <c r="F1095" t="s">
        <v>61</v>
      </c>
      <c r="G1095" t="s">
        <v>11902</v>
      </c>
    </row>
    <row r="1096" spans="1:7" x14ac:dyDescent="0.25">
      <c r="A1096">
        <v>4818692618</v>
      </c>
      <c r="B1096" t="s">
        <v>24440</v>
      </c>
      <c r="C1096" t="s">
        <v>23265</v>
      </c>
      <c r="D1096" t="s">
        <v>23266</v>
      </c>
      <c r="E1096" t="s">
        <v>23267</v>
      </c>
      <c r="F1096" t="s">
        <v>61</v>
      </c>
      <c r="G1096" t="s">
        <v>16058</v>
      </c>
    </row>
    <row r="1097" spans="1:7" x14ac:dyDescent="0.25">
      <c r="A1097">
        <v>4818692714</v>
      </c>
      <c r="B1097" t="s">
        <v>24441</v>
      </c>
      <c r="C1097" t="s">
        <v>23261</v>
      </c>
      <c r="D1097" t="s">
        <v>23262</v>
      </c>
      <c r="E1097" t="s">
        <v>23272</v>
      </c>
      <c r="F1097" t="s">
        <v>61</v>
      </c>
      <c r="G1097" t="s">
        <v>11902</v>
      </c>
    </row>
    <row r="1098" spans="1:7" x14ac:dyDescent="0.25">
      <c r="A1098">
        <v>4818692714</v>
      </c>
      <c r="B1098" t="s">
        <v>24442</v>
      </c>
      <c r="C1098" t="s">
        <v>23265</v>
      </c>
      <c r="D1098" t="s">
        <v>23266</v>
      </c>
      <c r="E1098" t="s">
        <v>23267</v>
      </c>
      <c r="F1098" t="s">
        <v>61</v>
      </c>
      <c r="G1098" t="s">
        <v>16058</v>
      </c>
    </row>
    <row r="1099" spans="1:7" x14ac:dyDescent="0.25">
      <c r="A1099">
        <v>4818692716</v>
      </c>
      <c r="B1099" t="s">
        <v>24443</v>
      </c>
      <c r="C1099" t="s">
        <v>23261</v>
      </c>
      <c r="D1099" t="s">
        <v>23262</v>
      </c>
      <c r="E1099" t="s">
        <v>23304</v>
      </c>
      <c r="F1099" t="s">
        <v>61</v>
      </c>
      <c r="G1099" t="s">
        <v>11902</v>
      </c>
    </row>
    <row r="1100" spans="1:7" x14ac:dyDescent="0.25">
      <c r="A1100">
        <v>4818692716</v>
      </c>
      <c r="B1100" t="s">
        <v>24444</v>
      </c>
      <c r="C1100" t="s">
        <v>23265</v>
      </c>
      <c r="D1100" t="s">
        <v>23266</v>
      </c>
      <c r="E1100" t="s">
        <v>23267</v>
      </c>
      <c r="F1100" t="s">
        <v>61</v>
      </c>
      <c r="G1100" t="s">
        <v>16058</v>
      </c>
    </row>
    <row r="1101" spans="1:7" x14ac:dyDescent="0.25">
      <c r="A1101">
        <v>4818692810</v>
      </c>
      <c r="B1101" t="s">
        <v>24445</v>
      </c>
      <c r="C1101" t="s">
        <v>23261</v>
      </c>
      <c r="D1101" t="s">
        <v>23262</v>
      </c>
      <c r="E1101" t="s">
        <v>23272</v>
      </c>
      <c r="F1101" t="s">
        <v>61</v>
      </c>
      <c r="G1101" t="s">
        <v>11902</v>
      </c>
    </row>
    <row r="1102" spans="1:7" x14ac:dyDescent="0.25">
      <c r="A1102">
        <v>4818692810</v>
      </c>
      <c r="B1102" t="s">
        <v>24446</v>
      </c>
      <c r="C1102" t="s">
        <v>23265</v>
      </c>
      <c r="D1102" t="s">
        <v>23266</v>
      </c>
      <c r="E1102" t="s">
        <v>23267</v>
      </c>
      <c r="F1102" t="s">
        <v>61</v>
      </c>
      <c r="G1102" t="s">
        <v>16058</v>
      </c>
    </row>
    <row r="1103" spans="1:7" x14ac:dyDescent="0.25">
      <c r="A1103">
        <v>4818692902</v>
      </c>
      <c r="B1103" t="s">
        <v>24447</v>
      </c>
      <c r="C1103" t="s">
        <v>23261</v>
      </c>
      <c r="D1103" t="s">
        <v>23262</v>
      </c>
      <c r="E1103" t="s">
        <v>23272</v>
      </c>
      <c r="F1103" t="s">
        <v>61</v>
      </c>
      <c r="G1103" t="s">
        <v>11902</v>
      </c>
    </row>
    <row r="1104" spans="1:7" x14ac:dyDescent="0.25">
      <c r="A1104">
        <v>4818692902</v>
      </c>
      <c r="B1104" t="s">
        <v>24448</v>
      </c>
      <c r="C1104" t="s">
        <v>23265</v>
      </c>
      <c r="D1104" t="s">
        <v>23266</v>
      </c>
      <c r="E1104" t="s">
        <v>23267</v>
      </c>
      <c r="F1104" t="s">
        <v>61</v>
      </c>
      <c r="G1104" t="s">
        <v>16058</v>
      </c>
    </row>
    <row r="1105" spans="1:7" x14ac:dyDescent="0.25">
      <c r="A1105">
        <v>4818692990</v>
      </c>
      <c r="B1105" t="s">
        <v>24449</v>
      </c>
      <c r="C1105" t="s">
        <v>23261</v>
      </c>
      <c r="D1105" t="s">
        <v>23262</v>
      </c>
      <c r="E1105" t="s">
        <v>23313</v>
      </c>
      <c r="F1105" t="s">
        <v>61</v>
      </c>
      <c r="G1105" t="s">
        <v>11902</v>
      </c>
    </row>
    <row r="1106" spans="1:7" x14ac:dyDescent="0.25">
      <c r="A1106">
        <v>4818692990</v>
      </c>
      <c r="B1106" t="s">
        <v>24450</v>
      </c>
      <c r="C1106" t="s">
        <v>23265</v>
      </c>
      <c r="D1106" t="s">
        <v>23266</v>
      </c>
      <c r="E1106" t="s">
        <v>23267</v>
      </c>
      <c r="F1106" t="s">
        <v>61</v>
      </c>
      <c r="G1106" t="s">
        <v>16058</v>
      </c>
    </row>
    <row r="1107" spans="1:7" x14ac:dyDescent="0.25">
      <c r="A1107">
        <v>4818693078</v>
      </c>
      <c r="B1107" t="s">
        <v>24451</v>
      </c>
      <c r="C1107" t="s">
        <v>23309</v>
      </c>
      <c r="D1107" t="s">
        <v>23310</v>
      </c>
      <c r="E1107" t="s">
        <v>23323</v>
      </c>
      <c r="F1107" t="s">
        <v>61</v>
      </c>
      <c r="G1107" t="s">
        <v>11902</v>
      </c>
    </row>
    <row r="1108" spans="1:7" x14ac:dyDescent="0.25">
      <c r="A1108">
        <v>4818693078</v>
      </c>
      <c r="B1108" t="s">
        <v>24452</v>
      </c>
      <c r="C1108" t="s">
        <v>23261</v>
      </c>
      <c r="D1108" t="s">
        <v>23262</v>
      </c>
      <c r="E1108" t="s">
        <v>23325</v>
      </c>
      <c r="F1108" t="s">
        <v>61</v>
      </c>
      <c r="G1108" t="s">
        <v>11902</v>
      </c>
    </row>
    <row r="1109" spans="1:7" x14ac:dyDescent="0.25">
      <c r="A1109">
        <v>4818693078</v>
      </c>
      <c r="B1109" t="s">
        <v>24453</v>
      </c>
      <c r="C1109" t="s">
        <v>23265</v>
      </c>
      <c r="D1109" t="s">
        <v>23266</v>
      </c>
      <c r="E1109" t="s">
        <v>23267</v>
      </c>
      <c r="F1109" t="s">
        <v>61</v>
      </c>
      <c r="G1109" t="s">
        <v>16058</v>
      </c>
    </row>
    <row r="1110" spans="1:7" x14ac:dyDescent="0.25">
      <c r="A1110">
        <v>4818693080</v>
      </c>
      <c r="B1110" t="s">
        <v>24454</v>
      </c>
      <c r="C1110" t="s">
        <v>23261</v>
      </c>
      <c r="D1110" t="s">
        <v>23262</v>
      </c>
      <c r="E1110" t="s">
        <v>23313</v>
      </c>
      <c r="F1110" t="s">
        <v>61</v>
      </c>
      <c r="G1110" t="s">
        <v>11902</v>
      </c>
    </row>
    <row r="1111" spans="1:7" x14ac:dyDescent="0.25">
      <c r="A1111">
        <v>4818693080</v>
      </c>
      <c r="B1111" t="s">
        <v>24455</v>
      </c>
      <c r="C1111" t="s">
        <v>23265</v>
      </c>
      <c r="D1111" t="s">
        <v>23266</v>
      </c>
      <c r="E1111" t="s">
        <v>23267</v>
      </c>
      <c r="F1111" t="s">
        <v>61</v>
      </c>
      <c r="G1111" t="s">
        <v>16058</v>
      </c>
    </row>
    <row r="1112" spans="1:7" x14ac:dyDescent="0.25">
      <c r="A1112">
        <v>4818693082</v>
      </c>
      <c r="B1112" t="s">
        <v>24456</v>
      </c>
      <c r="C1112" t="s">
        <v>23277</v>
      </c>
      <c r="D1112" t="s">
        <v>24082</v>
      </c>
      <c r="E1112" t="s">
        <v>23279</v>
      </c>
      <c r="F1112" t="s">
        <v>61</v>
      </c>
      <c r="G1112" t="s">
        <v>16058</v>
      </c>
    </row>
    <row r="1113" spans="1:7" x14ac:dyDescent="0.25">
      <c r="A1113">
        <v>4818693082</v>
      </c>
      <c r="B1113" t="s">
        <v>24457</v>
      </c>
      <c r="C1113" t="s">
        <v>23281</v>
      </c>
      <c r="D1113" t="s">
        <v>23282</v>
      </c>
      <c r="E1113" t="s">
        <v>23440</v>
      </c>
      <c r="F1113" t="s">
        <v>61</v>
      </c>
      <c r="G1113" t="s">
        <v>11902</v>
      </c>
    </row>
    <row r="1114" spans="1:7" x14ac:dyDescent="0.25">
      <c r="A1114">
        <v>4818693082</v>
      </c>
      <c r="B1114" t="s">
        <v>24458</v>
      </c>
      <c r="C1114" t="s">
        <v>23285</v>
      </c>
      <c r="D1114" t="s">
        <v>23286</v>
      </c>
      <c r="E1114" t="s">
        <v>23442</v>
      </c>
      <c r="F1114" t="s">
        <v>61</v>
      </c>
      <c r="G1114" t="s">
        <v>16058</v>
      </c>
    </row>
    <row r="1115" spans="1:7" x14ac:dyDescent="0.25">
      <c r="A1115">
        <v>4818693082</v>
      </c>
      <c r="B1115" t="s">
        <v>24459</v>
      </c>
      <c r="C1115" t="s">
        <v>23265</v>
      </c>
      <c r="D1115" t="s">
        <v>23266</v>
      </c>
      <c r="E1115" t="s">
        <v>23267</v>
      </c>
      <c r="F1115" t="s">
        <v>61</v>
      </c>
      <c r="G1115" t="s">
        <v>16058</v>
      </c>
    </row>
    <row r="1116" spans="1:7" x14ac:dyDescent="0.25">
      <c r="A1116">
        <v>4818693168</v>
      </c>
      <c r="B1116" t="s">
        <v>24460</v>
      </c>
      <c r="C1116" t="s">
        <v>23261</v>
      </c>
      <c r="D1116" t="s">
        <v>23262</v>
      </c>
      <c r="E1116" t="s">
        <v>23272</v>
      </c>
      <c r="F1116" t="s">
        <v>61</v>
      </c>
      <c r="G1116" t="s">
        <v>11902</v>
      </c>
    </row>
    <row r="1117" spans="1:7" x14ac:dyDescent="0.25">
      <c r="A1117">
        <v>4818693168</v>
      </c>
      <c r="B1117" t="s">
        <v>24461</v>
      </c>
      <c r="C1117" t="s">
        <v>23265</v>
      </c>
      <c r="D1117" t="s">
        <v>23266</v>
      </c>
      <c r="E1117" t="s">
        <v>23267</v>
      </c>
      <c r="F1117" t="s">
        <v>61</v>
      </c>
      <c r="G1117" t="s">
        <v>16058</v>
      </c>
    </row>
    <row r="1118" spans="1:7" x14ac:dyDescent="0.25">
      <c r="A1118">
        <v>4818693172</v>
      </c>
      <c r="B1118" t="s">
        <v>24462</v>
      </c>
      <c r="C1118" t="s">
        <v>23261</v>
      </c>
      <c r="D1118" t="s">
        <v>23262</v>
      </c>
      <c r="E1118" t="s">
        <v>23290</v>
      </c>
      <c r="F1118" t="s">
        <v>61</v>
      </c>
      <c r="G1118" t="s">
        <v>11902</v>
      </c>
    </row>
    <row r="1119" spans="1:7" x14ac:dyDescent="0.25">
      <c r="A1119">
        <v>4818693172</v>
      </c>
      <c r="B1119" t="s">
        <v>24463</v>
      </c>
      <c r="C1119" t="s">
        <v>23265</v>
      </c>
      <c r="D1119" t="s">
        <v>23266</v>
      </c>
      <c r="E1119" t="s">
        <v>23267</v>
      </c>
      <c r="F1119" t="s">
        <v>61</v>
      </c>
      <c r="G1119" t="s">
        <v>16058</v>
      </c>
    </row>
    <row r="1120" spans="1:7" x14ac:dyDescent="0.25">
      <c r="A1120">
        <v>4818693258</v>
      </c>
      <c r="B1120" t="s">
        <v>24464</v>
      </c>
      <c r="C1120" t="s">
        <v>23261</v>
      </c>
      <c r="D1120" t="s">
        <v>23262</v>
      </c>
      <c r="E1120" t="s">
        <v>23290</v>
      </c>
      <c r="F1120" t="s">
        <v>61</v>
      </c>
      <c r="G1120" t="s">
        <v>11902</v>
      </c>
    </row>
    <row r="1121" spans="1:7" x14ac:dyDescent="0.25">
      <c r="A1121">
        <v>4818693258</v>
      </c>
      <c r="B1121" t="s">
        <v>24465</v>
      </c>
      <c r="C1121" t="s">
        <v>23265</v>
      </c>
      <c r="D1121" t="s">
        <v>23266</v>
      </c>
      <c r="E1121" t="s">
        <v>23267</v>
      </c>
      <c r="F1121" t="s">
        <v>61</v>
      </c>
      <c r="G1121" t="s">
        <v>16058</v>
      </c>
    </row>
    <row r="1122" spans="1:7" x14ac:dyDescent="0.25">
      <c r="A1122">
        <v>4818693262</v>
      </c>
      <c r="B1122" t="s">
        <v>24466</v>
      </c>
      <c r="C1122" t="s">
        <v>23261</v>
      </c>
      <c r="D1122" t="s">
        <v>23262</v>
      </c>
      <c r="E1122" t="s">
        <v>23313</v>
      </c>
      <c r="F1122" t="s">
        <v>61</v>
      </c>
      <c r="G1122" t="s">
        <v>11902</v>
      </c>
    </row>
    <row r="1123" spans="1:7" x14ac:dyDescent="0.25">
      <c r="A1123">
        <v>4818693262</v>
      </c>
      <c r="B1123" t="s">
        <v>24467</v>
      </c>
      <c r="C1123" t="s">
        <v>23265</v>
      </c>
      <c r="D1123" t="s">
        <v>23266</v>
      </c>
      <c r="E1123" t="s">
        <v>23267</v>
      </c>
      <c r="F1123" t="s">
        <v>61</v>
      </c>
      <c r="G1123" t="s">
        <v>16058</v>
      </c>
    </row>
    <row r="1124" spans="1:7" x14ac:dyDescent="0.25">
      <c r="A1124">
        <v>4818693348</v>
      </c>
      <c r="B1124" t="s">
        <v>24468</v>
      </c>
      <c r="C1124" t="s">
        <v>23261</v>
      </c>
      <c r="D1124" t="s">
        <v>23262</v>
      </c>
      <c r="E1124" t="s">
        <v>23290</v>
      </c>
      <c r="F1124" t="s">
        <v>61</v>
      </c>
      <c r="G1124" t="s">
        <v>11902</v>
      </c>
    </row>
    <row r="1125" spans="1:7" x14ac:dyDescent="0.25">
      <c r="A1125">
        <v>4818693348</v>
      </c>
      <c r="B1125" t="s">
        <v>24469</v>
      </c>
      <c r="C1125" t="s">
        <v>23265</v>
      </c>
      <c r="D1125" t="s">
        <v>23266</v>
      </c>
      <c r="E1125" t="s">
        <v>23267</v>
      </c>
      <c r="F1125" t="s">
        <v>61</v>
      </c>
      <c r="G1125" t="s">
        <v>16058</v>
      </c>
    </row>
    <row r="1126" spans="1:7" x14ac:dyDescent="0.25">
      <c r="A1126">
        <v>4818693350</v>
      </c>
      <c r="B1126" t="s">
        <v>24470</v>
      </c>
      <c r="C1126" t="s">
        <v>23261</v>
      </c>
      <c r="D1126" t="s">
        <v>23262</v>
      </c>
      <c r="E1126" t="s">
        <v>23346</v>
      </c>
      <c r="F1126" t="s">
        <v>61</v>
      </c>
      <c r="G1126" t="s">
        <v>11902</v>
      </c>
    </row>
    <row r="1127" spans="1:7" x14ac:dyDescent="0.25">
      <c r="A1127">
        <v>4818693350</v>
      </c>
      <c r="B1127" t="s">
        <v>24471</v>
      </c>
      <c r="C1127" t="s">
        <v>23265</v>
      </c>
      <c r="D1127" t="s">
        <v>23266</v>
      </c>
      <c r="E1127" t="s">
        <v>23267</v>
      </c>
      <c r="F1127" t="s">
        <v>61</v>
      </c>
      <c r="G1127" t="s">
        <v>16058</v>
      </c>
    </row>
    <row r="1128" spans="1:7" x14ac:dyDescent="0.25">
      <c r="A1128">
        <v>4818693438</v>
      </c>
      <c r="B1128" t="s">
        <v>24472</v>
      </c>
      <c r="C1128" t="s">
        <v>23261</v>
      </c>
      <c r="D1128" t="s">
        <v>23262</v>
      </c>
      <c r="E1128" t="s">
        <v>23304</v>
      </c>
      <c r="F1128" t="s">
        <v>61</v>
      </c>
      <c r="G1128" t="s">
        <v>11902</v>
      </c>
    </row>
    <row r="1129" spans="1:7" x14ac:dyDescent="0.25">
      <c r="A1129">
        <v>4818693438</v>
      </c>
      <c r="B1129" t="s">
        <v>24473</v>
      </c>
      <c r="C1129" t="s">
        <v>23265</v>
      </c>
      <c r="D1129" t="s">
        <v>23266</v>
      </c>
      <c r="E1129" t="s">
        <v>23267</v>
      </c>
      <c r="F1129" t="s">
        <v>61</v>
      </c>
      <c r="G1129" t="s">
        <v>16058</v>
      </c>
    </row>
    <row r="1130" spans="1:7" x14ac:dyDescent="0.25">
      <c r="A1130">
        <v>4818693442</v>
      </c>
      <c r="B1130" t="s">
        <v>24474</v>
      </c>
      <c r="C1130" t="s">
        <v>23261</v>
      </c>
      <c r="D1130" t="s">
        <v>23262</v>
      </c>
      <c r="E1130" t="s">
        <v>23272</v>
      </c>
      <c r="F1130" t="s">
        <v>61</v>
      </c>
      <c r="G1130" t="s">
        <v>11902</v>
      </c>
    </row>
    <row r="1131" spans="1:7" x14ac:dyDescent="0.25">
      <c r="A1131">
        <v>4818693442</v>
      </c>
      <c r="B1131" t="s">
        <v>24475</v>
      </c>
      <c r="C1131" t="s">
        <v>23265</v>
      </c>
      <c r="D1131" t="s">
        <v>23266</v>
      </c>
      <c r="E1131" t="s">
        <v>23267</v>
      </c>
      <c r="F1131" t="s">
        <v>61</v>
      </c>
      <c r="G1131" t="s">
        <v>16058</v>
      </c>
    </row>
    <row r="1132" spans="1:7" x14ac:dyDescent="0.25">
      <c r="A1132">
        <v>4818693534</v>
      </c>
      <c r="B1132" t="s">
        <v>24476</v>
      </c>
      <c r="C1132" t="s">
        <v>23265</v>
      </c>
      <c r="D1132" t="s">
        <v>23266</v>
      </c>
      <c r="E1132" t="s">
        <v>23267</v>
      </c>
      <c r="F1132" t="s">
        <v>61</v>
      </c>
      <c r="G1132" t="s">
        <v>16058</v>
      </c>
    </row>
    <row r="1133" spans="1:7" x14ac:dyDescent="0.25">
      <c r="A1133">
        <v>4818693534</v>
      </c>
      <c r="B1133" t="s">
        <v>24477</v>
      </c>
      <c r="C1133" t="s">
        <v>23261</v>
      </c>
      <c r="D1133" t="s">
        <v>23262</v>
      </c>
      <c r="E1133" t="s">
        <v>23304</v>
      </c>
      <c r="F1133" t="s">
        <v>61</v>
      </c>
      <c r="G1133" t="s">
        <v>11902</v>
      </c>
    </row>
    <row r="1134" spans="1:7" x14ac:dyDescent="0.25">
      <c r="A1134">
        <v>4818693538</v>
      </c>
      <c r="B1134" t="s">
        <v>24478</v>
      </c>
      <c r="C1134" t="s">
        <v>23261</v>
      </c>
      <c r="D1134" t="s">
        <v>23262</v>
      </c>
      <c r="E1134" t="s">
        <v>23272</v>
      </c>
      <c r="F1134" t="s">
        <v>61</v>
      </c>
      <c r="G1134" t="s">
        <v>11902</v>
      </c>
    </row>
    <row r="1135" spans="1:7" x14ac:dyDescent="0.25">
      <c r="A1135">
        <v>4818693538</v>
      </c>
      <c r="B1135" t="s">
        <v>24479</v>
      </c>
      <c r="C1135" t="s">
        <v>23265</v>
      </c>
      <c r="D1135" t="s">
        <v>23266</v>
      </c>
      <c r="E1135" t="s">
        <v>23267</v>
      </c>
      <c r="F1135" t="s">
        <v>61</v>
      </c>
      <c r="G1135" t="s">
        <v>16058</v>
      </c>
    </row>
    <row r="1136" spans="1:7" x14ac:dyDescent="0.25">
      <c r="A1136">
        <v>4818693822</v>
      </c>
      <c r="B1136" t="s">
        <v>24480</v>
      </c>
      <c r="C1136" t="s">
        <v>23261</v>
      </c>
      <c r="D1136" t="s">
        <v>23262</v>
      </c>
      <c r="E1136" t="s">
        <v>23290</v>
      </c>
      <c r="F1136" t="s">
        <v>61</v>
      </c>
      <c r="G1136" t="s">
        <v>11902</v>
      </c>
    </row>
    <row r="1137" spans="1:7" x14ac:dyDescent="0.25">
      <c r="A1137">
        <v>4818693822</v>
      </c>
      <c r="B1137" t="s">
        <v>24481</v>
      </c>
      <c r="C1137" t="s">
        <v>23265</v>
      </c>
      <c r="D1137" t="s">
        <v>23266</v>
      </c>
      <c r="E1137" t="s">
        <v>23267</v>
      </c>
      <c r="F1137" t="s">
        <v>61</v>
      </c>
      <c r="G1137" t="s">
        <v>16058</v>
      </c>
    </row>
    <row r="1138" spans="1:7" x14ac:dyDescent="0.25">
      <c r="A1138">
        <v>4818694018</v>
      </c>
      <c r="B1138" t="s">
        <v>24482</v>
      </c>
      <c r="C1138" t="s">
        <v>23261</v>
      </c>
      <c r="D1138" t="s">
        <v>23262</v>
      </c>
      <c r="E1138" t="s">
        <v>23290</v>
      </c>
      <c r="F1138" t="s">
        <v>61</v>
      </c>
      <c r="G1138" t="s">
        <v>11902</v>
      </c>
    </row>
    <row r="1139" spans="1:7" x14ac:dyDescent="0.25">
      <c r="A1139">
        <v>4818694018</v>
      </c>
      <c r="B1139" t="s">
        <v>24483</v>
      </c>
      <c r="C1139" t="s">
        <v>23265</v>
      </c>
      <c r="D1139" t="s">
        <v>23266</v>
      </c>
      <c r="E1139" t="s">
        <v>23267</v>
      </c>
      <c r="F1139" t="s">
        <v>61</v>
      </c>
      <c r="G1139" t="s">
        <v>16058</v>
      </c>
    </row>
    <row r="1140" spans="1:7" x14ac:dyDescent="0.25">
      <c r="A1140">
        <v>4818694112</v>
      </c>
      <c r="B1140" t="s">
        <v>24484</v>
      </c>
      <c r="C1140" t="s">
        <v>23261</v>
      </c>
      <c r="D1140" t="s">
        <v>23262</v>
      </c>
      <c r="E1140" t="s">
        <v>23290</v>
      </c>
      <c r="F1140" t="s">
        <v>61</v>
      </c>
      <c r="G1140" t="s">
        <v>11902</v>
      </c>
    </row>
    <row r="1141" spans="1:7" x14ac:dyDescent="0.25">
      <c r="A1141">
        <v>4818694112</v>
      </c>
      <c r="B1141" t="s">
        <v>24485</v>
      </c>
      <c r="C1141" t="s">
        <v>23265</v>
      </c>
      <c r="D1141" t="s">
        <v>23266</v>
      </c>
      <c r="E1141" t="s">
        <v>23267</v>
      </c>
      <c r="F1141" t="s">
        <v>61</v>
      </c>
      <c r="G1141" t="s">
        <v>16058</v>
      </c>
    </row>
    <row r="1142" spans="1:7" x14ac:dyDescent="0.25">
      <c r="A1142">
        <v>4818694206</v>
      </c>
      <c r="B1142" t="s">
        <v>24486</v>
      </c>
      <c r="C1142" t="s">
        <v>23261</v>
      </c>
      <c r="D1142" t="s">
        <v>23262</v>
      </c>
      <c r="E1142" t="s">
        <v>23290</v>
      </c>
      <c r="F1142" t="s">
        <v>61</v>
      </c>
      <c r="G1142" t="s">
        <v>11902</v>
      </c>
    </row>
    <row r="1143" spans="1:7" x14ac:dyDescent="0.25">
      <c r="A1143">
        <v>4818694206</v>
      </c>
      <c r="B1143" t="s">
        <v>24487</v>
      </c>
      <c r="C1143" t="s">
        <v>23265</v>
      </c>
      <c r="D1143" t="s">
        <v>23266</v>
      </c>
      <c r="E1143" t="s">
        <v>23267</v>
      </c>
      <c r="F1143" t="s">
        <v>61</v>
      </c>
      <c r="G1143" t="s">
        <v>16058</v>
      </c>
    </row>
    <row r="1144" spans="1:7" x14ac:dyDescent="0.25">
      <c r="A1144">
        <v>4818694304</v>
      </c>
      <c r="B1144" t="s">
        <v>24488</v>
      </c>
      <c r="C1144" t="s">
        <v>23261</v>
      </c>
      <c r="D1144" t="s">
        <v>23262</v>
      </c>
      <c r="E1144" t="s">
        <v>23272</v>
      </c>
      <c r="F1144" t="s">
        <v>61</v>
      </c>
      <c r="G1144" t="s">
        <v>11902</v>
      </c>
    </row>
    <row r="1145" spans="1:7" x14ac:dyDescent="0.25">
      <c r="A1145">
        <v>4818694304</v>
      </c>
      <c r="B1145" t="s">
        <v>24489</v>
      </c>
      <c r="C1145" t="s">
        <v>23265</v>
      </c>
      <c r="D1145" t="s">
        <v>23266</v>
      </c>
      <c r="E1145" t="s">
        <v>23267</v>
      </c>
      <c r="F1145" t="s">
        <v>61</v>
      </c>
      <c r="G1145" t="s">
        <v>16058</v>
      </c>
    </row>
    <row r="1146" spans="1:7" x14ac:dyDescent="0.25">
      <c r="A1146">
        <v>4818694594</v>
      </c>
      <c r="B1146" t="s">
        <v>24490</v>
      </c>
      <c r="C1146" t="s">
        <v>23261</v>
      </c>
      <c r="D1146" t="s">
        <v>23262</v>
      </c>
      <c r="E1146" t="s">
        <v>23272</v>
      </c>
      <c r="F1146" t="s">
        <v>61</v>
      </c>
      <c r="G1146" t="s">
        <v>11902</v>
      </c>
    </row>
    <row r="1147" spans="1:7" x14ac:dyDescent="0.25">
      <c r="A1147">
        <v>4818694594</v>
      </c>
      <c r="B1147" t="s">
        <v>24491</v>
      </c>
      <c r="C1147" t="s">
        <v>23265</v>
      </c>
      <c r="D1147" t="s">
        <v>23266</v>
      </c>
      <c r="E1147" t="s">
        <v>23267</v>
      </c>
      <c r="F1147" t="s">
        <v>61</v>
      </c>
      <c r="G1147" t="s">
        <v>16058</v>
      </c>
    </row>
    <row r="1148" spans="1:7" x14ac:dyDescent="0.25">
      <c r="A1148">
        <v>4818694626</v>
      </c>
      <c r="B1148" t="s">
        <v>24492</v>
      </c>
      <c r="C1148" t="s">
        <v>23261</v>
      </c>
      <c r="D1148" t="s">
        <v>23262</v>
      </c>
      <c r="E1148" t="s">
        <v>23290</v>
      </c>
      <c r="F1148" t="s">
        <v>61</v>
      </c>
      <c r="G1148" t="s">
        <v>11902</v>
      </c>
    </row>
    <row r="1149" spans="1:7" x14ac:dyDescent="0.25">
      <c r="A1149">
        <v>4818694626</v>
      </c>
      <c r="B1149" t="s">
        <v>24493</v>
      </c>
      <c r="C1149" t="s">
        <v>23265</v>
      </c>
      <c r="D1149" t="s">
        <v>23266</v>
      </c>
      <c r="E1149" t="s">
        <v>23267</v>
      </c>
      <c r="F1149" t="s">
        <v>61</v>
      </c>
      <c r="G1149" t="s">
        <v>16058</v>
      </c>
    </row>
    <row r="1150" spans="1:7" x14ac:dyDescent="0.25">
      <c r="A1150">
        <v>4818694628</v>
      </c>
      <c r="B1150" t="s">
        <v>24494</v>
      </c>
      <c r="C1150" t="s">
        <v>23261</v>
      </c>
      <c r="D1150" t="s">
        <v>23262</v>
      </c>
      <c r="E1150" t="s">
        <v>23290</v>
      </c>
      <c r="F1150" t="s">
        <v>61</v>
      </c>
      <c r="G1150" t="s">
        <v>11902</v>
      </c>
    </row>
    <row r="1151" spans="1:7" x14ac:dyDescent="0.25">
      <c r="A1151">
        <v>4818694628</v>
      </c>
      <c r="B1151" t="s">
        <v>24495</v>
      </c>
      <c r="C1151" t="s">
        <v>23265</v>
      </c>
      <c r="D1151" t="s">
        <v>23266</v>
      </c>
      <c r="E1151" t="s">
        <v>23267</v>
      </c>
      <c r="F1151" t="s">
        <v>61</v>
      </c>
      <c r="G1151" t="s">
        <v>16058</v>
      </c>
    </row>
    <row r="1152" spans="1:7" x14ac:dyDescent="0.25">
      <c r="A1152">
        <v>4818694724</v>
      </c>
      <c r="B1152" t="s">
        <v>24496</v>
      </c>
      <c r="C1152" t="s">
        <v>23277</v>
      </c>
      <c r="D1152" t="s">
        <v>23867</v>
      </c>
      <c r="E1152" t="s">
        <v>23279</v>
      </c>
      <c r="F1152" t="s">
        <v>61</v>
      </c>
      <c r="G1152" t="s">
        <v>16058</v>
      </c>
    </row>
    <row r="1153" spans="1:7" x14ac:dyDescent="0.25">
      <c r="A1153">
        <v>4818694724</v>
      </c>
      <c r="B1153" t="s">
        <v>24497</v>
      </c>
      <c r="C1153" t="s">
        <v>23281</v>
      </c>
      <c r="D1153" t="s">
        <v>23282</v>
      </c>
      <c r="E1153" t="s">
        <v>23869</v>
      </c>
      <c r="F1153" t="s">
        <v>61</v>
      </c>
      <c r="G1153" t="s">
        <v>11902</v>
      </c>
    </row>
    <row r="1154" spans="1:7" x14ac:dyDescent="0.25">
      <c r="A1154">
        <v>4818694724</v>
      </c>
      <c r="B1154" t="s">
        <v>24498</v>
      </c>
      <c r="C1154" t="s">
        <v>23285</v>
      </c>
      <c r="D1154" t="s">
        <v>23286</v>
      </c>
      <c r="E1154" t="s">
        <v>23871</v>
      </c>
      <c r="F1154" t="s">
        <v>61</v>
      </c>
      <c r="G1154" t="s">
        <v>16058</v>
      </c>
    </row>
    <row r="1155" spans="1:7" x14ac:dyDescent="0.25">
      <c r="A1155">
        <v>4818694724</v>
      </c>
      <c r="B1155" t="s">
        <v>24499</v>
      </c>
      <c r="C1155" t="s">
        <v>23265</v>
      </c>
      <c r="D1155" t="s">
        <v>23266</v>
      </c>
      <c r="E1155" t="s">
        <v>23267</v>
      </c>
      <c r="F1155" t="s">
        <v>61</v>
      </c>
      <c r="G1155" t="s">
        <v>16058</v>
      </c>
    </row>
    <row r="1156" spans="1:7" x14ac:dyDescent="0.25">
      <c r="A1156">
        <v>4818694726</v>
      </c>
      <c r="B1156" t="s">
        <v>24500</v>
      </c>
      <c r="C1156" t="s">
        <v>23277</v>
      </c>
      <c r="D1156" t="s">
        <v>23669</v>
      </c>
      <c r="E1156" t="s">
        <v>23279</v>
      </c>
      <c r="F1156" t="s">
        <v>61</v>
      </c>
      <c r="G1156" t="s">
        <v>16058</v>
      </c>
    </row>
    <row r="1157" spans="1:7" x14ac:dyDescent="0.25">
      <c r="A1157">
        <v>4818694726</v>
      </c>
      <c r="B1157" t="s">
        <v>24501</v>
      </c>
      <c r="C1157" t="s">
        <v>23281</v>
      </c>
      <c r="D1157" t="s">
        <v>23282</v>
      </c>
      <c r="E1157" t="s">
        <v>23283</v>
      </c>
      <c r="F1157" t="s">
        <v>61</v>
      </c>
      <c r="G1157" t="s">
        <v>11902</v>
      </c>
    </row>
    <row r="1158" spans="1:7" x14ac:dyDescent="0.25">
      <c r="A1158">
        <v>4818694726</v>
      </c>
      <c r="B1158" t="s">
        <v>24502</v>
      </c>
      <c r="C1158" t="s">
        <v>23285</v>
      </c>
      <c r="D1158" t="s">
        <v>23286</v>
      </c>
      <c r="E1158" t="s">
        <v>23287</v>
      </c>
      <c r="F1158" t="s">
        <v>61</v>
      </c>
      <c r="G1158" t="s">
        <v>16058</v>
      </c>
    </row>
    <row r="1159" spans="1:7" x14ac:dyDescent="0.25">
      <c r="A1159">
        <v>4818694726</v>
      </c>
      <c r="B1159" t="s">
        <v>24503</v>
      </c>
      <c r="C1159" t="s">
        <v>23265</v>
      </c>
      <c r="D1159" t="s">
        <v>23266</v>
      </c>
      <c r="E1159" t="s">
        <v>23267</v>
      </c>
      <c r="F1159" t="s">
        <v>61</v>
      </c>
      <c r="G1159" t="s">
        <v>16058</v>
      </c>
    </row>
    <row r="1160" spans="1:7" x14ac:dyDescent="0.25">
      <c r="A1160">
        <v>4818694818</v>
      </c>
      <c r="B1160" t="s">
        <v>24504</v>
      </c>
      <c r="C1160" t="s">
        <v>23261</v>
      </c>
      <c r="D1160" t="s">
        <v>23262</v>
      </c>
      <c r="E1160" t="s">
        <v>23290</v>
      </c>
      <c r="F1160" t="s">
        <v>61</v>
      </c>
      <c r="G1160" t="s">
        <v>11902</v>
      </c>
    </row>
    <row r="1161" spans="1:7" x14ac:dyDescent="0.25">
      <c r="A1161">
        <v>4818694818</v>
      </c>
      <c r="B1161" t="s">
        <v>24505</v>
      </c>
      <c r="C1161" t="s">
        <v>23265</v>
      </c>
      <c r="D1161" t="s">
        <v>23266</v>
      </c>
      <c r="E1161" t="s">
        <v>23267</v>
      </c>
      <c r="F1161" t="s">
        <v>61</v>
      </c>
      <c r="G1161" t="s">
        <v>16058</v>
      </c>
    </row>
    <row r="1162" spans="1:7" x14ac:dyDescent="0.25">
      <c r="A1162">
        <v>4818694820</v>
      </c>
      <c r="B1162" t="s">
        <v>24506</v>
      </c>
      <c r="C1162" t="s">
        <v>23261</v>
      </c>
      <c r="D1162" t="s">
        <v>23262</v>
      </c>
      <c r="E1162" t="s">
        <v>23396</v>
      </c>
      <c r="F1162" t="s">
        <v>61</v>
      </c>
      <c r="G1162" t="s">
        <v>11902</v>
      </c>
    </row>
    <row r="1163" spans="1:7" x14ac:dyDescent="0.25">
      <c r="A1163">
        <v>4818694820</v>
      </c>
      <c r="B1163" t="s">
        <v>24507</v>
      </c>
      <c r="C1163" t="s">
        <v>23265</v>
      </c>
      <c r="D1163" t="s">
        <v>23266</v>
      </c>
      <c r="E1163" t="s">
        <v>23267</v>
      </c>
      <c r="F1163" t="s">
        <v>61</v>
      </c>
      <c r="G1163" t="s">
        <v>16058</v>
      </c>
    </row>
    <row r="1164" spans="1:7" x14ac:dyDescent="0.25">
      <c r="A1164">
        <v>4818694822</v>
      </c>
      <c r="B1164" t="s">
        <v>24508</v>
      </c>
      <c r="C1164" t="s">
        <v>23261</v>
      </c>
      <c r="D1164" t="s">
        <v>23262</v>
      </c>
      <c r="E1164" t="s">
        <v>23313</v>
      </c>
      <c r="F1164" t="s">
        <v>61</v>
      </c>
      <c r="G1164" t="s">
        <v>11902</v>
      </c>
    </row>
    <row r="1165" spans="1:7" x14ac:dyDescent="0.25">
      <c r="A1165">
        <v>4818694822</v>
      </c>
      <c r="B1165" t="s">
        <v>24509</v>
      </c>
      <c r="C1165" t="s">
        <v>23265</v>
      </c>
      <c r="D1165" t="s">
        <v>23266</v>
      </c>
      <c r="E1165" t="s">
        <v>23267</v>
      </c>
      <c r="F1165" t="s">
        <v>61</v>
      </c>
      <c r="G1165" t="s">
        <v>16058</v>
      </c>
    </row>
    <row r="1166" spans="1:7" x14ac:dyDescent="0.25">
      <c r="A1166">
        <v>4818695010</v>
      </c>
      <c r="B1166" t="s">
        <v>24510</v>
      </c>
      <c r="C1166" t="s">
        <v>23277</v>
      </c>
      <c r="D1166" t="s">
        <v>23316</v>
      </c>
      <c r="E1166" t="s">
        <v>23279</v>
      </c>
      <c r="F1166" t="s">
        <v>61</v>
      </c>
      <c r="G1166" t="s">
        <v>16058</v>
      </c>
    </row>
    <row r="1167" spans="1:7" x14ac:dyDescent="0.25">
      <c r="A1167">
        <v>4818695010</v>
      </c>
      <c r="B1167" t="s">
        <v>24511</v>
      </c>
      <c r="C1167" t="s">
        <v>23281</v>
      </c>
      <c r="D1167" t="s">
        <v>23282</v>
      </c>
      <c r="E1167" t="s">
        <v>23318</v>
      </c>
      <c r="F1167" t="s">
        <v>61</v>
      </c>
      <c r="G1167" t="s">
        <v>11902</v>
      </c>
    </row>
    <row r="1168" spans="1:7" x14ac:dyDescent="0.25">
      <c r="A1168">
        <v>4818695010</v>
      </c>
      <c r="B1168" t="s">
        <v>24512</v>
      </c>
      <c r="C1168" t="s">
        <v>23285</v>
      </c>
      <c r="D1168" t="s">
        <v>23286</v>
      </c>
      <c r="E1168" t="s">
        <v>23320</v>
      </c>
      <c r="F1168" t="s">
        <v>61</v>
      </c>
      <c r="G1168" t="s">
        <v>16058</v>
      </c>
    </row>
    <row r="1169" spans="1:7" x14ac:dyDescent="0.25">
      <c r="A1169">
        <v>4818695010</v>
      </c>
      <c r="B1169" t="s">
        <v>24513</v>
      </c>
      <c r="C1169" t="s">
        <v>23265</v>
      </c>
      <c r="D1169" t="s">
        <v>23266</v>
      </c>
      <c r="E1169" t="s">
        <v>23267</v>
      </c>
      <c r="F1169" t="s">
        <v>61</v>
      </c>
      <c r="G1169" t="s">
        <v>16058</v>
      </c>
    </row>
    <row r="1170" spans="1:7" x14ac:dyDescent="0.25">
      <c r="A1170">
        <v>4818695012</v>
      </c>
      <c r="B1170" t="s">
        <v>24514</v>
      </c>
      <c r="C1170" t="s">
        <v>23277</v>
      </c>
      <c r="D1170" t="s">
        <v>24515</v>
      </c>
      <c r="E1170" t="s">
        <v>23279</v>
      </c>
      <c r="F1170" t="s">
        <v>61</v>
      </c>
      <c r="G1170" t="s">
        <v>16058</v>
      </c>
    </row>
    <row r="1171" spans="1:7" x14ac:dyDescent="0.25">
      <c r="A1171">
        <v>4818695012</v>
      </c>
      <c r="B1171" t="s">
        <v>24516</v>
      </c>
      <c r="C1171" t="s">
        <v>23281</v>
      </c>
      <c r="D1171" t="s">
        <v>23282</v>
      </c>
      <c r="E1171" t="s">
        <v>23664</v>
      </c>
      <c r="F1171" t="s">
        <v>61</v>
      </c>
      <c r="G1171" t="s">
        <v>11902</v>
      </c>
    </row>
    <row r="1172" spans="1:7" x14ac:dyDescent="0.25">
      <c r="A1172">
        <v>4818695012</v>
      </c>
      <c r="B1172" t="s">
        <v>24517</v>
      </c>
      <c r="C1172" t="s">
        <v>23285</v>
      </c>
      <c r="D1172" t="s">
        <v>23286</v>
      </c>
      <c r="E1172" t="s">
        <v>23666</v>
      </c>
      <c r="F1172" t="s">
        <v>61</v>
      </c>
      <c r="G1172" t="s">
        <v>16058</v>
      </c>
    </row>
    <row r="1173" spans="1:7" x14ac:dyDescent="0.25">
      <c r="A1173">
        <v>4818695012</v>
      </c>
      <c r="B1173" t="s">
        <v>24518</v>
      </c>
      <c r="C1173" t="s">
        <v>23265</v>
      </c>
      <c r="D1173" t="s">
        <v>23266</v>
      </c>
      <c r="E1173" t="s">
        <v>23267</v>
      </c>
      <c r="F1173" t="s">
        <v>61</v>
      </c>
      <c r="G1173" t="s">
        <v>16058</v>
      </c>
    </row>
    <row r="1174" spans="1:7" x14ac:dyDescent="0.25">
      <c r="A1174">
        <v>4818695014</v>
      </c>
      <c r="B1174" t="s">
        <v>24519</v>
      </c>
      <c r="C1174" t="s">
        <v>23277</v>
      </c>
      <c r="D1174" t="s">
        <v>24515</v>
      </c>
      <c r="E1174" t="s">
        <v>23279</v>
      </c>
      <c r="F1174" t="s">
        <v>61</v>
      </c>
      <c r="G1174" t="s">
        <v>16058</v>
      </c>
    </row>
    <row r="1175" spans="1:7" x14ac:dyDescent="0.25">
      <c r="A1175">
        <v>4818695014</v>
      </c>
      <c r="B1175" t="s">
        <v>24520</v>
      </c>
      <c r="C1175" t="s">
        <v>23281</v>
      </c>
      <c r="D1175" t="s">
        <v>23282</v>
      </c>
      <c r="E1175" t="s">
        <v>23664</v>
      </c>
      <c r="F1175" t="s">
        <v>61</v>
      </c>
      <c r="G1175" t="s">
        <v>11902</v>
      </c>
    </row>
    <row r="1176" spans="1:7" x14ac:dyDescent="0.25">
      <c r="A1176">
        <v>4818695014</v>
      </c>
      <c r="B1176" t="s">
        <v>24521</v>
      </c>
      <c r="C1176" t="s">
        <v>23285</v>
      </c>
      <c r="D1176" t="s">
        <v>23286</v>
      </c>
      <c r="E1176" t="s">
        <v>23666</v>
      </c>
      <c r="F1176" t="s">
        <v>61</v>
      </c>
      <c r="G1176" t="s">
        <v>16058</v>
      </c>
    </row>
    <row r="1177" spans="1:7" x14ac:dyDescent="0.25">
      <c r="A1177">
        <v>4818695014</v>
      </c>
      <c r="B1177" t="s">
        <v>24522</v>
      </c>
      <c r="C1177" t="s">
        <v>23265</v>
      </c>
      <c r="D1177" t="s">
        <v>23266</v>
      </c>
      <c r="E1177" t="s">
        <v>23267</v>
      </c>
      <c r="F1177" t="s">
        <v>61</v>
      </c>
      <c r="G1177" t="s">
        <v>16058</v>
      </c>
    </row>
    <row r="1178" spans="1:7" x14ac:dyDescent="0.25">
      <c r="A1178">
        <v>4818695108</v>
      </c>
      <c r="B1178" t="s">
        <v>24523</v>
      </c>
      <c r="C1178" t="s">
        <v>23261</v>
      </c>
      <c r="D1178" t="s">
        <v>23262</v>
      </c>
      <c r="E1178" t="s">
        <v>23263</v>
      </c>
      <c r="F1178" t="s">
        <v>61</v>
      </c>
      <c r="G1178" t="s">
        <v>11902</v>
      </c>
    </row>
    <row r="1179" spans="1:7" x14ac:dyDescent="0.25">
      <c r="A1179">
        <v>4818695108</v>
      </c>
      <c r="B1179" t="s">
        <v>24524</v>
      </c>
      <c r="C1179" t="s">
        <v>23265</v>
      </c>
      <c r="D1179" t="s">
        <v>23266</v>
      </c>
      <c r="E1179" t="s">
        <v>23267</v>
      </c>
      <c r="F1179" t="s">
        <v>61</v>
      </c>
      <c r="G1179" t="s">
        <v>16058</v>
      </c>
    </row>
    <row r="1180" spans="1:7" x14ac:dyDescent="0.25">
      <c r="A1180">
        <v>4818695110</v>
      </c>
      <c r="B1180" t="s">
        <v>24525</v>
      </c>
      <c r="C1180" t="s">
        <v>23261</v>
      </c>
      <c r="D1180" t="s">
        <v>23262</v>
      </c>
      <c r="E1180" t="s">
        <v>23272</v>
      </c>
      <c r="F1180" t="s">
        <v>61</v>
      </c>
      <c r="G1180" t="s">
        <v>11902</v>
      </c>
    </row>
    <row r="1181" spans="1:7" x14ac:dyDescent="0.25">
      <c r="A1181">
        <v>4818695110</v>
      </c>
      <c r="B1181" t="s">
        <v>24526</v>
      </c>
      <c r="C1181" t="s">
        <v>23265</v>
      </c>
      <c r="D1181" t="s">
        <v>23266</v>
      </c>
      <c r="E1181" t="s">
        <v>23267</v>
      </c>
      <c r="F1181" t="s">
        <v>61</v>
      </c>
      <c r="G1181" t="s">
        <v>16058</v>
      </c>
    </row>
    <row r="1182" spans="1:7" x14ac:dyDescent="0.25">
      <c r="A1182">
        <v>4818695202</v>
      </c>
      <c r="B1182" t="s">
        <v>24527</v>
      </c>
      <c r="C1182" t="s">
        <v>23261</v>
      </c>
      <c r="D1182" t="s">
        <v>23262</v>
      </c>
      <c r="E1182" t="s">
        <v>23383</v>
      </c>
      <c r="F1182" t="s">
        <v>61</v>
      </c>
      <c r="G1182" t="s">
        <v>11902</v>
      </c>
    </row>
    <row r="1183" spans="1:7" x14ac:dyDescent="0.25">
      <c r="A1183">
        <v>4818695202</v>
      </c>
      <c r="B1183" t="s">
        <v>24528</v>
      </c>
      <c r="C1183" t="s">
        <v>23265</v>
      </c>
      <c r="D1183" t="s">
        <v>23266</v>
      </c>
      <c r="E1183" t="s">
        <v>23267</v>
      </c>
      <c r="F1183" t="s">
        <v>61</v>
      </c>
      <c r="G1183" t="s">
        <v>16058</v>
      </c>
    </row>
    <row r="1184" spans="1:7" x14ac:dyDescent="0.25">
      <c r="A1184">
        <v>4818695298</v>
      </c>
      <c r="B1184" t="s">
        <v>24529</v>
      </c>
      <c r="C1184" t="s">
        <v>23261</v>
      </c>
      <c r="D1184" t="s">
        <v>23262</v>
      </c>
      <c r="E1184" t="s">
        <v>23290</v>
      </c>
      <c r="F1184" t="s">
        <v>61</v>
      </c>
      <c r="G1184" t="s">
        <v>11902</v>
      </c>
    </row>
    <row r="1185" spans="1:7" x14ac:dyDescent="0.25">
      <c r="A1185">
        <v>4818695298</v>
      </c>
      <c r="B1185" t="s">
        <v>24530</v>
      </c>
      <c r="C1185" t="s">
        <v>23265</v>
      </c>
      <c r="D1185" t="s">
        <v>23266</v>
      </c>
      <c r="E1185" t="s">
        <v>23267</v>
      </c>
      <c r="F1185" t="s">
        <v>61</v>
      </c>
      <c r="G1185" t="s">
        <v>16058</v>
      </c>
    </row>
    <row r="1186" spans="1:7" x14ac:dyDescent="0.25">
      <c r="A1186">
        <v>4818695300</v>
      </c>
      <c r="B1186" t="s">
        <v>24531</v>
      </c>
      <c r="C1186" t="s">
        <v>23261</v>
      </c>
      <c r="D1186" t="s">
        <v>23262</v>
      </c>
      <c r="E1186" t="s">
        <v>23304</v>
      </c>
      <c r="F1186" t="s">
        <v>61</v>
      </c>
      <c r="G1186" t="s">
        <v>11902</v>
      </c>
    </row>
    <row r="1187" spans="1:7" x14ac:dyDescent="0.25">
      <c r="A1187">
        <v>4818695300</v>
      </c>
      <c r="B1187" t="s">
        <v>24532</v>
      </c>
      <c r="C1187" t="s">
        <v>23265</v>
      </c>
      <c r="D1187" t="s">
        <v>23266</v>
      </c>
      <c r="E1187" t="s">
        <v>23267</v>
      </c>
      <c r="F1187" t="s">
        <v>61</v>
      </c>
      <c r="G1187" t="s">
        <v>16058</v>
      </c>
    </row>
    <row r="1188" spans="1:7" x14ac:dyDescent="0.25">
      <c r="A1188">
        <v>4818695302</v>
      </c>
      <c r="B1188" t="s">
        <v>24533</v>
      </c>
      <c r="C1188" t="s">
        <v>23261</v>
      </c>
      <c r="D1188" t="s">
        <v>23262</v>
      </c>
      <c r="E1188" t="s">
        <v>23304</v>
      </c>
      <c r="F1188" t="s">
        <v>61</v>
      </c>
      <c r="G1188" t="s">
        <v>11902</v>
      </c>
    </row>
    <row r="1189" spans="1:7" x14ac:dyDescent="0.25">
      <c r="A1189">
        <v>4818695302</v>
      </c>
      <c r="B1189" t="s">
        <v>24534</v>
      </c>
      <c r="C1189" t="s">
        <v>23265</v>
      </c>
      <c r="D1189" t="s">
        <v>23266</v>
      </c>
      <c r="E1189" t="s">
        <v>23267</v>
      </c>
      <c r="F1189" t="s">
        <v>61</v>
      </c>
      <c r="G1189" t="s">
        <v>16058</v>
      </c>
    </row>
    <row r="1190" spans="1:7" x14ac:dyDescent="0.25">
      <c r="A1190">
        <v>4818695398</v>
      </c>
      <c r="B1190" t="s">
        <v>24535</v>
      </c>
      <c r="C1190" t="s">
        <v>23261</v>
      </c>
      <c r="D1190" t="s">
        <v>23262</v>
      </c>
      <c r="E1190" t="s">
        <v>23272</v>
      </c>
      <c r="F1190" t="s">
        <v>61</v>
      </c>
      <c r="G1190" t="s">
        <v>11902</v>
      </c>
    </row>
    <row r="1191" spans="1:7" x14ac:dyDescent="0.25">
      <c r="A1191">
        <v>4818695398</v>
      </c>
      <c r="B1191" t="s">
        <v>24536</v>
      </c>
      <c r="C1191" t="s">
        <v>23265</v>
      </c>
      <c r="D1191" t="s">
        <v>23266</v>
      </c>
      <c r="E1191" t="s">
        <v>23267</v>
      </c>
      <c r="F1191" t="s">
        <v>61</v>
      </c>
      <c r="G1191" t="s">
        <v>16058</v>
      </c>
    </row>
    <row r="1192" spans="1:7" x14ac:dyDescent="0.25">
      <c r="A1192">
        <v>4818695490</v>
      </c>
      <c r="B1192" t="s">
        <v>24537</v>
      </c>
      <c r="C1192" t="s">
        <v>23261</v>
      </c>
      <c r="D1192" t="s">
        <v>23262</v>
      </c>
      <c r="E1192" t="s">
        <v>23313</v>
      </c>
      <c r="F1192" t="s">
        <v>61</v>
      </c>
      <c r="G1192" t="s">
        <v>11902</v>
      </c>
    </row>
    <row r="1193" spans="1:7" x14ac:dyDescent="0.25">
      <c r="A1193">
        <v>4818695490</v>
      </c>
      <c r="B1193" t="s">
        <v>24538</v>
      </c>
      <c r="C1193" t="s">
        <v>23265</v>
      </c>
      <c r="D1193" t="s">
        <v>23266</v>
      </c>
      <c r="E1193" t="s">
        <v>23267</v>
      </c>
      <c r="F1193" t="s">
        <v>61</v>
      </c>
      <c r="G1193" t="s">
        <v>16058</v>
      </c>
    </row>
    <row r="1194" spans="1:7" x14ac:dyDescent="0.25">
      <c r="A1194">
        <v>4818695494</v>
      </c>
      <c r="B1194" t="s">
        <v>24539</v>
      </c>
      <c r="C1194" t="s">
        <v>23261</v>
      </c>
      <c r="D1194" t="s">
        <v>23262</v>
      </c>
      <c r="E1194" t="s">
        <v>23272</v>
      </c>
      <c r="F1194" t="s">
        <v>61</v>
      </c>
      <c r="G1194" t="s">
        <v>11902</v>
      </c>
    </row>
    <row r="1195" spans="1:7" x14ac:dyDescent="0.25">
      <c r="A1195">
        <v>4818695494</v>
      </c>
      <c r="B1195" t="s">
        <v>24540</v>
      </c>
      <c r="C1195" t="s">
        <v>23265</v>
      </c>
      <c r="D1195" t="s">
        <v>23266</v>
      </c>
      <c r="E1195" t="s">
        <v>23267</v>
      </c>
      <c r="F1195" t="s">
        <v>61</v>
      </c>
      <c r="G1195" t="s">
        <v>16058</v>
      </c>
    </row>
    <row r="1196" spans="1:7" x14ac:dyDescent="0.25">
      <c r="A1196">
        <v>4818695586</v>
      </c>
      <c r="B1196" t="s">
        <v>24541</v>
      </c>
      <c r="C1196" t="s">
        <v>23261</v>
      </c>
      <c r="D1196" t="s">
        <v>23262</v>
      </c>
      <c r="E1196" t="s">
        <v>23313</v>
      </c>
      <c r="F1196" t="s">
        <v>61</v>
      </c>
      <c r="G1196" t="s">
        <v>11902</v>
      </c>
    </row>
    <row r="1197" spans="1:7" x14ac:dyDescent="0.25">
      <c r="A1197">
        <v>4818695586</v>
      </c>
      <c r="B1197" t="s">
        <v>24542</v>
      </c>
      <c r="C1197" t="s">
        <v>23265</v>
      </c>
      <c r="D1197" t="s">
        <v>23266</v>
      </c>
      <c r="E1197" t="s">
        <v>23267</v>
      </c>
      <c r="F1197" t="s">
        <v>61</v>
      </c>
      <c r="G1197" t="s">
        <v>16058</v>
      </c>
    </row>
    <row r="1198" spans="1:7" x14ac:dyDescent="0.25">
      <c r="A1198">
        <v>4818695588</v>
      </c>
      <c r="B1198" t="s">
        <v>24543</v>
      </c>
      <c r="C1198" t="s">
        <v>23261</v>
      </c>
      <c r="D1198" t="s">
        <v>23262</v>
      </c>
      <c r="E1198" t="s">
        <v>23313</v>
      </c>
      <c r="F1198" t="s">
        <v>61</v>
      </c>
      <c r="G1198" t="s">
        <v>11902</v>
      </c>
    </row>
    <row r="1199" spans="1:7" x14ac:dyDescent="0.25">
      <c r="A1199">
        <v>4818695588</v>
      </c>
      <c r="B1199" t="s">
        <v>24544</v>
      </c>
      <c r="C1199" t="s">
        <v>23265</v>
      </c>
      <c r="D1199" t="s">
        <v>23266</v>
      </c>
      <c r="E1199" t="s">
        <v>23267</v>
      </c>
      <c r="F1199" t="s">
        <v>61</v>
      </c>
      <c r="G1199" t="s">
        <v>16058</v>
      </c>
    </row>
    <row r="1200" spans="1:7" x14ac:dyDescent="0.25">
      <c r="A1200">
        <v>4818695590</v>
      </c>
      <c r="B1200" t="s">
        <v>24545</v>
      </c>
      <c r="C1200" t="s">
        <v>23277</v>
      </c>
      <c r="D1200" t="s">
        <v>24082</v>
      </c>
      <c r="E1200" t="s">
        <v>23279</v>
      </c>
      <c r="F1200" t="s">
        <v>61</v>
      </c>
      <c r="G1200" t="s">
        <v>16058</v>
      </c>
    </row>
    <row r="1201" spans="1:7" x14ac:dyDescent="0.25">
      <c r="A1201">
        <v>4818695590</v>
      </c>
      <c r="B1201" t="s">
        <v>24546</v>
      </c>
      <c r="C1201" t="s">
        <v>23281</v>
      </c>
      <c r="D1201" t="s">
        <v>23282</v>
      </c>
      <c r="E1201" t="s">
        <v>23299</v>
      </c>
      <c r="F1201" t="s">
        <v>61</v>
      </c>
      <c r="G1201" t="s">
        <v>11902</v>
      </c>
    </row>
    <row r="1202" spans="1:7" x14ac:dyDescent="0.25">
      <c r="A1202">
        <v>4818695590</v>
      </c>
      <c r="B1202" t="s">
        <v>24547</v>
      </c>
      <c r="C1202" t="s">
        <v>23285</v>
      </c>
      <c r="D1202" t="s">
        <v>23286</v>
      </c>
      <c r="E1202" t="s">
        <v>23301</v>
      </c>
      <c r="F1202" t="s">
        <v>61</v>
      </c>
      <c r="G1202" t="s">
        <v>16058</v>
      </c>
    </row>
    <row r="1203" spans="1:7" x14ac:dyDescent="0.25">
      <c r="A1203">
        <v>4818695590</v>
      </c>
      <c r="B1203" t="s">
        <v>24548</v>
      </c>
      <c r="C1203" t="s">
        <v>23265</v>
      </c>
      <c r="D1203" t="s">
        <v>23266</v>
      </c>
      <c r="E1203" t="s">
        <v>23267</v>
      </c>
      <c r="F1203" t="s">
        <v>61</v>
      </c>
      <c r="G1203" t="s">
        <v>16058</v>
      </c>
    </row>
    <row r="1204" spans="1:7" x14ac:dyDescent="0.25">
      <c r="A1204">
        <v>4818695682</v>
      </c>
      <c r="B1204" t="s">
        <v>24549</v>
      </c>
      <c r="C1204" t="s">
        <v>23261</v>
      </c>
      <c r="D1204" t="s">
        <v>23262</v>
      </c>
      <c r="E1204" t="s">
        <v>23269</v>
      </c>
      <c r="F1204" t="s">
        <v>61</v>
      </c>
      <c r="G1204" t="s">
        <v>11902</v>
      </c>
    </row>
    <row r="1205" spans="1:7" x14ac:dyDescent="0.25">
      <c r="A1205">
        <v>4818695682</v>
      </c>
      <c r="B1205" t="s">
        <v>24550</v>
      </c>
      <c r="C1205" t="s">
        <v>23265</v>
      </c>
      <c r="D1205" t="s">
        <v>23266</v>
      </c>
      <c r="E1205" t="s">
        <v>23267</v>
      </c>
      <c r="F1205" t="s">
        <v>61</v>
      </c>
      <c r="G1205" t="s">
        <v>16058</v>
      </c>
    </row>
    <row r="1206" spans="1:7" x14ac:dyDescent="0.25">
      <c r="A1206">
        <v>4818695684</v>
      </c>
      <c r="B1206" t="s">
        <v>24551</v>
      </c>
      <c r="C1206" t="s">
        <v>23277</v>
      </c>
      <c r="D1206" t="s">
        <v>23573</v>
      </c>
      <c r="E1206" t="s">
        <v>23279</v>
      </c>
      <c r="F1206" t="s">
        <v>61</v>
      </c>
      <c r="G1206" t="s">
        <v>16058</v>
      </c>
    </row>
    <row r="1207" spans="1:7" x14ac:dyDescent="0.25">
      <c r="A1207">
        <v>4818695684</v>
      </c>
      <c r="B1207" t="s">
        <v>24552</v>
      </c>
      <c r="C1207" t="s">
        <v>23281</v>
      </c>
      <c r="D1207" t="s">
        <v>23282</v>
      </c>
      <c r="E1207" t="s">
        <v>23575</v>
      </c>
      <c r="F1207" t="s">
        <v>61</v>
      </c>
      <c r="G1207" t="s">
        <v>11902</v>
      </c>
    </row>
    <row r="1208" spans="1:7" x14ac:dyDescent="0.25">
      <c r="A1208">
        <v>4818695684</v>
      </c>
      <c r="B1208" t="s">
        <v>24553</v>
      </c>
      <c r="C1208" t="s">
        <v>23285</v>
      </c>
      <c r="D1208" t="s">
        <v>23286</v>
      </c>
      <c r="E1208" t="s">
        <v>23577</v>
      </c>
      <c r="F1208" t="s">
        <v>61</v>
      </c>
      <c r="G1208" t="s">
        <v>16058</v>
      </c>
    </row>
    <row r="1209" spans="1:7" x14ac:dyDescent="0.25">
      <c r="A1209">
        <v>4818695684</v>
      </c>
      <c r="B1209" t="s">
        <v>24554</v>
      </c>
      <c r="C1209" t="s">
        <v>23265</v>
      </c>
      <c r="D1209" t="s">
        <v>23266</v>
      </c>
      <c r="E1209" t="s">
        <v>23267</v>
      </c>
      <c r="F1209" t="s">
        <v>61</v>
      </c>
      <c r="G1209" t="s">
        <v>16058</v>
      </c>
    </row>
    <row r="1210" spans="1:7" x14ac:dyDescent="0.25">
      <c r="A1210">
        <v>4818695778</v>
      </c>
      <c r="B1210" t="s">
        <v>24555</v>
      </c>
      <c r="C1210" t="s">
        <v>23261</v>
      </c>
      <c r="D1210" t="s">
        <v>23262</v>
      </c>
      <c r="E1210" t="s">
        <v>23427</v>
      </c>
      <c r="F1210" t="s">
        <v>61</v>
      </c>
      <c r="G1210" t="s">
        <v>11902</v>
      </c>
    </row>
    <row r="1211" spans="1:7" x14ac:dyDescent="0.25">
      <c r="A1211">
        <v>4818695778</v>
      </c>
      <c r="B1211" t="s">
        <v>24556</v>
      </c>
      <c r="C1211" t="s">
        <v>23265</v>
      </c>
      <c r="D1211" t="s">
        <v>23266</v>
      </c>
      <c r="E1211" t="s">
        <v>23267</v>
      </c>
      <c r="F1211" t="s">
        <v>61</v>
      </c>
      <c r="G1211" t="s">
        <v>16058</v>
      </c>
    </row>
    <row r="1212" spans="1:7" x14ac:dyDescent="0.25">
      <c r="A1212">
        <v>4818695780</v>
      </c>
      <c r="B1212" t="s">
        <v>24557</v>
      </c>
      <c r="C1212" t="s">
        <v>23281</v>
      </c>
      <c r="D1212" t="s">
        <v>23282</v>
      </c>
      <c r="E1212" t="s">
        <v>23714</v>
      </c>
      <c r="F1212" t="s">
        <v>61</v>
      </c>
      <c r="G1212" t="s">
        <v>11902</v>
      </c>
    </row>
    <row r="1213" spans="1:7" x14ac:dyDescent="0.25">
      <c r="A1213">
        <v>4818695780</v>
      </c>
      <c r="B1213" t="s">
        <v>24558</v>
      </c>
      <c r="C1213" t="s">
        <v>23265</v>
      </c>
      <c r="D1213" t="s">
        <v>23266</v>
      </c>
      <c r="E1213" t="s">
        <v>23267</v>
      </c>
      <c r="F1213" t="s">
        <v>61</v>
      </c>
      <c r="G1213" t="s">
        <v>16058</v>
      </c>
    </row>
    <row r="1214" spans="1:7" x14ac:dyDescent="0.25">
      <c r="A1214">
        <v>4818695970</v>
      </c>
      <c r="B1214" t="s">
        <v>24559</v>
      </c>
      <c r="C1214" t="s">
        <v>23261</v>
      </c>
      <c r="D1214" t="s">
        <v>23262</v>
      </c>
      <c r="E1214" t="s">
        <v>23272</v>
      </c>
      <c r="F1214" t="s">
        <v>61</v>
      </c>
      <c r="G1214" t="s">
        <v>11902</v>
      </c>
    </row>
    <row r="1215" spans="1:7" x14ac:dyDescent="0.25">
      <c r="A1215">
        <v>4818695970</v>
      </c>
      <c r="B1215" t="s">
        <v>24560</v>
      </c>
      <c r="C1215" t="s">
        <v>23265</v>
      </c>
      <c r="D1215" t="s">
        <v>23266</v>
      </c>
      <c r="E1215" t="s">
        <v>23267</v>
      </c>
      <c r="F1215" t="s">
        <v>61</v>
      </c>
      <c r="G1215" t="s">
        <v>16058</v>
      </c>
    </row>
    <row r="1216" spans="1:7" x14ac:dyDescent="0.25">
      <c r="A1216">
        <v>4818695972</v>
      </c>
      <c r="B1216" t="s">
        <v>24561</v>
      </c>
      <c r="C1216" t="s">
        <v>23261</v>
      </c>
      <c r="D1216" t="s">
        <v>23262</v>
      </c>
      <c r="E1216" t="s">
        <v>23290</v>
      </c>
      <c r="F1216" t="s">
        <v>61</v>
      </c>
      <c r="G1216" t="s">
        <v>11902</v>
      </c>
    </row>
    <row r="1217" spans="1:7" x14ac:dyDescent="0.25">
      <c r="A1217">
        <v>4818695972</v>
      </c>
      <c r="B1217" t="s">
        <v>24562</v>
      </c>
      <c r="C1217" t="s">
        <v>23265</v>
      </c>
      <c r="D1217" t="s">
        <v>23266</v>
      </c>
      <c r="E1217" t="s">
        <v>23267</v>
      </c>
      <c r="F1217" t="s">
        <v>61</v>
      </c>
      <c r="G1217" t="s">
        <v>16058</v>
      </c>
    </row>
    <row r="1218" spans="1:7" x14ac:dyDescent="0.25">
      <c r="A1218">
        <v>4818695974</v>
      </c>
      <c r="B1218" t="s">
        <v>24563</v>
      </c>
      <c r="C1218" t="s">
        <v>23309</v>
      </c>
      <c r="D1218" t="s">
        <v>23310</v>
      </c>
      <c r="E1218" t="s">
        <v>23394</v>
      </c>
      <c r="F1218" t="s">
        <v>61</v>
      </c>
      <c r="G1218" t="s">
        <v>11902</v>
      </c>
    </row>
    <row r="1219" spans="1:7" x14ac:dyDescent="0.25">
      <c r="A1219">
        <v>4818695974</v>
      </c>
      <c r="B1219" t="s">
        <v>24564</v>
      </c>
      <c r="C1219" t="s">
        <v>23261</v>
      </c>
      <c r="D1219" t="s">
        <v>23262</v>
      </c>
      <c r="E1219" t="s">
        <v>23396</v>
      </c>
      <c r="F1219" t="s">
        <v>61</v>
      </c>
      <c r="G1219" t="s">
        <v>11902</v>
      </c>
    </row>
    <row r="1220" spans="1:7" x14ac:dyDescent="0.25">
      <c r="A1220">
        <v>4818695974</v>
      </c>
      <c r="B1220" t="s">
        <v>24565</v>
      </c>
      <c r="C1220" t="s">
        <v>23265</v>
      </c>
      <c r="D1220" t="s">
        <v>23266</v>
      </c>
      <c r="E1220" t="s">
        <v>23267</v>
      </c>
      <c r="F1220" t="s">
        <v>61</v>
      </c>
      <c r="G1220" t="s">
        <v>16058</v>
      </c>
    </row>
    <row r="1221" spans="1:7" x14ac:dyDescent="0.25">
      <c r="A1221">
        <v>4818691470</v>
      </c>
      <c r="B1221" t="s">
        <v>24566</v>
      </c>
      <c r="C1221" t="s">
        <v>23261</v>
      </c>
      <c r="D1221" t="s">
        <v>23262</v>
      </c>
      <c r="E1221" t="s">
        <v>23272</v>
      </c>
      <c r="F1221" t="s">
        <v>61</v>
      </c>
      <c r="G1221" t="s">
        <v>11902</v>
      </c>
    </row>
    <row r="1222" spans="1:7" x14ac:dyDescent="0.25">
      <c r="A1222">
        <v>4818691470</v>
      </c>
      <c r="B1222" t="s">
        <v>24567</v>
      </c>
      <c r="C1222" t="s">
        <v>23265</v>
      </c>
      <c r="D1222" t="s">
        <v>23266</v>
      </c>
      <c r="E1222" t="s">
        <v>23267</v>
      </c>
      <c r="F1222" t="s">
        <v>61</v>
      </c>
      <c r="G1222" t="s">
        <v>16058</v>
      </c>
    </row>
    <row r="1223" spans="1:7" x14ac:dyDescent="0.25">
      <c r="A1223">
        <v>4818691570</v>
      </c>
      <c r="B1223" t="s">
        <v>24568</v>
      </c>
      <c r="C1223" t="s">
        <v>23261</v>
      </c>
      <c r="D1223" t="s">
        <v>23262</v>
      </c>
      <c r="E1223" t="s">
        <v>23272</v>
      </c>
      <c r="F1223" t="s">
        <v>61</v>
      </c>
      <c r="G1223" t="s">
        <v>11902</v>
      </c>
    </row>
    <row r="1224" spans="1:7" x14ac:dyDescent="0.25">
      <c r="A1224">
        <v>4818691570</v>
      </c>
      <c r="B1224" t="s">
        <v>24569</v>
      </c>
      <c r="C1224" t="s">
        <v>23265</v>
      </c>
      <c r="D1224" t="s">
        <v>23266</v>
      </c>
      <c r="E1224" t="s">
        <v>23267</v>
      </c>
      <c r="F1224" t="s">
        <v>61</v>
      </c>
      <c r="G1224" t="s">
        <v>16058</v>
      </c>
    </row>
    <row r="1225" spans="1:7" x14ac:dyDescent="0.25">
      <c r="A1225">
        <v>4818691758</v>
      </c>
      <c r="B1225" t="s">
        <v>24570</v>
      </c>
      <c r="C1225" t="s">
        <v>23261</v>
      </c>
      <c r="D1225" t="s">
        <v>23262</v>
      </c>
      <c r="E1225" t="s">
        <v>23335</v>
      </c>
      <c r="F1225" t="s">
        <v>61</v>
      </c>
      <c r="G1225" t="s">
        <v>11902</v>
      </c>
    </row>
    <row r="1226" spans="1:7" x14ac:dyDescent="0.25">
      <c r="A1226">
        <v>4818691758</v>
      </c>
      <c r="B1226" t="s">
        <v>24571</v>
      </c>
      <c r="C1226" t="s">
        <v>23265</v>
      </c>
      <c r="D1226" t="s">
        <v>23266</v>
      </c>
      <c r="E1226" t="s">
        <v>23267</v>
      </c>
      <c r="F1226" t="s">
        <v>61</v>
      </c>
      <c r="G1226" t="s">
        <v>16058</v>
      </c>
    </row>
    <row r="1227" spans="1:7" x14ac:dyDescent="0.25">
      <c r="A1227">
        <v>4818691760</v>
      </c>
      <c r="B1227" t="s">
        <v>24572</v>
      </c>
      <c r="C1227" t="s">
        <v>23261</v>
      </c>
      <c r="D1227" t="s">
        <v>23262</v>
      </c>
      <c r="E1227" t="s">
        <v>23269</v>
      </c>
      <c r="F1227" t="s">
        <v>61</v>
      </c>
      <c r="G1227" t="s">
        <v>11902</v>
      </c>
    </row>
    <row r="1228" spans="1:7" x14ac:dyDescent="0.25">
      <c r="A1228">
        <v>4818691760</v>
      </c>
      <c r="B1228" t="s">
        <v>24573</v>
      </c>
      <c r="C1228" t="s">
        <v>23265</v>
      </c>
      <c r="D1228" t="s">
        <v>23266</v>
      </c>
      <c r="E1228" t="s">
        <v>23267</v>
      </c>
      <c r="F1228" t="s">
        <v>61</v>
      </c>
      <c r="G1228" t="s">
        <v>16058</v>
      </c>
    </row>
    <row r="1229" spans="1:7" x14ac:dyDescent="0.25">
      <c r="A1229">
        <v>4818691762</v>
      </c>
      <c r="B1229" t="s">
        <v>24574</v>
      </c>
      <c r="C1229" t="s">
        <v>23261</v>
      </c>
      <c r="D1229" t="s">
        <v>23262</v>
      </c>
      <c r="E1229" t="s">
        <v>23427</v>
      </c>
      <c r="F1229" t="s">
        <v>61</v>
      </c>
      <c r="G1229" t="s">
        <v>11902</v>
      </c>
    </row>
    <row r="1230" spans="1:7" x14ac:dyDescent="0.25">
      <c r="A1230">
        <v>4818691762</v>
      </c>
      <c r="B1230" t="s">
        <v>24575</v>
      </c>
      <c r="C1230" t="s">
        <v>23265</v>
      </c>
      <c r="D1230" t="s">
        <v>23266</v>
      </c>
      <c r="E1230" t="s">
        <v>23267</v>
      </c>
      <c r="F1230" t="s">
        <v>61</v>
      </c>
      <c r="G1230" t="s">
        <v>16058</v>
      </c>
    </row>
    <row r="1231" spans="1:7" x14ac:dyDescent="0.25">
      <c r="A1231">
        <v>4818691854</v>
      </c>
      <c r="B1231" t="s">
        <v>24576</v>
      </c>
      <c r="C1231" t="s">
        <v>23261</v>
      </c>
      <c r="D1231" t="s">
        <v>23262</v>
      </c>
      <c r="E1231" t="s">
        <v>23290</v>
      </c>
      <c r="F1231" t="s">
        <v>61</v>
      </c>
      <c r="G1231" t="s">
        <v>11902</v>
      </c>
    </row>
    <row r="1232" spans="1:7" x14ac:dyDescent="0.25">
      <c r="A1232">
        <v>4818691854</v>
      </c>
      <c r="B1232" t="s">
        <v>24577</v>
      </c>
      <c r="C1232" t="s">
        <v>23265</v>
      </c>
      <c r="D1232" t="s">
        <v>23266</v>
      </c>
      <c r="E1232" t="s">
        <v>23267</v>
      </c>
      <c r="F1232" t="s">
        <v>61</v>
      </c>
      <c r="G1232" t="s">
        <v>16058</v>
      </c>
    </row>
    <row r="1233" spans="1:7" x14ac:dyDescent="0.25">
      <c r="A1233">
        <v>4818691856</v>
      </c>
      <c r="B1233" t="s">
        <v>24578</v>
      </c>
      <c r="C1233" t="s">
        <v>23261</v>
      </c>
      <c r="D1233" t="s">
        <v>23262</v>
      </c>
      <c r="E1233" t="s">
        <v>23335</v>
      </c>
      <c r="F1233" t="s">
        <v>61</v>
      </c>
      <c r="G1233" t="s">
        <v>11902</v>
      </c>
    </row>
    <row r="1234" spans="1:7" x14ac:dyDescent="0.25">
      <c r="A1234">
        <v>4818691856</v>
      </c>
      <c r="B1234" t="s">
        <v>24579</v>
      </c>
      <c r="C1234" t="s">
        <v>23265</v>
      </c>
      <c r="D1234" t="s">
        <v>23266</v>
      </c>
      <c r="E1234" t="s">
        <v>23267</v>
      </c>
      <c r="F1234" t="s">
        <v>61</v>
      </c>
      <c r="G1234" t="s">
        <v>16058</v>
      </c>
    </row>
    <row r="1235" spans="1:7" x14ac:dyDescent="0.25">
      <c r="A1235">
        <v>4818691858</v>
      </c>
      <c r="B1235" t="s">
        <v>24580</v>
      </c>
      <c r="C1235" t="s">
        <v>23261</v>
      </c>
      <c r="D1235" t="s">
        <v>23262</v>
      </c>
      <c r="E1235" t="s">
        <v>23290</v>
      </c>
      <c r="F1235" t="s">
        <v>61</v>
      </c>
      <c r="G1235" t="s">
        <v>11902</v>
      </c>
    </row>
    <row r="1236" spans="1:7" x14ac:dyDescent="0.25">
      <c r="A1236">
        <v>4818691858</v>
      </c>
      <c r="B1236" t="s">
        <v>24581</v>
      </c>
      <c r="C1236" t="s">
        <v>23265</v>
      </c>
      <c r="D1236" t="s">
        <v>23266</v>
      </c>
      <c r="E1236" t="s">
        <v>23267</v>
      </c>
      <c r="F1236" t="s">
        <v>61</v>
      </c>
      <c r="G1236" t="s">
        <v>16058</v>
      </c>
    </row>
    <row r="1237" spans="1:7" x14ac:dyDescent="0.25">
      <c r="A1237">
        <v>4818691950</v>
      </c>
      <c r="B1237" t="s">
        <v>24582</v>
      </c>
      <c r="C1237" t="s">
        <v>23309</v>
      </c>
      <c r="D1237" t="s">
        <v>23310</v>
      </c>
      <c r="E1237" t="s">
        <v>23311</v>
      </c>
      <c r="F1237" t="s">
        <v>61</v>
      </c>
      <c r="G1237" t="s">
        <v>11902</v>
      </c>
    </row>
    <row r="1238" spans="1:7" x14ac:dyDescent="0.25">
      <c r="A1238">
        <v>4818691950</v>
      </c>
      <c r="B1238" t="s">
        <v>24583</v>
      </c>
      <c r="C1238" t="s">
        <v>23261</v>
      </c>
      <c r="D1238" t="s">
        <v>23262</v>
      </c>
      <c r="E1238" t="s">
        <v>23313</v>
      </c>
      <c r="F1238" t="s">
        <v>61</v>
      </c>
      <c r="G1238" t="s">
        <v>11902</v>
      </c>
    </row>
    <row r="1239" spans="1:7" x14ac:dyDescent="0.25">
      <c r="A1239">
        <v>4818691950</v>
      </c>
      <c r="B1239" t="s">
        <v>24584</v>
      </c>
      <c r="C1239" t="s">
        <v>23265</v>
      </c>
      <c r="D1239" t="s">
        <v>23266</v>
      </c>
      <c r="E1239" t="s">
        <v>23267</v>
      </c>
      <c r="F1239" t="s">
        <v>61</v>
      </c>
      <c r="G1239" t="s">
        <v>16058</v>
      </c>
    </row>
    <row r="1240" spans="1:7" x14ac:dyDescent="0.25">
      <c r="A1240">
        <v>4818691952</v>
      </c>
      <c r="B1240" t="s">
        <v>24585</v>
      </c>
      <c r="C1240" t="s">
        <v>23309</v>
      </c>
      <c r="D1240" t="s">
        <v>23310</v>
      </c>
      <c r="E1240" t="s">
        <v>23311</v>
      </c>
      <c r="F1240" t="s">
        <v>61</v>
      </c>
      <c r="G1240" t="s">
        <v>11902</v>
      </c>
    </row>
    <row r="1241" spans="1:7" x14ac:dyDescent="0.25">
      <c r="A1241">
        <v>4818691952</v>
      </c>
      <c r="B1241" t="s">
        <v>24586</v>
      </c>
      <c r="C1241" t="s">
        <v>23261</v>
      </c>
      <c r="D1241" t="s">
        <v>23262</v>
      </c>
      <c r="E1241" t="s">
        <v>23313</v>
      </c>
      <c r="F1241" t="s">
        <v>61</v>
      </c>
      <c r="G1241" t="s">
        <v>11902</v>
      </c>
    </row>
    <row r="1242" spans="1:7" x14ac:dyDescent="0.25">
      <c r="A1242">
        <v>4818691952</v>
      </c>
      <c r="B1242" t="s">
        <v>24587</v>
      </c>
      <c r="C1242" t="s">
        <v>23265</v>
      </c>
      <c r="D1242" t="s">
        <v>23266</v>
      </c>
      <c r="E1242" t="s">
        <v>23267</v>
      </c>
      <c r="F1242" t="s">
        <v>61</v>
      </c>
      <c r="G1242" t="s">
        <v>16058</v>
      </c>
    </row>
    <row r="1243" spans="1:7" x14ac:dyDescent="0.25">
      <c r="A1243">
        <v>4818691954</v>
      </c>
      <c r="B1243" t="s">
        <v>24588</v>
      </c>
      <c r="C1243" t="s">
        <v>23309</v>
      </c>
      <c r="D1243" t="s">
        <v>23310</v>
      </c>
      <c r="E1243" t="s">
        <v>23982</v>
      </c>
      <c r="F1243" t="s">
        <v>61</v>
      </c>
      <c r="G1243" t="s">
        <v>11902</v>
      </c>
    </row>
    <row r="1244" spans="1:7" x14ac:dyDescent="0.25">
      <c r="A1244">
        <v>4818691954</v>
      </c>
      <c r="B1244" t="s">
        <v>24589</v>
      </c>
      <c r="C1244" t="s">
        <v>23277</v>
      </c>
      <c r="D1244" t="s">
        <v>23316</v>
      </c>
      <c r="E1244" t="s">
        <v>23279</v>
      </c>
      <c r="F1244" t="s">
        <v>61</v>
      </c>
      <c r="G1244" t="s">
        <v>16058</v>
      </c>
    </row>
    <row r="1245" spans="1:7" x14ac:dyDescent="0.25">
      <c r="A1245">
        <v>4818691954</v>
      </c>
      <c r="B1245" t="s">
        <v>24590</v>
      </c>
      <c r="C1245" t="s">
        <v>23281</v>
      </c>
      <c r="D1245" t="s">
        <v>23282</v>
      </c>
      <c r="E1245" t="s">
        <v>23318</v>
      </c>
      <c r="F1245" t="s">
        <v>61</v>
      </c>
      <c r="G1245" t="s">
        <v>11902</v>
      </c>
    </row>
    <row r="1246" spans="1:7" x14ac:dyDescent="0.25">
      <c r="A1246">
        <v>4818691954</v>
      </c>
      <c r="B1246" t="s">
        <v>24591</v>
      </c>
      <c r="C1246" t="s">
        <v>23285</v>
      </c>
      <c r="D1246" t="s">
        <v>23286</v>
      </c>
      <c r="E1246" t="s">
        <v>23320</v>
      </c>
      <c r="F1246" t="s">
        <v>61</v>
      </c>
      <c r="G1246" t="s">
        <v>16058</v>
      </c>
    </row>
    <row r="1247" spans="1:7" x14ac:dyDescent="0.25">
      <c r="A1247">
        <v>4818691954</v>
      </c>
      <c r="B1247" t="s">
        <v>24592</v>
      </c>
      <c r="C1247" t="s">
        <v>23265</v>
      </c>
      <c r="D1247" t="s">
        <v>23266</v>
      </c>
      <c r="E1247" t="s">
        <v>23267</v>
      </c>
      <c r="F1247" t="s">
        <v>61</v>
      </c>
      <c r="G1247" t="s">
        <v>16058</v>
      </c>
    </row>
    <row r="1248" spans="1:7" x14ac:dyDescent="0.25">
      <c r="A1248">
        <v>4818692050</v>
      </c>
      <c r="B1248" t="s">
        <v>24593</v>
      </c>
      <c r="C1248" t="s">
        <v>23261</v>
      </c>
      <c r="D1248" t="s">
        <v>23262</v>
      </c>
      <c r="E1248" t="s">
        <v>23383</v>
      </c>
      <c r="F1248" t="s">
        <v>61</v>
      </c>
      <c r="G1248" t="s">
        <v>11902</v>
      </c>
    </row>
    <row r="1249" spans="1:7" x14ac:dyDescent="0.25">
      <c r="A1249">
        <v>4818692050</v>
      </c>
      <c r="B1249" t="s">
        <v>24594</v>
      </c>
      <c r="C1249" t="s">
        <v>23265</v>
      </c>
      <c r="D1249" t="s">
        <v>23266</v>
      </c>
      <c r="E1249" t="s">
        <v>23267</v>
      </c>
      <c r="F1249" t="s">
        <v>61</v>
      </c>
      <c r="G1249" t="s">
        <v>16058</v>
      </c>
    </row>
    <row r="1250" spans="1:7" x14ac:dyDescent="0.25">
      <c r="A1250">
        <v>4818692144</v>
      </c>
      <c r="B1250" t="s">
        <v>24595</v>
      </c>
      <c r="C1250" t="s">
        <v>23261</v>
      </c>
      <c r="D1250" t="s">
        <v>23262</v>
      </c>
      <c r="E1250" t="s">
        <v>23304</v>
      </c>
      <c r="F1250" t="s">
        <v>61</v>
      </c>
      <c r="G1250" t="s">
        <v>11902</v>
      </c>
    </row>
    <row r="1251" spans="1:7" x14ac:dyDescent="0.25">
      <c r="A1251">
        <v>4818692144</v>
      </c>
      <c r="B1251" t="s">
        <v>24596</v>
      </c>
      <c r="C1251" t="s">
        <v>23265</v>
      </c>
      <c r="D1251" t="s">
        <v>23266</v>
      </c>
      <c r="E1251" t="s">
        <v>23267</v>
      </c>
      <c r="F1251" t="s">
        <v>61</v>
      </c>
      <c r="G1251" t="s">
        <v>16058</v>
      </c>
    </row>
    <row r="1252" spans="1:7" x14ac:dyDescent="0.25">
      <c r="A1252">
        <v>4818692146</v>
      </c>
      <c r="B1252" t="s">
        <v>24597</v>
      </c>
      <c r="C1252" t="s">
        <v>23261</v>
      </c>
      <c r="D1252" t="s">
        <v>23262</v>
      </c>
      <c r="E1252" t="s">
        <v>23304</v>
      </c>
      <c r="F1252" t="s">
        <v>61</v>
      </c>
      <c r="G1252" t="s">
        <v>11902</v>
      </c>
    </row>
    <row r="1253" spans="1:7" x14ac:dyDescent="0.25">
      <c r="A1253">
        <v>4818692146</v>
      </c>
      <c r="B1253" t="s">
        <v>24598</v>
      </c>
      <c r="C1253" t="s">
        <v>23265</v>
      </c>
      <c r="D1253" t="s">
        <v>23266</v>
      </c>
      <c r="E1253" t="s">
        <v>23267</v>
      </c>
      <c r="F1253" t="s">
        <v>61</v>
      </c>
      <c r="G1253" t="s">
        <v>16058</v>
      </c>
    </row>
    <row r="1254" spans="1:7" x14ac:dyDescent="0.25">
      <c r="A1254">
        <v>4818692240</v>
      </c>
      <c r="B1254" t="s">
        <v>24599</v>
      </c>
      <c r="C1254" t="s">
        <v>23261</v>
      </c>
      <c r="D1254" t="s">
        <v>23262</v>
      </c>
      <c r="E1254" t="s">
        <v>23263</v>
      </c>
      <c r="F1254" t="s">
        <v>61</v>
      </c>
      <c r="G1254" t="s">
        <v>11902</v>
      </c>
    </row>
    <row r="1255" spans="1:7" x14ac:dyDescent="0.25">
      <c r="A1255">
        <v>4818692240</v>
      </c>
      <c r="B1255" t="s">
        <v>24600</v>
      </c>
      <c r="C1255" t="s">
        <v>23265</v>
      </c>
      <c r="D1255" t="s">
        <v>23266</v>
      </c>
      <c r="E1255" t="s">
        <v>23267</v>
      </c>
      <c r="F1255" t="s">
        <v>61</v>
      </c>
      <c r="G1255" t="s">
        <v>16058</v>
      </c>
    </row>
    <row r="1256" spans="1:7" x14ac:dyDescent="0.25">
      <c r="A1256">
        <v>4818692242</v>
      </c>
      <c r="B1256" t="s">
        <v>24601</v>
      </c>
      <c r="C1256" t="s">
        <v>23261</v>
      </c>
      <c r="D1256" t="s">
        <v>23262</v>
      </c>
      <c r="E1256" t="s">
        <v>23290</v>
      </c>
      <c r="F1256" t="s">
        <v>61</v>
      </c>
      <c r="G1256" t="s">
        <v>11902</v>
      </c>
    </row>
    <row r="1257" spans="1:7" x14ac:dyDescent="0.25">
      <c r="A1257">
        <v>4818692242</v>
      </c>
      <c r="B1257" t="s">
        <v>24602</v>
      </c>
      <c r="C1257" t="s">
        <v>23265</v>
      </c>
      <c r="D1257" t="s">
        <v>23266</v>
      </c>
      <c r="E1257" t="s">
        <v>23267</v>
      </c>
      <c r="F1257" t="s">
        <v>61</v>
      </c>
      <c r="G1257" t="s">
        <v>16058</v>
      </c>
    </row>
    <row r="1258" spans="1:7" x14ac:dyDescent="0.25">
      <c r="A1258">
        <v>4818692334</v>
      </c>
      <c r="B1258" t="s">
        <v>24603</v>
      </c>
      <c r="C1258" t="s">
        <v>23261</v>
      </c>
      <c r="D1258" t="s">
        <v>23262</v>
      </c>
      <c r="E1258" t="s">
        <v>23290</v>
      </c>
      <c r="F1258" t="s">
        <v>61</v>
      </c>
      <c r="G1258" t="s">
        <v>11902</v>
      </c>
    </row>
    <row r="1259" spans="1:7" x14ac:dyDescent="0.25">
      <c r="A1259">
        <v>4818692334</v>
      </c>
      <c r="B1259" t="s">
        <v>24604</v>
      </c>
      <c r="C1259" t="s">
        <v>23265</v>
      </c>
      <c r="D1259" t="s">
        <v>23266</v>
      </c>
      <c r="E1259" t="s">
        <v>23267</v>
      </c>
      <c r="F1259" t="s">
        <v>61</v>
      </c>
      <c r="G1259" t="s">
        <v>16058</v>
      </c>
    </row>
    <row r="1260" spans="1:7" x14ac:dyDescent="0.25">
      <c r="A1260">
        <v>4818692336</v>
      </c>
      <c r="B1260" t="s">
        <v>24605</v>
      </c>
      <c r="C1260" t="s">
        <v>23261</v>
      </c>
      <c r="D1260" t="s">
        <v>23262</v>
      </c>
      <c r="E1260" t="s">
        <v>23304</v>
      </c>
      <c r="F1260" t="s">
        <v>61</v>
      </c>
      <c r="G1260" t="s">
        <v>11902</v>
      </c>
    </row>
    <row r="1261" spans="1:7" x14ac:dyDescent="0.25">
      <c r="A1261">
        <v>4818692336</v>
      </c>
      <c r="B1261" t="s">
        <v>24606</v>
      </c>
      <c r="C1261" t="s">
        <v>23265</v>
      </c>
      <c r="D1261" t="s">
        <v>23266</v>
      </c>
      <c r="E1261" t="s">
        <v>23267</v>
      </c>
      <c r="F1261" t="s">
        <v>61</v>
      </c>
      <c r="G1261" t="s">
        <v>16058</v>
      </c>
    </row>
    <row r="1262" spans="1:7" x14ac:dyDescent="0.25">
      <c r="A1262">
        <v>4818692430</v>
      </c>
      <c r="B1262" t="s">
        <v>24607</v>
      </c>
      <c r="C1262" t="s">
        <v>23261</v>
      </c>
      <c r="D1262" t="s">
        <v>23262</v>
      </c>
      <c r="E1262" t="s">
        <v>23304</v>
      </c>
      <c r="F1262" t="s">
        <v>61</v>
      </c>
      <c r="G1262" t="s">
        <v>11902</v>
      </c>
    </row>
    <row r="1263" spans="1:7" x14ac:dyDescent="0.25">
      <c r="A1263">
        <v>4818692430</v>
      </c>
      <c r="B1263" t="s">
        <v>24608</v>
      </c>
      <c r="C1263" t="s">
        <v>23265</v>
      </c>
      <c r="D1263" t="s">
        <v>23266</v>
      </c>
      <c r="E1263" t="s">
        <v>23267</v>
      </c>
      <c r="F1263" t="s">
        <v>61</v>
      </c>
      <c r="G1263" t="s">
        <v>16058</v>
      </c>
    </row>
    <row r="1264" spans="1:7" x14ac:dyDescent="0.25">
      <c r="A1264">
        <v>4818692526</v>
      </c>
      <c r="B1264" t="s">
        <v>24609</v>
      </c>
      <c r="C1264" t="s">
        <v>23261</v>
      </c>
      <c r="D1264" t="s">
        <v>23262</v>
      </c>
      <c r="E1264" t="s">
        <v>23290</v>
      </c>
      <c r="F1264" t="s">
        <v>61</v>
      </c>
      <c r="G1264" t="s">
        <v>11902</v>
      </c>
    </row>
    <row r="1265" spans="1:7" x14ac:dyDescent="0.25">
      <c r="A1265">
        <v>4818692526</v>
      </c>
      <c r="B1265" t="s">
        <v>24610</v>
      </c>
      <c r="C1265" t="s">
        <v>23265</v>
      </c>
      <c r="D1265" t="s">
        <v>23266</v>
      </c>
      <c r="E1265" t="s">
        <v>23267</v>
      </c>
      <c r="F1265" t="s">
        <v>61</v>
      </c>
      <c r="G1265" t="s">
        <v>16058</v>
      </c>
    </row>
    <row r="1266" spans="1:7" x14ac:dyDescent="0.25">
      <c r="A1266">
        <v>4818692528</v>
      </c>
      <c r="B1266" t="s">
        <v>24611</v>
      </c>
      <c r="C1266" t="s">
        <v>23261</v>
      </c>
      <c r="D1266" t="s">
        <v>23262</v>
      </c>
      <c r="E1266" t="s">
        <v>23290</v>
      </c>
      <c r="F1266" t="s">
        <v>61</v>
      </c>
      <c r="G1266" t="s">
        <v>11902</v>
      </c>
    </row>
    <row r="1267" spans="1:7" x14ac:dyDescent="0.25">
      <c r="A1267">
        <v>4818692528</v>
      </c>
      <c r="B1267" t="s">
        <v>24612</v>
      </c>
      <c r="C1267" t="s">
        <v>23265</v>
      </c>
      <c r="D1267" t="s">
        <v>23266</v>
      </c>
      <c r="E1267" t="s">
        <v>23267</v>
      </c>
      <c r="F1267" t="s">
        <v>61</v>
      </c>
      <c r="G1267" t="s">
        <v>16058</v>
      </c>
    </row>
    <row r="1268" spans="1:7" x14ac:dyDescent="0.25">
      <c r="A1268">
        <v>4818692530</v>
      </c>
      <c r="B1268" t="s">
        <v>24613</v>
      </c>
      <c r="C1268" t="s">
        <v>23261</v>
      </c>
      <c r="D1268" t="s">
        <v>23262</v>
      </c>
      <c r="E1268" t="s">
        <v>23304</v>
      </c>
      <c r="F1268" t="s">
        <v>61</v>
      </c>
      <c r="G1268" t="s">
        <v>11902</v>
      </c>
    </row>
    <row r="1269" spans="1:7" x14ac:dyDescent="0.25">
      <c r="A1269">
        <v>4818692530</v>
      </c>
      <c r="B1269" t="s">
        <v>24614</v>
      </c>
      <c r="C1269" t="s">
        <v>23265</v>
      </c>
      <c r="D1269" t="s">
        <v>23266</v>
      </c>
      <c r="E1269" t="s">
        <v>23267</v>
      </c>
      <c r="F1269" t="s">
        <v>61</v>
      </c>
      <c r="G1269" t="s">
        <v>16058</v>
      </c>
    </row>
    <row r="1270" spans="1:7" x14ac:dyDescent="0.25">
      <c r="A1270">
        <v>4818692624</v>
      </c>
      <c r="B1270" t="s">
        <v>24615</v>
      </c>
      <c r="C1270" t="s">
        <v>23261</v>
      </c>
      <c r="D1270" t="s">
        <v>23262</v>
      </c>
      <c r="E1270" t="s">
        <v>23272</v>
      </c>
      <c r="F1270" t="s">
        <v>61</v>
      </c>
      <c r="G1270" t="s">
        <v>11902</v>
      </c>
    </row>
    <row r="1271" spans="1:7" x14ac:dyDescent="0.25">
      <c r="A1271">
        <v>4818692624</v>
      </c>
      <c r="B1271" t="s">
        <v>24616</v>
      </c>
      <c r="C1271" t="s">
        <v>23265</v>
      </c>
      <c r="D1271" t="s">
        <v>23266</v>
      </c>
      <c r="E1271" t="s">
        <v>23267</v>
      </c>
      <c r="F1271" t="s">
        <v>61</v>
      </c>
      <c r="G1271" t="s">
        <v>16058</v>
      </c>
    </row>
    <row r="1272" spans="1:7" x14ac:dyDescent="0.25">
      <c r="A1272">
        <v>4818692626</v>
      </c>
      <c r="B1272" t="s">
        <v>24617</v>
      </c>
      <c r="C1272" t="s">
        <v>23261</v>
      </c>
      <c r="D1272" t="s">
        <v>23262</v>
      </c>
      <c r="E1272" t="s">
        <v>23304</v>
      </c>
      <c r="F1272" t="s">
        <v>61</v>
      </c>
      <c r="G1272" t="s">
        <v>11902</v>
      </c>
    </row>
    <row r="1273" spans="1:7" x14ac:dyDescent="0.25">
      <c r="A1273">
        <v>4818692626</v>
      </c>
      <c r="B1273" t="s">
        <v>24618</v>
      </c>
      <c r="C1273" t="s">
        <v>23265</v>
      </c>
      <c r="D1273" t="s">
        <v>23266</v>
      </c>
      <c r="E1273" t="s">
        <v>23267</v>
      </c>
      <c r="F1273" t="s">
        <v>61</v>
      </c>
      <c r="G1273" t="s">
        <v>16058</v>
      </c>
    </row>
    <row r="1274" spans="1:7" x14ac:dyDescent="0.25">
      <c r="A1274">
        <v>4818692720</v>
      </c>
      <c r="B1274" t="s">
        <v>24619</v>
      </c>
      <c r="C1274" t="s">
        <v>23261</v>
      </c>
      <c r="D1274" t="s">
        <v>23262</v>
      </c>
      <c r="E1274" t="s">
        <v>23290</v>
      </c>
      <c r="F1274" t="s">
        <v>61</v>
      </c>
      <c r="G1274" t="s">
        <v>11902</v>
      </c>
    </row>
    <row r="1275" spans="1:7" x14ac:dyDescent="0.25">
      <c r="A1275">
        <v>4818692720</v>
      </c>
      <c r="B1275" t="s">
        <v>24620</v>
      </c>
      <c r="C1275" t="s">
        <v>23265</v>
      </c>
      <c r="D1275" t="s">
        <v>23266</v>
      </c>
      <c r="E1275" t="s">
        <v>23267</v>
      </c>
      <c r="F1275" t="s">
        <v>61</v>
      </c>
      <c r="G1275" t="s">
        <v>16058</v>
      </c>
    </row>
    <row r="1276" spans="1:7" x14ac:dyDescent="0.25">
      <c r="A1276">
        <v>4818692814</v>
      </c>
      <c r="B1276" t="s">
        <v>24621</v>
      </c>
      <c r="C1276" t="s">
        <v>23261</v>
      </c>
      <c r="D1276" t="s">
        <v>23262</v>
      </c>
      <c r="E1276" t="s">
        <v>23272</v>
      </c>
      <c r="F1276" t="s">
        <v>61</v>
      </c>
      <c r="G1276" t="s">
        <v>11902</v>
      </c>
    </row>
    <row r="1277" spans="1:7" x14ac:dyDescent="0.25">
      <c r="A1277">
        <v>4818692814</v>
      </c>
      <c r="B1277" t="s">
        <v>24622</v>
      </c>
      <c r="C1277" t="s">
        <v>23265</v>
      </c>
      <c r="D1277" t="s">
        <v>23266</v>
      </c>
      <c r="E1277" t="s">
        <v>23267</v>
      </c>
      <c r="F1277" t="s">
        <v>61</v>
      </c>
      <c r="G1277" t="s">
        <v>16058</v>
      </c>
    </row>
    <row r="1278" spans="1:7" x14ac:dyDescent="0.25">
      <c r="A1278">
        <v>4818692816</v>
      </c>
      <c r="B1278" t="s">
        <v>24623</v>
      </c>
      <c r="C1278" t="s">
        <v>23261</v>
      </c>
      <c r="D1278" t="s">
        <v>23262</v>
      </c>
      <c r="E1278" t="s">
        <v>23304</v>
      </c>
      <c r="F1278" t="s">
        <v>61</v>
      </c>
      <c r="G1278" t="s">
        <v>11902</v>
      </c>
    </row>
    <row r="1279" spans="1:7" x14ac:dyDescent="0.25">
      <c r="A1279">
        <v>4818692816</v>
      </c>
      <c r="B1279" t="s">
        <v>24624</v>
      </c>
      <c r="C1279" t="s">
        <v>23265</v>
      </c>
      <c r="D1279" t="s">
        <v>23266</v>
      </c>
      <c r="E1279" t="s">
        <v>23267</v>
      </c>
      <c r="F1279" t="s">
        <v>61</v>
      </c>
      <c r="G1279" t="s">
        <v>16058</v>
      </c>
    </row>
    <row r="1280" spans="1:7" x14ac:dyDescent="0.25">
      <c r="A1280">
        <v>4818692818</v>
      </c>
      <c r="B1280" t="s">
        <v>24625</v>
      </c>
      <c r="C1280" t="s">
        <v>23261</v>
      </c>
      <c r="D1280" t="s">
        <v>23262</v>
      </c>
      <c r="E1280" t="s">
        <v>23304</v>
      </c>
      <c r="F1280" t="s">
        <v>61</v>
      </c>
      <c r="G1280" t="s">
        <v>11902</v>
      </c>
    </row>
    <row r="1281" spans="1:7" x14ac:dyDescent="0.25">
      <c r="A1281">
        <v>4818692818</v>
      </c>
      <c r="B1281" t="s">
        <v>24626</v>
      </c>
      <c r="C1281" t="s">
        <v>23265</v>
      </c>
      <c r="D1281" t="s">
        <v>23266</v>
      </c>
      <c r="E1281" t="s">
        <v>23267</v>
      </c>
      <c r="F1281" t="s">
        <v>61</v>
      </c>
      <c r="G1281" t="s">
        <v>16058</v>
      </c>
    </row>
    <row r="1282" spans="1:7" x14ac:dyDescent="0.25">
      <c r="A1282">
        <v>4818692996</v>
      </c>
      <c r="B1282" t="s">
        <v>24627</v>
      </c>
      <c r="C1282" t="s">
        <v>23261</v>
      </c>
      <c r="D1282" t="s">
        <v>23262</v>
      </c>
      <c r="E1282" t="s">
        <v>23290</v>
      </c>
      <c r="F1282" t="s">
        <v>61</v>
      </c>
      <c r="G1282" t="s">
        <v>11902</v>
      </c>
    </row>
    <row r="1283" spans="1:7" x14ac:dyDescent="0.25">
      <c r="A1283">
        <v>4818692996</v>
      </c>
      <c r="B1283" t="s">
        <v>24628</v>
      </c>
      <c r="C1283" t="s">
        <v>23265</v>
      </c>
      <c r="D1283" t="s">
        <v>23266</v>
      </c>
      <c r="E1283" t="s">
        <v>23267</v>
      </c>
      <c r="F1283" t="s">
        <v>61</v>
      </c>
      <c r="G1283" t="s">
        <v>16058</v>
      </c>
    </row>
    <row r="1284" spans="1:7" x14ac:dyDescent="0.25">
      <c r="A1284">
        <v>4818692998</v>
      </c>
      <c r="B1284" t="s">
        <v>24629</v>
      </c>
      <c r="C1284" t="s">
        <v>23261</v>
      </c>
      <c r="D1284" t="s">
        <v>23262</v>
      </c>
      <c r="E1284" t="s">
        <v>23304</v>
      </c>
      <c r="F1284" t="s">
        <v>61</v>
      </c>
      <c r="G1284" t="s">
        <v>11902</v>
      </c>
    </row>
    <row r="1285" spans="1:7" x14ac:dyDescent="0.25">
      <c r="A1285">
        <v>4818692998</v>
      </c>
      <c r="B1285" t="s">
        <v>24630</v>
      </c>
      <c r="C1285" t="s">
        <v>23265</v>
      </c>
      <c r="D1285" t="s">
        <v>23266</v>
      </c>
      <c r="E1285" t="s">
        <v>23267</v>
      </c>
      <c r="F1285" t="s">
        <v>61</v>
      </c>
      <c r="G1285" t="s">
        <v>16058</v>
      </c>
    </row>
    <row r="1286" spans="1:7" x14ac:dyDescent="0.25">
      <c r="A1286">
        <v>4818693084</v>
      </c>
      <c r="B1286" t="s">
        <v>24631</v>
      </c>
      <c r="C1286" t="s">
        <v>23277</v>
      </c>
      <c r="D1286" t="s">
        <v>23630</v>
      </c>
      <c r="E1286" t="s">
        <v>23279</v>
      </c>
      <c r="F1286" t="s">
        <v>61</v>
      </c>
      <c r="G1286" t="s">
        <v>16058</v>
      </c>
    </row>
    <row r="1287" spans="1:7" x14ac:dyDescent="0.25">
      <c r="A1287">
        <v>4818693084</v>
      </c>
      <c r="B1287" t="s">
        <v>24632</v>
      </c>
      <c r="C1287" t="s">
        <v>23281</v>
      </c>
      <c r="D1287" t="s">
        <v>23282</v>
      </c>
      <c r="E1287" t="s">
        <v>23283</v>
      </c>
      <c r="F1287" t="s">
        <v>61</v>
      </c>
      <c r="G1287" t="s">
        <v>11902</v>
      </c>
    </row>
    <row r="1288" spans="1:7" x14ac:dyDescent="0.25">
      <c r="A1288">
        <v>4818693084</v>
      </c>
      <c r="B1288" t="s">
        <v>24633</v>
      </c>
      <c r="C1288" t="s">
        <v>23285</v>
      </c>
      <c r="D1288" t="s">
        <v>23286</v>
      </c>
      <c r="E1288" t="s">
        <v>23287</v>
      </c>
      <c r="F1288" t="s">
        <v>61</v>
      </c>
      <c r="G1288" t="s">
        <v>16058</v>
      </c>
    </row>
    <row r="1289" spans="1:7" x14ac:dyDescent="0.25">
      <c r="A1289">
        <v>4818693084</v>
      </c>
      <c r="B1289" t="s">
        <v>24634</v>
      </c>
      <c r="C1289" t="s">
        <v>23265</v>
      </c>
      <c r="D1289" t="s">
        <v>23266</v>
      </c>
      <c r="E1289" t="s">
        <v>23267</v>
      </c>
      <c r="F1289" t="s">
        <v>61</v>
      </c>
      <c r="G1289" t="s">
        <v>16058</v>
      </c>
    </row>
    <row r="1290" spans="1:7" x14ac:dyDescent="0.25">
      <c r="A1290">
        <v>4818693088</v>
      </c>
      <c r="B1290" t="s">
        <v>24635</v>
      </c>
      <c r="C1290" t="s">
        <v>23261</v>
      </c>
      <c r="D1290" t="s">
        <v>23262</v>
      </c>
      <c r="E1290" t="s">
        <v>23313</v>
      </c>
      <c r="F1290" t="s">
        <v>61</v>
      </c>
      <c r="G1290" t="s">
        <v>11902</v>
      </c>
    </row>
    <row r="1291" spans="1:7" x14ac:dyDescent="0.25">
      <c r="A1291">
        <v>4818693088</v>
      </c>
      <c r="B1291" t="s">
        <v>24636</v>
      </c>
      <c r="C1291" t="s">
        <v>23265</v>
      </c>
      <c r="D1291" t="s">
        <v>23266</v>
      </c>
      <c r="E1291" t="s">
        <v>23267</v>
      </c>
      <c r="F1291" t="s">
        <v>61</v>
      </c>
      <c r="G1291" t="s">
        <v>16058</v>
      </c>
    </row>
    <row r="1292" spans="1:7" x14ac:dyDescent="0.25">
      <c r="A1292">
        <v>4818693174</v>
      </c>
      <c r="B1292" t="s">
        <v>24637</v>
      </c>
      <c r="C1292" t="s">
        <v>23261</v>
      </c>
      <c r="D1292" t="s">
        <v>23262</v>
      </c>
      <c r="E1292" t="s">
        <v>23304</v>
      </c>
      <c r="F1292" t="s">
        <v>61</v>
      </c>
      <c r="G1292" t="s">
        <v>11902</v>
      </c>
    </row>
    <row r="1293" spans="1:7" x14ac:dyDescent="0.25">
      <c r="A1293">
        <v>4818693174</v>
      </c>
      <c r="B1293" t="s">
        <v>24638</v>
      </c>
      <c r="C1293" t="s">
        <v>23265</v>
      </c>
      <c r="D1293" t="s">
        <v>23266</v>
      </c>
      <c r="E1293" t="s">
        <v>23267</v>
      </c>
      <c r="F1293" t="s">
        <v>61</v>
      </c>
      <c r="G1293" t="s">
        <v>16058</v>
      </c>
    </row>
    <row r="1294" spans="1:7" x14ac:dyDescent="0.25">
      <c r="A1294">
        <v>4818693268</v>
      </c>
      <c r="B1294" t="s">
        <v>24639</v>
      </c>
      <c r="C1294" t="s">
        <v>23261</v>
      </c>
      <c r="D1294" t="s">
        <v>23262</v>
      </c>
      <c r="E1294" t="s">
        <v>23272</v>
      </c>
      <c r="F1294" t="s">
        <v>61</v>
      </c>
      <c r="G1294" t="s">
        <v>11902</v>
      </c>
    </row>
    <row r="1295" spans="1:7" x14ac:dyDescent="0.25">
      <c r="A1295">
        <v>4818693268</v>
      </c>
      <c r="B1295" t="s">
        <v>24640</v>
      </c>
      <c r="C1295" t="s">
        <v>23265</v>
      </c>
      <c r="D1295" t="s">
        <v>23266</v>
      </c>
      <c r="E1295" t="s">
        <v>23267</v>
      </c>
      <c r="F1295" t="s">
        <v>61</v>
      </c>
      <c r="G1295" t="s">
        <v>16058</v>
      </c>
    </row>
    <row r="1296" spans="1:7" x14ac:dyDescent="0.25">
      <c r="A1296">
        <v>4818693356</v>
      </c>
      <c r="B1296" t="s">
        <v>24641</v>
      </c>
      <c r="C1296" t="s">
        <v>23261</v>
      </c>
      <c r="D1296" t="s">
        <v>23262</v>
      </c>
      <c r="E1296" t="s">
        <v>23272</v>
      </c>
      <c r="F1296" t="s">
        <v>61</v>
      </c>
      <c r="G1296" t="s">
        <v>11902</v>
      </c>
    </row>
    <row r="1297" spans="1:7" x14ac:dyDescent="0.25">
      <c r="A1297">
        <v>4818693356</v>
      </c>
      <c r="B1297" t="s">
        <v>24642</v>
      </c>
      <c r="C1297" t="s">
        <v>23265</v>
      </c>
      <c r="D1297" t="s">
        <v>23266</v>
      </c>
      <c r="E1297" t="s">
        <v>23267</v>
      </c>
      <c r="F1297" t="s">
        <v>61</v>
      </c>
      <c r="G1297" t="s">
        <v>16058</v>
      </c>
    </row>
    <row r="1298" spans="1:7" x14ac:dyDescent="0.25">
      <c r="A1298">
        <v>4818693358</v>
      </c>
      <c r="B1298" t="s">
        <v>24643</v>
      </c>
      <c r="C1298" t="s">
        <v>23261</v>
      </c>
      <c r="D1298" t="s">
        <v>23262</v>
      </c>
      <c r="E1298" t="s">
        <v>23304</v>
      </c>
      <c r="F1298" t="s">
        <v>61</v>
      </c>
      <c r="G1298" t="s">
        <v>11902</v>
      </c>
    </row>
    <row r="1299" spans="1:7" x14ac:dyDescent="0.25">
      <c r="A1299">
        <v>4818693358</v>
      </c>
      <c r="B1299" t="s">
        <v>24644</v>
      </c>
      <c r="C1299" t="s">
        <v>23265</v>
      </c>
      <c r="D1299" t="s">
        <v>23266</v>
      </c>
      <c r="E1299" t="s">
        <v>23267</v>
      </c>
      <c r="F1299" t="s">
        <v>61</v>
      </c>
      <c r="G1299" t="s">
        <v>16058</v>
      </c>
    </row>
    <row r="1300" spans="1:7" x14ac:dyDescent="0.25">
      <c r="A1300">
        <v>4818693444</v>
      </c>
      <c r="B1300" t="s">
        <v>24645</v>
      </c>
      <c r="C1300" t="s">
        <v>23261</v>
      </c>
      <c r="D1300" t="s">
        <v>23262</v>
      </c>
      <c r="E1300" t="s">
        <v>23290</v>
      </c>
      <c r="F1300" t="s">
        <v>61</v>
      </c>
      <c r="G1300" t="s">
        <v>11902</v>
      </c>
    </row>
    <row r="1301" spans="1:7" x14ac:dyDescent="0.25">
      <c r="A1301">
        <v>4818693444</v>
      </c>
      <c r="B1301" t="s">
        <v>24646</v>
      </c>
      <c r="C1301" t="s">
        <v>23265</v>
      </c>
      <c r="D1301" t="s">
        <v>23266</v>
      </c>
      <c r="E1301" t="s">
        <v>23267</v>
      </c>
      <c r="F1301" t="s">
        <v>61</v>
      </c>
      <c r="G1301" t="s">
        <v>16058</v>
      </c>
    </row>
    <row r="1302" spans="1:7" x14ac:dyDescent="0.25">
      <c r="A1302">
        <v>4818693446</v>
      </c>
      <c r="B1302" t="s">
        <v>24647</v>
      </c>
      <c r="C1302" t="s">
        <v>23261</v>
      </c>
      <c r="D1302" t="s">
        <v>23262</v>
      </c>
      <c r="E1302" t="s">
        <v>23290</v>
      </c>
      <c r="F1302" t="s">
        <v>61</v>
      </c>
      <c r="G1302" t="s">
        <v>11902</v>
      </c>
    </row>
    <row r="1303" spans="1:7" x14ac:dyDescent="0.25">
      <c r="A1303">
        <v>4818693446</v>
      </c>
      <c r="B1303" t="s">
        <v>24648</v>
      </c>
      <c r="C1303" t="s">
        <v>23265</v>
      </c>
      <c r="D1303" t="s">
        <v>23266</v>
      </c>
      <c r="E1303" t="s">
        <v>23267</v>
      </c>
      <c r="F1303" t="s">
        <v>61</v>
      </c>
      <c r="G1303" t="s">
        <v>16058</v>
      </c>
    </row>
    <row r="1304" spans="1:7" x14ac:dyDescent="0.25">
      <c r="A1304">
        <v>4818693540</v>
      </c>
      <c r="B1304" t="s">
        <v>24649</v>
      </c>
      <c r="C1304" t="s">
        <v>23261</v>
      </c>
      <c r="D1304" t="s">
        <v>23262</v>
      </c>
      <c r="E1304" t="s">
        <v>23304</v>
      </c>
      <c r="F1304" t="s">
        <v>61</v>
      </c>
      <c r="G1304" t="s">
        <v>11902</v>
      </c>
    </row>
    <row r="1305" spans="1:7" x14ac:dyDescent="0.25">
      <c r="A1305">
        <v>4818693540</v>
      </c>
      <c r="B1305" t="s">
        <v>24650</v>
      </c>
      <c r="C1305" t="s">
        <v>23265</v>
      </c>
      <c r="D1305" t="s">
        <v>23266</v>
      </c>
      <c r="E1305" t="s">
        <v>23267</v>
      </c>
      <c r="F1305" t="s">
        <v>61</v>
      </c>
      <c r="G1305" t="s">
        <v>16058</v>
      </c>
    </row>
    <row r="1306" spans="1:7" x14ac:dyDescent="0.25">
      <c r="A1306">
        <v>4818693542</v>
      </c>
      <c r="B1306" t="s">
        <v>24651</v>
      </c>
      <c r="C1306" t="s">
        <v>23261</v>
      </c>
      <c r="D1306" t="s">
        <v>23262</v>
      </c>
      <c r="E1306" t="s">
        <v>23304</v>
      </c>
      <c r="F1306" t="s">
        <v>61</v>
      </c>
      <c r="G1306" t="s">
        <v>11902</v>
      </c>
    </row>
    <row r="1307" spans="1:7" x14ac:dyDescent="0.25">
      <c r="A1307">
        <v>4818693542</v>
      </c>
      <c r="B1307" t="s">
        <v>24652</v>
      </c>
      <c r="C1307" t="s">
        <v>23265</v>
      </c>
      <c r="D1307" t="s">
        <v>23266</v>
      </c>
      <c r="E1307" t="s">
        <v>23267</v>
      </c>
      <c r="F1307" t="s">
        <v>61</v>
      </c>
      <c r="G1307" t="s">
        <v>16058</v>
      </c>
    </row>
    <row r="1308" spans="1:7" x14ac:dyDescent="0.25">
      <c r="A1308">
        <v>4818693636</v>
      </c>
      <c r="B1308" t="s">
        <v>24653</v>
      </c>
      <c r="C1308" t="s">
        <v>23261</v>
      </c>
      <c r="D1308" t="s">
        <v>23262</v>
      </c>
      <c r="E1308" t="s">
        <v>23272</v>
      </c>
      <c r="F1308" t="s">
        <v>61</v>
      </c>
      <c r="G1308" t="s">
        <v>11902</v>
      </c>
    </row>
    <row r="1309" spans="1:7" x14ac:dyDescent="0.25">
      <c r="A1309">
        <v>4818693636</v>
      </c>
      <c r="B1309" t="s">
        <v>24654</v>
      </c>
      <c r="C1309" t="s">
        <v>23265</v>
      </c>
      <c r="D1309" t="s">
        <v>23266</v>
      </c>
      <c r="E1309" t="s">
        <v>23267</v>
      </c>
      <c r="F1309" t="s">
        <v>61</v>
      </c>
      <c r="G1309" t="s">
        <v>16058</v>
      </c>
    </row>
    <row r="1310" spans="1:7" x14ac:dyDescent="0.25">
      <c r="A1310">
        <v>4818693638</v>
      </c>
      <c r="B1310" t="s">
        <v>24655</v>
      </c>
      <c r="C1310" t="s">
        <v>23261</v>
      </c>
      <c r="D1310" t="s">
        <v>23262</v>
      </c>
      <c r="E1310" t="s">
        <v>23272</v>
      </c>
      <c r="F1310" t="s">
        <v>61</v>
      </c>
      <c r="G1310" t="s">
        <v>11902</v>
      </c>
    </row>
    <row r="1311" spans="1:7" x14ac:dyDescent="0.25">
      <c r="A1311">
        <v>4818693638</v>
      </c>
      <c r="B1311" t="s">
        <v>24656</v>
      </c>
      <c r="C1311" t="s">
        <v>23265</v>
      </c>
      <c r="D1311" t="s">
        <v>23266</v>
      </c>
      <c r="E1311" t="s">
        <v>23267</v>
      </c>
      <c r="F1311" t="s">
        <v>61</v>
      </c>
      <c r="G1311" t="s">
        <v>16058</v>
      </c>
    </row>
    <row r="1312" spans="1:7" x14ac:dyDescent="0.25">
      <c r="A1312">
        <v>4818693640</v>
      </c>
      <c r="B1312" t="s">
        <v>24657</v>
      </c>
      <c r="C1312" t="s">
        <v>23261</v>
      </c>
      <c r="D1312" t="s">
        <v>23262</v>
      </c>
      <c r="E1312" t="s">
        <v>23272</v>
      </c>
      <c r="F1312" t="s">
        <v>61</v>
      </c>
      <c r="G1312" t="s">
        <v>11902</v>
      </c>
    </row>
    <row r="1313" spans="1:7" x14ac:dyDescent="0.25">
      <c r="A1313">
        <v>4818693640</v>
      </c>
      <c r="B1313" t="s">
        <v>24658</v>
      </c>
      <c r="C1313" t="s">
        <v>23265</v>
      </c>
      <c r="D1313" t="s">
        <v>23266</v>
      </c>
      <c r="E1313" t="s">
        <v>23267</v>
      </c>
      <c r="F1313" t="s">
        <v>61</v>
      </c>
      <c r="G1313" t="s">
        <v>16058</v>
      </c>
    </row>
    <row r="1314" spans="1:7" x14ac:dyDescent="0.25">
      <c r="A1314">
        <v>4818694020</v>
      </c>
      <c r="B1314" t="s">
        <v>24659</v>
      </c>
      <c r="C1314" t="s">
        <v>23261</v>
      </c>
      <c r="D1314" t="s">
        <v>23262</v>
      </c>
      <c r="E1314" t="s">
        <v>23290</v>
      </c>
      <c r="F1314" t="s">
        <v>61</v>
      </c>
      <c r="G1314" t="s">
        <v>11902</v>
      </c>
    </row>
    <row r="1315" spans="1:7" x14ac:dyDescent="0.25">
      <c r="A1315">
        <v>4818694020</v>
      </c>
      <c r="B1315" t="s">
        <v>24660</v>
      </c>
      <c r="C1315" t="s">
        <v>23265</v>
      </c>
      <c r="D1315" t="s">
        <v>23266</v>
      </c>
      <c r="E1315" t="s">
        <v>23267</v>
      </c>
      <c r="F1315" t="s">
        <v>61</v>
      </c>
      <c r="G1315" t="s">
        <v>16058</v>
      </c>
    </row>
    <row r="1316" spans="1:7" x14ac:dyDescent="0.25">
      <c r="A1316">
        <v>4818694022</v>
      </c>
      <c r="B1316" t="s">
        <v>24661</v>
      </c>
      <c r="C1316" t="s">
        <v>23261</v>
      </c>
      <c r="D1316" t="s">
        <v>23262</v>
      </c>
      <c r="E1316" t="s">
        <v>23304</v>
      </c>
      <c r="F1316" t="s">
        <v>61</v>
      </c>
      <c r="G1316" t="s">
        <v>11902</v>
      </c>
    </row>
    <row r="1317" spans="1:7" x14ac:dyDescent="0.25">
      <c r="A1317">
        <v>4818694022</v>
      </c>
      <c r="B1317" t="s">
        <v>24662</v>
      </c>
      <c r="C1317" t="s">
        <v>23265</v>
      </c>
      <c r="D1317" t="s">
        <v>23266</v>
      </c>
      <c r="E1317" t="s">
        <v>23267</v>
      </c>
      <c r="F1317" t="s">
        <v>61</v>
      </c>
      <c r="G1317" t="s">
        <v>16058</v>
      </c>
    </row>
    <row r="1318" spans="1:7" x14ac:dyDescent="0.25">
      <c r="A1318">
        <v>4818694024</v>
      </c>
      <c r="B1318" t="s">
        <v>24663</v>
      </c>
      <c r="C1318" t="s">
        <v>23309</v>
      </c>
      <c r="D1318" t="s">
        <v>23310</v>
      </c>
      <c r="E1318" t="s">
        <v>23394</v>
      </c>
      <c r="F1318" t="s">
        <v>61</v>
      </c>
      <c r="G1318" t="s">
        <v>11902</v>
      </c>
    </row>
    <row r="1319" spans="1:7" x14ac:dyDescent="0.25">
      <c r="A1319">
        <v>4818694024</v>
      </c>
      <c r="B1319" t="s">
        <v>24664</v>
      </c>
      <c r="C1319" t="s">
        <v>23261</v>
      </c>
      <c r="D1319" t="s">
        <v>23262</v>
      </c>
      <c r="E1319" t="s">
        <v>23396</v>
      </c>
      <c r="F1319" t="s">
        <v>61</v>
      </c>
      <c r="G1319" t="s">
        <v>11902</v>
      </c>
    </row>
    <row r="1320" spans="1:7" x14ac:dyDescent="0.25">
      <c r="A1320">
        <v>4818694024</v>
      </c>
      <c r="B1320" t="s">
        <v>24665</v>
      </c>
      <c r="C1320" t="s">
        <v>23265</v>
      </c>
      <c r="D1320" t="s">
        <v>23266</v>
      </c>
      <c r="E1320" t="s">
        <v>23267</v>
      </c>
      <c r="F1320" t="s">
        <v>61</v>
      </c>
      <c r="G1320" t="s">
        <v>16058</v>
      </c>
    </row>
    <row r="1321" spans="1:7" x14ac:dyDescent="0.25">
      <c r="A1321">
        <v>4818694116</v>
      </c>
      <c r="B1321" t="s">
        <v>24666</v>
      </c>
      <c r="C1321" t="s">
        <v>23261</v>
      </c>
      <c r="D1321" t="s">
        <v>23262</v>
      </c>
      <c r="E1321" t="s">
        <v>23263</v>
      </c>
      <c r="F1321" t="s">
        <v>61</v>
      </c>
      <c r="G1321" t="s">
        <v>11902</v>
      </c>
    </row>
    <row r="1322" spans="1:7" x14ac:dyDescent="0.25">
      <c r="A1322">
        <v>4818694116</v>
      </c>
      <c r="B1322" t="s">
        <v>24667</v>
      </c>
      <c r="C1322" t="s">
        <v>23265</v>
      </c>
      <c r="D1322" t="s">
        <v>23266</v>
      </c>
      <c r="E1322" t="s">
        <v>23267</v>
      </c>
      <c r="F1322" t="s">
        <v>61</v>
      </c>
      <c r="G1322" t="s">
        <v>16058</v>
      </c>
    </row>
    <row r="1323" spans="1:7" x14ac:dyDescent="0.25">
      <c r="A1323">
        <v>4818694212</v>
      </c>
      <c r="B1323" t="s">
        <v>24668</v>
      </c>
      <c r="C1323" t="s">
        <v>23261</v>
      </c>
      <c r="D1323" t="s">
        <v>23262</v>
      </c>
      <c r="E1323" t="s">
        <v>23290</v>
      </c>
      <c r="F1323" t="s">
        <v>61</v>
      </c>
      <c r="G1323" t="s">
        <v>11902</v>
      </c>
    </row>
    <row r="1324" spans="1:7" x14ac:dyDescent="0.25">
      <c r="A1324">
        <v>4818694212</v>
      </c>
      <c r="B1324" t="s">
        <v>24669</v>
      </c>
      <c r="C1324" t="s">
        <v>23265</v>
      </c>
      <c r="D1324" t="s">
        <v>23266</v>
      </c>
      <c r="E1324" t="s">
        <v>23267</v>
      </c>
      <c r="F1324" t="s">
        <v>61</v>
      </c>
      <c r="G1324" t="s">
        <v>16058</v>
      </c>
    </row>
    <row r="1325" spans="1:7" x14ac:dyDescent="0.25">
      <c r="A1325">
        <v>4818694214</v>
      </c>
      <c r="B1325" t="s">
        <v>24670</v>
      </c>
      <c r="C1325" t="s">
        <v>23261</v>
      </c>
      <c r="D1325" t="s">
        <v>23262</v>
      </c>
      <c r="E1325" t="s">
        <v>23304</v>
      </c>
      <c r="F1325" t="s">
        <v>61</v>
      </c>
      <c r="G1325" t="s">
        <v>11902</v>
      </c>
    </row>
    <row r="1326" spans="1:7" x14ac:dyDescent="0.25">
      <c r="A1326">
        <v>4818694214</v>
      </c>
      <c r="B1326" t="s">
        <v>24671</v>
      </c>
      <c r="C1326" t="s">
        <v>23265</v>
      </c>
      <c r="D1326" t="s">
        <v>23266</v>
      </c>
      <c r="E1326" t="s">
        <v>23267</v>
      </c>
      <c r="F1326" t="s">
        <v>61</v>
      </c>
      <c r="G1326" t="s">
        <v>16058</v>
      </c>
    </row>
    <row r="1327" spans="1:7" x14ac:dyDescent="0.25">
      <c r="A1327">
        <v>4818694216</v>
      </c>
      <c r="B1327" t="s">
        <v>24672</v>
      </c>
      <c r="C1327" t="s">
        <v>23261</v>
      </c>
      <c r="D1327" t="s">
        <v>23262</v>
      </c>
      <c r="E1327" t="s">
        <v>23304</v>
      </c>
      <c r="F1327" t="s">
        <v>61</v>
      </c>
      <c r="G1327" t="s">
        <v>11902</v>
      </c>
    </row>
    <row r="1328" spans="1:7" x14ac:dyDescent="0.25">
      <c r="A1328">
        <v>4818694216</v>
      </c>
      <c r="B1328" t="s">
        <v>24673</v>
      </c>
      <c r="C1328" t="s">
        <v>23265</v>
      </c>
      <c r="D1328" t="s">
        <v>23266</v>
      </c>
      <c r="E1328" t="s">
        <v>23267</v>
      </c>
      <c r="F1328" t="s">
        <v>61</v>
      </c>
      <c r="G1328" t="s">
        <v>16058</v>
      </c>
    </row>
    <row r="1329" spans="1:7" x14ac:dyDescent="0.25">
      <c r="A1329">
        <v>4818694312</v>
      </c>
      <c r="B1329" t="s">
        <v>24674</v>
      </c>
      <c r="C1329" t="s">
        <v>23261</v>
      </c>
      <c r="D1329" t="s">
        <v>23262</v>
      </c>
      <c r="E1329" t="s">
        <v>23272</v>
      </c>
      <c r="F1329" t="s">
        <v>61</v>
      </c>
      <c r="G1329" t="s">
        <v>11902</v>
      </c>
    </row>
    <row r="1330" spans="1:7" x14ac:dyDescent="0.25">
      <c r="A1330">
        <v>4818694312</v>
      </c>
      <c r="B1330" t="s">
        <v>24675</v>
      </c>
      <c r="C1330" t="s">
        <v>23265</v>
      </c>
      <c r="D1330" t="s">
        <v>23266</v>
      </c>
      <c r="E1330" t="s">
        <v>23267</v>
      </c>
      <c r="F1330" t="s">
        <v>61</v>
      </c>
      <c r="G1330" t="s">
        <v>16058</v>
      </c>
    </row>
    <row r="1331" spans="1:7" x14ac:dyDescent="0.25">
      <c r="A1331">
        <v>4818694404</v>
      </c>
      <c r="B1331" t="s">
        <v>24676</v>
      </c>
      <c r="C1331" t="s">
        <v>23261</v>
      </c>
      <c r="D1331" t="s">
        <v>23262</v>
      </c>
      <c r="E1331" t="s">
        <v>23272</v>
      </c>
      <c r="F1331" t="s">
        <v>61</v>
      </c>
      <c r="G1331" t="s">
        <v>11902</v>
      </c>
    </row>
    <row r="1332" spans="1:7" x14ac:dyDescent="0.25">
      <c r="A1332">
        <v>4818694404</v>
      </c>
      <c r="B1332" t="s">
        <v>24677</v>
      </c>
      <c r="C1332" t="s">
        <v>23265</v>
      </c>
      <c r="D1332" t="s">
        <v>23266</v>
      </c>
      <c r="E1332" t="s">
        <v>23267</v>
      </c>
      <c r="F1332" t="s">
        <v>61</v>
      </c>
      <c r="G1332" t="s">
        <v>16058</v>
      </c>
    </row>
    <row r="1333" spans="1:7" x14ac:dyDescent="0.25">
      <c r="A1333">
        <v>4818694406</v>
      </c>
      <c r="B1333" t="s">
        <v>24678</v>
      </c>
      <c r="C1333" t="s">
        <v>23261</v>
      </c>
      <c r="D1333" t="s">
        <v>23262</v>
      </c>
      <c r="E1333" t="s">
        <v>23290</v>
      </c>
      <c r="F1333" t="s">
        <v>61</v>
      </c>
      <c r="G1333" t="s">
        <v>11902</v>
      </c>
    </row>
    <row r="1334" spans="1:7" x14ac:dyDescent="0.25">
      <c r="A1334">
        <v>4818694406</v>
      </c>
      <c r="B1334" t="s">
        <v>24679</v>
      </c>
      <c r="C1334" t="s">
        <v>23265</v>
      </c>
      <c r="D1334" t="s">
        <v>23266</v>
      </c>
      <c r="E1334" t="s">
        <v>23267</v>
      </c>
      <c r="F1334" t="s">
        <v>61</v>
      </c>
      <c r="G1334" t="s">
        <v>16058</v>
      </c>
    </row>
    <row r="1335" spans="1:7" x14ac:dyDescent="0.25">
      <c r="A1335">
        <v>4818694408</v>
      </c>
      <c r="B1335" t="s">
        <v>24680</v>
      </c>
      <c r="C1335" t="s">
        <v>23261</v>
      </c>
      <c r="D1335" t="s">
        <v>23262</v>
      </c>
      <c r="E1335" t="s">
        <v>23304</v>
      </c>
      <c r="F1335" t="s">
        <v>61</v>
      </c>
      <c r="G1335" t="s">
        <v>11902</v>
      </c>
    </row>
    <row r="1336" spans="1:7" x14ac:dyDescent="0.25">
      <c r="A1336">
        <v>4818694408</v>
      </c>
      <c r="B1336" t="s">
        <v>24681</v>
      </c>
      <c r="C1336" t="s">
        <v>23265</v>
      </c>
      <c r="D1336" t="s">
        <v>23266</v>
      </c>
      <c r="E1336" t="s">
        <v>23267</v>
      </c>
      <c r="F1336" t="s">
        <v>61</v>
      </c>
      <c r="G1336" t="s">
        <v>16058</v>
      </c>
    </row>
    <row r="1337" spans="1:7" x14ac:dyDescent="0.25">
      <c r="A1337">
        <v>4818694596</v>
      </c>
      <c r="B1337" t="s">
        <v>24682</v>
      </c>
      <c r="C1337" t="s">
        <v>23261</v>
      </c>
      <c r="D1337" t="s">
        <v>23262</v>
      </c>
      <c r="E1337" t="s">
        <v>23290</v>
      </c>
      <c r="F1337" t="s">
        <v>61</v>
      </c>
      <c r="G1337" t="s">
        <v>11902</v>
      </c>
    </row>
    <row r="1338" spans="1:7" x14ac:dyDescent="0.25">
      <c r="A1338">
        <v>4818694596</v>
      </c>
      <c r="B1338" t="s">
        <v>24683</v>
      </c>
      <c r="C1338" t="s">
        <v>23265</v>
      </c>
      <c r="D1338" t="s">
        <v>23266</v>
      </c>
      <c r="E1338" t="s">
        <v>23267</v>
      </c>
      <c r="F1338" t="s">
        <v>61</v>
      </c>
      <c r="G1338" t="s">
        <v>16058</v>
      </c>
    </row>
    <row r="1339" spans="1:7" x14ac:dyDescent="0.25">
      <c r="A1339">
        <v>4818694598</v>
      </c>
      <c r="B1339" t="s">
        <v>24684</v>
      </c>
      <c r="C1339" t="s">
        <v>23261</v>
      </c>
      <c r="D1339" t="s">
        <v>23262</v>
      </c>
      <c r="E1339" t="s">
        <v>23290</v>
      </c>
      <c r="F1339" t="s">
        <v>61</v>
      </c>
      <c r="G1339" t="s">
        <v>11902</v>
      </c>
    </row>
    <row r="1340" spans="1:7" x14ac:dyDescent="0.25">
      <c r="A1340">
        <v>4818694598</v>
      </c>
      <c r="B1340" t="s">
        <v>24685</v>
      </c>
      <c r="C1340" t="s">
        <v>23265</v>
      </c>
      <c r="D1340" t="s">
        <v>23266</v>
      </c>
      <c r="E1340" t="s">
        <v>23267</v>
      </c>
      <c r="F1340" t="s">
        <v>61</v>
      </c>
      <c r="G1340" t="s">
        <v>16058</v>
      </c>
    </row>
    <row r="1341" spans="1:7" x14ac:dyDescent="0.25">
      <c r="A1341">
        <v>4818694600</v>
      </c>
      <c r="B1341" t="s">
        <v>24686</v>
      </c>
      <c r="C1341" t="s">
        <v>23261</v>
      </c>
      <c r="D1341" t="s">
        <v>23262</v>
      </c>
      <c r="E1341" t="s">
        <v>23290</v>
      </c>
      <c r="F1341" t="s">
        <v>61</v>
      </c>
      <c r="G1341" t="s">
        <v>11902</v>
      </c>
    </row>
    <row r="1342" spans="1:7" x14ac:dyDescent="0.25">
      <c r="A1342">
        <v>4818694600</v>
      </c>
      <c r="B1342" t="s">
        <v>24687</v>
      </c>
      <c r="C1342" t="s">
        <v>23265</v>
      </c>
      <c r="D1342" t="s">
        <v>23266</v>
      </c>
      <c r="E1342" t="s">
        <v>23267</v>
      </c>
      <c r="F1342" t="s">
        <v>61</v>
      </c>
      <c r="G1342" t="s">
        <v>16058</v>
      </c>
    </row>
    <row r="1343" spans="1:7" x14ac:dyDescent="0.25">
      <c r="A1343">
        <v>4818694632</v>
      </c>
      <c r="B1343" t="s">
        <v>24688</v>
      </c>
      <c r="C1343" t="s">
        <v>23261</v>
      </c>
      <c r="D1343" t="s">
        <v>23262</v>
      </c>
      <c r="E1343" t="s">
        <v>23313</v>
      </c>
      <c r="F1343" t="s">
        <v>61</v>
      </c>
      <c r="G1343" t="s">
        <v>11902</v>
      </c>
    </row>
    <row r="1344" spans="1:7" x14ac:dyDescent="0.25">
      <c r="A1344">
        <v>4818694632</v>
      </c>
      <c r="B1344" t="s">
        <v>24689</v>
      </c>
      <c r="C1344" t="s">
        <v>23265</v>
      </c>
      <c r="D1344" t="s">
        <v>23266</v>
      </c>
      <c r="E1344" t="s">
        <v>23267</v>
      </c>
      <c r="F1344" t="s">
        <v>61</v>
      </c>
      <c r="G1344" t="s">
        <v>16058</v>
      </c>
    </row>
    <row r="1345" spans="1:7" x14ac:dyDescent="0.25">
      <c r="A1345">
        <v>4818694732</v>
      </c>
      <c r="B1345" t="s">
        <v>24690</v>
      </c>
      <c r="C1345" t="s">
        <v>23261</v>
      </c>
      <c r="D1345" t="s">
        <v>23262</v>
      </c>
      <c r="E1345" t="s">
        <v>23290</v>
      </c>
      <c r="F1345" t="s">
        <v>61</v>
      </c>
      <c r="G1345" t="s">
        <v>11902</v>
      </c>
    </row>
    <row r="1346" spans="1:7" x14ac:dyDescent="0.25">
      <c r="A1346">
        <v>4818694732</v>
      </c>
      <c r="B1346" t="s">
        <v>24691</v>
      </c>
      <c r="C1346" t="s">
        <v>23265</v>
      </c>
      <c r="D1346" t="s">
        <v>23266</v>
      </c>
      <c r="E1346" t="s">
        <v>23267</v>
      </c>
      <c r="F1346" t="s">
        <v>61</v>
      </c>
      <c r="G1346" t="s">
        <v>16058</v>
      </c>
    </row>
    <row r="1347" spans="1:7" x14ac:dyDescent="0.25">
      <c r="A1347">
        <v>4818694824</v>
      </c>
      <c r="B1347" t="s">
        <v>24692</v>
      </c>
      <c r="C1347" t="s">
        <v>23261</v>
      </c>
      <c r="D1347" t="s">
        <v>23262</v>
      </c>
      <c r="E1347" t="s">
        <v>23304</v>
      </c>
      <c r="F1347" t="s">
        <v>61</v>
      </c>
      <c r="G1347" t="s">
        <v>11902</v>
      </c>
    </row>
    <row r="1348" spans="1:7" x14ac:dyDescent="0.25">
      <c r="A1348">
        <v>4818694824</v>
      </c>
      <c r="B1348" t="s">
        <v>24693</v>
      </c>
      <c r="C1348" t="s">
        <v>23265</v>
      </c>
      <c r="D1348" t="s">
        <v>23266</v>
      </c>
      <c r="E1348" t="s">
        <v>23267</v>
      </c>
      <c r="F1348" t="s">
        <v>61</v>
      </c>
      <c r="G1348" t="s">
        <v>16058</v>
      </c>
    </row>
    <row r="1349" spans="1:7" x14ac:dyDescent="0.25">
      <c r="A1349">
        <v>4818694828</v>
      </c>
      <c r="B1349" t="s">
        <v>24694</v>
      </c>
      <c r="C1349" t="s">
        <v>23261</v>
      </c>
      <c r="D1349" t="s">
        <v>23262</v>
      </c>
      <c r="E1349" t="s">
        <v>23290</v>
      </c>
      <c r="F1349" t="s">
        <v>61</v>
      </c>
      <c r="G1349" t="s">
        <v>11902</v>
      </c>
    </row>
    <row r="1350" spans="1:7" x14ac:dyDescent="0.25">
      <c r="A1350">
        <v>4818694828</v>
      </c>
      <c r="B1350" t="s">
        <v>24695</v>
      </c>
      <c r="C1350" t="s">
        <v>23265</v>
      </c>
      <c r="D1350" t="s">
        <v>23266</v>
      </c>
      <c r="E1350" t="s">
        <v>23267</v>
      </c>
      <c r="F1350" t="s">
        <v>61</v>
      </c>
      <c r="G1350" t="s">
        <v>16058</v>
      </c>
    </row>
    <row r="1351" spans="1:7" x14ac:dyDescent="0.25">
      <c r="A1351">
        <v>4818694922</v>
      </c>
      <c r="B1351" t="s">
        <v>24696</v>
      </c>
      <c r="C1351" t="s">
        <v>23261</v>
      </c>
      <c r="D1351" t="s">
        <v>23262</v>
      </c>
      <c r="E1351" t="s">
        <v>23272</v>
      </c>
      <c r="F1351" t="s">
        <v>61</v>
      </c>
      <c r="G1351" t="s">
        <v>11902</v>
      </c>
    </row>
    <row r="1352" spans="1:7" x14ac:dyDescent="0.25">
      <c r="A1352">
        <v>4818694922</v>
      </c>
      <c r="B1352" t="s">
        <v>24697</v>
      </c>
      <c r="C1352" t="s">
        <v>23265</v>
      </c>
      <c r="D1352" t="s">
        <v>23266</v>
      </c>
      <c r="E1352" t="s">
        <v>23267</v>
      </c>
      <c r="F1352" t="s">
        <v>61</v>
      </c>
      <c r="G1352" t="s">
        <v>16058</v>
      </c>
    </row>
    <row r="1353" spans="1:7" x14ac:dyDescent="0.25">
      <c r="A1353">
        <v>4818694924</v>
      </c>
      <c r="B1353" t="s">
        <v>24698</v>
      </c>
      <c r="C1353" t="s">
        <v>23261</v>
      </c>
      <c r="D1353" t="s">
        <v>23262</v>
      </c>
      <c r="E1353" t="s">
        <v>23272</v>
      </c>
      <c r="F1353" t="s">
        <v>61</v>
      </c>
      <c r="G1353" t="s">
        <v>11902</v>
      </c>
    </row>
    <row r="1354" spans="1:7" x14ac:dyDescent="0.25">
      <c r="A1354">
        <v>4818694924</v>
      </c>
      <c r="B1354" t="s">
        <v>24699</v>
      </c>
      <c r="C1354" t="s">
        <v>23265</v>
      </c>
      <c r="D1354" t="s">
        <v>23266</v>
      </c>
      <c r="E1354" t="s">
        <v>23267</v>
      </c>
      <c r="F1354" t="s">
        <v>61</v>
      </c>
      <c r="G1354" t="s">
        <v>16058</v>
      </c>
    </row>
    <row r="1355" spans="1:7" x14ac:dyDescent="0.25">
      <c r="A1355">
        <v>4818695016</v>
      </c>
      <c r="B1355" t="s">
        <v>24700</v>
      </c>
      <c r="C1355" t="s">
        <v>23277</v>
      </c>
      <c r="D1355" t="s">
        <v>24515</v>
      </c>
      <c r="E1355" t="s">
        <v>23279</v>
      </c>
      <c r="F1355" t="s">
        <v>61</v>
      </c>
      <c r="G1355" t="s">
        <v>16058</v>
      </c>
    </row>
    <row r="1356" spans="1:7" x14ac:dyDescent="0.25">
      <c r="A1356">
        <v>4818695016</v>
      </c>
      <c r="B1356" t="s">
        <v>24701</v>
      </c>
      <c r="C1356" t="s">
        <v>23281</v>
      </c>
      <c r="D1356" t="s">
        <v>23282</v>
      </c>
      <c r="E1356" t="s">
        <v>23664</v>
      </c>
      <c r="F1356" t="s">
        <v>61</v>
      </c>
      <c r="G1356" t="s">
        <v>11902</v>
      </c>
    </row>
    <row r="1357" spans="1:7" x14ac:dyDescent="0.25">
      <c r="A1357">
        <v>4818695016</v>
      </c>
      <c r="B1357" t="s">
        <v>24702</v>
      </c>
      <c r="C1357" t="s">
        <v>23285</v>
      </c>
      <c r="D1357" t="s">
        <v>23286</v>
      </c>
      <c r="E1357" t="s">
        <v>23666</v>
      </c>
      <c r="F1357" t="s">
        <v>61</v>
      </c>
      <c r="G1357" t="s">
        <v>16058</v>
      </c>
    </row>
    <row r="1358" spans="1:7" x14ac:dyDescent="0.25">
      <c r="A1358">
        <v>4818695016</v>
      </c>
      <c r="B1358" t="s">
        <v>24703</v>
      </c>
      <c r="C1358" t="s">
        <v>23265</v>
      </c>
      <c r="D1358" t="s">
        <v>23266</v>
      </c>
      <c r="E1358" t="s">
        <v>23267</v>
      </c>
      <c r="F1358" t="s">
        <v>61</v>
      </c>
      <c r="G1358" t="s">
        <v>16058</v>
      </c>
    </row>
    <row r="1359" spans="1:7" x14ac:dyDescent="0.25">
      <c r="A1359">
        <v>4818695018</v>
      </c>
      <c r="B1359" t="s">
        <v>24704</v>
      </c>
      <c r="C1359" t="s">
        <v>23277</v>
      </c>
      <c r="D1359" t="s">
        <v>24705</v>
      </c>
      <c r="E1359" t="s">
        <v>23279</v>
      </c>
      <c r="F1359" t="s">
        <v>61</v>
      </c>
      <c r="G1359" t="s">
        <v>16058</v>
      </c>
    </row>
    <row r="1360" spans="1:7" x14ac:dyDescent="0.25">
      <c r="A1360">
        <v>4818695018</v>
      </c>
      <c r="B1360" t="s">
        <v>24706</v>
      </c>
      <c r="C1360" t="s">
        <v>23281</v>
      </c>
      <c r="D1360" t="s">
        <v>23282</v>
      </c>
      <c r="E1360" t="s">
        <v>24077</v>
      </c>
      <c r="F1360" t="s">
        <v>61</v>
      </c>
      <c r="G1360" t="s">
        <v>11902</v>
      </c>
    </row>
    <row r="1361" spans="1:7" x14ac:dyDescent="0.25">
      <c r="A1361">
        <v>4818695018</v>
      </c>
      <c r="B1361" t="s">
        <v>24707</v>
      </c>
      <c r="C1361" t="s">
        <v>23285</v>
      </c>
      <c r="D1361" t="s">
        <v>23286</v>
      </c>
      <c r="E1361" t="s">
        <v>24079</v>
      </c>
      <c r="F1361" t="s">
        <v>61</v>
      </c>
      <c r="G1361" t="s">
        <v>16058</v>
      </c>
    </row>
    <row r="1362" spans="1:7" x14ac:dyDescent="0.25">
      <c r="A1362">
        <v>4818695018</v>
      </c>
      <c r="B1362" t="s">
        <v>24708</v>
      </c>
      <c r="C1362" t="s">
        <v>23265</v>
      </c>
      <c r="D1362" t="s">
        <v>23266</v>
      </c>
      <c r="E1362" t="s">
        <v>23267</v>
      </c>
      <c r="F1362" t="s">
        <v>61</v>
      </c>
      <c r="G1362" t="s">
        <v>16058</v>
      </c>
    </row>
    <row r="1363" spans="1:7" x14ac:dyDescent="0.25">
      <c r="A1363">
        <v>4818695020</v>
      </c>
      <c r="B1363" t="s">
        <v>24709</v>
      </c>
      <c r="C1363" t="s">
        <v>23277</v>
      </c>
      <c r="D1363" t="s">
        <v>23573</v>
      </c>
      <c r="E1363" t="s">
        <v>23279</v>
      </c>
      <c r="F1363" t="s">
        <v>61</v>
      </c>
      <c r="G1363" t="s">
        <v>16058</v>
      </c>
    </row>
    <row r="1364" spans="1:7" x14ac:dyDescent="0.25">
      <c r="A1364">
        <v>4818695020</v>
      </c>
      <c r="B1364" t="s">
        <v>24710</v>
      </c>
      <c r="C1364" t="s">
        <v>23281</v>
      </c>
      <c r="D1364" t="s">
        <v>23282</v>
      </c>
      <c r="E1364" t="s">
        <v>23575</v>
      </c>
      <c r="F1364" t="s">
        <v>61</v>
      </c>
      <c r="G1364" t="s">
        <v>11902</v>
      </c>
    </row>
    <row r="1365" spans="1:7" x14ac:dyDescent="0.25">
      <c r="A1365">
        <v>4818695020</v>
      </c>
      <c r="B1365" t="s">
        <v>24711</v>
      </c>
      <c r="C1365" t="s">
        <v>23285</v>
      </c>
      <c r="D1365" t="s">
        <v>23286</v>
      </c>
      <c r="E1365" t="s">
        <v>23577</v>
      </c>
      <c r="F1365" t="s">
        <v>61</v>
      </c>
      <c r="G1365" t="s">
        <v>16058</v>
      </c>
    </row>
    <row r="1366" spans="1:7" x14ac:dyDescent="0.25">
      <c r="A1366">
        <v>4818695020</v>
      </c>
      <c r="B1366" t="s">
        <v>24712</v>
      </c>
      <c r="C1366" t="s">
        <v>23265</v>
      </c>
      <c r="D1366" t="s">
        <v>23266</v>
      </c>
      <c r="E1366" t="s">
        <v>23267</v>
      </c>
      <c r="F1366" t="s">
        <v>61</v>
      </c>
      <c r="G1366" t="s">
        <v>16058</v>
      </c>
    </row>
    <row r="1367" spans="1:7" x14ac:dyDescent="0.25">
      <c r="A1367">
        <v>4818695112</v>
      </c>
      <c r="B1367" t="s">
        <v>24713</v>
      </c>
      <c r="C1367" t="s">
        <v>23261</v>
      </c>
      <c r="D1367" t="s">
        <v>23262</v>
      </c>
      <c r="E1367" t="s">
        <v>23290</v>
      </c>
      <c r="F1367" t="s">
        <v>61</v>
      </c>
      <c r="G1367" t="s">
        <v>11902</v>
      </c>
    </row>
    <row r="1368" spans="1:7" x14ac:dyDescent="0.25">
      <c r="A1368">
        <v>4818695112</v>
      </c>
      <c r="B1368" t="s">
        <v>24714</v>
      </c>
      <c r="C1368" t="s">
        <v>23265</v>
      </c>
      <c r="D1368" t="s">
        <v>23266</v>
      </c>
      <c r="E1368" t="s">
        <v>23267</v>
      </c>
      <c r="F1368" t="s">
        <v>61</v>
      </c>
      <c r="G1368" t="s">
        <v>16058</v>
      </c>
    </row>
    <row r="1369" spans="1:7" x14ac:dyDescent="0.25">
      <c r="A1369">
        <v>4818695114</v>
      </c>
      <c r="B1369" t="s">
        <v>24715</v>
      </c>
      <c r="C1369" t="s">
        <v>23261</v>
      </c>
      <c r="D1369" t="s">
        <v>23262</v>
      </c>
      <c r="E1369" t="s">
        <v>23290</v>
      </c>
      <c r="F1369" t="s">
        <v>61</v>
      </c>
      <c r="G1369" t="s">
        <v>11902</v>
      </c>
    </row>
    <row r="1370" spans="1:7" x14ac:dyDescent="0.25">
      <c r="A1370">
        <v>4818695114</v>
      </c>
      <c r="B1370" t="s">
        <v>24716</v>
      </c>
      <c r="C1370" t="s">
        <v>23265</v>
      </c>
      <c r="D1370" t="s">
        <v>23266</v>
      </c>
      <c r="E1370" t="s">
        <v>23267</v>
      </c>
      <c r="F1370" t="s">
        <v>61</v>
      </c>
      <c r="G1370" t="s">
        <v>16058</v>
      </c>
    </row>
    <row r="1371" spans="1:7" x14ac:dyDescent="0.25">
      <c r="A1371">
        <v>4818695116</v>
      </c>
      <c r="B1371" t="s">
        <v>24717</v>
      </c>
      <c r="C1371" t="s">
        <v>23277</v>
      </c>
      <c r="D1371" t="s">
        <v>23316</v>
      </c>
      <c r="E1371" t="s">
        <v>23279</v>
      </c>
      <c r="F1371" t="s">
        <v>61</v>
      </c>
      <c r="G1371" t="s">
        <v>16058</v>
      </c>
    </row>
    <row r="1372" spans="1:7" x14ac:dyDescent="0.25">
      <c r="A1372">
        <v>4818695116</v>
      </c>
      <c r="B1372" t="s">
        <v>24718</v>
      </c>
      <c r="C1372" t="s">
        <v>23281</v>
      </c>
      <c r="D1372" t="s">
        <v>23282</v>
      </c>
      <c r="E1372" t="s">
        <v>23318</v>
      </c>
      <c r="F1372" t="s">
        <v>61</v>
      </c>
      <c r="G1372" t="s">
        <v>11902</v>
      </c>
    </row>
    <row r="1373" spans="1:7" x14ac:dyDescent="0.25">
      <c r="A1373">
        <v>4818695116</v>
      </c>
      <c r="B1373" t="s">
        <v>24719</v>
      </c>
      <c r="C1373" t="s">
        <v>23285</v>
      </c>
      <c r="D1373" t="s">
        <v>23286</v>
      </c>
      <c r="E1373" t="s">
        <v>23320</v>
      </c>
      <c r="F1373" t="s">
        <v>61</v>
      </c>
      <c r="G1373" t="s">
        <v>16058</v>
      </c>
    </row>
    <row r="1374" spans="1:7" x14ac:dyDescent="0.25">
      <c r="A1374">
        <v>4818695116</v>
      </c>
      <c r="B1374" t="s">
        <v>24720</v>
      </c>
      <c r="C1374" t="s">
        <v>23265</v>
      </c>
      <c r="D1374" t="s">
        <v>23266</v>
      </c>
      <c r="E1374" t="s">
        <v>23267</v>
      </c>
      <c r="F1374" t="s">
        <v>61</v>
      </c>
      <c r="G1374" t="s">
        <v>16058</v>
      </c>
    </row>
    <row r="1375" spans="1:7" x14ac:dyDescent="0.25">
      <c r="A1375">
        <v>4818695208</v>
      </c>
      <c r="B1375" t="s">
        <v>24721</v>
      </c>
      <c r="C1375" t="s">
        <v>23261</v>
      </c>
      <c r="D1375" t="s">
        <v>23262</v>
      </c>
      <c r="E1375" t="s">
        <v>23383</v>
      </c>
      <c r="F1375" t="s">
        <v>61</v>
      </c>
      <c r="G1375" t="s">
        <v>11902</v>
      </c>
    </row>
    <row r="1376" spans="1:7" x14ac:dyDescent="0.25">
      <c r="A1376">
        <v>4818695208</v>
      </c>
      <c r="B1376" t="s">
        <v>24722</v>
      </c>
      <c r="C1376" t="s">
        <v>23265</v>
      </c>
      <c r="D1376" t="s">
        <v>23266</v>
      </c>
      <c r="E1376" t="s">
        <v>23267</v>
      </c>
      <c r="F1376" t="s">
        <v>61</v>
      </c>
      <c r="G1376" t="s">
        <v>16058</v>
      </c>
    </row>
    <row r="1377" spans="1:7" x14ac:dyDescent="0.25">
      <c r="A1377">
        <v>4818695210</v>
      </c>
      <c r="B1377" t="s">
        <v>24723</v>
      </c>
      <c r="C1377" t="s">
        <v>23261</v>
      </c>
      <c r="D1377" t="s">
        <v>23262</v>
      </c>
      <c r="E1377" t="s">
        <v>23272</v>
      </c>
      <c r="F1377" t="s">
        <v>61</v>
      </c>
      <c r="G1377" t="s">
        <v>11902</v>
      </c>
    </row>
    <row r="1378" spans="1:7" x14ac:dyDescent="0.25">
      <c r="A1378">
        <v>4818695210</v>
      </c>
      <c r="B1378" t="s">
        <v>24724</v>
      </c>
      <c r="C1378" t="s">
        <v>23265</v>
      </c>
      <c r="D1378" t="s">
        <v>23266</v>
      </c>
      <c r="E1378" t="s">
        <v>23267</v>
      </c>
      <c r="F1378" t="s">
        <v>61</v>
      </c>
      <c r="G1378" t="s">
        <v>16058</v>
      </c>
    </row>
    <row r="1379" spans="1:7" x14ac:dyDescent="0.25">
      <c r="A1379">
        <v>4818695304</v>
      </c>
      <c r="B1379" t="s">
        <v>24725</v>
      </c>
      <c r="C1379" t="s">
        <v>23261</v>
      </c>
      <c r="D1379" t="s">
        <v>23262</v>
      </c>
      <c r="E1379" t="s">
        <v>23304</v>
      </c>
      <c r="F1379" t="s">
        <v>61</v>
      </c>
      <c r="G1379" t="s">
        <v>11902</v>
      </c>
    </row>
    <row r="1380" spans="1:7" x14ac:dyDescent="0.25">
      <c r="A1380">
        <v>4818695304</v>
      </c>
      <c r="B1380" t="s">
        <v>24726</v>
      </c>
      <c r="C1380" t="s">
        <v>23265</v>
      </c>
      <c r="D1380" t="s">
        <v>23266</v>
      </c>
      <c r="E1380" t="s">
        <v>23267</v>
      </c>
      <c r="F1380" t="s">
        <v>61</v>
      </c>
      <c r="G1380" t="s">
        <v>16058</v>
      </c>
    </row>
    <row r="1381" spans="1:7" x14ac:dyDescent="0.25">
      <c r="A1381">
        <v>4818695306</v>
      </c>
      <c r="B1381" t="s">
        <v>24727</v>
      </c>
      <c r="C1381" t="s">
        <v>23261</v>
      </c>
      <c r="D1381" t="s">
        <v>23262</v>
      </c>
      <c r="E1381" t="s">
        <v>23304</v>
      </c>
      <c r="F1381" t="s">
        <v>61</v>
      </c>
      <c r="G1381" t="s">
        <v>11902</v>
      </c>
    </row>
    <row r="1382" spans="1:7" x14ac:dyDescent="0.25">
      <c r="A1382">
        <v>4818695306</v>
      </c>
      <c r="B1382" t="s">
        <v>24728</v>
      </c>
      <c r="C1382" t="s">
        <v>23265</v>
      </c>
      <c r="D1382" t="s">
        <v>23266</v>
      </c>
      <c r="E1382" t="s">
        <v>23267</v>
      </c>
      <c r="F1382" t="s">
        <v>61</v>
      </c>
      <c r="G1382" t="s">
        <v>16058</v>
      </c>
    </row>
    <row r="1383" spans="1:7" x14ac:dyDescent="0.25">
      <c r="A1383">
        <v>4818695308</v>
      </c>
      <c r="B1383" t="s">
        <v>24729</v>
      </c>
      <c r="C1383" t="s">
        <v>23261</v>
      </c>
      <c r="D1383" t="s">
        <v>23262</v>
      </c>
      <c r="E1383" t="s">
        <v>23304</v>
      </c>
      <c r="F1383" t="s">
        <v>61</v>
      </c>
      <c r="G1383" t="s">
        <v>11902</v>
      </c>
    </row>
    <row r="1384" spans="1:7" x14ac:dyDescent="0.25">
      <c r="A1384">
        <v>4818695308</v>
      </c>
      <c r="B1384" t="s">
        <v>24730</v>
      </c>
      <c r="C1384" t="s">
        <v>23265</v>
      </c>
      <c r="D1384" t="s">
        <v>23266</v>
      </c>
      <c r="E1384" t="s">
        <v>23267</v>
      </c>
      <c r="F1384" t="s">
        <v>61</v>
      </c>
      <c r="G1384" t="s">
        <v>16058</v>
      </c>
    </row>
    <row r="1385" spans="1:7" x14ac:dyDescent="0.25">
      <c r="A1385">
        <v>4818695400</v>
      </c>
      <c r="B1385" t="s">
        <v>24731</v>
      </c>
      <c r="C1385" t="s">
        <v>23261</v>
      </c>
      <c r="D1385" t="s">
        <v>23262</v>
      </c>
      <c r="E1385" t="s">
        <v>23272</v>
      </c>
      <c r="F1385" t="s">
        <v>61</v>
      </c>
      <c r="G1385" t="s">
        <v>11902</v>
      </c>
    </row>
    <row r="1386" spans="1:7" x14ac:dyDescent="0.25">
      <c r="A1386">
        <v>4818695400</v>
      </c>
      <c r="B1386" t="s">
        <v>24732</v>
      </c>
      <c r="C1386" t="s">
        <v>23265</v>
      </c>
      <c r="D1386" t="s">
        <v>23266</v>
      </c>
      <c r="E1386" t="s">
        <v>23267</v>
      </c>
      <c r="F1386" t="s">
        <v>61</v>
      </c>
      <c r="G1386" t="s">
        <v>16058</v>
      </c>
    </row>
    <row r="1387" spans="1:7" x14ac:dyDescent="0.25">
      <c r="A1387">
        <v>4818695402</v>
      </c>
      <c r="B1387" t="s">
        <v>24733</v>
      </c>
      <c r="C1387" t="s">
        <v>23261</v>
      </c>
      <c r="D1387" t="s">
        <v>23262</v>
      </c>
      <c r="E1387" t="s">
        <v>23272</v>
      </c>
      <c r="F1387" t="s">
        <v>61</v>
      </c>
      <c r="G1387" t="s">
        <v>11902</v>
      </c>
    </row>
    <row r="1388" spans="1:7" x14ac:dyDescent="0.25">
      <c r="A1388">
        <v>4818695402</v>
      </c>
      <c r="B1388" t="s">
        <v>24734</v>
      </c>
      <c r="C1388" t="s">
        <v>23265</v>
      </c>
      <c r="D1388" t="s">
        <v>23266</v>
      </c>
      <c r="E1388" t="s">
        <v>23267</v>
      </c>
      <c r="F1388" t="s">
        <v>61</v>
      </c>
      <c r="G1388" t="s">
        <v>16058</v>
      </c>
    </row>
    <row r="1389" spans="1:7" x14ac:dyDescent="0.25">
      <c r="A1389">
        <v>4818695404</v>
      </c>
      <c r="B1389" t="s">
        <v>24735</v>
      </c>
      <c r="C1389" t="s">
        <v>23265</v>
      </c>
      <c r="D1389" t="s">
        <v>23266</v>
      </c>
      <c r="E1389" t="s">
        <v>23267</v>
      </c>
      <c r="F1389" t="s">
        <v>61</v>
      </c>
      <c r="G1389" t="s">
        <v>16058</v>
      </c>
    </row>
    <row r="1390" spans="1:7" x14ac:dyDescent="0.25">
      <c r="A1390">
        <v>4818695404</v>
      </c>
      <c r="B1390" t="s">
        <v>24736</v>
      </c>
      <c r="C1390" t="s">
        <v>23261</v>
      </c>
      <c r="D1390" t="s">
        <v>23262</v>
      </c>
      <c r="E1390" t="s">
        <v>23290</v>
      </c>
      <c r="F1390" t="s">
        <v>61</v>
      </c>
      <c r="G1390" t="s">
        <v>11902</v>
      </c>
    </row>
    <row r="1391" spans="1:7" x14ac:dyDescent="0.25">
      <c r="A1391">
        <v>4818695496</v>
      </c>
      <c r="B1391" t="s">
        <v>24737</v>
      </c>
      <c r="C1391" t="s">
        <v>23261</v>
      </c>
      <c r="D1391" t="s">
        <v>23262</v>
      </c>
      <c r="E1391" t="s">
        <v>23290</v>
      </c>
      <c r="F1391" t="s">
        <v>61</v>
      </c>
      <c r="G1391" t="s">
        <v>11902</v>
      </c>
    </row>
    <row r="1392" spans="1:7" x14ac:dyDescent="0.25">
      <c r="A1392">
        <v>4818695496</v>
      </c>
      <c r="B1392" t="s">
        <v>24738</v>
      </c>
      <c r="C1392" t="s">
        <v>23265</v>
      </c>
      <c r="D1392" t="s">
        <v>23266</v>
      </c>
      <c r="E1392" t="s">
        <v>23267</v>
      </c>
      <c r="F1392" t="s">
        <v>61</v>
      </c>
      <c r="G1392" t="s">
        <v>16058</v>
      </c>
    </row>
    <row r="1393" spans="1:7" x14ac:dyDescent="0.25">
      <c r="A1393">
        <v>4818695498</v>
      </c>
      <c r="B1393" t="s">
        <v>24739</v>
      </c>
      <c r="C1393" t="s">
        <v>23261</v>
      </c>
      <c r="D1393" t="s">
        <v>23262</v>
      </c>
      <c r="E1393" t="s">
        <v>23313</v>
      </c>
      <c r="F1393" t="s">
        <v>61</v>
      </c>
      <c r="G1393" t="s">
        <v>11902</v>
      </c>
    </row>
    <row r="1394" spans="1:7" x14ac:dyDescent="0.25">
      <c r="A1394">
        <v>4818695498</v>
      </c>
      <c r="B1394" t="s">
        <v>24740</v>
      </c>
      <c r="C1394" t="s">
        <v>23265</v>
      </c>
      <c r="D1394" t="s">
        <v>23266</v>
      </c>
      <c r="E1394" t="s">
        <v>23267</v>
      </c>
      <c r="F1394" t="s">
        <v>61</v>
      </c>
      <c r="G1394" t="s">
        <v>16058</v>
      </c>
    </row>
    <row r="1395" spans="1:7" x14ac:dyDescent="0.25">
      <c r="A1395">
        <v>4818695500</v>
      </c>
      <c r="B1395" t="s">
        <v>24741</v>
      </c>
      <c r="C1395" t="s">
        <v>23309</v>
      </c>
      <c r="D1395" t="s">
        <v>23310</v>
      </c>
      <c r="E1395" t="s">
        <v>23323</v>
      </c>
      <c r="F1395" t="s">
        <v>61</v>
      </c>
      <c r="G1395" t="s">
        <v>11902</v>
      </c>
    </row>
    <row r="1396" spans="1:7" x14ac:dyDescent="0.25">
      <c r="A1396">
        <v>4818695500</v>
      </c>
      <c r="B1396" t="s">
        <v>24742</v>
      </c>
      <c r="C1396" t="s">
        <v>23261</v>
      </c>
      <c r="D1396" t="s">
        <v>23262</v>
      </c>
      <c r="E1396" t="s">
        <v>23325</v>
      </c>
      <c r="F1396" t="s">
        <v>61</v>
      </c>
      <c r="G1396" t="s">
        <v>11902</v>
      </c>
    </row>
    <row r="1397" spans="1:7" x14ac:dyDescent="0.25">
      <c r="A1397">
        <v>4818695500</v>
      </c>
      <c r="B1397" t="s">
        <v>24743</v>
      </c>
      <c r="C1397" t="s">
        <v>23265</v>
      </c>
      <c r="D1397" t="s">
        <v>23266</v>
      </c>
      <c r="E1397" t="s">
        <v>23267</v>
      </c>
      <c r="F1397" t="s">
        <v>61</v>
      </c>
      <c r="G1397" t="s">
        <v>16058</v>
      </c>
    </row>
    <row r="1398" spans="1:7" x14ac:dyDescent="0.25">
      <c r="A1398">
        <v>4818695592</v>
      </c>
      <c r="B1398" t="s">
        <v>24744</v>
      </c>
      <c r="C1398" t="s">
        <v>23277</v>
      </c>
      <c r="D1398" t="s">
        <v>23297</v>
      </c>
      <c r="E1398" t="s">
        <v>23279</v>
      </c>
      <c r="F1398" t="s">
        <v>61</v>
      </c>
      <c r="G1398" t="s">
        <v>16058</v>
      </c>
    </row>
    <row r="1399" spans="1:7" x14ac:dyDescent="0.25">
      <c r="A1399">
        <v>4818695592</v>
      </c>
      <c r="B1399" t="s">
        <v>24745</v>
      </c>
      <c r="C1399" t="s">
        <v>23281</v>
      </c>
      <c r="D1399" t="s">
        <v>23282</v>
      </c>
      <c r="E1399" t="s">
        <v>23299</v>
      </c>
      <c r="F1399" t="s">
        <v>61</v>
      </c>
      <c r="G1399" t="s">
        <v>11902</v>
      </c>
    </row>
    <row r="1400" spans="1:7" x14ac:dyDescent="0.25">
      <c r="A1400">
        <v>4818695592</v>
      </c>
      <c r="B1400" t="s">
        <v>24746</v>
      </c>
      <c r="C1400" t="s">
        <v>23285</v>
      </c>
      <c r="D1400" t="s">
        <v>23286</v>
      </c>
      <c r="E1400" t="s">
        <v>23301</v>
      </c>
      <c r="F1400" t="s">
        <v>61</v>
      </c>
      <c r="G1400" t="s">
        <v>16058</v>
      </c>
    </row>
    <row r="1401" spans="1:7" x14ac:dyDescent="0.25">
      <c r="A1401">
        <v>4818695592</v>
      </c>
      <c r="B1401" t="s">
        <v>24747</v>
      </c>
      <c r="C1401" t="s">
        <v>23265</v>
      </c>
      <c r="D1401" t="s">
        <v>23266</v>
      </c>
      <c r="E1401" t="s">
        <v>23267</v>
      </c>
      <c r="F1401" t="s">
        <v>61</v>
      </c>
      <c r="G1401" t="s">
        <v>16058</v>
      </c>
    </row>
    <row r="1402" spans="1:7" x14ac:dyDescent="0.25">
      <c r="A1402">
        <v>4818695594</v>
      </c>
      <c r="B1402" t="s">
        <v>24748</v>
      </c>
      <c r="C1402" t="s">
        <v>23277</v>
      </c>
      <c r="D1402" t="s">
        <v>24749</v>
      </c>
      <c r="E1402" t="s">
        <v>23279</v>
      </c>
      <c r="F1402" t="s">
        <v>61</v>
      </c>
      <c r="G1402" t="s">
        <v>16058</v>
      </c>
    </row>
    <row r="1403" spans="1:7" x14ac:dyDescent="0.25">
      <c r="A1403">
        <v>4818695594</v>
      </c>
      <c r="B1403" t="s">
        <v>24750</v>
      </c>
      <c r="C1403" t="s">
        <v>23281</v>
      </c>
      <c r="D1403" t="s">
        <v>23282</v>
      </c>
      <c r="E1403" t="s">
        <v>23283</v>
      </c>
      <c r="F1403" t="s">
        <v>61</v>
      </c>
      <c r="G1403" t="s">
        <v>11902</v>
      </c>
    </row>
    <row r="1404" spans="1:7" x14ac:dyDescent="0.25">
      <c r="A1404">
        <v>4818695594</v>
      </c>
      <c r="B1404" t="s">
        <v>24751</v>
      </c>
      <c r="C1404" t="s">
        <v>23285</v>
      </c>
      <c r="D1404" t="s">
        <v>23286</v>
      </c>
      <c r="E1404" t="s">
        <v>23287</v>
      </c>
      <c r="F1404" t="s">
        <v>61</v>
      </c>
      <c r="G1404" t="s">
        <v>16058</v>
      </c>
    </row>
    <row r="1405" spans="1:7" x14ac:dyDescent="0.25">
      <c r="A1405">
        <v>4818695594</v>
      </c>
      <c r="B1405" t="s">
        <v>24752</v>
      </c>
      <c r="C1405" t="s">
        <v>23265</v>
      </c>
      <c r="D1405" t="s">
        <v>23266</v>
      </c>
      <c r="E1405" t="s">
        <v>23267</v>
      </c>
      <c r="F1405" t="s">
        <v>61</v>
      </c>
      <c r="G1405" t="s">
        <v>16058</v>
      </c>
    </row>
    <row r="1406" spans="1:7" x14ac:dyDescent="0.25">
      <c r="A1406">
        <v>4818695596</v>
      </c>
      <c r="B1406" t="s">
        <v>24753</v>
      </c>
      <c r="C1406" t="s">
        <v>23277</v>
      </c>
      <c r="D1406" t="s">
        <v>23564</v>
      </c>
      <c r="E1406" t="s">
        <v>23279</v>
      </c>
      <c r="F1406" t="s">
        <v>61</v>
      </c>
      <c r="G1406" t="s">
        <v>16058</v>
      </c>
    </row>
    <row r="1407" spans="1:7" x14ac:dyDescent="0.25">
      <c r="A1407">
        <v>4818695596</v>
      </c>
      <c r="B1407" t="s">
        <v>24754</v>
      </c>
      <c r="C1407" t="s">
        <v>23281</v>
      </c>
      <c r="D1407" t="s">
        <v>23282</v>
      </c>
      <c r="E1407" t="s">
        <v>23283</v>
      </c>
      <c r="F1407" t="s">
        <v>61</v>
      </c>
      <c r="G1407" t="s">
        <v>11902</v>
      </c>
    </row>
    <row r="1408" spans="1:7" x14ac:dyDescent="0.25">
      <c r="A1408">
        <v>4818695596</v>
      </c>
      <c r="B1408" t="s">
        <v>24755</v>
      </c>
      <c r="C1408" t="s">
        <v>23285</v>
      </c>
      <c r="D1408" t="s">
        <v>23286</v>
      </c>
      <c r="E1408" t="s">
        <v>23287</v>
      </c>
      <c r="F1408" t="s">
        <v>61</v>
      </c>
      <c r="G1408" t="s">
        <v>16058</v>
      </c>
    </row>
    <row r="1409" spans="1:7" x14ac:dyDescent="0.25">
      <c r="A1409">
        <v>4818695596</v>
      </c>
      <c r="B1409" t="s">
        <v>24756</v>
      </c>
      <c r="C1409" t="s">
        <v>23265</v>
      </c>
      <c r="D1409" t="s">
        <v>23266</v>
      </c>
      <c r="E1409" t="s">
        <v>23267</v>
      </c>
      <c r="F1409" t="s">
        <v>61</v>
      </c>
      <c r="G1409" t="s">
        <v>16058</v>
      </c>
    </row>
    <row r="1410" spans="1:7" x14ac:dyDescent="0.25">
      <c r="A1410">
        <v>4818695784</v>
      </c>
      <c r="B1410" t="s">
        <v>24757</v>
      </c>
      <c r="C1410" t="s">
        <v>23261</v>
      </c>
      <c r="D1410" t="s">
        <v>23262</v>
      </c>
      <c r="E1410" t="s">
        <v>23405</v>
      </c>
      <c r="F1410" t="s">
        <v>61</v>
      </c>
      <c r="G1410" t="s">
        <v>11902</v>
      </c>
    </row>
    <row r="1411" spans="1:7" x14ac:dyDescent="0.25">
      <c r="A1411">
        <v>4818695784</v>
      </c>
      <c r="B1411" t="s">
        <v>24758</v>
      </c>
      <c r="C1411" t="s">
        <v>23265</v>
      </c>
      <c r="D1411" t="s">
        <v>23266</v>
      </c>
      <c r="E1411" t="s">
        <v>23267</v>
      </c>
      <c r="F1411" t="s">
        <v>61</v>
      </c>
      <c r="G1411" t="s">
        <v>16058</v>
      </c>
    </row>
    <row r="1412" spans="1:7" x14ac:dyDescent="0.25">
      <c r="A1412">
        <v>4818695786</v>
      </c>
      <c r="B1412" t="s">
        <v>24759</v>
      </c>
      <c r="C1412" t="s">
        <v>23277</v>
      </c>
      <c r="D1412" t="s">
        <v>24705</v>
      </c>
      <c r="E1412" t="s">
        <v>23279</v>
      </c>
      <c r="F1412" t="s">
        <v>61</v>
      </c>
      <c r="G1412" t="s">
        <v>16058</v>
      </c>
    </row>
    <row r="1413" spans="1:7" x14ac:dyDescent="0.25">
      <c r="A1413">
        <v>4818695786</v>
      </c>
      <c r="B1413" t="s">
        <v>24760</v>
      </c>
      <c r="C1413" t="s">
        <v>23281</v>
      </c>
      <c r="D1413" t="s">
        <v>23282</v>
      </c>
      <c r="E1413" t="s">
        <v>24077</v>
      </c>
      <c r="F1413" t="s">
        <v>61</v>
      </c>
      <c r="G1413" t="s">
        <v>11902</v>
      </c>
    </row>
    <row r="1414" spans="1:7" x14ac:dyDescent="0.25">
      <c r="A1414">
        <v>4818695786</v>
      </c>
      <c r="B1414" t="s">
        <v>24761</v>
      </c>
      <c r="C1414" t="s">
        <v>23285</v>
      </c>
      <c r="D1414" t="s">
        <v>23286</v>
      </c>
      <c r="E1414" t="s">
        <v>24079</v>
      </c>
      <c r="F1414" t="s">
        <v>61</v>
      </c>
      <c r="G1414" t="s">
        <v>16058</v>
      </c>
    </row>
    <row r="1415" spans="1:7" x14ac:dyDescent="0.25">
      <c r="A1415">
        <v>4818695786</v>
      </c>
      <c r="B1415" t="s">
        <v>24762</v>
      </c>
      <c r="C1415" t="s">
        <v>23265</v>
      </c>
      <c r="D1415" t="s">
        <v>23266</v>
      </c>
      <c r="E1415" t="s">
        <v>23267</v>
      </c>
      <c r="F1415" t="s">
        <v>61</v>
      </c>
      <c r="G1415" t="s">
        <v>16058</v>
      </c>
    </row>
    <row r="1416" spans="1:7" x14ac:dyDescent="0.25">
      <c r="A1416">
        <v>4818695788</v>
      </c>
      <c r="B1416" t="s">
        <v>24763</v>
      </c>
      <c r="C1416" t="s">
        <v>23277</v>
      </c>
      <c r="D1416" t="s">
        <v>23297</v>
      </c>
      <c r="E1416" t="s">
        <v>23279</v>
      </c>
      <c r="F1416" t="s">
        <v>61</v>
      </c>
      <c r="G1416" t="s">
        <v>16058</v>
      </c>
    </row>
    <row r="1417" spans="1:7" x14ac:dyDescent="0.25">
      <c r="A1417">
        <v>4818695788</v>
      </c>
      <c r="B1417" t="s">
        <v>24764</v>
      </c>
      <c r="C1417" t="s">
        <v>23281</v>
      </c>
      <c r="D1417" t="s">
        <v>23282</v>
      </c>
      <c r="E1417" t="s">
        <v>23299</v>
      </c>
      <c r="F1417" t="s">
        <v>61</v>
      </c>
      <c r="G1417" t="s">
        <v>11902</v>
      </c>
    </row>
    <row r="1418" spans="1:7" x14ac:dyDescent="0.25">
      <c r="A1418">
        <v>4818695788</v>
      </c>
      <c r="B1418" t="s">
        <v>24765</v>
      </c>
      <c r="C1418" t="s">
        <v>23285</v>
      </c>
      <c r="D1418" t="s">
        <v>23286</v>
      </c>
      <c r="E1418" t="s">
        <v>23301</v>
      </c>
      <c r="F1418" t="s">
        <v>61</v>
      </c>
      <c r="G1418" t="s">
        <v>16058</v>
      </c>
    </row>
    <row r="1419" spans="1:7" x14ac:dyDescent="0.25">
      <c r="A1419">
        <v>4818695788</v>
      </c>
      <c r="B1419" t="s">
        <v>24766</v>
      </c>
      <c r="C1419" t="s">
        <v>23265</v>
      </c>
      <c r="D1419" t="s">
        <v>23266</v>
      </c>
      <c r="E1419" t="s">
        <v>23267</v>
      </c>
      <c r="F1419" t="s">
        <v>61</v>
      </c>
      <c r="G1419" t="s">
        <v>16058</v>
      </c>
    </row>
    <row r="1420" spans="1:7" x14ac:dyDescent="0.25">
      <c r="A1420">
        <v>4818695884</v>
      </c>
      <c r="B1420" t="s">
        <v>24767</v>
      </c>
      <c r="C1420" t="s">
        <v>23261</v>
      </c>
      <c r="D1420" t="s">
        <v>23262</v>
      </c>
      <c r="E1420" t="s">
        <v>23405</v>
      </c>
      <c r="F1420" t="s">
        <v>61</v>
      </c>
      <c r="G1420" t="s">
        <v>11902</v>
      </c>
    </row>
    <row r="1421" spans="1:7" x14ac:dyDescent="0.25">
      <c r="A1421">
        <v>4818695884</v>
      </c>
      <c r="B1421" t="s">
        <v>24768</v>
      </c>
      <c r="C1421" t="s">
        <v>23265</v>
      </c>
      <c r="D1421" t="s">
        <v>23266</v>
      </c>
      <c r="E1421" t="s">
        <v>23267</v>
      </c>
      <c r="F1421" t="s">
        <v>61</v>
      </c>
      <c r="G1421" t="s">
        <v>16058</v>
      </c>
    </row>
    <row r="1422" spans="1:7" x14ac:dyDescent="0.25">
      <c r="A1422">
        <v>4818695976</v>
      </c>
      <c r="B1422" t="s">
        <v>24769</v>
      </c>
      <c r="C1422" t="s">
        <v>23261</v>
      </c>
      <c r="D1422" t="s">
        <v>23262</v>
      </c>
      <c r="E1422" t="s">
        <v>23596</v>
      </c>
      <c r="F1422" t="s">
        <v>61</v>
      </c>
      <c r="G1422" t="s">
        <v>11902</v>
      </c>
    </row>
    <row r="1423" spans="1:7" x14ac:dyDescent="0.25">
      <c r="A1423">
        <v>4818695976</v>
      </c>
      <c r="B1423" t="s">
        <v>24770</v>
      </c>
      <c r="C1423" t="s">
        <v>23265</v>
      </c>
      <c r="D1423" t="s">
        <v>23266</v>
      </c>
      <c r="E1423" t="s">
        <v>23267</v>
      </c>
      <c r="F1423" t="s">
        <v>61</v>
      </c>
      <c r="G1423" t="s">
        <v>16058</v>
      </c>
    </row>
    <row r="1424" spans="1:7" x14ac:dyDescent="0.25">
      <c r="A1424">
        <v>4818695978</v>
      </c>
      <c r="B1424" t="s">
        <v>24771</v>
      </c>
      <c r="C1424" t="s">
        <v>23261</v>
      </c>
      <c r="D1424" t="s">
        <v>23262</v>
      </c>
      <c r="E1424" t="s">
        <v>23313</v>
      </c>
      <c r="F1424" t="s">
        <v>61</v>
      </c>
      <c r="G1424" t="s">
        <v>11902</v>
      </c>
    </row>
    <row r="1425" spans="1:7" x14ac:dyDescent="0.25">
      <c r="A1425">
        <v>4818695978</v>
      </c>
      <c r="B1425" t="s">
        <v>24772</v>
      </c>
      <c r="C1425" t="s">
        <v>23265</v>
      </c>
      <c r="D1425" t="s">
        <v>23266</v>
      </c>
      <c r="E1425" t="s">
        <v>23267</v>
      </c>
      <c r="F1425" t="s">
        <v>61</v>
      </c>
      <c r="G1425" t="s">
        <v>16058</v>
      </c>
    </row>
    <row r="1426" spans="1:7" x14ac:dyDescent="0.25">
      <c r="A1426">
        <v>4818695980</v>
      </c>
      <c r="B1426" t="s">
        <v>24773</v>
      </c>
      <c r="C1426" t="s">
        <v>23309</v>
      </c>
      <c r="D1426" t="s">
        <v>23310</v>
      </c>
      <c r="E1426" t="s">
        <v>24129</v>
      </c>
      <c r="F1426" t="s">
        <v>61</v>
      </c>
      <c r="G1426" t="s">
        <v>11902</v>
      </c>
    </row>
    <row r="1427" spans="1:7" x14ac:dyDescent="0.25">
      <c r="A1427">
        <v>4818695980</v>
      </c>
      <c r="B1427" t="s">
        <v>24774</v>
      </c>
      <c r="C1427" t="s">
        <v>23277</v>
      </c>
      <c r="D1427" t="s">
        <v>23573</v>
      </c>
      <c r="E1427" t="s">
        <v>23279</v>
      </c>
      <c r="F1427" t="s">
        <v>61</v>
      </c>
      <c r="G1427" t="s">
        <v>16058</v>
      </c>
    </row>
    <row r="1428" spans="1:7" x14ac:dyDescent="0.25">
      <c r="A1428">
        <v>4818695980</v>
      </c>
      <c r="B1428" t="s">
        <v>24775</v>
      </c>
      <c r="C1428" t="s">
        <v>23281</v>
      </c>
      <c r="D1428" t="s">
        <v>23282</v>
      </c>
      <c r="E1428" t="s">
        <v>23575</v>
      </c>
      <c r="F1428" t="s">
        <v>61</v>
      </c>
      <c r="G1428" t="s">
        <v>11902</v>
      </c>
    </row>
    <row r="1429" spans="1:7" x14ac:dyDescent="0.25">
      <c r="A1429">
        <v>4818695980</v>
      </c>
      <c r="B1429" t="s">
        <v>24776</v>
      </c>
      <c r="C1429" t="s">
        <v>23285</v>
      </c>
      <c r="D1429" t="s">
        <v>23286</v>
      </c>
      <c r="E1429" t="s">
        <v>23577</v>
      </c>
      <c r="F1429" t="s">
        <v>61</v>
      </c>
      <c r="G1429" t="s">
        <v>16058</v>
      </c>
    </row>
    <row r="1430" spans="1:7" x14ac:dyDescent="0.25">
      <c r="A1430">
        <v>4818695980</v>
      </c>
      <c r="B1430" t="s">
        <v>24777</v>
      </c>
      <c r="C1430" t="s">
        <v>23265</v>
      </c>
      <c r="D1430" t="s">
        <v>23266</v>
      </c>
      <c r="E1430" t="s">
        <v>23267</v>
      </c>
      <c r="F1430" t="s">
        <v>61</v>
      </c>
      <c r="G1430" t="s">
        <v>16058</v>
      </c>
    </row>
    <row r="1431" spans="1:7" x14ac:dyDescent="0.25">
      <c r="A1431">
        <v>4818691670</v>
      </c>
      <c r="B1431" t="s">
        <v>24778</v>
      </c>
      <c r="C1431" t="s">
        <v>23261</v>
      </c>
      <c r="D1431" t="s">
        <v>23262</v>
      </c>
      <c r="E1431" t="s">
        <v>23263</v>
      </c>
      <c r="F1431" t="s">
        <v>61</v>
      </c>
      <c r="G1431" t="s">
        <v>11902</v>
      </c>
    </row>
    <row r="1432" spans="1:7" x14ac:dyDescent="0.25">
      <c r="A1432">
        <v>4818691670</v>
      </c>
      <c r="B1432" t="s">
        <v>24779</v>
      </c>
      <c r="C1432" t="s">
        <v>23265</v>
      </c>
      <c r="D1432" t="s">
        <v>23266</v>
      </c>
      <c r="E1432" t="s">
        <v>23267</v>
      </c>
      <c r="F1432" t="s">
        <v>61</v>
      </c>
      <c r="G1432" t="s">
        <v>16058</v>
      </c>
    </row>
    <row r="1433" spans="1:7" x14ac:dyDescent="0.25">
      <c r="A1433">
        <v>4818691672</v>
      </c>
      <c r="B1433" t="s">
        <v>24780</v>
      </c>
      <c r="C1433" t="s">
        <v>23261</v>
      </c>
      <c r="D1433" t="s">
        <v>23262</v>
      </c>
      <c r="E1433" t="s">
        <v>23272</v>
      </c>
      <c r="F1433" t="s">
        <v>61</v>
      </c>
      <c r="G1433" t="s">
        <v>11902</v>
      </c>
    </row>
    <row r="1434" spans="1:7" x14ac:dyDescent="0.25">
      <c r="A1434">
        <v>4818691672</v>
      </c>
      <c r="B1434" t="s">
        <v>24781</v>
      </c>
      <c r="C1434" t="s">
        <v>23265</v>
      </c>
      <c r="D1434" t="s">
        <v>23266</v>
      </c>
      <c r="E1434" t="s">
        <v>23267</v>
      </c>
      <c r="F1434" t="s">
        <v>61</v>
      </c>
      <c r="G1434" t="s">
        <v>16058</v>
      </c>
    </row>
    <row r="1435" spans="1:7" x14ac:dyDescent="0.25">
      <c r="A1435">
        <v>4818691764</v>
      </c>
      <c r="B1435" t="s">
        <v>24782</v>
      </c>
      <c r="C1435" t="s">
        <v>23277</v>
      </c>
      <c r="D1435" t="s">
        <v>24783</v>
      </c>
      <c r="E1435" t="s">
        <v>23279</v>
      </c>
      <c r="F1435" t="s">
        <v>61</v>
      </c>
      <c r="G1435" t="s">
        <v>16058</v>
      </c>
    </row>
    <row r="1436" spans="1:7" x14ac:dyDescent="0.25">
      <c r="A1436">
        <v>4818691764</v>
      </c>
      <c r="B1436" t="s">
        <v>24784</v>
      </c>
      <c r="C1436" t="s">
        <v>23281</v>
      </c>
      <c r="D1436" t="s">
        <v>23282</v>
      </c>
      <c r="E1436" t="s">
        <v>23869</v>
      </c>
      <c r="F1436" t="s">
        <v>61</v>
      </c>
      <c r="G1436" t="s">
        <v>11902</v>
      </c>
    </row>
    <row r="1437" spans="1:7" x14ac:dyDescent="0.25">
      <c r="A1437">
        <v>4818691764</v>
      </c>
      <c r="B1437" t="s">
        <v>24785</v>
      </c>
      <c r="C1437" t="s">
        <v>23285</v>
      </c>
      <c r="D1437" t="s">
        <v>23286</v>
      </c>
      <c r="E1437" t="s">
        <v>23871</v>
      </c>
      <c r="F1437" t="s">
        <v>61</v>
      </c>
      <c r="G1437" t="s">
        <v>16058</v>
      </c>
    </row>
    <row r="1438" spans="1:7" x14ac:dyDescent="0.25">
      <c r="A1438">
        <v>4818691764</v>
      </c>
      <c r="B1438" t="s">
        <v>24786</v>
      </c>
      <c r="C1438" t="s">
        <v>23265</v>
      </c>
      <c r="D1438" t="s">
        <v>23266</v>
      </c>
      <c r="E1438" t="s">
        <v>23267</v>
      </c>
      <c r="F1438" t="s">
        <v>61</v>
      </c>
      <c r="G1438" t="s">
        <v>16058</v>
      </c>
    </row>
    <row r="1439" spans="1:7" x14ac:dyDescent="0.25">
      <c r="A1439">
        <v>4818691768</v>
      </c>
      <c r="B1439" t="s">
        <v>24787</v>
      </c>
      <c r="C1439" t="s">
        <v>23261</v>
      </c>
      <c r="D1439" t="s">
        <v>23262</v>
      </c>
      <c r="E1439" t="s">
        <v>23335</v>
      </c>
      <c r="F1439" t="s">
        <v>61</v>
      </c>
      <c r="G1439" t="s">
        <v>11902</v>
      </c>
    </row>
    <row r="1440" spans="1:7" x14ac:dyDescent="0.25">
      <c r="A1440">
        <v>4818691768</v>
      </c>
      <c r="B1440" t="s">
        <v>24788</v>
      </c>
      <c r="C1440" t="s">
        <v>23265</v>
      </c>
      <c r="D1440" t="s">
        <v>23266</v>
      </c>
      <c r="E1440" t="s">
        <v>23267</v>
      </c>
      <c r="F1440" t="s">
        <v>61</v>
      </c>
      <c r="G1440" t="s">
        <v>16058</v>
      </c>
    </row>
    <row r="1441" spans="1:7" x14ac:dyDescent="0.25">
      <c r="A1441">
        <v>4818691862</v>
      </c>
      <c r="B1441" t="s">
        <v>24789</v>
      </c>
      <c r="C1441" t="s">
        <v>23261</v>
      </c>
      <c r="D1441" t="s">
        <v>23262</v>
      </c>
      <c r="E1441" t="s">
        <v>23263</v>
      </c>
      <c r="F1441" t="s">
        <v>61</v>
      </c>
      <c r="G1441" t="s">
        <v>11902</v>
      </c>
    </row>
    <row r="1442" spans="1:7" x14ac:dyDescent="0.25">
      <c r="A1442">
        <v>4818691862</v>
      </c>
      <c r="B1442" t="s">
        <v>24790</v>
      </c>
      <c r="C1442" t="s">
        <v>23265</v>
      </c>
      <c r="D1442" t="s">
        <v>23266</v>
      </c>
      <c r="E1442" t="s">
        <v>23267</v>
      </c>
      <c r="F1442" t="s">
        <v>61</v>
      </c>
      <c r="G1442" t="s">
        <v>16058</v>
      </c>
    </row>
    <row r="1443" spans="1:7" x14ac:dyDescent="0.25">
      <c r="A1443">
        <v>4818691864</v>
      </c>
      <c r="B1443" t="s">
        <v>24791</v>
      </c>
      <c r="C1443" t="s">
        <v>23261</v>
      </c>
      <c r="D1443" t="s">
        <v>23262</v>
      </c>
      <c r="E1443" t="s">
        <v>23290</v>
      </c>
      <c r="F1443" t="s">
        <v>61</v>
      </c>
      <c r="G1443" t="s">
        <v>11902</v>
      </c>
    </row>
    <row r="1444" spans="1:7" x14ac:dyDescent="0.25">
      <c r="A1444">
        <v>4818691864</v>
      </c>
      <c r="B1444" t="s">
        <v>24792</v>
      </c>
      <c r="C1444" t="s">
        <v>23265</v>
      </c>
      <c r="D1444" t="s">
        <v>23266</v>
      </c>
      <c r="E1444" t="s">
        <v>23267</v>
      </c>
      <c r="F1444" t="s">
        <v>61</v>
      </c>
      <c r="G1444" t="s">
        <v>16058</v>
      </c>
    </row>
    <row r="1445" spans="1:7" x14ac:dyDescent="0.25">
      <c r="A1445">
        <v>4818691956</v>
      </c>
      <c r="B1445" t="s">
        <v>24793</v>
      </c>
      <c r="C1445" t="s">
        <v>23277</v>
      </c>
      <c r="D1445" t="s">
        <v>23316</v>
      </c>
      <c r="E1445" t="s">
        <v>23279</v>
      </c>
      <c r="F1445" t="s">
        <v>61</v>
      </c>
      <c r="G1445" t="s">
        <v>16058</v>
      </c>
    </row>
    <row r="1446" spans="1:7" x14ac:dyDescent="0.25">
      <c r="A1446">
        <v>4818691956</v>
      </c>
      <c r="B1446" t="s">
        <v>24794</v>
      </c>
      <c r="C1446" t="s">
        <v>23281</v>
      </c>
      <c r="D1446" t="s">
        <v>23282</v>
      </c>
      <c r="E1446" t="s">
        <v>23318</v>
      </c>
      <c r="F1446" t="s">
        <v>61</v>
      </c>
      <c r="G1446" t="s">
        <v>11902</v>
      </c>
    </row>
    <row r="1447" spans="1:7" x14ac:dyDescent="0.25">
      <c r="A1447">
        <v>4818691956</v>
      </c>
      <c r="B1447" t="s">
        <v>24795</v>
      </c>
      <c r="C1447" t="s">
        <v>24796</v>
      </c>
      <c r="D1447" t="s">
        <v>24797</v>
      </c>
      <c r="E1447" t="s">
        <v>24798</v>
      </c>
      <c r="F1447" t="s">
        <v>61</v>
      </c>
      <c r="G1447" t="s">
        <v>16058</v>
      </c>
    </row>
    <row r="1448" spans="1:7" x14ac:dyDescent="0.25">
      <c r="A1448">
        <v>4818691956</v>
      </c>
      <c r="B1448" t="s">
        <v>24799</v>
      </c>
      <c r="C1448" t="s">
        <v>23285</v>
      </c>
      <c r="D1448" t="s">
        <v>23286</v>
      </c>
      <c r="E1448" t="s">
        <v>23320</v>
      </c>
      <c r="F1448" t="s">
        <v>61</v>
      </c>
      <c r="G1448" t="s">
        <v>16058</v>
      </c>
    </row>
    <row r="1449" spans="1:7" x14ac:dyDescent="0.25">
      <c r="A1449">
        <v>4818691956</v>
      </c>
      <c r="B1449" t="s">
        <v>24800</v>
      </c>
      <c r="C1449" t="s">
        <v>23265</v>
      </c>
      <c r="D1449" t="s">
        <v>23266</v>
      </c>
      <c r="E1449" t="s">
        <v>23267</v>
      </c>
      <c r="F1449" t="s">
        <v>61</v>
      </c>
      <c r="G1449" t="s">
        <v>16058</v>
      </c>
    </row>
    <row r="1450" spans="1:7" x14ac:dyDescent="0.25">
      <c r="A1450">
        <v>4818691958</v>
      </c>
      <c r="B1450" t="s">
        <v>24801</v>
      </c>
      <c r="C1450" t="s">
        <v>23281</v>
      </c>
      <c r="D1450" t="s">
        <v>23282</v>
      </c>
      <c r="E1450" t="s">
        <v>23587</v>
      </c>
      <c r="F1450" t="s">
        <v>61</v>
      </c>
      <c r="G1450" t="s">
        <v>11902</v>
      </c>
    </row>
    <row r="1451" spans="1:7" x14ac:dyDescent="0.25">
      <c r="A1451">
        <v>4818691958</v>
      </c>
      <c r="B1451" t="s">
        <v>24802</v>
      </c>
      <c r="C1451" t="s">
        <v>23285</v>
      </c>
      <c r="D1451" t="s">
        <v>23286</v>
      </c>
      <c r="E1451" t="s">
        <v>23589</v>
      </c>
      <c r="F1451" t="s">
        <v>61</v>
      </c>
      <c r="G1451" t="s">
        <v>16058</v>
      </c>
    </row>
    <row r="1452" spans="1:7" x14ac:dyDescent="0.25">
      <c r="A1452">
        <v>4818691958</v>
      </c>
      <c r="B1452" t="s">
        <v>24803</v>
      </c>
      <c r="C1452" t="s">
        <v>23265</v>
      </c>
      <c r="D1452" t="s">
        <v>23266</v>
      </c>
      <c r="E1452" t="s">
        <v>23267</v>
      </c>
      <c r="F1452" t="s">
        <v>61</v>
      </c>
      <c r="G1452" t="s">
        <v>16058</v>
      </c>
    </row>
    <row r="1453" spans="1:7" x14ac:dyDescent="0.25">
      <c r="A1453">
        <v>4818691958</v>
      </c>
      <c r="B1453" t="s">
        <v>24804</v>
      </c>
      <c r="C1453" t="s">
        <v>23277</v>
      </c>
      <c r="D1453" t="s">
        <v>23297</v>
      </c>
      <c r="E1453" t="s">
        <v>23279</v>
      </c>
      <c r="F1453" t="s">
        <v>61</v>
      </c>
      <c r="G1453" t="s">
        <v>16058</v>
      </c>
    </row>
    <row r="1454" spans="1:7" x14ac:dyDescent="0.25">
      <c r="A1454">
        <v>4818691960</v>
      </c>
      <c r="B1454" t="s">
        <v>24805</v>
      </c>
      <c r="C1454" t="s">
        <v>23277</v>
      </c>
      <c r="D1454" t="s">
        <v>23297</v>
      </c>
      <c r="E1454" t="s">
        <v>23279</v>
      </c>
      <c r="F1454" t="s">
        <v>61</v>
      </c>
      <c r="G1454" t="s">
        <v>16058</v>
      </c>
    </row>
    <row r="1455" spans="1:7" x14ac:dyDescent="0.25">
      <c r="A1455">
        <v>4818691960</v>
      </c>
      <c r="B1455" t="s">
        <v>24806</v>
      </c>
      <c r="C1455" t="s">
        <v>23281</v>
      </c>
      <c r="D1455" t="s">
        <v>23282</v>
      </c>
      <c r="E1455" t="s">
        <v>23440</v>
      </c>
      <c r="F1455" t="s">
        <v>61</v>
      </c>
      <c r="G1455" t="s">
        <v>11902</v>
      </c>
    </row>
    <row r="1456" spans="1:7" x14ac:dyDescent="0.25">
      <c r="A1456">
        <v>4818691960</v>
      </c>
      <c r="B1456" t="s">
        <v>24807</v>
      </c>
      <c r="C1456" t="s">
        <v>23285</v>
      </c>
      <c r="D1456" t="s">
        <v>23286</v>
      </c>
      <c r="E1456" t="s">
        <v>23442</v>
      </c>
      <c r="F1456" t="s">
        <v>61</v>
      </c>
      <c r="G1456" t="s">
        <v>16058</v>
      </c>
    </row>
    <row r="1457" spans="1:7" x14ac:dyDescent="0.25">
      <c r="A1457">
        <v>4818691960</v>
      </c>
      <c r="B1457" t="s">
        <v>24808</v>
      </c>
      <c r="C1457" t="s">
        <v>23265</v>
      </c>
      <c r="D1457" t="s">
        <v>23266</v>
      </c>
      <c r="E1457" t="s">
        <v>23267</v>
      </c>
      <c r="F1457" t="s">
        <v>61</v>
      </c>
      <c r="G1457" t="s">
        <v>16058</v>
      </c>
    </row>
    <row r="1458" spans="1:7" x14ac:dyDescent="0.25">
      <c r="A1458">
        <v>4818692052</v>
      </c>
      <c r="B1458" t="s">
        <v>24809</v>
      </c>
      <c r="C1458" t="s">
        <v>23261</v>
      </c>
      <c r="D1458" t="s">
        <v>23262</v>
      </c>
      <c r="E1458" t="s">
        <v>23269</v>
      </c>
      <c r="F1458" t="s">
        <v>61</v>
      </c>
      <c r="G1458" t="s">
        <v>11902</v>
      </c>
    </row>
    <row r="1459" spans="1:7" x14ac:dyDescent="0.25">
      <c r="A1459">
        <v>4818692052</v>
      </c>
      <c r="B1459" t="s">
        <v>24810</v>
      </c>
      <c r="C1459" t="s">
        <v>23265</v>
      </c>
      <c r="D1459" t="s">
        <v>23266</v>
      </c>
      <c r="E1459" t="s">
        <v>23267</v>
      </c>
      <c r="F1459" t="s">
        <v>61</v>
      </c>
      <c r="G1459" t="s">
        <v>16058</v>
      </c>
    </row>
    <row r="1460" spans="1:7" x14ac:dyDescent="0.25">
      <c r="A1460">
        <v>4818692054</v>
      </c>
      <c r="B1460" t="s">
        <v>24811</v>
      </c>
      <c r="C1460" t="s">
        <v>23261</v>
      </c>
      <c r="D1460" t="s">
        <v>23262</v>
      </c>
      <c r="E1460" t="s">
        <v>23290</v>
      </c>
      <c r="F1460" t="s">
        <v>61</v>
      </c>
      <c r="G1460" t="s">
        <v>11902</v>
      </c>
    </row>
    <row r="1461" spans="1:7" x14ac:dyDescent="0.25">
      <c r="A1461">
        <v>4818692054</v>
      </c>
      <c r="B1461" t="s">
        <v>24812</v>
      </c>
      <c r="C1461" t="s">
        <v>23265</v>
      </c>
      <c r="D1461" t="s">
        <v>23266</v>
      </c>
      <c r="E1461" t="s">
        <v>23267</v>
      </c>
      <c r="F1461" t="s">
        <v>61</v>
      </c>
      <c r="G1461" t="s">
        <v>16058</v>
      </c>
    </row>
    <row r="1462" spans="1:7" x14ac:dyDescent="0.25">
      <c r="A1462">
        <v>4818692056</v>
      </c>
      <c r="B1462" t="s">
        <v>24813</v>
      </c>
      <c r="C1462" t="s">
        <v>23285</v>
      </c>
      <c r="D1462" t="s">
        <v>23286</v>
      </c>
      <c r="E1462" t="s">
        <v>23301</v>
      </c>
      <c r="F1462" t="s">
        <v>61</v>
      </c>
      <c r="G1462" t="s">
        <v>16058</v>
      </c>
    </row>
    <row r="1463" spans="1:7" x14ac:dyDescent="0.25">
      <c r="A1463">
        <v>4818692056</v>
      </c>
      <c r="B1463" t="s">
        <v>24814</v>
      </c>
      <c r="C1463" t="s">
        <v>23265</v>
      </c>
      <c r="D1463" t="s">
        <v>23266</v>
      </c>
      <c r="E1463" t="s">
        <v>23267</v>
      </c>
      <c r="F1463" t="s">
        <v>61</v>
      </c>
      <c r="G1463" t="s">
        <v>16058</v>
      </c>
    </row>
    <row r="1464" spans="1:7" x14ac:dyDescent="0.25">
      <c r="A1464">
        <v>4818692056</v>
      </c>
      <c r="B1464" t="s">
        <v>24815</v>
      </c>
      <c r="C1464" t="s">
        <v>23309</v>
      </c>
      <c r="D1464" t="s">
        <v>23310</v>
      </c>
      <c r="E1464" t="s">
        <v>23362</v>
      </c>
      <c r="F1464" t="s">
        <v>61</v>
      </c>
      <c r="G1464" t="s">
        <v>11902</v>
      </c>
    </row>
    <row r="1465" spans="1:7" x14ac:dyDescent="0.25">
      <c r="A1465">
        <v>4818692056</v>
      </c>
      <c r="B1465" t="s">
        <v>24816</v>
      </c>
      <c r="C1465" t="s">
        <v>23277</v>
      </c>
      <c r="D1465" t="s">
        <v>23297</v>
      </c>
      <c r="E1465" t="s">
        <v>23279</v>
      </c>
      <c r="F1465" t="s">
        <v>61</v>
      </c>
      <c r="G1465" t="s">
        <v>16058</v>
      </c>
    </row>
    <row r="1466" spans="1:7" x14ac:dyDescent="0.25">
      <c r="A1466">
        <v>4818692056</v>
      </c>
      <c r="B1466" t="s">
        <v>24817</v>
      </c>
      <c r="C1466" t="s">
        <v>23281</v>
      </c>
      <c r="D1466" t="s">
        <v>23282</v>
      </c>
      <c r="E1466" t="s">
        <v>23299</v>
      </c>
      <c r="F1466" t="s">
        <v>61</v>
      </c>
      <c r="G1466" t="s">
        <v>11902</v>
      </c>
    </row>
    <row r="1467" spans="1:7" x14ac:dyDescent="0.25">
      <c r="A1467">
        <v>4818692148</v>
      </c>
      <c r="B1467" t="s">
        <v>24818</v>
      </c>
      <c r="C1467" t="s">
        <v>23277</v>
      </c>
      <c r="D1467" t="s">
        <v>23630</v>
      </c>
      <c r="E1467" t="s">
        <v>23279</v>
      </c>
      <c r="F1467" t="s">
        <v>61</v>
      </c>
      <c r="G1467" t="s">
        <v>16058</v>
      </c>
    </row>
    <row r="1468" spans="1:7" x14ac:dyDescent="0.25">
      <c r="A1468">
        <v>4818692148</v>
      </c>
      <c r="B1468" t="s">
        <v>24819</v>
      </c>
      <c r="C1468" t="s">
        <v>23281</v>
      </c>
      <c r="D1468" t="s">
        <v>23282</v>
      </c>
      <c r="E1468" t="s">
        <v>23283</v>
      </c>
      <c r="F1468" t="s">
        <v>61</v>
      </c>
      <c r="G1468" t="s">
        <v>11902</v>
      </c>
    </row>
    <row r="1469" spans="1:7" x14ac:dyDescent="0.25">
      <c r="A1469">
        <v>4818692148</v>
      </c>
      <c r="B1469" t="s">
        <v>24820</v>
      </c>
      <c r="C1469" t="s">
        <v>23285</v>
      </c>
      <c r="D1469" t="s">
        <v>23286</v>
      </c>
      <c r="E1469" t="s">
        <v>23287</v>
      </c>
      <c r="F1469" t="s">
        <v>61</v>
      </c>
      <c r="G1469" t="s">
        <v>16058</v>
      </c>
    </row>
    <row r="1470" spans="1:7" x14ac:dyDescent="0.25">
      <c r="A1470">
        <v>4818692148</v>
      </c>
      <c r="B1470" t="s">
        <v>24821</v>
      </c>
      <c r="C1470" t="s">
        <v>23265</v>
      </c>
      <c r="D1470" t="s">
        <v>23266</v>
      </c>
      <c r="E1470" t="s">
        <v>23267</v>
      </c>
      <c r="F1470" t="s">
        <v>61</v>
      </c>
      <c r="G1470" t="s">
        <v>16058</v>
      </c>
    </row>
    <row r="1471" spans="1:7" x14ac:dyDescent="0.25">
      <c r="A1471">
        <v>4818692244</v>
      </c>
      <c r="B1471" t="s">
        <v>24822</v>
      </c>
      <c r="C1471" t="s">
        <v>23261</v>
      </c>
      <c r="D1471" t="s">
        <v>23262</v>
      </c>
      <c r="E1471" t="s">
        <v>23290</v>
      </c>
      <c r="F1471" t="s">
        <v>61</v>
      </c>
      <c r="G1471" t="s">
        <v>11902</v>
      </c>
    </row>
    <row r="1472" spans="1:7" x14ac:dyDescent="0.25">
      <c r="A1472">
        <v>4818692244</v>
      </c>
      <c r="B1472" t="s">
        <v>24823</v>
      </c>
      <c r="C1472" t="s">
        <v>23265</v>
      </c>
      <c r="D1472" t="s">
        <v>23266</v>
      </c>
      <c r="E1472" t="s">
        <v>23267</v>
      </c>
      <c r="F1472" t="s">
        <v>61</v>
      </c>
      <c r="G1472" t="s">
        <v>16058</v>
      </c>
    </row>
    <row r="1473" spans="1:7" x14ac:dyDescent="0.25">
      <c r="A1473">
        <v>4818692248</v>
      </c>
      <c r="B1473" t="s">
        <v>24824</v>
      </c>
      <c r="C1473" t="s">
        <v>23261</v>
      </c>
      <c r="D1473" t="s">
        <v>23262</v>
      </c>
      <c r="E1473" t="s">
        <v>23290</v>
      </c>
      <c r="F1473" t="s">
        <v>61</v>
      </c>
      <c r="G1473" t="s">
        <v>11902</v>
      </c>
    </row>
    <row r="1474" spans="1:7" x14ac:dyDescent="0.25">
      <c r="A1474">
        <v>4818692248</v>
      </c>
      <c r="B1474" t="s">
        <v>24825</v>
      </c>
      <c r="C1474" t="s">
        <v>23265</v>
      </c>
      <c r="D1474" t="s">
        <v>23266</v>
      </c>
      <c r="E1474" t="s">
        <v>23267</v>
      </c>
      <c r="F1474" t="s">
        <v>61</v>
      </c>
      <c r="G1474" t="s">
        <v>16058</v>
      </c>
    </row>
    <row r="1475" spans="1:7" x14ac:dyDescent="0.25">
      <c r="A1475">
        <v>4818692340</v>
      </c>
      <c r="B1475" t="s">
        <v>24826</v>
      </c>
      <c r="C1475" t="s">
        <v>23261</v>
      </c>
      <c r="D1475" t="s">
        <v>23262</v>
      </c>
      <c r="E1475" t="s">
        <v>23272</v>
      </c>
      <c r="F1475" t="s">
        <v>61</v>
      </c>
      <c r="G1475" t="s">
        <v>11902</v>
      </c>
    </row>
    <row r="1476" spans="1:7" x14ac:dyDescent="0.25">
      <c r="A1476">
        <v>4818692340</v>
      </c>
      <c r="B1476" t="s">
        <v>24827</v>
      </c>
      <c r="C1476" t="s">
        <v>23265</v>
      </c>
      <c r="D1476" t="s">
        <v>23266</v>
      </c>
      <c r="E1476" t="s">
        <v>23267</v>
      </c>
      <c r="F1476" t="s">
        <v>61</v>
      </c>
      <c r="G1476" t="s">
        <v>16058</v>
      </c>
    </row>
    <row r="1477" spans="1:7" x14ac:dyDescent="0.25">
      <c r="A1477">
        <v>4818692342</v>
      </c>
      <c r="B1477" t="s">
        <v>24828</v>
      </c>
      <c r="C1477" t="s">
        <v>23261</v>
      </c>
      <c r="D1477" t="s">
        <v>23262</v>
      </c>
      <c r="E1477" t="s">
        <v>23290</v>
      </c>
      <c r="F1477" t="s">
        <v>61</v>
      </c>
      <c r="G1477" t="s">
        <v>11902</v>
      </c>
    </row>
    <row r="1478" spans="1:7" x14ac:dyDescent="0.25">
      <c r="A1478">
        <v>4818692342</v>
      </c>
      <c r="B1478" t="s">
        <v>24829</v>
      </c>
      <c r="C1478" t="s">
        <v>23265</v>
      </c>
      <c r="D1478" t="s">
        <v>23266</v>
      </c>
      <c r="E1478" t="s">
        <v>23267</v>
      </c>
      <c r="F1478" t="s">
        <v>61</v>
      </c>
      <c r="G1478" t="s">
        <v>16058</v>
      </c>
    </row>
    <row r="1479" spans="1:7" x14ac:dyDescent="0.25">
      <c r="A1479">
        <v>4818692344</v>
      </c>
      <c r="B1479" t="s">
        <v>24830</v>
      </c>
      <c r="C1479" t="s">
        <v>23261</v>
      </c>
      <c r="D1479" t="s">
        <v>23262</v>
      </c>
      <c r="E1479" t="s">
        <v>23290</v>
      </c>
      <c r="F1479" t="s">
        <v>61</v>
      </c>
      <c r="G1479" t="s">
        <v>11902</v>
      </c>
    </row>
    <row r="1480" spans="1:7" x14ac:dyDescent="0.25">
      <c r="A1480">
        <v>4818692344</v>
      </c>
      <c r="B1480" t="s">
        <v>24831</v>
      </c>
      <c r="C1480" t="s">
        <v>23265</v>
      </c>
      <c r="D1480" t="s">
        <v>23266</v>
      </c>
      <c r="E1480" t="s">
        <v>23267</v>
      </c>
      <c r="F1480" t="s">
        <v>61</v>
      </c>
      <c r="G1480" t="s">
        <v>16058</v>
      </c>
    </row>
    <row r="1481" spans="1:7" x14ac:dyDescent="0.25">
      <c r="A1481">
        <v>4818692436</v>
      </c>
      <c r="B1481" t="s">
        <v>24832</v>
      </c>
      <c r="C1481" t="s">
        <v>23261</v>
      </c>
      <c r="D1481" t="s">
        <v>23262</v>
      </c>
      <c r="E1481" t="s">
        <v>23290</v>
      </c>
      <c r="F1481" t="s">
        <v>61</v>
      </c>
      <c r="G1481" t="s">
        <v>11902</v>
      </c>
    </row>
    <row r="1482" spans="1:7" x14ac:dyDescent="0.25">
      <c r="A1482">
        <v>4818692436</v>
      </c>
      <c r="B1482" t="s">
        <v>24833</v>
      </c>
      <c r="C1482" t="s">
        <v>23265</v>
      </c>
      <c r="D1482" t="s">
        <v>23266</v>
      </c>
      <c r="E1482" t="s">
        <v>23267</v>
      </c>
      <c r="F1482" t="s">
        <v>61</v>
      </c>
      <c r="G1482" t="s">
        <v>16058</v>
      </c>
    </row>
    <row r="1483" spans="1:7" x14ac:dyDescent="0.25">
      <c r="A1483">
        <v>4818692438</v>
      </c>
      <c r="B1483" t="s">
        <v>24834</v>
      </c>
      <c r="C1483" t="s">
        <v>23261</v>
      </c>
      <c r="D1483" t="s">
        <v>23262</v>
      </c>
      <c r="E1483" t="s">
        <v>23290</v>
      </c>
      <c r="F1483" t="s">
        <v>61</v>
      </c>
      <c r="G1483" t="s">
        <v>11902</v>
      </c>
    </row>
    <row r="1484" spans="1:7" x14ac:dyDescent="0.25">
      <c r="A1484">
        <v>4818692438</v>
      </c>
      <c r="B1484" t="s">
        <v>24835</v>
      </c>
      <c r="C1484" t="s">
        <v>23265</v>
      </c>
      <c r="D1484" t="s">
        <v>23266</v>
      </c>
      <c r="E1484" t="s">
        <v>23267</v>
      </c>
      <c r="F1484" t="s">
        <v>61</v>
      </c>
      <c r="G1484" t="s">
        <v>16058</v>
      </c>
    </row>
    <row r="1485" spans="1:7" x14ac:dyDescent="0.25">
      <c r="A1485">
        <v>4818692440</v>
      </c>
      <c r="B1485" t="s">
        <v>24836</v>
      </c>
      <c r="C1485" t="s">
        <v>23261</v>
      </c>
      <c r="D1485" t="s">
        <v>23262</v>
      </c>
      <c r="E1485" t="s">
        <v>23304</v>
      </c>
      <c r="F1485" t="s">
        <v>61</v>
      </c>
      <c r="G1485" t="s">
        <v>11902</v>
      </c>
    </row>
    <row r="1486" spans="1:7" x14ac:dyDescent="0.25">
      <c r="A1486">
        <v>4818692440</v>
      </c>
      <c r="B1486" t="s">
        <v>24837</v>
      </c>
      <c r="C1486" t="s">
        <v>23265</v>
      </c>
      <c r="D1486" t="s">
        <v>23266</v>
      </c>
      <c r="E1486" t="s">
        <v>23267</v>
      </c>
      <c r="F1486" t="s">
        <v>61</v>
      </c>
      <c r="G1486" t="s">
        <v>16058</v>
      </c>
    </row>
    <row r="1487" spans="1:7" x14ac:dyDescent="0.25">
      <c r="A1487">
        <v>4818692534</v>
      </c>
      <c r="B1487" t="s">
        <v>24838</v>
      </c>
      <c r="C1487" t="s">
        <v>23309</v>
      </c>
      <c r="D1487" t="s">
        <v>23310</v>
      </c>
      <c r="E1487" t="s">
        <v>23828</v>
      </c>
      <c r="F1487" t="s">
        <v>61</v>
      </c>
      <c r="G1487" t="s">
        <v>11902</v>
      </c>
    </row>
    <row r="1488" spans="1:7" x14ac:dyDescent="0.25">
      <c r="A1488">
        <v>4818692534</v>
      </c>
      <c r="B1488" t="s">
        <v>24839</v>
      </c>
      <c r="C1488" t="s">
        <v>23277</v>
      </c>
      <c r="D1488" t="s">
        <v>23830</v>
      </c>
      <c r="E1488" t="s">
        <v>23279</v>
      </c>
      <c r="F1488" t="s">
        <v>61</v>
      </c>
      <c r="G1488" t="s">
        <v>16058</v>
      </c>
    </row>
    <row r="1489" spans="1:7" x14ac:dyDescent="0.25">
      <c r="A1489">
        <v>4818692534</v>
      </c>
      <c r="B1489" t="s">
        <v>24840</v>
      </c>
      <c r="C1489" t="s">
        <v>23281</v>
      </c>
      <c r="D1489" t="s">
        <v>23282</v>
      </c>
      <c r="E1489" t="s">
        <v>23671</v>
      </c>
      <c r="F1489" t="s">
        <v>61</v>
      </c>
      <c r="G1489" t="s">
        <v>11902</v>
      </c>
    </row>
    <row r="1490" spans="1:7" x14ac:dyDescent="0.25">
      <c r="A1490">
        <v>4818692534</v>
      </c>
      <c r="B1490" t="s">
        <v>24841</v>
      </c>
      <c r="C1490" t="s">
        <v>23285</v>
      </c>
      <c r="D1490" t="s">
        <v>23286</v>
      </c>
      <c r="E1490" t="s">
        <v>23673</v>
      </c>
      <c r="F1490" t="s">
        <v>61</v>
      </c>
      <c r="G1490" t="s">
        <v>16058</v>
      </c>
    </row>
    <row r="1491" spans="1:7" x14ac:dyDescent="0.25">
      <c r="A1491">
        <v>4818692534</v>
      </c>
      <c r="B1491" t="s">
        <v>24842</v>
      </c>
      <c r="C1491" t="s">
        <v>23265</v>
      </c>
      <c r="D1491" t="s">
        <v>23266</v>
      </c>
      <c r="E1491" t="s">
        <v>23267</v>
      </c>
      <c r="F1491" t="s">
        <v>61</v>
      </c>
      <c r="G1491" t="s">
        <v>16058</v>
      </c>
    </row>
    <row r="1492" spans="1:7" x14ac:dyDescent="0.25">
      <c r="A1492">
        <v>4818692536</v>
      </c>
      <c r="B1492" t="s">
        <v>24843</v>
      </c>
      <c r="C1492" t="s">
        <v>23277</v>
      </c>
      <c r="D1492" t="s">
        <v>24082</v>
      </c>
      <c r="E1492" t="s">
        <v>23279</v>
      </c>
      <c r="F1492" t="s">
        <v>61</v>
      </c>
      <c r="G1492" t="s">
        <v>16058</v>
      </c>
    </row>
    <row r="1493" spans="1:7" x14ac:dyDescent="0.25">
      <c r="A1493">
        <v>4818692536</v>
      </c>
      <c r="B1493" t="s">
        <v>24844</v>
      </c>
      <c r="C1493" t="s">
        <v>23281</v>
      </c>
      <c r="D1493" t="s">
        <v>23282</v>
      </c>
      <c r="E1493" t="s">
        <v>23440</v>
      </c>
      <c r="F1493" t="s">
        <v>61</v>
      </c>
      <c r="G1493" t="s">
        <v>11902</v>
      </c>
    </row>
    <row r="1494" spans="1:7" x14ac:dyDescent="0.25">
      <c r="A1494">
        <v>4818692536</v>
      </c>
      <c r="B1494" t="s">
        <v>24845</v>
      </c>
      <c r="C1494" t="s">
        <v>23285</v>
      </c>
      <c r="D1494" t="s">
        <v>23286</v>
      </c>
      <c r="E1494" t="s">
        <v>23442</v>
      </c>
      <c r="F1494" t="s">
        <v>61</v>
      </c>
      <c r="G1494" t="s">
        <v>16058</v>
      </c>
    </row>
    <row r="1495" spans="1:7" x14ac:dyDescent="0.25">
      <c r="A1495">
        <v>4818692536</v>
      </c>
      <c r="B1495" t="s">
        <v>24846</v>
      </c>
      <c r="C1495" t="s">
        <v>23265</v>
      </c>
      <c r="D1495" t="s">
        <v>23266</v>
      </c>
      <c r="E1495" t="s">
        <v>23267</v>
      </c>
      <c r="F1495" t="s">
        <v>61</v>
      </c>
      <c r="G1495" t="s">
        <v>16058</v>
      </c>
    </row>
    <row r="1496" spans="1:7" x14ac:dyDescent="0.25">
      <c r="A1496">
        <v>4818692628</v>
      </c>
      <c r="B1496" t="s">
        <v>24847</v>
      </c>
      <c r="C1496" t="s">
        <v>23261</v>
      </c>
      <c r="D1496" t="s">
        <v>23262</v>
      </c>
      <c r="E1496" t="s">
        <v>23304</v>
      </c>
      <c r="F1496" t="s">
        <v>61</v>
      </c>
      <c r="G1496" t="s">
        <v>11902</v>
      </c>
    </row>
    <row r="1497" spans="1:7" x14ac:dyDescent="0.25">
      <c r="A1497">
        <v>4818692628</v>
      </c>
      <c r="B1497" t="s">
        <v>24848</v>
      </c>
      <c r="C1497" t="s">
        <v>23265</v>
      </c>
      <c r="D1497" t="s">
        <v>23266</v>
      </c>
      <c r="E1497" t="s">
        <v>23267</v>
      </c>
      <c r="F1497" t="s">
        <v>61</v>
      </c>
      <c r="G1497" t="s">
        <v>16058</v>
      </c>
    </row>
    <row r="1498" spans="1:7" x14ac:dyDescent="0.25">
      <c r="A1498">
        <v>4818692630</v>
      </c>
      <c r="B1498" t="s">
        <v>24849</v>
      </c>
      <c r="C1498" t="s">
        <v>23277</v>
      </c>
      <c r="D1498" t="s">
        <v>24850</v>
      </c>
      <c r="E1498" t="s">
        <v>23279</v>
      </c>
      <c r="F1498" t="s">
        <v>61</v>
      </c>
      <c r="G1498" t="s">
        <v>16058</v>
      </c>
    </row>
    <row r="1499" spans="1:7" x14ac:dyDescent="0.25">
      <c r="A1499">
        <v>4818692630</v>
      </c>
      <c r="B1499" t="s">
        <v>24851</v>
      </c>
      <c r="C1499" t="s">
        <v>23281</v>
      </c>
      <c r="D1499" t="s">
        <v>23282</v>
      </c>
      <c r="E1499" t="s">
        <v>23575</v>
      </c>
      <c r="F1499" t="s">
        <v>61</v>
      </c>
      <c r="G1499" t="s">
        <v>11902</v>
      </c>
    </row>
    <row r="1500" spans="1:7" x14ac:dyDescent="0.25">
      <c r="A1500">
        <v>4818692630</v>
      </c>
      <c r="B1500" t="s">
        <v>24852</v>
      </c>
      <c r="C1500" t="s">
        <v>23285</v>
      </c>
      <c r="D1500" t="s">
        <v>23286</v>
      </c>
      <c r="E1500" t="s">
        <v>23577</v>
      </c>
      <c r="F1500" t="s">
        <v>61</v>
      </c>
      <c r="G1500" t="s">
        <v>16058</v>
      </c>
    </row>
    <row r="1501" spans="1:7" x14ac:dyDescent="0.25">
      <c r="A1501">
        <v>4818692630</v>
      </c>
      <c r="B1501" t="s">
        <v>24853</v>
      </c>
      <c r="C1501" t="s">
        <v>23265</v>
      </c>
      <c r="D1501" t="s">
        <v>23266</v>
      </c>
      <c r="E1501" t="s">
        <v>23267</v>
      </c>
      <c r="F1501" t="s">
        <v>61</v>
      </c>
      <c r="G1501" t="s">
        <v>16058</v>
      </c>
    </row>
    <row r="1502" spans="1:7" x14ac:dyDescent="0.25">
      <c r="A1502">
        <v>4818692632</v>
      </c>
      <c r="B1502" t="s">
        <v>24854</v>
      </c>
      <c r="C1502" t="s">
        <v>23261</v>
      </c>
      <c r="D1502" t="s">
        <v>23262</v>
      </c>
      <c r="E1502" t="s">
        <v>23272</v>
      </c>
      <c r="F1502" t="s">
        <v>61</v>
      </c>
      <c r="G1502" t="s">
        <v>11902</v>
      </c>
    </row>
    <row r="1503" spans="1:7" x14ac:dyDescent="0.25">
      <c r="A1503">
        <v>4818692632</v>
      </c>
      <c r="B1503" t="s">
        <v>24855</v>
      </c>
      <c r="C1503" t="s">
        <v>23265</v>
      </c>
      <c r="D1503" t="s">
        <v>23266</v>
      </c>
      <c r="E1503" t="s">
        <v>23267</v>
      </c>
      <c r="F1503" t="s">
        <v>61</v>
      </c>
      <c r="G1503" t="s">
        <v>16058</v>
      </c>
    </row>
    <row r="1504" spans="1:7" x14ac:dyDescent="0.25">
      <c r="A1504">
        <v>4818692726</v>
      </c>
      <c r="B1504" t="s">
        <v>24856</v>
      </c>
      <c r="C1504" t="s">
        <v>23261</v>
      </c>
      <c r="D1504" t="s">
        <v>23262</v>
      </c>
      <c r="E1504" t="s">
        <v>23290</v>
      </c>
      <c r="F1504" t="s">
        <v>61</v>
      </c>
      <c r="G1504" t="s">
        <v>11902</v>
      </c>
    </row>
    <row r="1505" spans="1:7" x14ac:dyDescent="0.25">
      <c r="A1505">
        <v>4818692726</v>
      </c>
      <c r="B1505" t="s">
        <v>24857</v>
      </c>
      <c r="C1505" t="s">
        <v>23265</v>
      </c>
      <c r="D1505" t="s">
        <v>23266</v>
      </c>
      <c r="E1505" t="s">
        <v>23267</v>
      </c>
      <c r="F1505" t="s">
        <v>61</v>
      </c>
      <c r="G1505" t="s">
        <v>16058</v>
      </c>
    </row>
    <row r="1506" spans="1:7" x14ac:dyDescent="0.25">
      <c r="A1506">
        <v>4818692728</v>
      </c>
      <c r="B1506" t="s">
        <v>24858</v>
      </c>
      <c r="C1506" t="s">
        <v>23261</v>
      </c>
      <c r="D1506" t="s">
        <v>23262</v>
      </c>
      <c r="E1506" t="s">
        <v>23304</v>
      </c>
      <c r="F1506" t="s">
        <v>61</v>
      </c>
      <c r="G1506" t="s">
        <v>11902</v>
      </c>
    </row>
    <row r="1507" spans="1:7" x14ac:dyDescent="0.25">
      <c r="A1507">
        <v>4818692728</v>
      </c>
      <c r="B1507" t="s">
        <v>24859</v>
      </c>
      <c r="C1507" t="s">
        <v>23265</v>
      </c>
      <c r="D1507" t="s">
        <v>23266</v>
      </c>
      <c r="E1507" t="s">
        <v>23267</v>
      </c>
      <c r="F1507" t="s">
        <v>61</v>
      </c>
      <c r="G1507" t="s">
        <v>16058</v>
      </c>
    </row>
    <row r="1508" spans="1:7" x14ac:dyDescent="0.25">
      <c r="A1508">
        <v>4818692822</v>
      </c>
      <c r="B1508" t="s">
        <v>24860</v>
      </c>
      <c r="C1508" t="s">
        <v>23261</v>
      </c>
      <c r="D1508" t="s">
        <v>23262</v>
      </c>
      <c r="E1508" t="s">
        <v>23290</v>
      </c>
      <c r="F1508" t="s">
        <v>61</v>
      </c>
      <c r="G1508" t="s">
        <v>11902</v>
      </c>
    </row>
    <row r="1509" spans="1:7" x14ac:dyDescent="0.25">
      <c r="A1509">
        <v>4818692822</v>
      </c>
      <c r="B1509" t="s">
        <v>24861</v>
      </c>
      <c r="C1509" t="s">
        <v>23265</v>
      </c>
      <c r="D1509" t="s">
        <v>23266</v>
      </c>
      <c r="E1509" t="s">
        <v>23267</v>
      </c>
      <c r="F1509" t="s">
        <v>61</v>
      </c>
      <c r="G1509" t="s">
        <v>16058</v>
      </c>
    </row>
    <row r="1510" spans="1:7" x14ac:dyDescent="0.25">
      <c r="A1510">
        <v>4818692824</v>
      </c>
      <c r="B1510" t="s">
        <v>24862</v>
      </c>
      <c r="C1510" t="s">
        <v>23261</v>
      </c>
      <c r="D1510" t="s">
        <v>23262</v>
      </c>
      <c r="E1510" t="s">
        <v>23304</v>
      </c>
      <c r="F1510" t="s">
        <v>61</v>
      </c>
      <c r="G1510" t="s">
        <v>11902</v>
      </c>
    </row>
    <row r="1511" spans="1:7" x14ac:dyDescent="0.25">
      <c r="A1511">
        <v>4818692824</v>
      </c>
      <c r="B1511" t="s">
        <v>24863</v>
      </c>
      <c r="C1511" t="s">
        <v>23265</v>
      </c>
      <c r="D1511" t="s">
        <v>23266</v>
      </c>
      <c r="E1511" t="s">
        <v>23267</v>
      </c>
      <c r="F1511" t="s">
        <v>61</v>
      </c>
      <c r="G1511" t="s">
        <v>16058</v>
      </c>
    </row>
    <row r="1512" spans="1:7" x14ac:dyDescent="0.25">
      <c r="A1512">
        <v>4818693002</v>
      </c>
      <c r="B1512" t="s">
        <v>24864</v>
      </c>
      <c r="C1512" t="s">
        <v>23261</v>
      </c>
      <c r="D1512" t="s">
        <v>23262</v>
      </c>
      <c r="E1512" t="s">
        <v>23304</v>
      </c>
      <c r="F1512" t="s">
        <v>61</v>
      </c>
      <c r="G1512" t="s">
        <v>11902</v>
      </c>
    </row>
    <row r="1513" spans="1:7" x14ac:dyDescent="0.25">
      <c r="A1513">
        <v>4818693002</v>
      </c>
      <c r="B1513" t="s">
        <v>24865</v>
      </c>
      <c r="C1513" t="s">
        <v>23265</v>
      </c>
      <c r="D1513" t="s">
        <v>23266</v>
      </c>
      <c r="E1513" t="s">
        <v>23267</v>
      </c>
      <c r="F1513" t="s">
        <v>61</v>
      </c>
      <c r="G1513" t="s">
        <v>16058</v>
      </c>
    </row>
    <row r="1514" spans="1:7" x14ac:dyDescent="0.25">
      <c r="A1514">
        <v>4818693004</v>
      </c>
      <c r="B1514" t="s">
        <v>24866</v>
      </c>
      <c r="C1514" t="s">
        <v>23261</v>
      </c>
      <c r="D1514" t="s">
        <v>23262</v>
      </c>
      <c r="E1514" t="s">
        <v>23304</v>
      </c>
      <c r="F1514" t="s">
        <v>61</v>
      </c>
      <c r="G1514" t="s">
        <v>11902</v>
      </c>
    </row>
    <row r="1515" spans="1:7" x14ac:dyDescent="0.25">
      <c r="A1515">
        <v>4818693004</v>
      </c>
      <c r="B1515" t="s">
        <v>24867</v>
      </c>
      <c r="C1515" t="s">
        <v>23265</v>
      </c>
      <c r="D1515" t="s">
        <v>23266</v>
      </c>
      <c r="E1515" t="s">
        <v>23267</v>
      </c>
      <c r="F1515" t="s">
        <v>61</v>
      </c>
      <c r="G1515" t="s">
        <v>16058</v>
      </c>
    </row>
    <row r="1516" spans="1:7" x14ac:dyDescent="0.25">
      <c r="A1516">
        <v>4818693094</v>
      </c>
      <c r="B1516" t="s">
        <v>24868</v>
      </c>
      <c r="C1516" t="s">
        <v>23261</v>
      </c>
      <c r="D1516" t="s">
        <v>23262</v>
      </c>
      <c r="E1516" t="s">
        <v>23304</v>
      </c>
      <c r="F1516" t="s">
        <v>61</v>
      </c>
      <c r="G1516" t="s">
        <v>11902</v>
      </c>
    </row>
    <row r="1517" spans="1:7" x14ac:dyDescent="0.25">
      <c r="A1517">
        <v>4818693094</v>
      </c>
      <c r="B1517" t="s">
        <v>24869</v>
      </c>
      <c r="C1517" t="s">
        <v>23265</v>
      </c>
      <c r="D1517" t="s">
        <v>23266</v>
      </c>
      <c r="E1517" t="s">
        <v>23267</v>
      </c>
      <c r="F1517" t="s">
        <v>61</v>
      </c>
      <c r="G1517" t="s">
        <v>16058</v>
      </c>
    </row>
    <row r="1518" spans="1:7" x14ac:dyDescent="0.25">
      <c r="A1518">
        <v>4818693180</v>
      </c>
      <c r="B1518" t="s">
        <v>24870</v>
      </c>
      <c r="C1518" t="s">
        <v>23261</v>
      </c>
      <c r="D1518" t="s">
        <v>23262</v>
      </c>
      <c r="E1518" t="s">
        <v>23290</v>
      </c>
      <c r="F1518" t="s">
        <v>61</v>
      </c>
      <c r="G1518" t="s">
        <v>11902</v>
      </c>
    </row>
    <row r="1519" spans="1:7" x14ac:dyDescent="0.25">
      <c r="A1519">
        <v>4818693180</v>
      </c>
      <c r="B1519" t="s">
        <v>24871</v>
      </c>
      <c r="C1519" t="s">
        <v>23265</v>
      </c>
      <c r="D1519" t="s">
        <v>23266</v>
      </c>
      <c r="E1519" t="s">
        <v>23267</v>
      </c>
      <c r="F1519" t="s">
        <v>61</v>
      </c>
      <c r="G1519" t="s">
        <v>16058</v>
      </c>
    </row>
    <row r="1520" spans="1:7" x14ac:dyDescent="0.25">
      <c r="A1520">
        <v>4818693182</v>
      </c>
      <c r="B1520" t="s">
        <v>24872</v>
      </c>
      <c r="C1520" t="s">
        <v>23261</v>
      </c>
      <c r="D1520" t="s">
        <v>23262</v>
      </c>
      <c r="E1520" t="s">
        <v>23304</v>
      </c>
      <c r="F1520" t="s">
        <v>61</v>
      </c>
      <c r="G1520" t="s">
        <v>11902</v>
      </c>
    </row>
    <row r="1521" spans="1:7" x14ac:dyDescent="0.25">
      <c r="A1521">
        <v>4818693182</v>
      </c>
      <c r="B1521" t="s">
        <v>24873</v>
      </c>
      <c r="C1521" t="s">
        <v>23265</v>
      </c>
      <c r="D1521" t="s">
        <v>23266</v>
      </c>
      <c r="E1521" t="s">
        <v>23267</v>
      </c>
      <c r="F1521" t="s">
        <v>61</v>
      </c>
      <c r="G1521" t="s">
        <v>16058</v>
      </c>
    </row>
    <row r="1522" spans="1:7" x14ac:dyDescent="0.25">
      <c r="A1522">
        <v>4818693270</v>
      </c>
      <c r="B1522" t="s">
        <v>24874</v>
      </c>
      <c r="C1522" t="s">
        <v>23261</v>
      </c>
      <c r="D1522" t="s">
        <v>23262</v>
      </c>
      <c r="E1522" t="s">
        <v>23346</v>
      </c>
      <c r="F1522" t="s">
        <v>61</v>
      </c>
      <c r="G1522" t="s">
        <v>11902</v>
      </c>
    </row>
    <row r="1523" spans="1:7" x14ac:dyDescent="0.25">
      <c r="A1523">
        <v>4818693270</v>
      </c>
      <c r="B1523" t="s">
        <v>24875</v>
      </c>
      <c r="C1523" t="s">
        <v>23265</v>
      </c>
      <c r="D1523" t="s">
        <v>23266</v>
      </c>
      <c r="E1523" t="s">
        <v>23267</v>
      </c>
      <c r="F1523" t="s">
        <v>61</v>
      </c>
      <c r="G1523" t="s">
        <v>16058</v>
      </c>
    </row>
    <row r="1524" spans="1:7" x14ac:dyDescent="0.25">
      <c r="A1524">
        <v>4818693360</v>
      </c>
      <c r="B1524" t="s">
        <v>24876</v>
      </c>
      <c r="C1524" t="s">
        <v>23261</v>
      </c>
      <c r="D1524" t="s">
        <v>23262</v>
      </c>
      <c r="E1524" t="s">
        <v>23304</v>
      </c>
      <c r="F1524" t="s">
        <v>61</v>
      </c>
      <c r="G1524" t="s">
        <v>11902</v>
      </c>
    </row>
    <row r="1525" spans="1:7" x14ac:dyDescent="0.25">
      <c r="A1525">
        <v>4818693360</v>
      </c>
      <c r="B1525" t="s">
        <v>24877</v>
      </c>
      <c r="C1525" t="s">
        <v>23265</v>
      </c>
      <c r="D1525" t="s">
        <v>23266</v>
      </c>
      <c r="E1525" t="s">
        <v>23267</v>
      </c>
      <c r="F1525" t="s">
        <v>61</v>
      </c>
      <c r="G1525" t="s">
        <v>16058</v>
      </c>
    </row>
    <row r="1526" spans="1:7" x14ac:dyDescent="0.25">
      <c r="A1526">
        <v>4818693364</v>
      </c>
      <c r="B1526" t="s">
        <v>24878</v>
      </c>
      <c r="C1526" t="s">
        <v>23261</v>
      </c>
      <c r="D1526" t="s">
        <v>23262</v>
      </c>
      <c r="E1526" t="s">
        <v>23272</v>
      </c>
      <c r="F1526" t="s">
        <v>61</v>
      </c>
      <c r="G1526" t="s">
        <v>11902</v>
      </c>
    </row>
    <row r="1527" spans="1:7" x14ac:dyDescent="0.25">
      <c r="A1527">
        <v>4818693364</v>
      </c>
      <c r="B1527" t="s">
        <v>24879</v>
      </c>
      <c r="C1527" t="s">
        <v>23265</v>
      </c>
      <c r="D1527" t="s">
        <v>23266</v>
      </c>
      <c r="E1527" t="s">
        <v>23267</v>
      </c>
      <c r="F1527" t="s">
        <v>61</v>
      </c>
      <c r="G1527" t="s">
        <v>16058</v>
      </c>
    </row>
    <row r="1528" spans="1:7" x14ac:dyDescent="0.25">
      <c r="A1528">
        <v>4818693452</v>
      </c>
      <c r="B1528" t="s">
        <v>24880</v>
      </c>
      <c r="C1528" t="s">
        <v>23261</v>
      </c>
      <c r="D1528" t="s">
        <v>23262</v>
      </c>
      <c r="E1528" t="s">
        <v>23290</v>
      </c>
      <c r="F1528" t="s">
        <v>61</v>
      </c>
      <c r="G1528" t="s">
        <v>11902</v>
      </c>
    </row>
    <row r="1529" spans="1:7" x14ac:dyDescent="0.25">
      <c r="A1529">
        <v>4818693452</v>
      </c>
      <c r="B1529" t="s">
        <v>24881</v>
      </c>
      <c r="C1529" t="s">
        <v>23265</v>
      </c>
      <c r="D1529" t="s">
        <v>23266</v>
      </c>
      <c r="E1529" t="s">
        <v>23267</v>
      </c>
      <c r="F1529" t="s">
        <v>61</v>
      </c>
      <c r="G1529" t="s">
        <v>16058</v>
      </c>
    </row>
    <row r="1530" spans="1:7" x14ac:dyDescent="0.25">
      <c r="A1530">
        <v>4818693454</v>
      </c>
      <c r="B1530" t="s">
        <v>24882</v>
      </c>
      <c r="C1530" t="s">
        <v>23261</v>
      </c>
      <c r="D1530" t="s">
        <v>23262</v>
      </c>
      <c r="E1530" t="s">
        <v>23290</v>
      </c>
      <c r="F1530" t="s">
        <v>61</v>
      </c>
      <c r="G1530" t="s">
        <v>11902</v>
      </c>
    </row>
    <row r="1531" spans="1:7" x14ac:dyDescent="0.25">
      <c r="A1531">
        <v>4818693454</v>
      </c>
      <c r="B1531" t="s">
        <v>24883</v>
      </c>
      <c r="C1531" t="s">
        <v>23265</v>
      </c>
      <c r="D1531" t="s">
        <v>23266</v>
      </c>
      <c r="E1531" t="s">
        <v>23267</v>
      </c>
      <c r="F1531" t="s">
        <v>61</v>
      </c>
      <c r="G1531" t="s">
        <v>16058</v>
      </c>
    </row>
    <row r="1532" spans="1:7" x14ac:dyDescent="0.25">
      <c r="A1532">
        <v>4818693548</v>
      </c>
      <c r="B1532" t="s">
        <v>24884</v>
      </c>
      <c r="C1532" t="s">
        <v>23265</v>
      </c>
      <c r="D1532" t="s">
        <v>23266</v>
      </c>
      <c r="E1532" t="s">
        <v>23267</v>
      </c>
      <c r="F1532" t="s">
        <v>61</v>
      </c>
      <c r="G1532" t="s">
        <v>16058</v>
      </c>
    </row>
    <row r="1533" spans="1:7" x14ac:dyDescent="0.25">
      <c r="A1533">
        <v>4818693548</v>
      </c>
      <c r="B1533" t="s">
        <v>24885</v>
      </c>
      <c r="C1533" t="s">
        <v>23309</v>
      </c>
      <c r="D1533" t="s">
        <v>23310</v>
      </c>
      <c r="E1533" t="s">
        <v>23535</v>
      </c>
      <c r="F1533" t="s">
        <v>61</v>
      </c>
      <c r="G1533" t="s">
        <v>11902</v>
      </c>
    </row>
    <row r="1534" spans="1:7" x14ac:dyDescent="0.25">
      <c r="A1534">
        <v>4818693548</v>
      </c>
      <c r="B1534" t="s">
        <v>24886</v>
      </c>
      <c r="C1534" t="s">
        <v>23261</v>
      </c>
      <c r="D1534" t="s">
        <v>23262</v>
      </c>
      <c r="E1534" t="s">
        <v>23405</v>
      </c>
      <c r="F1534" t="s">
        <v>61</v>
      </c>
      <c r="G1534" t="s">
        <v>11902</v>
      </c>
    </row>
    <row r="1535" spans="1:7" x14ac:dyDescent="0.25">
      <c r="A1535">
        <v>4818693550</v>
      </c>
      <c r="B1535" t="s">
        <v>24887</v>
      </c>
      <c r="C1535" t="s">
        <v>23309</v>
      </c>
      <c r="D1535" t="s">
        <v>23310</v>
      </c>
      <c r="E1535" t="s">
        <v>23311</v>
      </c>
      <c r="F1535" t="s">
        <v>61</v>
      </c>
      <c r="G1535" t="s">
        <v>11902</v>
      </c>
    </row>
    <row r="1536" spans="1:7" x14ac:dyDescent="0.25">
      <c r="A1536">
        <v>4818693550</v>
      </c>
      <c r="B1536" t="s">
        <v>24888</v>
      </c>
      <c r="C1536" t="s">
        <v>23261</v>
      </c>
      <c r="D1536" t="s">
        <v>23262</v>
      </c>
      <c r="E1536" t="s">
        <v>23313</v>
      </c>
      <c r="F1536" t="s">
        <v>61</v>
      </c>
      <c r="G1536" t="s">
        <v>11902</v>
      </c>
    </row>
    <row r="1537" spans="1:7" x14ac:dyDescent="0.25">
      <c r="A1537">
        <v>4818693550</v>
      </c>
      <c r="B1537" t="s">
        <v>24889</v>
      </c>
      <c r="C1537" t="s">
        <v>23265</v>
      </c>
      <c r="D1537" t="s">
        <v>23266</v>
      </c>
      <c r="E1537" t="s">
        <v>23267</v>
      </c>
      <c r="F1537" t="s">
        <v>61</v>
      </c>
      <c r="G1537" t="s">
        <v>16058</v>
      </c>
    </row>
    <row r="1538" spans="1:7" x14ac:dyDescent="0.25">
      <c r="A1538">
        <v>4818693642</v>
      </c>
      <c r="B1538" t="s">
        <v>24890</v>
      </c>
      <c r="C1538" t="s">
        <v>23261</v>
      </c>
      <c r="D1538" t="s">
        <v>23262</v>
      </c>
      <c r="E1538" t="s">
        <v>23290</v>
      </c>
      <c r="F1538" t="s">
        <v>61</v>
      </c>
      <c r="G1538" t="s">
        <v>11902</v>
      </c>
    </row>
    <row r="1539" spans="1:7" x14ac:dyDescent="0.25">
      <c r="A1539">
        <v>4818693642</v>
      </c>
      <c r="B1539" t="s">
        <v>24891</v>
      </c>
      <c r="C1539" t="s">
        <v>23265</v>
      </c>
      <c r="D1539" t="s">
        <v>23266</v>
      </c>
      <c r="E1539" t="s">
        <v>23267</v>
      </c>
      <c r="F1539" t="s">
        <v>61</v>
      </c>
      <c r="G1539" t="s">
        <v>16058</v>
      </c>
    </row>
    <row r="1540" spans="1:7" x14ac:dyDescent="0.25">
      <c r="A1540">
        <v>4818693644</v>
      </c>
      <c r="B1540" t="s">
        <v>24892</v>
      </c>
      <c r="C1540" t="s">
        <v>23261</v>
      </c>
      <c r="D1540" t="s">
        <v>23262</v>
      </c>
      <c r="E1540" t="s">
        <v>23290</v>
      </c>
      <c r="F1540" t="s">
        <v>61</v>
      </c>
      <c r="G1540" t="s">
        <v>11902</v>
      </c>
    </row>
    <row r="1541" spans="1:7" x14ac:dyDescent="0.25">
      <c r="A1541">
        <v>4818693644</v>
      </c>
      <c r="B1541" t="s">
        <v>24893</v>
      </c>
      <c r="C1541" t="s">
        <v>23265</v>
      </c>
      <c r="D1541" t="s">
        <v>23266</v>
      </c>
      <c r="E1541" t="s">
        <v>23267</v>
      </c>
      <c r="F1541" t="s">
        <v>61</v>
      </c>
      <c r="G1541" t="s">
        <v>16058</v>
      </c>
    </row>
    <row r="1542" spans="1:7" x14ac:dyDescent="0.25">
      <c r="A1542">
        <v>4818693646</v>
      </c>
      <c r="B1542" t="s">
        <v>24894</v>
      </c>
      <c r="C1542" t="s">
        <v>23261</v>
      </c>
      <c r="D1542" t="s">
        <v>23262</v>
      </c>
      <c r="E1542" t="s">
        <v>23304</v>
      </c>
      <c r="F1542" t="s">
        <v>61</v>
      </c>
      <c r="G1542" t="s">
        <v>11902</v>
      </c>
    </row>
    <row r="1543" spans="1:7" x14ac:dyDescent="0.25">
      <c r="A1543">
        <v>4818693646</v>
      </c>
      <c r="B1543" t="s">
        <v>24895</v>
      </c>
      <c r="C1543" t="s">
        <v>23265</v>
      </c>
      <c r="D1543" t="s">
        <v>23266</v>
      </c>
      <c r="E1543" t="s">
        <v>23267</v>
      </c>
      <c r="F1543" t="s">
        <v>61</v>
      </c>
      <c r="G1543" t="s">
        <v>16058</v>
      </c>
    </row>
    <row r="1544" spans="1:7" x14ac:dyDescent="0.25">
      <c r="A1544">
        <v>4818693834</v>
      </c>
      <c r="B1544" t="s">
        <v>24896</v>
      </c>
      <c r="C1544" t="s">
        <v>23309</v>
      </c>
      <c r="D1544" t="s">
        <v>23310</v>
      </c>
      <c r="E1544" t="s">
        <v>23535</v>
      </c>
      <c r="F1544" t="s">
        <v>61</v>
      </c>
      <c r="G1544" t="s">
        <v>11902</v>
      </c>
    </row>
    <row r="1545" spans="1:7" x14ac:dyDescent="0.25">
      <c r="A1545">
        <v>4818693834</v>
      </c>
      <c r="B1545" t="s">
        <v>24897</v>
      </c>
      <c r="C1545" t="s">
        <v>23261</v>
      </c>
      <c r="D1545" t="s">
        <v>23262</v>
      </c>
      <c r="E1545" t="s">
        <v>23405</v>
      </c>
      <c r="F1545" t="s">
        <v>61</v>
      </c>
      <c r="G1545" t="s">
        <v>11902</v>
      </c>
    </row>
    <row r="1546" spans="1:7" x14ac:dyDescent="0.25">
      <c r="A1546">
        <v>4818693834</v>
      </c>
      <c r="B1546" t="s">
        <v>24898</v>
      </c>
      <c r="C1546" t="s">
        <v>23265</v>
      </c>
      <c r="D1546" t="s">
        <v>23266</v>
      </c>
      <c r="E1546" t="s">
        <v>23267</v>
      </c>
      <c r="F1546" t="s">
        <v>61</v>
      </c>
      <c r="G1546" t="s">
        <v>16058</v>
      </c>
    </row>
    <row r="1547" spans="1:7" x14ac:dyDescent="0.25">
      <c r="A1547">
        <v>4818693836</v>
      </c>
      <c r="B1547" t="s">
        <v>24899</v>
      </c>
      <c r="C1547" t="s">
        <v>23309</v>
      </c>
      <c r="D1547" t="s">
        <v>23310</v>
      </c>
      <c r="E1547" t="s">
        <v>23323</v>
      </c>
      <c r="F1547" t="s">
        <v>61</v>
      </c>
      <c r="G1547" t="s">
        <v>11902</v>
      </c>
    </row>
    <row r="1548" spans="1:7" x14ac:dyDescent="0.25">
      <c r="A1548">
        <v>4818693836</v>
      </c>
      <c r="B1548" t="s">
        <v>24900</v>
      </c>
      <c r="C1548" t="s">
        <v>23261</v>
      </c>
      <c r="D1548" t="s">
        <v>23262</v>
      </c>
      <c r="E1548" t="s">
        <v>23325</v>
      </c>
      <c r="F1548" t="s">
        <v>61</v>
      </c>
      <c r="G1548" t="s">
        <v>11902</v>
      </c>
    </row>
    <row r="1549" spans="1:7" x14ac:dyDescent="0.25">
      <c r="A1549">
        <v>4818693836</v>
      </c>
      <c r="B1549" t="s">
        <v>24901</v>
      </c>
      <c r="C1549" t="s">
        <v>23265</v>
      </c>
      <c r="D1549" t="s">
        <v>23266</v>
      </c>
      <c r="E1549" t="s">
        <v>23267</v>
      </c>
      <c r="F1549" t="s">
        <v>61</v>
      </c>
      <c r="G1549" t="s">
        <v>16058</v>
      </c>
    </row>
    <row r="1550" spans="1:7" x14ac:dyDescent="0.25">
      <c r="A1550">
        <v>4818694026</v>
      </c>
      <c r="B1550" t="s">
        <v>24902</v>
      </c>
      <c r="C1550" t="s">
        <v>23309</v>
      </c>
      <c r="D1550" t="s">
        <v>23310</v>
      </c>
      <c r="E1550" t="s">
        <v>23394</v>
      </c>
      <c r="F1550" t="s">
        <v>61</v>
      </c>
      <c r="G1550" t="s">
        <v>11902</v>
      </c>
    </row>
    <row r="1551" spans="1:7" x14ac:dyDescent="0.25">
      <c r="A1551">
        <v>4818694026</v>
      </c>
      <c r="B1551" t="s">
        <v>24903</v>
      </c>
      <c r="C1551" t="s">
        <v>23261</v>
      </c>
      <c r="D1551" t="s">
        <v>23262</v>
      </c>
      <c r="E1551" t="s">
        <v>23396</v>
      </c>
      <c r="F1551" t="s">
        <v>61</v>
      </c>
      <c r="G1551" t="s">
        <v>11902</v>
      </c>
    </row>
    <row r="1552" spans="1:7" x14ac:dyDescent="0.25">
      <c r="A1552">
        <v>4818694026</v>
      </c>
      <c r="B1552" t="s">
        <v>24904</v>
      </c>
      <c r="C1552" t="s">
        <v>23265</v>
      </c>
      <c r="D1552" t="s">
        <v>23266</v>
      </c>
      <c r="E1552" t="s">
        <v>23267</v>
      </c>
      <c r="F1552" t="s">
        <v>61</v>
      </c>
      <c r="G1552" t="s">
        <v>16058</v>
      </c>
    </row>
    <row r="1553" spans="1:7" x14ac:dyDescent="0.25">
      <c r="A1553">
        <v>4818694028</v>
      </c>
      <c r="B1553" t="s">
        <v>24905</v>
      </c>
      <c r="C1553" t="s">
        <v>23261</v>
      </c>
      <c r="D1553" t="s">
        <v>23262</v>
      </c>
      <c r="E1553" t="s">
        <v>23596</v>
      </c>
      <c r="F1553" t="s">
        <v>61</v>
      </c>
      <c r="G1553" t="s">
        <v>11902</v>
      </c>
    </row>
    <row r="1554" spans="1:7" x14ac:dyDescent="0.25">
      <c r="A1554">
        <v>4818694028</v>
      </c>
      <c r="B1554" t="s">
        <v>24906</v>
      </c>
      <c r="C1554" t="s">
        <v>23265</v>
      </c>
      <c r="D1554" t="s">
        <v>23266</v>
      </c>
      <c r="E1554" t="s">
        <v>23267</v>
      </c>
      <c r="F1554" t="s">
        <v>61</v>
      </c>
      <c r="G1554" t="s">
        <v>16058</v>
      </c>
    </row>
    <row r="1555" spans="1:7" x14ac:dyDescent="0.25">
      <c r="A1555">
        <v>4818694030</v>
      </c>
      <c r="B1555" t="s">
        <v>24907</v>
      </c>
      <c r="C1555" t="s">
        <v>23309</v>
      </c>
      <c r="D1555" t="s">
        <v>23310</v>
      </c>
      <c r="E1555" t="s">
        <v>24908</v>
      </c>
      <c r="F1555" t="s">
        <v>61</v>
      </c>
      <c r="G1555" t="s">
        <v>11902</v>
      </c>
    </row>
    <row r="1556" spans="1:7" x14ac:dyDescent="0.25">
      <c r="A1556">
        <v>4818694030</v>
      </c>
      <c r="B1556" t="s">
        <v>24909</v>
      </c>
      <c r="C1556" t="s">
        <v>23277</v>
      </c>
      <c r="D1556" t="s">
        <v>24705</v>
      </c>
      <c r="E1556" t="s">
        <v>23279</v>
      </c>
      <c r="F1556" t="s">
        <v>61</v>
      </c>
      <c r="G1556" t="s">
        <v>16058</v>
      </c>
    </row>
    <row r="1557" spans="1:7" x14ac:dyDescent="0.25">
      <c r="A1557">
        <v>4818694030</v>
      </c>
      <c r="B1557" t="s">
        <v>24910</v>
      </c>
      <c r="C1557" t="s">
        <v>23281</v>
      </c>
      <c r="D1557" t="s">
        <v>23282</v>
      </c>
      <c r="E1557" t="s">
        <v>24077</v>
      </c>
      <c r="F1557" t="s">
        <v>61</v>
      </c>
      <c r="G1557" t="s">
        <v>11902</v>
      </c>
    </row>
    <row r="1558" spans="1:7" x14ac:dyDescent="0.25">
      <c r="A1558">
        <v>4818694030</v>
      </c>
      <c r="B1558" t="s">
        <v>24911</v>
      </c>
      <c r="C1558" t="s">
        <v>23285</v>
      </c>
      <c r="D1558" t="s">
        <v>23286</v>
      </c>
      <c r="E1558" t="s">
        <v>24079</v>
      </c>
      <c r="F1558" t="s">
        <v>61</v>
      </c>
      <c r="G1558" t="s">
        <v>16058</v>
      </c>
    </row>
    <row r="1559" spans="1:7" x14ac:dyDescent="0.25">
      <c r="A1559">
        <v>4818694030</v>
      </c>
      <c r="B1559" t="s">
        <v>24912</v>
      </c>
      <c r="C1559" t="s">
        <v>23265</v>
      </c>
      <c r="D1559" t="s">
        <v>23266</v>
      </c>
      <c r="E1559" t="s">
        <v>23267</v>
      </c>
      <c r="F1559" t="s">
        <v>61</v>
      </c>
      <c r="G1559" t="s">
        <v>16058</v>
      </c>
    </row>
    <row r="1560" spans="1:7" x14ac:dyDescent="0.25">
      <c r="A1560">
        <v>4818694220</v>
      </c>
      <c r="B1560" t="s">
        <v>24913</v>
      </c>
      <c r="C1560" t="s">
        <v>23261</v>
      </c>
      <c r="D1560" t="s">
        <v>23262</v>
      </c>
      <c r="E1560" t="s">
        <v>23304</v>
      </c>
      <c r="F1560" t="s">
        <v>61</v>
      </c>
      <c r="G1560" t="s">
        <v>11902</v>
      </c>
    </row>
    <row r="1561" spans="1:7" x14ac:dyDescent="0.25">
      <c r="A1561">
        <v>4818694220</v>
      </c>
      <c r="B1561" t="s">
        <v>24914</v>
      </c>
      <c r="C1561" t="s">
        <v>23265</v>
      </c>
      <c r="D1561" t="s">
        <v>23266</v>
      </c>
      <c r="E1561" t="s">
        <v>23267</v>
      </c>
      <c r="F1561" t="s">
        <v>61</v>
      </c>
      <c r="G1561" t="s">
        <v>16058</v>
      </c>
    </row>
    <row r="1562" spans="1:7" x14ac:dyDescent="0.25">
      <c r="A1562">
        <v>4818694316</v>
      </c>
      <c r="B1562" t="s">
        <v>24915</v>
      </c>
      <c r="C1562" t="s">
        <v>23261</v>
      </c>
      <c r="D1562" t="s">
        <v>23262</v>
      </c>
      <c r="E1562" t="s">
        <v>23335</v>
      </c>
      <c r="F1562" t="s">
        <v>61</v>
      </c>
      <c r="G1562" t="s">
        <v>11902</v>
      </c>
    </row>
    <row r="1563" spans="1:7" x14ac:dyDescent="0.25">
      <c r="A1563">
        <v>4818694316</v>
      </c>
      <c r="B1563" t="s">
        <v>24916</v>
      </c>
      <c r="C1563" t="s">
        <v>23265</v>
      </c>
      <c r="D1563" t="s">
        <v>23266</v>
      </c>
      <c r="E1563" t="s">
        <v>23267</v>
      </c>
      <c r="F1563" t="s">
        <v>61</v>
      </c>
      <c r="G1563" t="s">
        <v>16058</v>
      </c>
    </row>
    <row r="1564" spans="1:7" x14ac:dyDescent="0.25">
      <c r="A1564">
        <v>4818694410</v>
      </c>
      <c r="B1564" t="s">
        <v>24917</v>
      </c>
      <c r="C1564" t="s">
        <v>23309</v>
      </c>
      <c r="D1564" t="s">
        <v>23310</v>
      </c>
      <c r="E1564" t="s">
        <v>23311</v>
      </c>
      <c r="F1564" t="s">
        <v>61</v>
      </c>
      <c r="G1564" t="s">
        <v>11902</v>
      </c>
    </row>
    <row r="1565" spans="1:7" x14ac:dyDescent="0.25">
      <c r="A1565">
        <v>4818694410</v>
      </c>
      <c r="B1565" t="s">
        <v>24918</v>
      </c>
      <c r="C1565" t="s">
        <v>23261</v>
      </c>
      <c r="D1565" t="s">
        <v>23262</v>
      </c>
      <c r="E1565" t="s">
        <v>23313</v>
      </c>
      <c r="F1565" t="s">
        <v>61</v>
      </c>
      <c r="G1565" t="s">
        <v>11902</v>
      </c>
    </row>
    <row r="1566" spans="1:7" x14ac:dyDescent="0.25">
      <c r="A1566">
        <v>4818694410</v>
      </c>
      <c r="B1566" t="s">
        <v>24919</v>
      </c>
      <c r="C1566" t="s">
        <v>23265</v>
      </c>
      <c r="D1566" t="s">
        <v>23266</v>
      </c>
      <c r="E1566" t="s">
        <v>23267</v>
      </c>
      <c r="F1566" t="s">
        <v>61</v>
      </c>
      <c r="G1566" t="s">
        <v>16058</v>
      </c>
    </row>
    <row r="1567" spans="1:7" x14ac:dyDescent="0.25">
      <c r="A1567">
        <v>4818694602</v>
      </c>
      <c r="B1567" t="s">
        <v>24920</v>
      </c>
      <c r="C1567" t="s">
        <v>23261</v>
      </c>
      <c r="D1567" t="s">
        <v>23262</v>
      </c>
      <c r="E1567" t="s">
        <v>23290</v>
      </c>
      <c r="F1567" t="s">
        <v>61</v>
      </c>
      <c r="G1567" t="s">
        <v>11902</v>
      </c>
    </row>
    <row r="1568" spans="1:7" x14ac:dyDescent="0.25">
      <c r="A1568">
        <v>4818694602</v>
      </c>
      <c r="B1568" t="s">
        <v>24921</v>
      </c>
      <c r="C1568" t="s">
        <v>23265</v>
      </c>
      <c r="D1568" t="s">
        <v>23266</v>
      </c>
      <c r="E1568" t="s">
        <v>23267</v>
      </c>
      <c r="F1568" t="s">
        <v>61</v>
      </c>
      <c r="G1568" t="s">
        <v>16058</v>
      </c>
    </row>
    <row r="1569" spans="1:7" x14ac:dyDescent="0.25">
      <c r="A1569">
        <v>4818694638</v>
      </c>
      <c r="B1569" t="s">
        <v>24922</v>
      </c>
      <c r="C1569" t="s">
        <v>23261</v>
      </c>
      <c r="D1569" t="s">
        <v>23262</v>
      </c>
      <c r="E1569" t="s">
        <v>23272</v>
      </c>
      <c r="F1569" t="s">
        <v>61</v>
      </c>
      <c r="G1569" t="s">
        <v>11902</v>
      </c>
    </row>
    <row r="1570" spans="1:7" x14ac:dyDescent="0.25">
      <c r="A1570">
        <v>4818694638</v>
      </c>
      <c r="B1570" t="s">
        <v>24923</v>
      </c>
      <c r="C1570" t="s">
        <v>23265</v>
      </c>
      <c r="D1570" t="s">
        <v>23266</v>
      </c>
      <c r="E1570" t="s">
        <v>23267</v>
      </c>
      <c r="F1570" t="s">
        <v>61</v>
      </c>
      <c r="G1570" t="s">
        <v>16058</v>
      </c>
    </row>
    <row r="1571" spans="1:7" x14ac:dyDescent="0.25">
      <c r="A1571">
        <v>4818694642</v>
      </c>
      <c r="B1571" t="s">
        <v>24924</v>
      </c>
      <c r="C1571" t="s">
        <v>23261</v>
      </c>
      <c r="D1571" t="s">
        <v>23262</v>
      </c>
      <c r="E1571" t="s">
        <v>23290</v>
      </c>
      <c r="F1571" t="s">
        <v>61</v>
      </c>
      <c r="G1571" t="s">
        <v>11902</v>
      </c>
    </row>
    <row r="1572" spans="1:7" x14ac:dyDescent="0.25">
      <c r="A1572">
        <v>4818694642</v>
      </c>
      <c r="B1572" t="s">
        <v>24925</v>
      </c>
      <c r="C1572" t="s">
        <v>23265</v>
      </c>
      <c r="D1572" t="s">
        <v>23266</v>
      </c>
      <c r="E1572" t="s">
        <v>23267</v>
      </c>
      <c r="F1572" t="s">
        <v>61</v>
      </c>
      <c r="G1572" t="s">
        <v>16058</v>
      </c>
    </row>
    <row r="1573" spans="1:7" x14ac:dyDescent="0.25">
      <c r="A1573">
        <v>4818694734</v>
      </c>
      <c r="B1573" t="s">
        <v>24926</v>
      </c>
      <c r="C1573" t="s">
        <v>23261</v>
      </c>
      <c r="D1573" t="s">
        <v>23262</v>
      </c>
      <c r="E1573" t="s">
        <v>23290</v>
      </c>
      <c r="F1573" t="s">
        <v>61</v>
      </c>
      <c r="G1573" t="s">
        <v>11902</v>
      </c>
    </row>
    <row r="1574" spans="1:7" x14ac:dyDescent="0.25">
      <c r="A1574">
        <v>4818694734</v>
      </c>
      <c r="B1574" t="s">
        <v>24927</v>
      </c>
      <c r="C1574" t="s">
        <v>23265</v>
      </c>
      <c r="D1574" t="s">
        <v>23266</v>
      </c>
      <c r="E1574" t="s">
        <v>23267</v>
      </c>
      <c r="F1574" t="s">
        <v>61</v>
      </c>
      <c r="G1574" t="s">
        <v>16058</v>
      </c>
    </row>
    <row r="1575" spans="1:7" x14ac:dyDescent="0.25">
      <c r="A1575">
        <v>4818694738</v>
      </c>
      <c r="B1575" t="s">
        <v>24928</v>
      </c>
      <c r="C1575" t="s">
        <v>23261</v>
      </c>
      <c r="D1575" t="s">
        <v>23262</v>
      </c>
      <c r="E1575" t="s">
        <v>23290</v>
      </c>
      <c r="F1575" t="s">
        <v>61</v>
      </c>
      <c r="G1575" t="s">
        <v>11902</v>
      </c>
    </row>
    <row r="1576" spans="1:7" x14ac:dyDescent="0.25">
      <c r="A1576">
        <v>4818694738</v>
      </c>
      <c r="B1576" t="s">
        <v>24929</v>
      </c>
      <c r="C1576" t="s">
        <v>23265</v>
      </c>
      <c r="D1576" t="s">
        <v>23266</v>
      </c>
      <c r="E1576" t="s">
        <v>23267</v>
      </c>
      <c r="F1576" t="s">
        <v>61</v>
      </c>
      <c r="G1576" t="s">
        <v>16058</v>
      </c>
    </row>
    <row r="1577" spans="1:7" x14ac:dyDescent="0.25">
      <c r="A1577">
        <v>4818694926</v>
      </c>
      <c r="B1577" t="s">
        <v>24930</v>
      </c>
      <c r="C1577" t="s">
        <v>23261</v>
      </c>
      <c r="D1577" t="s">
        <v>23262</v>
      </c>
      <c r="E1577" t="s">
        <v>23272</v>
      </c>
      <c r="F1577" t="s">
        <v>61</v>
      </c>
      <c r="G1577" t="s">
        <v>11902</v>
      </c>
    </row>
    <row r="1578" spans="1:7" x14ac:dyDescent="0.25">
      <c r="A1578">
        <v>4818694926</v>
      </c>
      <c r="B1578" t="s">
        <v>24931</v>
      </c>
      <c r="C1578" t="s">
        <v>23265</v>
      </c>
      <c r="D1578" t="s">
        <v>23266</v>
      </c>
      <c r="E1578" t="s">
        <v>23267</v>
      </c>
      <c r="F1578" t="s">
        <v>61</v>
      </c>
      <c r="G1578" t="s">
        <v>16058</v>
      </c>
    </row>
    <row r="1579" spans="1:7" x14ac:dyDescent="0.25">
      <c r="A1579">
        <v>4818694928</v>
      </c>
      <c r="B1579" t="s">
        <v>24932</v>
      </c>
      <c r="C1579" t="s">
        <v>23265</v>
      </c>
      <c r="D1579" t="s">
        <v>23266</v>
      </c>
      <c r="E1579" t="s">
        <v>23267</v>
      </c>
      <c r="F1579" t="s">
        <v>61</v>
      </c>
      <c r="G1579" t="s">
        <v>16058</v>
      </c>
    </row>
    <row r="1580" spans="1:7" x14ac:dyDescent="0.25">
      <c r="A1580">
        <v>4818694928</v>
      </c>
      <c r="B1580" t="s">
        <v>24933</v>
      </c>
      <c r="C1580" t="s">
        <v>23261</v>
      </c>
      <c r="D1580" t="s">
        <v>23262</v>
      </c>
      <c r="E1580" t="s">
        <v>23272</v>
      </c>
      <c r="F1580" t="s">
        <v>61</v>
      </c>
      <c r="G1580" t="s">
        <v>11902</v>
      </c>
    </row>
    <row r="1581" spans="1:7" x14ac:dyDescent="0.25">
      <c r="A1581">
        <v>4818694930</v>
      </c>
      <c r="B1581" t="s">
        <v>24934</v>
      </c>
      <c r="C1581" t="s">
        <v>23261</v>
      </c>
      <c r="D1581" t="s">
        <v>23262</v>
      </c>
      <c r="E1581" t="s">
        <v>23272</v>
      </c>
      <c r="F1581" t="s">
        <v>61</v>
      </c>
      <c r="G1581" t="s">
        <v>11902</v>
      </c>
    </row>
    <row r="1582" spans="1:7" x14ac:dyDescent="0.25">
      <c r="A1582">
        <v>4818694930</v>
      </c>
      <c r="B1582" t="s">
        <v>24935</v>
      </c>
      <c r="C1582" t="s">
        <v>23265</v>
      </c>
      <c r="D1582" t="s">
        <v>23266</v>
      </c>
      <c r="E1582" t="s">
        <v>23267</v>
      </c>
      <c r="F1582" t="s">
        <v>61</v>
      </c>
      <c r="G1582" t="s">
        <v>16058</v>
      </c>
    </row>
    <row r="1583" spans="1:7" x14ac:dyDescent="0.25">
      <c r="A1583">
        <v>4818695022</v>
      </c>
      <c r="B1583" t="s">
        <v>24936</v>
      </c>
      <c r="C1583" t="s">
        <v>23277</v>
      </c>
      <c r="D1583" t="s">
        <v>23573</v>
      </c>
      <c r="E1583" t="s">
        <v>23279</v>
      </c>
      <c r="F1583" t="s">
        <v>61</v>
      </c>
      <c r="G1583" t="s">
        <v>16058</v>
      </c>
    </row>
    <row r="1584" spans="1:7" x14ac:dyDescent="0.25">
      <c r="A1584">
        <v>4818695022</v>
      </c>
      <c r="B1584" t="s">
        <v>24937</v>
      </c>
      <c r="C1584" t="s">
        <v>23281</v>
      </c>
      <c r="D1584" t="s">
        <v>23282</v>
      </c>
      <c r="E1584" t="s">
        <v>23575</v>
      </c>
      <c r="F1584" t="s">
        <v>61</v>
      </c>
      <c r="G1584" t="s">
        <v>11902</v>
      </c>
    </row>
    <row r="1585" spans="1:7" x14ac:dyDescent="0.25">
      <c r="A1585">
        <v>4818695022</v>
      </c>
      <c r="B1585" t="s">
        <v>24938</v>
      </c>
      <c r="C1585" t="s">
        <v>23285</v>
      </c>
      <c r="D1585" t="s">
        <v>23286</v>
      </c>
      <c r="E1585" t="s">
        <v>23577</v>
      </c>
      <c r="F1585" t="s">
        <v>61</v>
      </c>
      <c r="G1585" t="s">
        <v>16058</v>
      </c>
    </row>
    <row r="1586" spans="1:7" x14ac:dyDescent="0.25">
      <c r="A1586">
        <v>4818695022</v>
      </c>
      <c r="B1586" t="s">
        <v>24939</v>
      </c>
      <c r="C1586" t="s">
        <v>23265</v>
      </c>
      <c r="D1586" t="s">
        <v>23266</v>
      </c>
      <c r="E1586" t="s">
        <v>23267</v>
      </c>
      <c r="F1586" t="s">
        <v>61</v>
      </c>
      <c r="G1586" t="s">
        <v>16058</v>
      </c>
    </row>
    <row r="1587" spans="1:7" x14ac:dyDescent="0.25">
      <c r="A1587">
        <v>4818695024</v>
      </c>
      <c r="B1587" t="s">
        <v>24940</v>
      </c>
      <c r="C1587" t="s">
        <v>23277</v>
      </c>
      <c r="D1587" t="s">
        <v>23297</v>
      </c>
      <c r="E1587" t="s">
        <v>23279</v>
      </c>
      <c r="F1587" t="s">
        <v>61</v>
      </c>
      <c r="G1587" t="s">
        <v>16058</v>
      </c>
    </row>
    <row r="1588" spans="1:7" x14ac:dyDescent="0.25">
      <c r="A1588">
        <v>4818695024</v>
      </c>
      <c r="B1588" t="s">
        <v>24941</v>
      </c>
      <c r="C1588" t="s">
        <v>23281</v>
      </c>
      <c r="D1588" t="s">
        <v>23282</v>
      </c>
      <c r="E1588" t="s">
        <v>23299</v>
      </c>
      <c r="F1588" t="s">
        <v>61</v>
      </c>
      <c r="G1588" t="s">
        <v>11902</v>
      </c>
    </row>
    <row r="1589" spans="1:7" x14ac:dyDescent="0.25">
      <c r="A1589">
        <v>4818695024</v>
      </c>
      <c r="B1589" t="s">
        <v>24942</v>
      </c>
      <c r="C1589" t="s">
        <v>23285</v>
      </c>
      <c r="D1589" t="s">
        <v>23286</v>
      </c>
      <c r="E1589" t="s">
        <v>23301</v>
      </c>
      <c r="F1589" t="s">
        <v>61</v>
      </c>
      <c r="G1589" t="s">
        <v>16058</v>
      </c>
    </row>
    <row r="1590" spans="1:7" x14ac:dyDescent="0.25">
      <c r="A1590">
        <v>4818695024</v>
      </c>
      <c r="B1590" t="s">
        <v>24943</v>
      </c>
      <c r="C1590" t="s">
        <v>23265</v>
      </c>
      <c r="D1590" t="s">
        <v>23266</v>
      </c>
      <c r="E1590" t="s">
        <v>23267</v>
      </c>
      <c r="F1590" t="s">
        <v>61</v>
      </c>
      <c r="G1590" t="s">
        <v>16058</v>
      </c>
    </row>
    <row r="1591" spans="1:7" x14ac:dyDescent="0.25">
      <c r="A1591">
        <v>4818695026</v>
      </c>
      <c r="B1591" t="s">
        <v>24944</v>
      </c>
      <c r="C1591" t="s">
        <v>23277</v>
      </c>
      <c r="D1591" t="s">
        <v>23742</v>
      </c>
      <c r="E1591" t="s">
        <v>23279</v>
      </c>
      <c r="F1591" t="s">
        <v>61</v>
      </c>
      <c r="G1591" t="s">
        <v>16058</v>
      </c>
    </row>
    <row r="1592" spans="1:7" x14ac:dyDescent="0.25">
      <c r="A1592">
        <v>4818695026</v>
      </c>
      <c r="B1592" t="s">
        <v>24945</v>
      </c>
      <c r="C1592" t="s">
        <v>23281</v>
      </c>
      <c r="D1592" t="s">
        <v>23282</v>
      </c>
      <c r="E1592" t="s">
        <v>23299</v>
      </c>
      <c r="F1592" t="s">
        <v>61</v>
      </c>
      <c r="G1592" t="s">
        <v>11902</v>
      </c>
    </row>
    <row r="1593" spans="1:7" x14ac:dyDescent="0.25">
      <c r="A1593">
        <v>4818695026</v>
      </c>
      <c r="B1593" t="s">
        <v>24946</v>
      </c>
      <c r="C1593" t="s">
        <v>23285</v>
      </c>
      <c r="D1593" t="s">
        <v>23286</v>
      </c>
      <c r="E1593" t="s">
        <v>23301</v>
      </c>
      <c r="F1593" t="s">
        <v>61</v>
      </c>
      <c r="G1593" t="s">
        <v>16058</v>
      </c>
    </row>
    <row r="1594" spans="1:7" x14ac:dyDescent="0.25">
      <c r="A1594">
        <v>4818695026</v>
      </c>
      <c r="B1594" t="s">
        <v>24947</v>
      </c>
      <c r="C1594" t="s">
        <v>23265</v>
      </c>
      <c r="D1594" t="s">
        <v>23266</v>
      </c>
      <c r="E1594" t="s">
        <v>23267</v>
      </c>
      <c r="F1594" t="s">
        <v>61</v>
      </c>
      <c r="G1594" t="s">
        <v>16058</v>
      </c>
    </row>
    <row r="1595" spans="1:7" x14ac:dyDescent="0.25">
      <c r="A1595">
        <v>4818695118</v>
      </c>
      <c r="B1595" t="s">
        <v>24948</v>
      </c>
      <c r="C1595" t="s">
        <v>23277</v>
      </c>
      <c r="D1595" t="s">
        <v>23316</v>
      </c>
      <c r="E1595" t="s">
        <v>23279</v>
      </c>
      <c r="F1595" t="s">
        <v>61</v>
      </c>
      <c r="G1595" t="s">
        <v>16058</v>
      </c>
    </row>
    <row r="1596" spans="1:7" x14ac:dyDescent="0.25">
      <c r="A1596">
        <v>4818695118</v>
      </c>
      <c r="B1596" t="s">
        <v>24949</v>
      </c>
      <c r="C1596" t="s">
        <v>23281</v>
      </c>
      <c r="D1596" t="s">
        <v>23282</v>
      </c>
      <c r="E1596" t="s">
        <v>23318</v>
      </c>
      <c r="F1596" t="s">
        <v>61</v>
      </c>
      <c r="G1596" t="s">
        <v>11902</v>
      </c>
    </row>
    <row r="1597" spans="1:7" x14ac:dyDescent="0.25">
      <c r="A1597">
        <v>4818695118</v>
      </c>
      <c r="B1597" t="s">
        <v>24950</v>
      </c>
      <c r="C1597" t="s">
        <v>23285</v>
      </c>
      <c r="D1597" t="s">
        <v>23286</v>
      </c>
      <c r="E1597" t="s">
        <v>23320</v>
      </c>
      <c r="F1597" t="s">
        <v>61</v>
      </c>
      <c r="G1597" t="s">
        <v>16058</v>
      </c>
    </row>
    <row r="1598" spans="1:7" x14ac:dyDescent="0.25">
      <c r="A1598">
        <v>4818695118</v>
      </c>
      <c r="B1598" t="s">
        <v>24951</v>
      </c>
      <c r="C1598" t="s">
        <v>23265</v>
      </c>
      <c r="D1598" t="s">
        <v>23266</v>
      </c>
      <c r="E1598" t="s">
        <v>23267</v>
      </c>
      <c r="F1598" t="s">
        <v>61</v>
      </c>
      <c r="G1598" t="s">
        <v>16058</v>
      </c>
    </row>
    <row r="1599" spans="1:7" x14ac:dyDescent="0.25">
      <c r="A1599">
        <v>4818695122</v>
      </c>
      <c r="B1599" t="s">
        <v>24952</v>
      </c>
      <c r="C1599" t="s">
        <v>23261</v>
      </c>
      <c r="D1599" t="s">
        <v>23262</v>
      </c>
      <c r="E1599" t="s">
        <v>23383</v>
      </c>
      <c r="F1599" t="s">
        <v>61</v>
      </c>
      <c r="G1599" t="s">
        <v>11902</v>
      </c>
    </row>
    <row r="1600" spans="1:7" x14ac:dyDescent="0.25">
      <c r="A1600">
        <v>4818695122</v>
      </c>
      <c r="B1600" t="s">
        <v>24953</v>
      </c>
      <c r="C1600" t="s">
        <v>23265</v>
      </c>
      <c r="D1600" t="s">
        <v>23266</v>
      </c>
      <c r="E1600" t="s">
        <v>23267</v>
      </c>
      <c r="F1600" t="s">
        <v>61</v>
      </c>
      <c r="G1600" t="s">
        <v>16058</v>
      </c>
    </row>
    <row r="1601" spans="1:7" x14ac:dyDescent="0.25">
      <c r="A1601">
        <v>4818695214</v>
      </c>
      <c r="B1601" t="s">
        <v>24954</v>
      </c>
      <c r="C1601" t="s">
        <v>23261</v>
      </c>
      <c r="D1601" t="s">
        <v>23262</v>
      </c>
      <c r="E1601" t="s">
        <v>23263</v>
      </c>
      <c r="F1601" t="s">
        <v>61</v>
      </c>
      <c r="G1601" t="s">
        <v>11902</v>
      </c>
    </row>
    <row r="1602" spans="1:7" x14ac:dyDescent="0.25">
      <c r="A1602">
        <v>4818695214</v>
      </c>
      <c r="B1602" t="s">
        <v>24955</v>
      </c>
      <c r="C1602" t="s">
        <v>23265</v>
      </c>
      <c r="D1602" t="s">
        <v>23266</v>
      </c>
      <c r="E1602" t="s">
        <v>23267</v>
      </c>
      <c r="F1602" t="s">
        <v>61</v>
      </c>
      <c r="G1602" t="s">
        <v>16058</v>
      </c>
    </row>
    <row r="1603" spans="1:7" x14ac:dyDescent="0.25">
      <c r="A1603">
        <v>4818695216</v>
      </c>
      <c r="B1603" t="s">
        <v>24956</v>
      </c>
      <c r="C1603" t="s">
        <v>23261</v>
      </c>
      <c r="D1603" t="s">
        <v>23262</v>
      </c>
      <c r="E1603" t="s">
        <v>23290</v>
      </c>
      <c r="F1603" t="s">
        <v>61</v>
      </c>
      <c r="G1603" t="s">
        <v>11902</v>
      </c>
    </row>
    <row r="1604" spans="1:7" x14ac:dyDescent="0.25">
      <c r="A1604">
        <v>4818695216</v>
      </c>
      <c r="B1604" t="s">
        <v>24957</v>
      </c>
      <c r="C1604" t="s">
        <v>23265</v>
      </c>
      <c r="D1604" t="s">
        <v>23266</v>
      </c>
      <c r="E1604" t="s">
        <v>23267</v>
      </c>
      <c r="F1604" t="s">
        <v>61</v>
      </c>
      <c r="G1604" t="s">
        <v>16058</v>
      </c>
    </row>
    <row r="1605" spans="1:7" x14ac:dyDescent="0.25">
      <c r="A1605">
        <v>4818695218</v>
      </c>
      <c r="B1605" t="s">
        <v>24958</v>
      </c>
      <c r="C1605" t="s">
        <v>23261</v>
      </c>
      <c r="D1605" t="s">
        <v>23262</v>
      </c>
      <c r="E1605" t="s">
        <v>23304</v>
      </c>
      <c r="F1605" t="s">
        <v>61</v>
      </c>
      <c r="G1605" t="s">
        <v>11902</v>
      </c>
    </row>
    <row r="1606" spans="1:7" x14ac:dyDescent="0.25">
      <c r="A1606">
        <v>4818695218</v>
      </c>
      <c r="B1606" t="s">
        <v>24959</v>
      </c>
      <c r="C1606" t="s">
        <v>23265</v>
      </c>
      <c r="D1606" t="s">
        <v>23266</v>
      </c>
      <c r="E1606" t="s">
        <v>23267</v>
      </c>
      <c r="F1606" t="s">
        <v>61</v>
      </c>
      <c r="G1606" t="s">
        <v>16058</v>
      </c>
    </row>
    <row r="1607" spans="1:7" x14ac:dyDescent="0.25">
      <c r="A1607">
        <v>4818695310</v>
      </c>
      <c r="B1607" t="s">
        <v>24960</v>
      </c>
      <c r="C1607" t="s">
        <v>23309</v>
      </c>
      <c r="D1607" t="s">
        <v>23310</v>
      </c>
      <c r="E1607" t="s">
        <v>23323</v>
      </c>
      <c r="F1607" t="s">
        <v>61</v>
      </c>
      <c r="G1607" t="s">
        <v>11902</v>
      </c>
    </row>
    <row r="1608" spans="1:7" x14ac:dyDescent="0.25">
      <c r="A1608">
        <v>4818695310</v>
      </c>
      <c r="B1608" t="s">
        <v>24961</v>
      </c>
      <c r="C1608" t="s">
        <v>23261</v>
      </c>
      <c r="D1608" t="s">
        <v>23262</v>
      </c>
      <c r="E1608" t="s">
        <v>23325</v>
      </c>
      <c r="F1608" t="s">
        <v>61</v>
      </c>
      <c r="G1608" t="s">
        <v>11902</v>
      </c>
    </row>
    <row r="1609" spans="1:7" x14ac:dyDescent="0.25">
      <c r="A1609">
        <v>4818695310</v>
      </c>
      <c r="B1609" t="s">
        <v>24962</v>
      </c>
      <c r="C1609" t="s">
        <v>23265</v>
      </c>
      <c r="D1609" t="s">
        <v>23266</v>
      </c>
      <c r="E1609" t="s">
        <v>23267</v>
      </c>
      <c r="F1609" t="s">
        <v>61</v>
      </c>
      <c r="G1609" t="s">
        <v>16058</v>
      </c>
    </row>
    <row r="1610" spans="1:7" x14ac:dyDescent="0.25">
      <c r="A1610">
        <v>4818695312</v>
      </c>
      <c r="B1610" t="s">
        <v>24963</v>
      </c>
      <c r="C1610" t="s">
        <v>23309</v>
      </c>
      <c r="D1610" t="s">
        <v>23310</v>
      </c>
      <c r="E1610" t="s">
        <v>23311</v>
      </c>
      <c r="F1610" t="s">
        <v>61</v>
      </c>
      <c r="G1610" t="s">
        <v>11902</v>
      </c>
    </row>
    <row r="1611" spans="1:7" x14ac:dyDescent="0.25">
      <c r="A1611">
        <v>4818695312</v>
      </c>
      <c r="B1611" t="s">
        <v>24964</v>
      </c>
      <c r="C1611" t="s">
        <v>23261</v>
      </c>
      <c r="D1611" t="s">
        <v>23262</v>
      </c>
      <c r="E1611" t="s">
        <v>23313</v>
      </c>
      <c r="F1611" t="s">
        <v>61</v>
      </c>
      <c r="G1611" t="s">
        <v>11902</v>
      </c>
    </row>
    <row r="1612" spans="1:7" x14ac:dyDescent="0.25">
      <c r="A1612">
        <v>4818695312</v>
      </c>
      <c r="B1612" t="s">
        <v>24965</v>
      </c>
      <c r="C1612" t="s">
        <v>23265</v>
      </c>
      <c r="D1612" t="s">
        <v>23266</v>
      </c>
      <c r="E1612" t="s">
        <v>23267</v>
      </c>
      <c r="F1612" t="s">
        <v>61</v>
      </c>
      <c r="G1612" t="s">
        <v>16058</v>
      </c>
    </row>
    <row r="1613" spans="1:7" x14ac:dyDescent="0.25">
      <c r="A1613">
        <v>4818695314</v>
      </c>
      <c r="B1613" t="s">
        <v>24966</v>
      </c>
      <c r="C1613" t="s">
        <v>23309</v>
      </c>
      <c r="D1613" t="s">
        <v>23310</v>
      </c>
      <c r="E1613" t="s">
        <v>23311</v>
      </c>
      <c r="F1613" t="s">
        <v>61</v>
      </c>
      <c r="G1613" t="s">
        <v>11902</v>
      </c>
    </row>
    <row r="1614" spans="1:7" x14ac:dyDescent="0.25">
      <c r="A1614">
        <v>4818695314</v>
      </c>
      <c r="B1614" t="s">
        <v>24967</v>
      </c>
      <c r="C1614" t="s">
        <v>23261</v>
      </c>
      <c r="D1614" t="s">
        <v>23262</v>
      </c>
      <c r="E1614" t="s">
        <v>23313</v>
      </c>
      <c r="F1614" t="s">
        <v>61</v>
      </c>
      <c r="G1614" t="s">
        <v>11902</v>
      </c>
    </row>
    <row r="1615" spans="1:7" x14ac:dyDescent="0.25">
      <c r="A1615">
        <v>4818695314</v>
      </c>
      <c r="B1615" t="s">
        <v>24968</v>
      </c>
      <c r="C1615" t="s">
        <v>23265</v>
      </c>
      <c r="D1615" t="s">
        <v>23266</v>
      </c>
      <c r="E1615" t="s">
        <v>23267</v>
      </c>
      <c r="F1615" t="s">
        <v>61</v>
      </c>
      <c r="G1615" t="s">
        <v>16058</v>
      </c>
    </row>
    <row r="1616" spans="1:7" x14ac:dyDescent="0.25">
      <c r="A1616">
        <v>4818695406</v>
      </c>
      <c r="B1616" t="s">
        <v>24969</v>
      </c>
      <c r="C1616" t="s">
        <v>23261</v>
      </c>
      <c r="D1616" t="s">
        <v>23262</v>
      </c>
      <c r="E1616" t="s">
        <v>23290</v>
      </c>
      <c r="F1616" t="s">
        <v>61</v>
      </c>
      <c r="G1616" t="s">
        <v>11902</v>
      </c>
    </row>
    <row r="1617" spans="1:7" x14ac:dyDescent="0.25">
      <c r="A1617">
        <v>4818695406</v>
      </c>
      <c r="B1617" t="s">
        <v>24970</v>
      </c>
      <c r="C1617" t="s">
        <v>23265</v>
      </c>
      <c r="D1617" t="s">
        <v>23266</v>
      </c>
      <c r="E1617" t="s">
        <v>23267</v>
      </c>
      <c r="F1617" t="s">
        <v>61</v>
      </c>
      <c r="G1617" t="s">
        <v>16058</v>
      </c>
    </row>
    <row r="1618" spans="1:7" x14ac:dyDescent="0.25">
      <c r="A1618">
        <v>4818695408</v>
      </c>
      <c r="B1618" t="s">
        <v>24971</v>
      </c>
      <c r="C1618" t="s">
        <v>23261</v>
      </c>
      <c r="D1618" t="s">
        <v>23262</v>
      </c>
      <c r="E1618" t="s">
        <v>23405</v>
      </c>
      <c r="F1618" t="s">
        <v>61</v>
      </c>
      <c r="G1618" t="s">
        <v>11902</v>
      </c>
    </row>
    <row r="1619" spans="1:7" x14ac:dyDescent="0.25">
      <c r="A1619">
        <v>4818695408</v>
      </c>
      <c r="B1619" t="s">
        <v>24972</v>
      </c>
      <c r="C1619" t="s">
        <v>23265</v>
      </c>
      <c r="D1619" t="s">
        <v>23266</v>
      </c>
      <c r="E1619" t="s">
        <v>23267</v>
      </c>
      <c r="F1619" t="s">
        <v>61</v>
      </c>
      <c r="G1619" t="s">
        <v>16058</v>
      </c>
    </row>
    <row r="1620" spans="1:7" x14ac:dyDescent="0.25">
      <c r="A1620">
        <v>4818695410</v>
      </c>
      <c r="B1620" t="s">
        <v>24973</v>
      </c>
      <c r="C1620" t="s">
        <v>23277</v>
      </c>
      <c r="D1620" t="s">
        <v>24082</v>
      </c>
      <c r="E1620" t="s">
        <v>23279</v>
      </c>
      <c r="F1620" t="s">
        <v>61</v>
      </c>
      <c r="G1620" t="s">
        <v>16058</v>
      </c>
    </row>
    <row r="1621" spans="1:7" x14ac:dyDescent="0.25">
      <c r="A1621">
        <v>4818695410</v>
      </c>
      <c r="B1621" t="s">
        <v>24974</v>
      </c>
      <c r="C1621" t="s">
        <v>23281</v>
      </c>
      <c r="D1621" t="s">
        <v>23282</v>
      </c>
      <c r="E1621" t="s">
        <v>23299</v>
      </c>
      <c r="F1621" t="s">
        <v>61</v>
      </c>
      <c r="G1621" t="s">
        <v>11902</v>
      </c>
    </row>
    <row r="1622" spans="1:7" x14ac:dyDescent="0.25">
      <c r="A1622">
        <v>4818695410</v>
      </c>
      <c r="B1622" t="s">
        <v>24975</v>
      </c>
      <c r="C1622" t="s">
        <v>23285</v>
      </c>
      <c r="D1622" t="s">
        <v>23286</v>
      </c>
      <c r="E1622" t="s">
        <v>23301</v>
      </c>
      <c r="F1622" t="s">
        <v>61</v>
      </c>
      <c r="G1622" t="s">
        <v>16058</v>
      </c>
    </row>
    <row r="1623" spans="1:7" x14ac:dyDescent="0.25">
      <c r="A1623">
        <v>4818695410</v>
      </c>
      <c r="B1623" t="s">
        <v>24976</v>
      </c>
      <c r="C1623" t="s">
        <v>23265</v>
      </c>
      <c r="D1623" t="s">
        <v>23266</v>
      </c>
      <c r="E1623" t="s">
        <v>23267</v>
      </c>
      <c r="F1623" t="s">
        <v>61</v>
      </c>
      <c r="G1623" t="s">
        <v>16058</v>
      </c>
    </row>
    <row r="1624" spans="1:7" x14ac:dyDescent="0.25">
      <c r="A1624">
        <v>4818695502</v>
      </c>
      <c r="B1624" t="s">
        <v>24977</v>
      </c>
      <c r="C1624" t="s">
        <v>23261</v>
      </c>
      <c r="D1624" t="s">
        <v>23262</v>
      </c>
      <c r="E1624" t="s">
        <v>23325</v>
      </c>
      <c r="F1624" t="s">
        <v>61</v>
      </c>
      <c r="G1624" t="s">
        <v>11902</v>
      </c>
    </row>
    <row r="1625" spans="1:7" x14ac:dyDescent="0.25">
      <c r="A1625">
        <v>4818695502</v>
      </c>
      <c r="B1625" t="s">
        <v>24978</v>
      </c>
      <c r="C1625" t="s">
        <v>23265</v>
      </c>
      <c r="D1625" t="s">
        <v>23266</v>
      </c>
      <c r="E1625" t="s">
        <v>23267</v>
      </c>
      <c r="F1625" t="s">
        <v>61</v>
      </c>
      <c r="G1625" t="s">
        <v>16058</v>
      </c>
    </row>
    <row r="1626" spans="1:7" x14ac:dyDescent="0.25">
      <c r="A1626">
        <v>4818695504</v>
      </c>
      <c r="B1626" t="s">
        <v>24979</v>
      </c>
      <c r="C1626" t="s">
        <v>23261</v>
      </c>
      <c r="D1626" t="s">
        <v>23262</v>
      </c>
      <c r="E1626" t="s">
        <v>23325</v>
      </c>
      <c r="F1626" t="s">
        <v>61</v>
      </c>
      <c r="G1626" t="s">
        <v>11902</v>
      </c>
    </row>
    <row r="1627" spans="1:7" x14ac:dyDescent="0.25">
      <c r="A1627">
        <v>4818695504</v>
      </c>
      <c r="B1627" t="s">
        <v>24980</v>
      </c>
      <c r="C1627" t="s">
        <v>23265</v>
      </c>
      <c r="D1627" t="s">
        <v>23266</v>
      </c>
      <c r="E1627" t="s">
        <v>23267</v>
      </c>
      <c r="F1627" t="s">
        <v>61</v>
      </c>
      <c r="G1627" t="s">
        <v>16058</v>
      </c>
    </row>
    <row r="1628" spans="1:7" x14ac:dyDescent="0.25">
      <c r="A1628">
        <v>4818695506</v>
      </c>
      <c r="B1628" t="s">
        <v>24981</v>
      </c>
      <c r="C1628" t="s">
        <v>23261</v>
      </c>
      <c r="D1628" t="s">
        <v>23262</v>
      </c>
      <c r="E1628" t="s">
        <v>23313</v>
      </c>
      <c r="F1628" t="s">
        <v>61</v>
      </c>
      <c r="G1628" t="s">
        <v>11902</v>
      </c>
    </row>
    <row r="1629" spans="1:7" x14ac:dyDescent="0.25">
      <c r="A1629">
        <v>4818695506</v>
      </c>
      <c r="B1629" t="s">
        <v>24982</v>
      </c>
      <c r="C1629" t="s">
        <v>23265</v>
      </c>
      <c r="D1629" t="s">
        <v>23266</v>
      </c>
      <c r="E1629" t="s">
        <v>23267</v>
      </c>
      <c r="F1629" t="s">
        <v>61</v>
      </c>
      <c r="G1629" t="s">
        <v>16058</v>
      </c>
    </row>
    <row r="1630" spans="1:7" x14ac:dyDescent="0.25">
      <c r="A1630">
        <v>4818695600</v>
      </c>
      <c r="B1630" t="s">
        <v>24983</v>
      </c>
      <c r="C1630" t="s">
        <v>23261</v>
      </c>
      <c r="D1630" t="s">
        <v>23262</v>
      </c>
      <c r="E1630" t="s">
        <v>23290</v>
      </c>
      <c r="F1630" t="s">
        <v>61</v>
      </c>
      <c r="G1630" t="s">
        <v>11902</v>
      </c>
    </row>
    <row r="1631" spans="1:7" x14ac:dyDescent="0.25">
      <c r="A1631">
        <v>4818695600</v>
      </c>
      <c r="B1631" t="s">
        <v>24984</v>
      </c>
      <c r="C1631" t="s">
        <v>23265</v>
      </c>
      <c r="D1631" t="s">
        <v>23266</v>
      </c>
      <c r="E1631" t="s">
        <v>23267</v>
      </c>
      <c r="F1631" t="s">
        <v>61</v>
      </c>
      <c r="G1631" t="s">
        <v>16058</v>
      </c>
    </row>
    <row r="1632" spans="1:7" x14ac:dyDescent="0.25">
      <c r="A1632">
        <v>4818695698</v>
      </c>
      <c r="B1632" t="s">
        <v>24985</v>
      </c>
      <c r="C1632" t="s">
        <v>23261</v>
      </c>
      <c r="D1632" t="s">
        <v>23262</v>
      </c>
      <c r="E1632" t="s">
        <v>23272</v>
      </c>
      <c r="F1632" t="s">
        <v>61</v>
      </c>
      <c r="G1632" t="s">
        <v>11902</v>
      </c>
    </row>
    <row r="1633" spans="1:7" x14ac:dyDescent="0.25">
      <c r="A1633">
        <v>4818695698</v>
      </c>
      <c r="B1633" t="s">
        <v>24986</v>
      </c>
      <c r="C1633" t="s">
        <v>23265</v>
      </c>
      <c r="D1633" t="s">
        <v>23266</v>
      </c>
      <c r="E1633" t="s">
        <v>23267</v>
      </c>
      <c r="F1633" t="s">
        <v>61</v>
      </c>
      <c r="G1633" t="s">
        <v>16058</v>
      </c>
    </row>
    <row r="1634" spans="1:7" x14ac:dyDescent="0.25">
      <c r="A1634">
        <v>4818695794</v>
      </c>
      <c r="B1634" t="s">
        <v>24987</v>
      </c>
      <c r="C1634" t="s">
        <v>23261</v>
      </c>
      <c r="D1634" t="s">
        <v>23262</v>
      </c>
      <c r="E1634" t="s">
        <v>23335</v>
      </c>
      <c r="F1634" t="s">
        <v>61</v>
      </c>
      <c r="G1634" t="s">
        <v>11902</v>
      </c>
    </row>
    <row r="1635" spans="1:7" x14ac:dyDescent="0.25">
      <c r="A1635">
        <v>4818695794</v>
      </c>
      <c r="B1635" t="s">
        <v>24988</v>
      </c>
      <c r="C1635" t="s">
        <v>23265</v>
      </c>
      <c r="D1635" t="s">
        <v>23266</v>
      </c>
      <c r="E1635" t="s">
        <v>23267</v>
      </c>
      <c r="F1635" t="s">
        <v>61</v>
      </c>
      <c r="G1635" t="s">
        <v>16058</v>
      </c>
    </row>
    <row r="1636" spans="1:7" x14ac:dyDescent="0.25">
      <c r="A1636">
        <v>4818695982</v>
      </c>
      <c r="B1636" t="s">
        <v>24989</v>
      </c>
      <c r="C1636" t="s">
        <v>23277</v>
      </c>
      <c r="D1636" t="s">
        <v>23573</v>
      </c>
      <c r="E1636" t="s">
        <v>23279</v>
      </c>
      <c r="F1636" t="s">
        <v>61</v>
      </c>
      <c r="G1636" t="s">
        <v>16058</v>
      </c>
    </row>
    <row r="1637" spans="1:7" x14ac:dyDescent="0.25">
      <c r="A1637">
        <v>4818695982</v>
      </c>
      <c r="B1637" t="s">
        <v>24990</v>
      </c>
      <c r="C1637" t="s">
        <v>23281</v>
      </c>
      <c r="D1637" t="s">
        <v>23282</v>
      </c>
      <c r="E1637" t="s">
        <v>23575</v>
      </c>
      <c r="F1637" t="s">
        <v>61</v>
      </c>
      <c r="G1637" t="s">
        <v>11902</v>
      </c>
    </row>
    <row r="1638" spans="1:7" x14ac:dyDescent="0.25">
      <c r="A1638">
        <v>4818695982</v>
      </c>
      <c r="B1638" t="s">
        <v>24991</v>
      </c>
      <c r="C1638" t="s">
        <v>23285</v>
      </c>
      <c r="D1638" t="s">
        <v>23286</v>
      </c>
      <c r="E1638" t="s">
        <v>23577</v>
      </c>
      <c r="F1638" t="s">
        <v>61</v>
      </c>
      <c r="G1638" t="s">
        <v>16058</v>
      </c>
    </row>
    <row r="1639" spans="1:7" x14ac:dyDescent="0.25">
      <c r="A1639">
        <v>4818695982</v>
      </c>
      <c r="B1639" t="s">
        <v>24992</v>
      </c>
      <c r="C1639" t="s">
        <v>23265</v>
      </c>
      <c r="D1639" t="s">
        <v>23266</v>
      </c>
      <c r="E1639" t="s">
        <v>23267</v>
      </c>
      <c r="F1639" t="s">
        <v>61</v>
      </c>
      <c r="G1639" t="s">
        <v>16058</v>
      </c>
    </row>
    <row r="1640" spans="1:7" x14ac:dyDescent="0.25">
      <c r="A1640">
        <v>4818695984</v>
      </c>
      <c r="B1640" t="s">
        <v>24993</v>
      </c>
      <c r="C1640" t="s">
        <v>23309</v>
      </c>
      <c r="D1640" t="s">
        <v>23310</v>
      </c>
      <c r="E1640" t="s">
        <v>23562</v>
      </c>
      <c r="F1640" t="s">
        <v>61</v>
      </c>
      <c r="G1640" t="s">
        <v>11902</v>
      </c>
    </row>
    <row r="1641" spans="1:7" x14ac:dyDescent="0.25">
      <c r="A1641">
        <v>4818695984</v>
      </c>
      <c r="B1641" t="s">
        <v>24994</v>
      </c>
      <c r="C1641" t="s">
        <v>23277</v>
      </c>
      <c r="D1641" t="s">
        <v>23669</v>
      </c>
      <c r="E1641" t="s">
        <v>23279</v>
      </c>
      <c r="F1641" t="s">
        <v>61</v>
      </c>
      <c r="G1641" t="s">
        <v>16058</v>
      </c>
    </row>
    <row r="1642" spans="1:7" x14ac:dyDescent="0.25">
      <c r="A1642">
        <v>4818695984</v>
      </c>
      <c r="B1642" t="s">
        <v>24995</v>
      </c>
      <c r="C1642" t="s">
        <v>23281</v>
      </c>
      <c r="D1642" t="s">
        <v>23282</v>
      </c>
      <c r="E1642" t="s">
        <v>23283</v>
      </c>
      <c r="F1642" t="s">
        <v>61</v>
      </c>
      <c r="G1642" t="s">
        <v>11902</v>
      </c>
    </row>
    <row r="1643" spans="1:7" x14ac:dyDescent="0.25">
      <c r="A1643">
        <v>4818695984</v>
      </c>
      <c r="B1643" t="s">
        <v>24996</v>
      </c>
      <c r="C1643" t="s">
        <v>23285</v>
      </c>
      <c r="D1643" t="s">
        <v>23286</v>
      </c>
      <c r="E1643" t="s">
        <v>23287</v>
      </c>
      <c r="F1643" t="s">
        <v>61</v>
      </c>
      <c r="G1643" t="s">
        <v>16058</v>
      </c>
    </row>
    <row r="1644" spans="1:7" x14ac:dyDescent="0.25">
      <c r="A1644">
        <v>4818695984</v>
      </c>
      <c r="B1644" t="s">
        <v>24997</v>
      </c>
      <c r="C1644" t="s">
        <v>23265</v>
      </c>
      <c r="D1644" t="s">
        <v>23266</v>
      </c>
      <c r="E1644" t="s">
        <v>23267</v>
      </c>
      <c r="F1644" t="s">
        <v>61</v>
      </c>
      <c r="G1644" t="s">
        <v>16058</v>
      </c>
    </row>
    <row r="1645" spans="1:7" x14ac:dyDescent="0.25">
      <c r="A1645">
        <v>4818695986</v>
      </c>
      <c r="B1645" t="s">
        <v>24998</v>
      </c>
      <c r="C1645" t="s">
        <v>23277</v>
      </c>
      <c r="D1645" t="s">
        <v>23669</v>
      </c>
      <c r="E1645" t="s">
        <v>23279</v>
      </c>
      <c r="F1645" t="s">
        <v>61</v>
      </c>
      <c r="G1645" t="s">
        <v>16058</v>
      </c>
    </row>
    <row r="1646" spans="1:7" x14ac:dyDescent="0.25">
      <c r="A1646">
        <v>4818695986</v>
      </c>
      <c r="B1646" t="s">
        <v>24999</v>
      </c>
      <c r="C1646" t="s">
        <v>23281</v>
      </c>
      <c r="D1646" t="s">
        <v>23282</v>
      </c>
      <c r="E1646" t="s">
        <v>23283</v>
      </c>
      <c r="F1646" t="s">
        <v>61</v>
      </c>
      <c r="G1646" t="s">
        <v>11902</v>
      </c>
    </row>
    <row r="1647" spans="1:7" x14ac:dyDescent="0.25">
      <c r="A1647">
        <v>4818695986</v>
      </c>
      <c r="B1647" t="s">
        <v>25000</v>
      </c>
      <c r="C1647" t="s">
        <v>23285</v>
      </c>
      <c r="D1647" t="s">
        <v>23286</v>
      </c>
      <c r="E1647" t="s">
        <v>23287</v>
      </c>
      <c r="F1647" t="s">
        <v>61</v>
      </c>
      <c r="G1647" t="s">
        <v>16058</v>
      </c>
    </row>
    <row r="1648" spans="1:7" x14ac:dyDescent="0.25">
      <c r="A1648">
        <v>4818695986</v>
      </c>
      <c r="B1648" t="s">
        <v>25001</v>
      </c>
      <c r="C1648" t="s">
        <v>23265</v>
      </c>
      <c r="D1648" t="s">
        <v>23266</v>
      </c>
      <c r="E1648" t="s">
        <v>23267</v>
      </c>
      <c r="F1648" t="s">
        <v>61</v>
      </c>
      <c r="G1648" t="s">
        <v>16058</v>
      </c>
    </row>
    <row r="1649" spans="1:7" x14ac:dyDescent="0.25">
      <c r="A1649">
        <v>4818691674</v>
      </c>
      <c r="B1649" t="s">
        <v>25002</v>
      </c>
      <c r="C1649" t="s">
        <v>23261</v>
      </c>
      <c r="D1649" t="s">
        <v>23262</v>
      </c>
      <c r="E1649" t="s">
        <v>23383</v>
      </c>
      <c r="F1649" t="s">
        <v>61</v>
      </c>
      <c r="G1649" t="s">
        <v>11902</v>
      </c>
    </row>
    <row r="1650" spans="1:7" x14ac:dyDescent="0.25">
      <c r="A1650">
        <v>4818691674</v>
      </c>
      <c r="B1650" t="s">
        <v>25003</v>
      </c>
      <c r="C1650" t="s">
        <v>23265</v>
      </c>
      <c r="D1650" t="s">
        <v>23266</v>
      </c>
      <c r="E1650" t="s">
        <v>23267</v>
      </c>
      <c r="F1650" t="s">
        <v>61</v>
      </c>
      <c r="G1650" t="s">
        <v>16058</v>
      </c>
    </row>
    <row r="1651" spans="1:7" x14ac:dyDescent="0.25">
      <c r="A1651">
        <v>4818691676</v>
      </c>
      <c r="B1651" t="s">
        <v>25004</v>
      </c>
      <c r="C1651" t="s">
        <v>23261</v>
      </c>
      <c r="D1651" t="s">
        <v>23262</v>
      </c>
      <c r="E1651" t="s">
        <v>23290</v>
      </c>
      <c r="F1651" t="s">
        <v>61</v>
      </c>
      <c r="G1651" t="s">
        <v>11902</v>
      </c>
    </row>
    <row r="1652" spans="1:7" x14ac:dyDescent="0.25">
      <c r="A1652">
        <v>4818691676</v>
      </c>
      <c r="B1652" t="s">
        <v>25005</v>
      </c>
      <c r="C1652" t="s">
        <v>23265</v>
      </c>
      <c r="D1652" t="s">
        <v>23266</v>
      </c>
      <c r="E1652" t="s">
        <v>23267</v>
      </c>
      <c r="F1652" t="s">
        <v>61</v>
      </c>
      <c r="G1652" t="s">
        <v>16058</v>
      </c>
    </row>
    <row r="1653" spans="1:7" x14ac:dyDescent="0.25">
      <c r="A1653">
        <v>4818691678</v>
      </c>
      <c r="B1653" t="s">
        <v>25006</v>
      </c>
      <c r="C1653" t="s">
        <v>23261</v>
      </c>
      <c r="D1653" t="s">
        <v>23262</v>
      </c>
      <c r="E1653" t="s">
        <v>23290</v>
      </c>
      <c r="F1653" t="s">
        <v>61</v>
      </c>
      <c r="G1653" t="s">
        <v>11902</v>
      </c>
    </row>
    <row r="1654" spans="1:7" x14ac:dyDescent="0.25">
      <c r="A1654">
        <v>4818691678</v>
      </c>
      <c r="B1654" t="s">
        <v>25007</v>
      </c>
      <c r="C1654" t="s">
        <v>23265</v>
      </c>
      <c r="D1654" t="s">
        <v>23266</v>
      </c>
      <c r="E1654" t="s">
        <v>23267</v>
      </c>
      <c r="F1654" t="s">
        <v>61</v>
      </c>
      <c r="G1654" t="s">
        <v>16058</v>
      </c>
    </row>
    <row r="1655" spans="1:7" x14ac:dyDescent="0.25">
      <c r="A1655">
        <v>4818691770</v>
      </c>
      <c r="B1655" t="s">
        <v>25008</v>
      </c>
      <c r="C1655" t="s">
        <v>23261</v>
      </c>
      <c r="D1655" t="s">
        <v>23262</v>
      </c>
      <c r="E1655" t="s">
        <v>23290</v>
      </c>
      <c r="F1655" t="s">
        <v>61</v>
      </c>
      <c r="G1655" t="s">
        <v>11902</v>
      </c>
    </row>
    <row r="1656" spans="1:7" x14ac:dyDescent="0.25">
      <c r="A1656">
        <v>4818691770</v>
      </c>
      <c r="B1656" t="s">
        <v>25009</v>
      </c>
      <c r="C1656" t="s">
        <v>23265</v>
      </c>
      <c r="D1656" t="s">
        <v>23266</v>
      </c>
      <c r="E1656" t="s">
        <v>23267</v>
      </c>
      <c r="F1656" t="s">
        <v>61</v>
      </c>
      <c r="G1656" t="s">
        <v>16058</v>
      </c>
    </row>
    <row r="1657" spans="1:7" x14ac:dyDescent="0.25">
      <c r="A1657">
        <v>4818691772</v>
      </c>
      <c r="B1657" t="s">
        <v>25010</v>
      </c>
      <c r="C1657" t="s">
        <v>23261</v>
      </c>
      <c r="D1657" t="s">
        <v>23262</v>
      </c>
      <c r="E1657" t="s">
        <v>23335</v>
      </c>
      <c r="F1657" t="s">
        <v>61</v>
      </c>
      <c r="G1657" t="s">
        <v>11902</v>
      </c>
    </row>
    <row r="1658" spans="1:7" x14ac:dyDescent="0.25">
      <c r="A1658">
        <v>4818691772</v>
      </c>
      <c r="B1658" t="s">
        <v>25011</v>
      </c>
      <c r="C1658" t="s">
        <v>23265</v>
      </c>
      <c r="D1658" t="s">
        <v>23266</v>
      </c>
      <c r="E1658" t="s">
        <v>23267</v>
      </c>
      <c r="F1658" t="s">
        <v>61</v>
      </c>
      <c r="G1658" t="s">
        <v>16058</v>
      </c>
    </row>
    <row r="1659" spans="1:7" x14ac:dyDescent="0.25">
      <c r="A1659">
        <v>4818691866</v>
      </c>
      <c r="B1659" t="s">
        <v>25012</v>
      </c>
      <c r="C1659" t="s">
        <v>23261</v>
      </c>
      <c r="D1659" t="s">
        <v>23262</v>
      </c>
      <c r="E1659" t="s">
        <v>23290</v>
      </c>
      <c r="F1659" t="s">
        <v>61</v>
      </c>
      <c r="G1659" t="s">
        <v>11902</v>
      </c>
    </row>
    <row r="1660" spans="1:7" x14ac:dyDescent="0.25">
      <c r="A1660">
        <v>4818691866</v>
      </c>
      <c r="B1660" t="s">
        <v>25013</v>
      </c>
      <c r="C1660" t="s">
        <v>23265</v>
      </c>
      <c r="D1660" t="s">
        <v>23266</v>
      </c>
      <c r="E1660" t="s">
        <v>23267</v>
      </c>
      <c r="F1660" t="s">
        <v>61</v>
      </c>
      <c r="G1660" t="s">
        <v>16058</v>
      </c>
    </row>
    <row r="1661" spans="1:7" x14ac:dyDescent="0.25">
      <c r="A1661">
        <v>4818691868</v>
      </c>
      <c r="B1661" t="s">
        <v>25014</v>
      </c>
      <c r="C1661" t="s">
        <v>23261</v>
      </c>
      <c r="D1661" t="s">
        <v>23262</v>
      </c>
      <c r="E1661" t="s">
        <v>23304</v>
      </c>
      <c r="F1661" t="s">
        <v>61</v>
      </c>
      <c r="G1661" t="s">
        <v>11902</v>
      </c>
    </row>
    <row r="1662" spans="1:7" x14ac:dyDescent="0.25">
      <c r="A1662">
        <v>4818691868</v>
      </c>
      <c r="B1662" t="s">
        <v>25015</v>
      </c>
      <c r="C1662" t="s">
        <v>23265</v>
      </c>
      <c r="D1662" t="s">
        <v>23266</v>
      </c>
      <c r="E1662" t="s">
        <v>23267</v>
      </c>
      <c r="F1662" t="s">
        <v>61</v>
      </c>
      <c r="G1662" t="s">
        <v>16058</v>
      </c>
    </row>
    <row r="1663" spans="1:7" x14ac:dyDescent="0.25">
      <c r="A1663">
        <v>4818691870</v>
      </c>
      <c r="B1663" t="s">
        <v>25016</v>
      </c>
      <c r="C1663" t="s">
        <v>23265</v>
      </c>
      <c r="D1663" t="s">
        <v>23266</v>
      </c>
      <c r="E1663" t="s">
        <v>23267</v>
      </c>
      <c r="F1663" t="s">
        <v>61</v>
      </c>
      <c r="G1663" t="s">
        <v>16058</v>
      </c>
    </row>
    <row r="1664" spans="1:7" x14ac:dyDescent="0.25">
      <c r="A1664">
        <v>4818691870</v>
      </c>
      <c r="B1664" t="s">
        <v>25017</v>
      </c>
      <c r="C1664" t="s">
        <v>23261</v>
      </c>
      <c r="D1664" t="s">
        <v>23262</v>
      </c>
      <c r="E1664" t="s">
        <v>23427</v>
      </c>
      <c r="F1664" t="s">
        <v>61</v>
      </c>
      <c r="G1664" t="s">
        <v>11902</v>
      </c>
    </row>
    <row r="1665" spans="1:7" x14ac:dyDescent="0.25">
      <c r="A1665">
        <v>4818691962</v>
      </c>
      <c r="B1665" t="s">
        <v>25018</v>
      </c>
      <c r="C1665" t="s">
        <v>23309</v>
      </c>
      <c r="D1665" t="s">
        <v>23310</v>
      </c>
      <c r="E1665" t="s">
        <v>23562</v>
      </c>
      <c r="F1665" t="s">
        <v>61</v>
      </c>
      <c r="G1665" t="s">
        <v>11902</v>
      </c>
    </row>
    <row r="1666" spans="1:7" x14ac:dyDescent="0.25">
      <c r="A1666">
        <v>4818691962</v>
      </c>
      <c r="B1666" t="s">
        <v>25019</v>
      </c>
      <c r="C1666" t="s">
        <v>23277</v>
      </c>
      <c r="D1666" t="s">
        <v>25020</v>
      </c>
      <c r="E1666" t="s">
        <v>23279</v>
      </c>
      <c r="F1666" t="s">
        <v>61</v>
      </c>
      <c r="G1666" t="s">
        <v>16058</v>
      </c>
    </row>
    <row r="1667" spans="1:7" x14ac:dyDescent="0.25">
      <c r="A1667">
        <v>4818691962</v>
      </c>
      <c r="B1667" t="s">
        <v>25021</v>
      </c>
      <c r="C1667" t="s">
        <v>23281</v>
      </c>
      <c r="D1667" t="s">
        <v>23282</v>
      </c>
      <c r="E1667" t="s">
        <v>23283</v>
      </c>
      <c r="F1667" t="s">
        <v>61</v>
      </c>
      <c r="G1667" t="s">
        <v>11902</v>
      </c>
    </row>
    <row r="1668" spans="1:7" x14ac:dyDescent="0.25">
      <c r="A1668">
        <v>4818691962</v>
      </c>
      <c r="B1668" t="s">
        <v>25022</v>
      </c>
      <c r="C1668" t="s">
        <v>23285</v>
      </c>
      <c r="D1668" t="s">
        <v>23286</v>
      </c>
      <c r="E1668" t="s">
        <v>23287</v>
      </c>
      <c r="F1668" t="s">
        <v>61</v>
      </c>
      <c r="G1668" t="s">
        <v>16058</v>
      </c>
    </row>
    <row r="1669" spans="1:7" x14ac:dyDescent="0.25">
      <c r="A1669">
        <v>4818691962</v>
      </c>
      <c r="B1669" t="s">
        <v>25023</v>
      </c>
      <c r="C1669" t="s">
        <v>23265</v>
      </c>
      <c r="D1669" t="s">
        <v>23266</v>
      </c>
      <c r="E1669" t="s">
        <v>23267</v>
      </c>
      <c r="F1669" t="s">
        <v>61</v>
      </c>
      <c r="G1669" t="s">
        <v>16058</v>
      </c>
    </row>
    <row r="1670" spans="1:7" x14ac:dyDescent="0.25">
      <c r="A1670">
        <v>4818691966</v>
      </c>
      <c r="B1670" t="s">
        <v>25024</v>
      </c>
      <c r="C1670" t="s">
        <v>23261</v>
      </c>
      <c r="D1670" t="s">
        <v>23262</v>
      </c>
      <c r="E1670" t="s">
        <v>23313</v>
      </c>
      <c r="F1670" t="s">
        <v>61</v>
      </c>
      <c r="G1670" t="s">
        <v>11902</v>
      </c>
    </row>
    <row r="1671" spans="1:7" x14ac:dyDescent="0.25">
      <c r="A1671">
        <v>4818691966</v>
      </c>
      <c r="B1671" t="s">
        <v>25025</v>
      </c>
      <c r="C1671" t="s">
        <v>23265</v>
      </c>
      <c r="D1671" t="s">
        <v>23266</v>
      </c>
      <c r="E1671" t="s">
        <v>23267</v>
      </c>
      <c r="F1671" t="s">
        <v>61</v>
      </c>
      <c r="G1671" t="s">
        <v>16058</v>
      </c>
    </row>
    <row r="1672" spans="1:7" x14ac:dyDescent="0.25">
      <c r="A1672">
        <v>4818692060</v>
      </c>
      <c r="B1672" t="s">
        <v>25026</v>
      </c>
      <c r="C1672" t="s">
        <v>23261</v>
      </c>
      <c r="D1672" t="s">
        <v>23262</v>
      </c>
      <c r="E1672" t="s">
        <v>23263</v>
      </c>
      <c r="F1672" t="s">
        <v>61</v>
      </c>
      <c r="G1672" t="s">
        <v>11902</v>
      </c>
    </row>
    <row r="1673" spans="1:7" x14ac:dyDescent="0.25">
      <c r="A1673">
        <v>4818692060</v>
      </c>
      <c r="B1673" t="s">
        <v>25027</v>
      </c>
      <c r="C1673" t="s">
        <v>23265</v>
      </c>
      <c r="D1673" t="s">
        <v>23266</v>
      </c>
      <c r="E1673" t="s">
        <v>23267</v>
      </c>
      <c r="F1673" t="s">
        <v>61</v>
      </c>
      <c r="G1673" t="s">
        <v>16058</v>
      </c>
    </row>
    <row r="1674" spans="1:7" x14ac:dyDescent="0.25">
      <c r="A1674">
        <v>4818692062</v>
      </c>
      <c r="B1674" t="s">
        <v>25028</v>
      </c>
      <c r="C1674" t="s">
        <v>23261</v>
      </c>
      <c r="D1674" t="s">
        <v>23262</v>
      </c>
      <c r="E1674" t="s">
        <v>23290</v>
      </c>
      <c r="F1674" t="s">
        <v>61</v>
      </c>
      <c r="G1674" t="s">
        <v>11902</v>
      </c>
    </row>
    <row r="1675" spans="1:7" x14ac:dyDescent="0.25">
      <c r="A1675">
        <v>4818692062</v>
      </c>
      <c r="B1675" t="s">
        <v>25029</v>
      </c>
      <c r="C1675" t="s">
        <v>23265</v>
      </c>
      <c r="D1675" t="s">
        <v>23266</v>
      </c>
      <c r="E1675" t="s">
        <v>23267</v>
      </c>
      <c r="F1675" t="s">
        <v>61</v>
      </c>
      <c r="G1675" t="s">
        <v>16058</v>
      </c>
    </row>
    <row r="1676" spans="1:7" x14ac:dyDescent="0.25">
      <c r="A1676">
        <v>4818692154</v>
      </c>
      <c r="B1676" t="s">
        <v>25030</v>
      </c>
      <c r="C1676" t="s">
        <v>23261</v>
      </c>
      <c r="D1676" t="s">
        <v>23262</v>
      </c>
      <c r="E1676" t="s">
        <v>23383</v>
      </c>
      <c r="F1676" t="s">
        <v>61</v>
      </c>
      <c r="G1676" t="s">
        <v>11902</v>
      </c>
    </row>
    <row r="1677" spans="1:7" x14ac:dyDescent="0.25">
      <c r="A1677">
        <v>4818692154</v>
      </c>
      <c r="B1677" t="s">
        <v>25031</v>
      </c>
      <c r="C1677" t="s">
        <v>23265</v>
      </c>
      <c r="D1677" t="s">
        <v>23266</v>
      </c>
      <c r="E1677" t="s">
        <v>23267</v>
      </c>
      <c r="F1677" t="s">
        <v>61</v>
      </c>
      <c r="G1677" t="s">
        <v>16058</v>
      </c>
    </row>
    <row r="1678" spans="1:7" x14ac:dyDescent="0.25">
      <c r="A1678">
        <v>4818692156</v>
      </c>
      <c r="B1678" t="s">
        <v>25032</v>
      </c>
      <c r="C1678" t="s">
        <v>23261</v>
      </c>
      <c r="D1678" t="s">
        <v>23262</v>
      </c>
      <c r="E1678" t="s">
        <v>23383</v>
      </c>
      <c r="F1678" t="s">
        <v>61</v>
      </c>
      <c r="G1678" t="s">
        <v>11902</v>
      </c>
    </row>
    <row r="1679" spans="1:7" x14ac:dyDescent="0.25">
      <c r="A1679">
        <v>4818692156</v>
      </c>
      <c r="B1679" t="s">
        <v>25033</v>
      </c>
      <c r="C1679" t="s">
        <v>23265</v>
      </c>
      <c r="D1679" t="s">
        <v>23266</v>
      </c>
      <c r="E1679" t="s">
        <v>23267</v>
      </c>
      <c r="F1679" t="s">
        <v>61</v>
      </c>
      <c r="G1679" t="s">
        <v>16058</v>
      </c>
    </row>
    <row r="1680" spans="1:7" x14ac:dyDescent="0.25">
      <c r="A1680">
        <v>4818692158</v>
      </c>
      <c r="B1680" t="s">
        <v>25034</v>
      </c>
      <c r="C1680" t="s">
        <v>23261</v>
      </c>
      <c r="D1680" t="s">
        <v>23262</v>
      </c>
      <c r="E1680" t="s">
        <v>23269</v>
      </c>
      <c r="F1680" t="s">
        <v>61</v>
      </c>
      <c r="G1680" t="s">
        <v>11902</v>
      </c>
    </row>
    <row r="1681" spans="1:7" x14ac:dyDescent="0.25">
      <c r="A1681">
        <v>4818692158</v>
      </c>
      <c r="B1681" t="s">
        <v>25035</v>
      </c>
      <c r="C1681" t="s">
        <v>23265</v>
      </c>
      <c r="D1681" t="s">
        <v>23266</v>
      </c>
      <c r="E1681" t="s">
        <v>23267</v>
      </c>
      <c r="F1681" t="s">
        <v>61</v>
      </c>
      <c r="G1681" t="s">
        <v>16058</v>
      </c>
    </row>
    <row r="1682" spans="1:7" x14ac:dyDescent="0.25">
      <c r="A1682">
        <v>4818692252</v>
      </c>
      <c r="B1682" t="s">
        <v>25036</v>
      </c>
      <c r="C1682" t="s">
        <v>23261</v>
      </c>
      <c r="D1682" t="s">
        <v>23262</v>
      </c>
      <c r="E1682" t="s">
        <v>23290</v>
      </c>
      <c r="F1682" t="s">
        <v>61</v>
      </c>
      <c r="G1682" t="s">
        <v>11902</v>
      </c>
    </row>
    <row r="1683" spans="1:7" x14ac:dyDescent="0.25">
      <c r="A1683">
        <v>4818692252</v>
      </c>
      <c r="B1683" t="s">
        <v>25037</v>
      </c>
      <c r="C1683" t="s">
        <v>23265</v>
      </c>
      <c r="D1683" t="s">
        <v>23266</v>
      </c>
      <c r="E1683" t="s">
        <v>23267</v>
      </c>
      <c r="F1683" t="s">
        <v>61</v>
      </c>
      <c r="G1683" t="s">
        <v>16058</v>
      </c>
    </row>
    <row r="1684" spans="1:7" x14ac:dyDescent="0.25">
      <c r="A1684">
        <v>4818692254</v>
      </c>
      <c r="B1684" t="s">
        <v>25038</v>
      </c>
      <c r="C1684" t="s">
        <v>23261</v>
      </c>
      <c r="D1684" t="s">
        <v>23262</v>
      </c>
      <c r="E1684" t="s">
        <v>23304</v>
      </c>
      <c r="F1684" t="s">
        <v>61</v>
      </c>
      <c r="G1684" t="s">
        <v>11902</v>
      </c>
    </row>
    <row r="1685" spans="1:7" x14ac:dyDescent="0.25">
      <c r="A1685">
        <v>4818692254</v>
      </c>
      <c r="B1685" t="s">
        <v>25039</v>
      </c>
      <c r="C1685" t="s">
        <v>23265</v>
      </c>
      <c r="D1685" t="s">
        <v>23266</v>
      </c>
      <c r="E1685" t="s">
        <v>23267</v>
      </c>
      <c r="F1685" t="s">
        <v>61</v>
      </c>
      <c r="G1685" t="s">
        <v>16058</v>
      </c>
    </row>
    <row r="1686" spans="1:7" x14ac:dyDescent="0.25">
      <c r="A1686">
        <v>4818692250</v>
      </c>
      <c r="B1686" t="s">
        <v>25040</v>
      </c>
      <c r="C1686" t="s">
        <v>23261</v>
      </c>
      <c r="D1686" t="s">
        <v>23262</v>
      </c>
      <c r="E1686" t="s">
        <v>23290</v>
      </c>
      <c r="F1686" t="s">
        <v>61</v>
      </c>
      <c r="G1686" t="s">
        <v>11902</v>
      </c>
    </row>
    <row r="1687" spans="1:7" x14ac:dyDescent="0.25">
      <c r="A1687">
        <v>4818692250</v>
      </c>
      <c r="B1687" t="s">
        <v>25041</v>
      </c>
      <c r="C1687" t="s">
        <v>23265</v>
      </c>
      <c r="D1687" t="s">
        <v>23266</v>
      </c>
      <c r="E1687" t="s">
        <v>23267</v>
      </c>
      <c r="F1687" t="s">
        <v>61</v>
      </c>
      <c r="G1687" t="s">
        <v>16058</v>
      </c>
    </row>
    <row r="1688" spans="1:7" x14ac:dyDescent="0.25">
      <c r="A1688">
        <v>4818692350</v>
      </c>
      <c r="B1688" t="s">
        <v>25042</v>
      </c>
      <c r="C1688" t="s">
        <v>23261</v>
      </c>
      <c r="D1688" t="s">
        <v>23262</v>
      </c>
      <c r="E1688" t="s">
        <v>23383</v>
      </c>
      <c r="F1688" t="s">
        <v>61</v>
      </c>
      <c r="G1688" t="s">
        <v>11902</v>
      </c>
    </row>
    <row r="1689" spans="1:7" x14ac:dyDescent="0.25">
      <c r="A1689">
        <v>4818692350</v>
      </c>
      <c r="B1689" t="s">
        <v>25043</v>
      </c>
      <c r="C1689" t="s">
        <v>23265</v>
      </c>
      <c r="D1689" t="s">
        <v>23266</v>
      </c>
      <c r="E1689" t="s">
        <v>23267</v>
      </c>
      <c r="F1689" t="s">
        <v>61</v>
      </c>
      <c r="G1689" t="s">
        <v>16058</v>
      </c>
    </row>
    <row r="1690" spans="1:7" x14ac:dyDescent="0.25">
      <c r="A1690">
        <v>4818692444</v>
      </c>
      <c r="B1690" t="s">
        <v>25044</v>
      </c>
      <c r="C1690" t="s">
        <v>23261</v>
      </c>
      <c r="D1690" t="s">
        <v>23262</v>
      </c>
      <c r="E1690" t="s">
        <v>23290</v>
      </c>
      <c r="F1690" t="s">
        <v>61</v>
      </c>
      <c r="G1690" t="s">
        <v>11902</v>
      </c>
    </row>
    <row r="1691" spans="1:7" x14ac:dyDescent="0.25">
      <c r="A1691">
        <v>4818692444</v>
      </c>
      <c r="B1691" t="s">
        <v>25045</v>
      </c>
      <c r="C1691" t="s">
        <v>23265</v>
      </c>
      <c r="D1691" t="s">
        <v>23266</v>
      </c>
      <c r="E1691" t="s">
        <v>23267</v>
      </c>
      <c r="F1691" t="s">
        <v>61</v>
      </c>
      <c r="G1691" t="s">
        <v>16058</v>
      </c>
    </row>
    <row r="1692" spans="1:7" x14ac:dyDescent="0.25">
      <c r="A1692">
        <v>4818692446</v>
      </c>
      <c r="B1692" t="s">
        <v>25046</v>
      </c>
      <c r="C1692" t="s">
        <v>23261</v>
      </c>
      <c r="D1692" t="s">
        <v>23262</v>
      </c>
      <c r="E1692" t="s">
        <v>23290</v>
      </c>
      <c r="F1692" t="s">
        <v>61</v>
      </c>
      <c r="G1692" t="s">
        <v>11902</v>
      </c>
    </row>
    <row r="1693" spans="1:7" x14ac:dyDescent="0.25">
      <c r="A1693">
        <v>4818692446</v>
      </c>
      <c r="B1693" t="s">
        <v>25047</v>
      </c>
      <c r="C1693" t="s">
        <v>23265</v>
      </c>
      <c r="D1693" t="s">
        <v>23266</v>
      </c>
      <c r="E1693" t="s">
        <v>23267</v>
      </c>
      <c r="F1693" t="s">
        <v>61</v>
      </c>
      <c r="G1693" t="s">
        <v>16058</v>
      </c>
    </row>
    <row r="1694" spans="1:7" x14ac:dyDescent="0.25">
      <c r="A1694">
        <v>4818692542</v>
      </c>
      <c r="B1694" t="s">
        <v>25048</v>
      </c>
      <c r="C1694" t="s">
        <v>23261</v>
      </c>
      <c r="D1694" t="s">
        <v>23262</v>
      </c>
      <c r="E1694" t="s">
        <v>23335</v>
      </c>
      <c r="F1694" t="s">
        <v>61</v>
      </c>
      <c r="G1694" t="s">
        <v>11902</v>
      </c>
    </row>
    <row r="1695" spans="1:7" x14ac:dyDescent="0.25">
      <c r="A1695">
        <v>4818692542</v>
      </c>
      <c r="B1695" t="s">
        <v>25049</v>
      </c>
      <c r="C1695" t="s">
        <v>23265</v>
      </c>
      <c r="D1695" t="s">
        <v>23266</v>
      </c>
      <c r="E1695" t="s">
        <v>23267</v>
      </c>
      <c r="F1695" t="s">
        <v>61</v>
      </c>
      <c r="G1695" t="s">
        <v>16058</v>
      </c>
    </row>
    <row r="1696" spans="1:7" x14ac:dyDescent="0.25">
      <c r="A1696">
        <v>4818692634</v>
      </c>
      <c r="B1696" t="s">
        <v>25050</v>
      </c>
      <c r="C1696" t="s">
        <v>23261</v>
      </c>
      <c r="D1696" t="s">
        <v>23262</v>
      </c>
      <c r="E1696" t="s">
        <v>23290</v>
      </c>
      <c r="F1696" t="s">
        <v>61</v>
      </c>
      <c r="G1696" t="s">
        <v>11902</v>
      </c>
    </row>
    <row r="1697" spans="1:7" x14ac:dyDescent="0.25">
      <c r="A1697">
        <v>4818692634</v>
      </c>
      <c r="B1697" t="s">
        <v>25051</v>
      </c>
      <c r="C1697" t="s">
        <v>23265</v>
      </c>
      <c r="D1697" t="s">
        <v>23266</v>
      </c>
      <c r="E1697" t="s">
        <v>23267</v>
      </c>
      <c r="F1697" t="s">
        <v>61</v>
      </c>
      <c r="G1697" t="s">
        <v>16058</v>
      </c>
    </row>
    <row r="1698" spans="1:7" x14ac:dyDescent="0.25">
      <c r="A1698">
        <v>4818692638</v>
      </c>
      <c r="B1698" t="s">
        <v>25052</v>
      </c>
      <c r="C1698" t="s">
        <v>23261</v>
      </c>
      <c r="D1698" t="s">
        <v>23262</v>
      </c>
      <c r="E1698" t="s">
        <v>23346</v>
      </c>
      <c r="F1698" t="s">
        <v>61</v>
      </c>
      <c r="G1698" t="s">
        <v>11902</v>
      </c>
    </row>
    <row r="1699" spans="1:7" x14ac:dyDescent="0.25">
      <c r="A1699">
        <v>4818692638</v>
      </c>
      <c r="B1699" t="s">
        <v>25053</v>
      </c>
      <c r="C1699" t="s">
        <v>23265</v>
      </c>
      <c r="D1699" t="s">
        <v>23266</v>
      </c>
      <c r="E1699" t="s">
        <v>23267</v>
      </c>
      <c r="F1699" t="s">
        <v>61</v>
      </c>
      <c r="G1699" t="s">
        <v>16058</v>
      </c>
    </row>
    <row r="1700" spans="1:7" x14ac:dyDescent="0.25">
      <c r="A1700">
        <v>4818692730</v>
      </c>
      <c r="B1700" t="s">
        <v>25054</v>
      </c>
      <c r="C1700" t="s">
        <v>23277</v>
      </c>
      <c r="D1700" t="s">
        <v>23316</v>
      </c>
      <c r="E1700" t="s">
        <v>23279</v>
      </c>
      <c r="F1700" t="s">
        <v>61</v>
      </c>
      <c r="G1700" t="s">
        <v>16058</v>
      </c>
    </row>
    <row r="1701" spans="1:7" x14ac:dyDescent="0.25">
      <c r="A1701">
        <v>4818692730</v>
      </c>
      <c r="B1701" t="s">
        <v>25055</v>
      </c>
      <c r="C1701" t="s">
        <v>23281</v>
      </c>
      <c r="D1701" t="s">
        <v>23282</v>
      </c>
      <c r="E1701" t="s">
        <v>23318</v>
      </c>
      <c r="F1701" t="s">
        <v>61</v>
      </c>
      <c r="G1701" t="s">
        <v>11902</v>
      </c>
    </row>
    <row r="1702" spans="1:7" x14ac:dyDescent="0.25">
      <c r="A1702">
        <v>4818692730</v>
      </c>
      <c r="B1702" t="s">
        <v>25056</v>
      </c>
      <c r="C1702" t="s">
        <v>23285</v>
      </c>
      <c r="D1702" t="s">
        <v>23286</v>
      </c>
      <c r="E1702" t="s">
        <v>23320</v>
      </c>
      <c r="F1702" t="s">
        <v>61</v>
      </c>
      <c r="G1702" t="s">
        <v>16058</v>
      </c>
    </row>
    <row r="1703" spans="1:7" x14ac:dyDescent="0.25">
      <c r="A1703">
        <v>4818692730</v>
      </c>
      <c r="B1703" t="s">
        <v>25057</v>
      </c>
      <c r="C1703" t="s">
        <v>23265</v>
      </c>
      <c r="D1703" t="s">
        <v>23266</v>
      </c>
      <c r="E1703" t="s">
        <v>23267</v>
      </c>
      <c r="F1703" t="s">
        <v>61</v>
      </c>
      <c r="G1703" t="s">
        <v>16058</v>
      </c>
    </row>
    <row r="1704" spans="1:7" x14ac:dyDescent="0.25">
      <c r="A1704">
        <v>4818692828</v>
      </c>
      <c r="B1704" t="s">
        <v>25058</v>
      </c>
      <c r="C1704" t="s">
        <v>23261</v>
      </c>
      <c r="D1704" t="s">
        <v>23262</v>
      </c>
      <c r="E1704" t="s">
        <v>23304</v>
      </c>
      <c r="F1704" t="s">
        <v>61</v>
      </c>
      <c r="G1704" t="s">
        <v>11902</v>
      </c>
    </row>
    <row r="1705" spans="1:7" x14ac:dyDescent="0.25">
      <c r="A1705">
        <v>4818692828</v>
      </c>
      <c r="B1705" t="s">
        <v>25059</v>
      </c>
      <c r="C1705" t="s">
        <v>23265</v>
      </c>
      <c r="D1705" t="s">
        <v>23266</v>
      </c>
      <c r="E1705" t="s">
        <v>23267</v>
      </c>
      <c r="F1705" t="s">
        <v>61</v>
      </c>
      <c r="G1705" t="s">
        <v>16058</v>
      </c>
    </row>
    <row r="1706" spans="1:7" x14ac:dyDescent="0.25">
      <c r="A1706">
        <v>4818692918</v>
      </c>
      <c r="B1706" t="s">
        <v>25060</v>
      </c>
      <c r="C1706" t="s">
        <v>23309</v>
      </c>
      <c r="D1706" t="s">
        <v>23310</v>
      </c>
      <c r="E1706" t="s">
        <v>23394</v>
      </c>
      <c r="F1706" t="s">
        <v>61</v>
      </c>
      <c r="G1706" t="s">
        <v>11902</v>
      </c>
    </row>
    <row r="1707" spans="1:7" x14ac:dyDescent="0.25">
      <c r="A1707">
        <v>4818692918</v>
      </c>
      <c r="B1707" t="s">
        <v>25061</v>
      </c>
      <c r="C1707" t="s">
        <v>23261</v>
      </c>
      <c r="D1707" t="s">
        <v>23262</v>
      </c>
      <c r="E1707" t="s">
        <v>23396</v>
      </c>
      <c r="F1707" t="s">
        <v>61</v>
      </c>
      <c r="G1707" t="s">
        <v>11902</v>
      </c>
    </row>
    <row r="1708" spans="1:7" x14ac:dyDescent="0.25">
      <c r="A1708">
        <v>4818692918</v>
      </c>
      <c r="B1708" t="s">
        <v>25062</v>
      </c>
      <c r="C1708" t="s">
        <v>23265</v>
      </c>
      <c r="D1708" t="s">
        <v>23266</v>
      </c>
      <c r="E1708" t="s">
        <v>23267</v>
      </c>
      <c r="F1708" t="s">
        <v>61</v>
      </c>
      <c r="G1708" t="s">
        <v>16058</v>
      </c>
    </row>
    <row r="1709" spans="1:7" x14ac:dyDescent="0.25">
      <c r="A1709">
        <v>4818692920</v>
      </c>
      <c r="B1709" t="s">
        <v>25063</v>
      </c>
      <c r="C1709" t="s">
        <v>23261</v>
      </c>
      <c r="D1709" t="s">
        <v>23262</v>
      </c>
      <c r="E1709" t="s">
        <v>23396</v>
      </c>
      <c r="F1709" t="s">
        <v>61</v>
      </c>
      <c r="G1709" t="s">
        <v>11902</v>
      </c>
    </row>
    <row r="1710" spans="1:7" x14ac:dyDescent="0.25">
      <c r="A1710">
        <v>4818692920</v>
      </c>
      <c r="B1710" t="s">
        <v>25064</v>
      </c>
      <c r="C1710" t="s">
        <v>23265</v>
      </c>
      <c r="D1710" t="s">
        <v>23266</v>
      </c>
      <c r="E1710" t="s">
        <v>23267</v>
      </c>
      <c r="F1710" t="s">
        <v>61</v>
      </c>
      <c r="G1710" t="s">
        <v>16058</v>
      </c>
    </row>
    <row r="1711" spans="1:7" x14ac:dyDescent="0.25">
      <c r="A1711">
        <v>4818693096</v>
      </c>
      <c r="B1711" t="s">
        <v>25065</v>
      </c>
      <c r="C1711" t="s">
        <v>23261</v>
      </c>
      <c r="D1711" t="s">
        <v>23262</v>
      </c>
      <c r="E1711" t="s">
        <v>23304</v>
      </c>
      <c r="F1711" t="s">
        <v>61</v>
      </c>
      <c r="G1711" t="s">
        <v>11902</v>
      </c>
    </row>
    <row r="1712" spans="1:7" x14ac:dyDescent="0.25">
      <c r="A1712">
        <v>4818693096</v>
      </c>
      <c r="B1712" t="s">
        <v>25066</v>
      </c>
      <c r="C1712" t="s">
        <v>23265</v>
      </c>
      <c r="D1712" t="s">
        <v>23266</v>
      </c>
      <c r="E1712" t="s">
        <v>23267</v>
      </c>
      <c r="F1712" t="s">
        <v>61</v>
      </c>
      <c r="G1712" t="s">
        <v>16058</v>
      </c>
    </row>
    <row r="1713" spans="1:7" x14ac:dyDescent="0.25">
      <c r="A1713">
        <v>4818693100</v>
      </c>
      <c r="B1713" t="s">
        <v>25067</v>
      </c>
      <c r="C1713" t="s">
        <v>23261</v>
      </c>
      <c r="D1713" t="s">
        <v>23262</v>
      </c>
      <c r="E1713" t="s">
        <v>23272</v>
      </c>
      <c r="F1713" t="s">
        <v>61</v>
      </c>
      <c r="G1713" t="s">
        <v>11902</v>
      </c>
    </row>
    <row r="1714" spans="1:7" x14ac:dyDescent="0.25">
      <c r="A1714">
        <v>4818693100</v>
      </c>
      <c r="B1714" t="s">
        <v>25068</v>
      </c>
      <c r="C1714" t="s">
        <v>23265</v>
      </c>
      <c r="D1714" t="s">
        <v>23266</v>
      </c>
      <c r="E1714" t="s">
        <v>23267</v>
      </c>
      <c r="F1714" t="s">
        <v>61</v>
      </c>
      <c r="G1714" t="s">
        <v>16058</v>
      </c>
    </row>
    <row r="1715" spans="1:7" x14ac:dyDescent="0.25">
      <c r="A1715">
        <v>4818693186</v>
      </c>
      <c r="B1715" t="s">
        <v>25069</v>
      </c>
      <c r="C1715" t="s">
        <v>23261</v>
      </c>
      <c r="D1715" t="s">
        <v>23262</v>
      </c>
      <c r="E1715" t="s">
        <v>23290</v>
      </c>
      <c r="F1715" t="s">
        <v>61</v>
      </c>
      <c r="G1715" t="s">
        <v>11902</v>
      </c>
    </row>
    <row r="1716" spans="1:7" x14ac:dyDescent="0.25">
      <c r="A1716">
        <v>4818693186</v>
      </c>
      <c r="B1716" t="s">
        <v>25070</v>
      </c>
      <c r="C1716" t="s">
        <v>23265</v>
      </c>
      <c r="D1716" t="s">
        <v>23266</v>
      </c>
      <c r="E1716" t="s">
        <v>23267</v>
      </c>
      <c r="F1716" t="s">
        <v>61</v>
      </c>
      <c r="G1716" t="s">
        <v>16058</v>
      </c>
    </row>
    <row r="1717" spans="1:7" x14ac:dyDescent="0.25">
      <c r="A1717">
        <v>4818693190</v>
      </c>
      <c r="B1717" t="s">
        <v>25071</v>
      </c>
      <c r="C1717" t="s">
        <v>23261</v>
      </c>
      <c r="D1717" t="s">
        <v>23262</v>
      </c>
      <c r="E1717" t="s">
        <v>23272</v>
      </c>
      <c r="F1717" t="s">
        <v>61</v>
      </c>
      <c r="G1717" t="s">
        <v>11902</v>
      </c>
    </row>
    <row r="1718" spans="1:7" x14ac:dyDescent="0.25">
      <c r="A1718">
        <v>4818693190</v>
      </c>
      <c r="B1718" t="s">
        <v>25072</v>
      </c>
      <c r="C1718" t="s">
        <v>23265</v>
      </c>
      <c r="D1718" t="s">
        <v>23266</v>
      </c>
      <c r="E1718" t="s">
        <v>23267</v>
      </c>
      <c r="F1718" t="s">
        <v>61</v>
      </c>
      <c r="G1718" t="s">
        <v>16058</v>
      </c>
    </row>
    <row r="1719" spans="1:7" x14ac:dyDescent="0.25">
      <c r="A1719">
        <v>4818693276</v>
      </c>
      <c r="B1719" t="s">
        <v>25073</v>
      </c>
      <c r="C1719" t="s">
        <v>23261</v>
      </c>
      <c r="D1719" t="s">
        <v>23262</v>
      </c>
      <c r="E1719" t="s">
        <v>23272</v>
      </c>
      <c r="F1719" t="s">
        <v>61</v>
      </c>
      <c r="G1719" t="s">
        <v>11902</v>
      </c>
    </row>
    <row r="1720" spans="1:7" x14ac:dyDescent="0.25">
      <c r="A1720">
        <v>4818693276</v>
      </c>
      <c r="B1720" t="s">
        <v>25074</v>
      </c>
      <c r="C1720" t="s">
        <v>23265</v>
      </c>
      <c r="D1720" t="s">
        <v>23266</v>
      </c>
      <c r="E1720" t="s">
        <v>23267</v>
      </c>
      <c r="F1720" t="s">
        <v>61</v>
      </c>
      <c r="G1720" t="s">
        <v>16058</v>
      </c>
    </row>
    <row r="1721" spans="1:7" x14ac:dyDescent="0.25">
      <c r="A1721">
        <v>4818693278</v>
      </c>
      <c r="B1721" t="s">
        <v>25075</v>
      </c>
      <c r="C1721" t="s">
        <v>23261</v>
      </c>
      <c r="D1721" t="s">
        <v>23262</v>
      </c>
      <c r="E1721" t="s">
        <v>23304</v>
      </c>
      <c r="F1721" t="s">
        <v>61</v>
      </c>
      <c r="G1721" t="s">
        <v>11902</v>
      </c>
    </row>
    <row r="1722" spans="1:7" x14ac:dyDescent="0.25">
      <c r="A1722">
        <v>4818693278</v>
      </c>
      <c r="B1722" t="s">
        <v>25076</v>
      </c>
      <c r="C1722" t="s">
        <v>23265</v>
      </c>
      <c r="D1722" t="s">
        <v>23266</v>
      </c>
      <c r="E1722" t="s">
        <v>23267</v>
      </c>
      <c r="F1722" t="s">
        <v>61</v>
      </c>
      <c r="G1722" t="s">
        <v>16058</v>
      </c>
    </row>
    <row r="1723" spans="1:7" x14ac:dyDescent="0.25">
      <c r="A1723">
        <v>4818693366</v>
      </c>
      <c r="B1723" t="s">
        <v>25077</v>
      </c>
      <c r="C1723" t="s">
        <v>23261</v>
      </c>
      <c r="D1723" t="s">
        <v>23262</v>
      </c>
      <c r="E1723" t="s">
        <v>23304</v>
      </c>
      <c r="F1723" t="s">
        <v>61</v>
      </c>
      <c r="G1723" t="s">
        <v>11902</v>
      </c>
    </row>
    <row r="1724" spans="1:7" x14ac:dyDescent="0.25">
      <c r="A1724">
        <v>4818693366</v>
      </c>
      <c r="B1724" t="s">
        <v>25078</v>
      </c>
      <c r="C1724" t="s">
        <v>23265</v>
      </c>
      <c r="D1724" t="s">
        <v>23266</v>
      </c>
      <c r="E1724" t="s">
        <v>23267</v>
      </c>
      <c r="F1724" t="s">
        <v>61</v>
      </c>
      <c r="G1724" t="s">
        <v>16058</v>
      </c>
    </row>
    <row r="1725" spans="1:7" x14ac:dyDescent="0.25">
      <c r="A1725">
        <v>4818693368</v>
      </c>
      <c r="B1725" t="s">
        <v>25079</v>
      </c>
      <c r="C1725" t="s">
        <v>23261</v>
      </c>
      <c r="D1725" t="s">
        <v>23262</v>
      </c>
      <c r="E1725" t="s">
        <v>23304</v>
      </c>
      <c r="F1725" t="s">
        <v>61</v>
      </c>
      <c r="G1725" t="s">
        <v>11902</v>
      </c>
    </row>
    <row r="1726" spans="1:7" x14ac:dyDescent="0.25">
      <c r="A1726">
        <v>4818693368</v>
      </c>
      <c r="B1726" t="s">
        <v>25080</v>
      </c>
      <c r="C1726" t="s">
        <v>23265</v>
      </c>
      <c r="D1726" t="s">
        <v>23266</v>
      </c>
      <c r="E1726" t="s">
        <v>23267</v>
      </c>
      <c r="F1726" t="s">
        <v>61</v>
      </c>
      <c r="G1726" t="s">
        <v>16058</v>
      </c>
    </row>
    <row r="1727" spans="1:7" x14ac:dyDescent="0.25">
      <c r="A1727">
        <v>4818693456</v>
      </c>
      <c r="B1727" t="s">
        <v>25081</v>
      </c>
      <c r="C1727" t="s">
        <v>23261</v>
      </c>
      <c r="D1727" t="s">
        <v>23262</v>
      </c>
      <c r="E1727" t="s">
        <v>23304</v>
      </c>
      <c r="F1727" t="s">
        <v>61</v>
      </c>
      <c r="G1727" t="s">
        <v>11902</v>
      </c>
    </row>
    <row r="1728" spans="1:7" x14ac:dyDescent="0.25">
      <c r="A1728">
        <v>4818693456</v>
      </c>
      <c r="B1728" t="s">
        <v>25082</v>
      </c>
      <c r="C1728" t="s">
        <v>23265</v>
      </c>
      <c r="D1728" t="s">
        <v>23266</v>
      </c>
      <c r="E1728" t="s">
        <v>23267</v>
      </c>
      <c r="F1728" t="s">
        <v>61</v>
      </c>
      <c r="G1728" t="s">
        <v>16058</v>
      </c>
    </row>
    <row r="1729" spans="1:7" x14ac:dyDescent="0.25">
      <c r="A1729">
        <v>4818693460</v>
      </c>
      <c r="B1729" t="s">
        <v>25083</v>
      </c>
      <c r="C1729" t="s">
        <v>23261</v>
      </c>
      <c r="D1729" t="s">
        <v>23262</v>
      </c>
      <c r="E1729" t="s">
        <v>23272</v>
      </c>
      <c r="F1729" t="s">
        <v>61</v>
      </c>
      <c r="G1729" t="s">
        <v>11902</v>
      </c>
    </row>
    <row r="1730" spans="1:7" x14ac:dyDescent="0.25">
      <c r="A1730">
        <v>4818693460</v>
      </c>
      <c r="B1730" t="s">
        <v>25084</v>
      </c>
      <c r="C1730" t="s">
        <v>23265</v>
      </c>
      <c r="D1730" t="s">
        <v>23266</v>
      </c>
      <c r="E1730" t="s">
        <v>23267</v>
      </c>
      <c r="F1730" t="s">
        <v>61</v>
      </c>
      <c r="G1730" t="s">
        <v>16058</v>
      </c>
    </row>
    <row r="1731" spans="1:7" x14ac:dyDescent="0.25">
      <c r="A1731">
        <v>4818693648</v>
      </c>
      <c r="B1731" t="s">
        <v>25085</v>
      </c>
      <c r="C1731" t="s">
        <v>23309</v>
      </c>
      <c r="D1731" t="s">
        <v>23310</v>
      </c>
      <c r="E1731" t="s">
        <v>23535</v>
      </c>
      <c r="F1731" t="s">
        <v>61</v>
      </c>
      <c r="G1731" t="s">
        <v>11902</v>
      </c>
    </row>
    <row r="1732" spans="1:7" x14ac:dyDescent="0.25">
      <c r="A1732">
        <v>4818693648</v>
      </c>
      <c r="B1732" t="s">
        <v>25086</v>
      </c>
      <c r="C1732" t="s">
        <v>23261</v>
      </c>
      <c r="D1732" t="s">
        <v>23262</v>
      </c>
      <c r="E1732" t="s">
        <v>23405</v>
      </c>
      <c r="F1732" t="s">
        <v>61</v>
      </c>
      <c r="G1732" t="s">
        <v>11902</v>
      </c>
    </row>
    <row r="1733" spans="1:7" x14ac:dyDescent="0.25">
      <c r="A1733">
        <v>4818693648</v>
      </c>
      <c r="B1733" t="s">
        <v>25087</v>
      </c>
      <c r="C1733" t="s">
        <v>23265</v>
      </c>
      <c r="D1733" t="s">
        <v>23266</v>
      </c>
      <c r="E1733" t="s">
        <v>23267</v>
      </c>
      <c r="F1733" t="s">
        <v>61</v>
      </c>
      <c r="G1733" t="s">
        <v>16058</v>
      </c>
    </row>
    <row r="1734" spans="1:7" x14ac:dyDescent="0.25">
      <c r="A1734">
        <v>4818693844</v>
      </c>
      <c r="B1734" t="s">
        <v>25088</v>
      </c>
      <c r="C1734" t="s">
        <v>23261</v>
      </c>
      <c r="D1734" t="s">
        <v>23262</v>
      </c>
      <c r="E1734" t="s">
        <v>23272</v>
      </c>
      <c r="F1734" t="s">
        <v>61</v>
      </c>
      <c r="G1734" t="s">
        <v>11902</v>
      </c>
    </row>
    <row r="1735" spans="1:7" x14ac:dyDescent="0.25">
      <c r="A1735">
        <v>4818693844</v>
      </c>
      <c r="B1735" t="s">
        <v>25089</v>
      </c>
      <c r="C1735" t="s">
        <v>23265</v>
      </c>
      <c r="D1735" t="s">
        <v>23266</v>
      </c>
      <c r="E1735" t="s">
        <v>23267</v>
      </c>
      <c r="F1735" t="s">
        <v>61</v>
      </c>
      <c r="G1735" t="s">
        <v>16058</v>
      </c>
    </row>
    <row r="1736" spans="1:7" x14ac:dyDescent="0.25">
      <c r="A1736">
        <v>4818693938</v>
      </c>
      <c r="B1736" t="s">
        <v>25090</v>
      </c>
      <c r="C1736" t="s">
        <v>23309</v>
      </c>
      <c r="D1736" t="s">
        <v>23310</v>
      </c>
      <c r="E1736" t="s">
        <v>23311</v>
      </c>
      <c r="F1736" t="s">
        <v>61</v>
      </c>
      <c r="G1736" t="s">
        <v>11902</v>
      </c>
    </row>
    <row r="1737" spans="1:7" x14ac:dyDescent="0.25">
      <c r="A1737">
        <v>4818693938</v>
      </c>
      <c r="B1737" t="s">
        <v>25091</v>
      </c>
      <c r="C1737" t="s">
        <v>23261</v>
      </c>
      <c r="D1737" t="s">
        <v>23262</v>
      </c>
      <c r="E1737" t="s">
        <v>23313</v>
      </c>
      <c r="F1737" t="s">
        <v>61</v>
      </c>
      <c r="G1737" t="s">
        <v>11902</v>
      </c>
    </row>
    <row r="1738" spans="1:7" x14ac:dyDescent="0.25">
      <c r="A1738">
        <v>4818693938</v>
      </c>
      <c r="B1738" t="s">
        <v>25092</v>
      </c>
      <c r="C1738" t="s">
        <v>23265</v>
      </c>
      <c r="D1738" t="s">
        <v>23266</v>
      </c>
      <c r="E1738" t="s">
        <v>23267</v>
      </c>
      <c r="F1738" t="s">
        <v>61</v>
      </c>
      <c r="G1738" t="s">
        <v>16058</v>
      </c>
    </row>
    <row r="1739" spans="1:7" x14ac:dyDescent="0.25">
      <c r="A1739">
        <v>4818694128</v>
      </c>
      <c r="B1739" t="s">
        <v>25093</v>
      </c>
      <c r="C1739" t="s">
        <v>23261</v>
      </c>
      <c r="D1739" t="s">
        <v>23262</v>
      </c>
      <c r="E1739" t="s">
        <v>23272</v>
      </c>
      <c r="F1739" t="s">
        <v>61</v>
      </c>
      <c r="G1739" t="s">
        <v>11902</v>
      </c>
    </row>
    <row r="1740" spans="1:7" x14ac:dyDescent="0.25">
      <c r="A1740">
        <v>4818694128</v>
      </c>
      <c r="B1740" t="s">
        <v>25094</v>
      </c>
      <c r="C1740" t="s">
        <v>23265</v>
      </c>
      <c r="D1740" t="s">
        <v>23266</v>
      </c>
      <c r="E1740" t="s">
        <v>23267</v>
      </c>
      <c r="F1740" t="s">
        <v>61</v>
      </c>
      <c r="G1740" t="s">
        <v>16058</v>
      </c>
    </row>
    <row r="1741" spans="1:7" x14ac:dyDescent="0.25">
      <c r="A1741">
        <v>4818694130</v>
      </c>
      <c r="B1741" t="s">
        <v>25095</v>
      </c>
      <c r="C1741" t="s">
        <v>23261</v>
      </c>
      <c r="D1741" t="s">
        <v>23262</v>
      </c>
      <c r="E1741" t="s">
        <v>23290</v>
      </c>
      <c r="F1741" t="s">
        <v>61</v>
      </c>
      <c r="G1741" t="s">
        <v>11902</v>
      </c>
    </row>
    <row r="1742" spans="1:7" x14ac:dyDescent="0.25">
      <c r="A1742">
        <v>4818694130</v>
      </c>
      <c r="B1742" t="s">
        <v>25096</v>
      </c>
      <c r="C1742" t="s">
        <v>23265</v>
      </c>
      <c r="D1742" t="s">
        <v>23266</v>
      </c>
      <c r="E1742" t="s">
        <v>23267</v>
      </c>
      <c r="F1742" t="s">
        <v>61</v>
      </c>
      <c r="G1742" t="s">
        <v>16058</v>
      </c>
    </row>
    <row r="1743" spans="1:7" x14ac:dyDescent="0.25">
      <c r="A1743">
        <v>4818694226</v>
      </c>
      <c r="B1743" t="s">
        <v>25097</v>
      </c>
      <c r="C1743" t="s">
        <v>23261</v>
      </c>
      <c r="D1743" t="s">
        <v>23262</v>
      </c>
      <c r="E1743" t="s">
        <v>23272</v>
      </c>
      <c r="F1743" t="s">
        <v>61</v>
      </c>
      <c r="G1743" t="s">
        <v>11902</v>
      </c>
    </row>
    <row r="1744" spans="1:7" x14ac:dyDescent="0.25">
      <c r="A1744">
        <v>4818694226</v>
      </c>
      <c r="B1744" t="s">
        <v>25098</v>
      </c>
      <c r="C1744" t="s">
        <v>23265</v>
      </c>
      <c r="D1744" t="s">
        <v>23266</v>
      </c>
      <c r="E1744" t="s">
        <v>23267</v>
      </c>
      <c r="F1744" t="s">
        <v>61</v>
      </c>
      <c r="G1744" t="s">
        <v>16058</v>
      </c>
    </row>
    <row r="1745" spans="1:7" x14ac:dyDescent="0.25">
      <c r="A1745">
        <v>4818694320</v>
      </c>
      <c r="B1745" t="s">
        <v>25099</v>
      </c>
      <c r="C1745" t="s">
        <v>23261</v>
      </c>
      <c r="D1745" t="s">
        <v>23262</v>
      </c>
      <c r="E1745" t="s">
        <v>23272</v>
      </c>
      <c r="F1745" t="s">
        <v>61</v>
      </c>
      <c r="G1745" t="s">
        <v>11902</v>
      </c>
    </row>
    <row r="1746" spans="1:7" x14ac:dyDescent="0.25">
      <c r="A1746">
        <v>4818694320</v>
      </c>
      <c r="B1746" t="s">
        <v>25100</v>
      </c>
      <c r="C1746" t="s">
        <v>23265</v>
      </c>
      <c r="D1746" t="s">
        <v>23266</v>
      </c>
      <c r="E1746" t="s">
        <v>23267</v>
      </c>
      <c r="F1746" t="s">
        <v>61</v>
      </c>
      <c r="G1746" t="s">
        <v>16058</v>
      </c>
    </row>
    <row r="1747" spans="1:7" x14ac:dyDescent="0.25">
      <c r="A1747">
        <v>4818694416</v>
      </c>
      <c r="B1747" t="s">
        <v>25101</v>
      </c>
      <c r="C1747" t="s">
        <v>23261</v>
      </c>
      <c r="D1747" t="s">
        <v>23262</v>
      </c>
      <c r="E1747" t="s">
        <v>23272</v>
      </c>
      <c r="F1747" t="s">
        <v>61</v>
      </c>
      <c r="G1747" t="s">
        <v>11902</v>
      </c>
    </row>
    <row r="1748" spans="1:7" x14ac:dyDescent="0.25">
      <c r="A1748">
        <v>4818694416</v>
      </c>
      <c r="B1748" t="s">
        <v>25102</v>
      </c>
      <c r="C1748" t="s">
        <v>23265</v>
      </c>
      <c r="D1748" t="s">
        <v>23266</v>
      </c>
      <c r="E1748" t="s">
        <v>23267</v>
      </c>
      <c r="F1748" t="s">
        <v>61</v>
      </c>
      <c r="G1748" t="s">
        <v>16058</v>
      </c>
    </row>
    <row r="1749" spans="1:7" x14ac:dyDescent="0.25">
      <c r="A1749">
        <v>4818694418</v>
      </c>
      <c r="B1749" t="s">
        <v>25103</v>
      </c>
      <c r="C1749" t="s">
        <v>23261</v>
      </c>
      <c r="D1749" t="s">
        <v>23262</v>
      </c>
      <c r="E1749" t="s">
        <v>23290</v>
      </c>
      <c r="F1749" t="s">
        <v>61</v>
      </c>
      <c r="G1749" t="s">
        <v>11902</v>
      </c>
    </row>
    <row r="1750" spans="1:7" x14ac:dyDescent="0.25">
      <c r="A1750">
        <v>4818694418</v>
      </c>
      <c r="B1750" t="s">
        <v>25104</v>
      </c>
      <c r="C1750" t="s">
        <v>23265</v>
      </c>
      <c r="D1750" t="s">
        <v>23266</v>
      </c>
      <c r="E1750" t="s">
        <v>23267</v>
      </c>
      <c r="F1750" t="s">
        <v>61</v>
      </c>
      <c r="G1750" t="s">
        <v>16058</v>
      </c>
    </row>
    <row r="1751" spans="1:7" x14ac:dyDescent="0.25">
      <c r="A1751">
        <v>4818694420</v>
      </c>
      <c r="B1751" t="s">
        <v>25105</v>
      </c>
      <c r="C1751" t="s">
        <v>23261</v>
      </c>
      <c r="D1751" t="s">
        <v>23262</v>
      </c>
      <c r="E1751" t="s">
        <v>23290</v>
      </c>
      <c r="F1751" t="s">
        <v>61</v>
      </c>
      <c r="G1751" t="s">
        <v>11902</v>
      </c>
    </row>
    <row r="1752" spans="1:7" x14ac:dyDescent="0.25">
      <c r="A1752">
        <v>4818694420</v>
      </c>
      <c r="B1752" t="s">
        <v>25106</v>
      </c>
      <c r="C1752" t="s">
        <v>23265</v>
      </c>
      <c r="D1752" t="s">
        <v>23266</v>
      </c>
      <c r="E1752" t="s">
        <v>23267</v>
      </c>
      <c r="F1752" t="s">
        <v>61</v>
      </c>
      <c r="G1752" t="s">
        <v>16058</v>
      </c>
    </row>
    <row r="1753" spans="1:7" x14ac:dyDescent="0.25">
      <c r="A1753">
        <v>4818694744</v>
      </c>
      <c r="B1753" t="s">
        <v>25107</v>
      </c>
      <c r="C1753" t="s">
        <v>23261</v>
      </c>
      <c r="D1753" t="s">
        <v>23262</v>
      </c>
      <c r="E1753" t="s">
        <v>23290</v>
      </c>
      <c r="F1753" t="s">
        <v>61</v>
      </c>
      <c r="G1753" t="s">
        <v>11902</v>
      </c>
    </row>
    <row r="1754" spans="1:7" x14ac:dyDescent="0.25">
      <c r="A1754">
        <v>4818694744</v>
      </c>
      <c r="B1754" t="s">
        <v>25108</v>
      </c>
      <c r="C1754" t="s">
        <v>23265</v>
      </c>
      <c r="D1754" t="s">
        <v>23266</v>
      </c>
      <c r="E1754" t="s">
        <v>23267</v>
      </c>
      <c r="F1754" t="s">
        <v>61</v>
      </c>
      <c r="G1754" t="s">
        <v>16058</v>
      </c>
    </row>
    <row r="1755" spans="1:7" x14ac:dyDescent="0.25">
      <c r="A1755">
        <v>4818694932</v>
      </c>
      <c r="B1755" t="s">
        <v>25109</v>
      </c>
      <c r="C1755" t="s">
        <v>23261</v>
      </c>
      <c r="D1755" t="s">
        <v>23262</v>
      </c>
      <c r="E1755" t="s">
        <v>23272</v>
      </c>
      <c r="F1755" t="s">
        <v>61</v>
      </c>
      <c r="G1755" t="s">
        <v>11902</v>
      </c>
    </row>
    <row r="1756" spans="1:7" x14ac:dyDescent="0.25">
      <c r="A1756">
        <v>4818694932</v>
      </c>
      <c r="B1756" t="s">
        <v>25110</v>
      </c>
      <c r="C1756" t="s">
        <v>23265</v>
      </c>
      <c r="D1756" t="s">
        <v>23266</v>
      </c>
      <c r="E1756" t="s">
        <v>23267</v>
      </c>
      <c r="F1756" t="s">
        <v>61</v>
      </c>
      <c r="G1756" t="s">
        <v>16058</v>
      </c>
    </row>
    <row r="1757" spans="1:7" x14ac:dyDescent="0.25">
      <c r="A1757">
        <v>4818694934</v>
      </c>
      <c r="B1757" t="s">
        <v>25111</v>
      </c>
      <c r="C1757" t="s">
        <v>23261</v>
      </c>
      <c r="D1757" t="s">
        <v>23262</v>
      </c>
      <c r="E1757" t="s">
        <v>23272</v>
      </c>
      <c r="F1757" t="s">
        <v>61</v>
      </c>
      <c r="G1757" t="s">
        <v>11902</v>
      </c>
    </row>
    <row r="1758" spans="1:7" x14ac:dyDescent="0.25">
      <c r="A1758">
        <v>4818694934</v>
      </c>
      <c r="B1758" t="s">
        <v>25112</v>
      </c>
      <c r="C1758" t="s">
        <v>23265</v>
      </c>
      <c r="D1758" t="s">
        <v>23266</v>
      </c>
      <c r="E1758" t="s">
        <v>23267</v>
      </c>
      <c r="F1758" t="s">
        <v>61</v>
      </c>
      <c r="G1758" t="s">
        <v>16058</v>
      </c>
    </row>
    <row r="1759" spans="1:7" x14ac:dyDescent="0.25">
      <c r="A1759">
        <v>4818694936</v>
      </c>
      <c r="B1759" t="s">
        <v>25113</v>
      </c>
      <c r="C1759" t="s">
        <v>23261</v>
      </c>
      <c r="D1759" t="s">
        <v>23262</v>
      </c>
      <c r="E1759" t="s">
        <v>23272</v>
      </c>
      <c r="F1759" t="s">
        <v>61</v>
      </c>
      <c r="G1759" t="s">
        <v>11902</v>
      </c>
    </row>
    <row r="1760" spans="1:7" x14ac:dyDescent="0.25">
      <c r="A1760">
        <v>4818694936</v>
      </c>
      <c r="B1760" t="s">
        <v>25114</v>
      </c>
      <c r="C1760" t="s">
        <v>23265</v>
      </c>
      <c r="D1760" t="s">
        <v>23266</v>
      </c>
      <c r="E1760" t="s">
        <v>23267</v>
      </c>
      <c r="F1760" t="s">
        <v>61</v>
      </c>
      <c r="G1760" t="s">
        <v>16058</v>
      </c>
    </row>
    <row r="1761" spans="1:7" x14ac:dyDescent="0.25">
      <c r="A1761">
        <v>4818695028</v>
      </c>
      <c r="B1761" t="s">
        <v>25115</v>
      </c>
      <c r="C1761" t="s">
        <v>23277</v>
      </c>
      <c r="D1761" t="s">
        <v>23742</v>
      </c>
      <c r="E1761" t="s">
        <v>23279</v>
      </c>
      <c r="F1761" t="s">
        <v>61</v>
      </c>
      <c r="G1761" t="s">
        <v>16058</v>
      </c>
    </row>
    <row r="1762" spans="1:7" x14ac:dyDescent="0.25">
      <c r="A1762">
        <v>4818695028</v>
      </c>
      <c r="B1762" t="s">
        <v>25116</v>
      </c>
      <c r="C1762" t="s">
        <v>23281</v>
      </c>
      <c r="D1762" t="s">
        <v>23282</v>
      </c>
      <c r="E1762" t="s">
        <v>23299</v>
      </c>
      <c r="F1762" t="s">
        <v>61</v>
      </c>
      <c r="G1762" t="s">
        <v>11902</v>
      </c>
    </row>
    <row r="1763" spans="1:7" x14ac:dyDescent="0.25">
      <c r="A1763">
        <v>4818695028</v>
      </c>
      <c r="B1763" t="s">
        <v>25117</v>
      </c>
      <c r="C1763" t="s">
        <v>23285</v>
      </c>
      <c r="D1763" t="s">
        <v>23286</v>
      </c>
      <c r="E1763" t="s">
        <v>23301</v>
      </c>
      <c r="F1763" t="s">
        <v>61</v>
      </c>
      <c r="G1763" t="s">
        <v>16058</v>
      </c>
    </row>
    <row r="1764" spans="1:7" x14ac:dyDescent="0.25">
      <c r="A1764">
        <v>4818695028</v>
      </c>
      <c r="B1764" t="s">
        <v>25118</v>
      </c>
      <c r="C1764" t="s">
        <v>23265</v>
      </c>
      <c r="D1764" t="s">
        <v>23266</v>
      </c>
      <c r="E1764" t="s">
        <v>23267</v>
      </c>
      <c r="F1764" t="s">
        <v>61</v>
      </c>
      <c r="G1764" t="s">
        <v>16058</v>
      </c>
    </row>
    <row r="1765" spans="1:7" x14ac:dyDescent="0.25">
      <c r="A1765">
        <v>4818695030</v>
      </c>
      <c r="B1765" t="s">
        <v>25119</v>
      </c>
      <c r="C1765" t="s">
        <v>23281</v>
      </c>
      <c r="D1765" t="s">
        <v>23282</v>
      </c>
      <c r="E1765" t="s">
        <v>23714</v>
      </c>
      <c r="F1765" t="s">
        <v>61</v>
      </c>
      <c r="G1765" t="s">
        <v>11902</v>
      </c>
    </row>
    <row r="1766" spans="1:7" x14ac:dyDescent="0.25">
      <c r="A1766">
        <v>4818695030</v>
      </c>
      <c r="B1766" t="s">
        <v>25120</v>
      </c>
      <c r="C1766" t="s">
        <v>23265</v>
      </c>
      <c r="D1766" t="s">
        <v>23266</v>
      </c>
      <c r="E1766" t="s">
        <v>23267</v>
      </c>
      <c r="F1766" t="s">
        <v>61</v>
      </c>
      <c r="G1766" t="s">
        <v>16058</v>
      </c>
    </row>
    <row r="1767" spans="1:7" x14ac:dyDescent="0.25">
      <c r="A1767">
        <v>4818695032</v>
      </c>
      <c r="B1767" t="s">
        <v>25121</v>
      </c>
      <c r="C1767" t="s">
        <v>23281</v>
      </c>
      <c r="D1767" t="s">
        <v>23282</v>
      </c>
      <c r="E1767" t="s">
        <v>23714</v>
      </c>
      <c r="F1767" t="s">
        <v>61</v>
      </c>
      <c r="G1767" t="s">
        <v>11902</v>
      </c>
    </row>
    <row r="1768" spans="1:7" x14ac:dyDescent="0.25">
      <c r="A1768">
        <v>4818695032</v>
      </c>
      <c r="B1768" t="s">
        <v>25122</v>
      </c>
      <c r="C1768" t="s">
        <v>23265</v>
      </c>
      <c r="D1768" t="s">
        <v>23266</v>
      </c>
      <c r="E1768" t="s">
        <v>23267</v>
      </c>
      <c r="F1768" t="s">
        <v>61</v>
      </c>
      <c r="G1768" t="s">
        <v>16058</v>
      </c>
    </row>
    <row r="1769" spans="1:7" x14ac:dyDescent="0.25">
      <c r="A1769">
        <v>4818695124</v>
      </c>
      <c r="B1769" t="s">
        <v>25123</v>
      </c>
      <c r="C1769" t="s">
        <v>23261</v>
      </c>
      <c r="D1769" t="s">
        <v>23262</v>
      </c>
      <c r="E1769" t="s">
        <v>23383</v>
      </c>
      <c r="F1769" t="s">
        <v>61</v>
      </c>
      <c r="G1769" t="s">
        <v>11902</v>
      </c>
    </row>
    <row r="1770" spans="1:7" x14ac:dyDescent="0.25">
      <c r="A1770">
        <v>4818695124</v>
      </c>
      <c r="B1770" t="s">
        <v>25124</v>
      </c>
      <c r="C1770" t="s">
        <v>23265</v>
      </c>
      <c r="D1770" t="s">
        <v>23266</v>
      </c>
      <c r="E1770" t="s">
        <v>23267</v>
      </c>
      <c r="F1770" t="s">
        <v>61</v>
      </c>
      <c r="G1770" t="s">
        <v>16058</v>
      </c>
    </row>
    <row r="1771" spans="1:7" x14ac:dyDescent="0.25">
      <c r="A1771">
        <v>4818695126</v>
      </c>
      <c r="B1771" t="s">
        <v>25125</v>
      </c>
      <c r="C1771" t="s">
        <v>23261</v>
      </c>
      <c r="D1771" t="s">
        <v>23262</v>
      </c>
      <c r="E1771" t="s">
        <v>23290</v>
      </c>
      <c r="F1771" t="s">
        <v>61</v>
      </c>
      <c r="G1771" t="s">
        <v>11902</v>
      </c>
    </row>
    <row r="1772" spans="1:7" x14ac:dyDescent="0.25">
      <c r="A1772">
        <v>4818695126</v>
      </c>
      <c r="B1772" t="s">
        <v>25126</v>
      </c>
      <c r="C1772" t="s">
        <v>23265</v>
      </c>
      <c r="D1772" t="s">
        <v>23266</v>
      </c>
      <c r="E1772" t="s">
        <v>23267</v>
      </c>
      <c r="F1772" t="s">
        <v>61</v>
      </c>
      <c r="G1772" t="s">
        <v>16058</v>
      </c>
    </row>
    <row r="1773" spans="1:7" x14ac:dyDescent="0.25">
      <c r="A1773">
        <v>4818695128</v>
      </c>
      <c r="B1773" t="s">
        <v>25127</v>
      </c>
      <c r="C1773" t="s">
        <v>23261</v>
      </c>
      <c r="D1773" t="s">
        <v>23262</v>
      </c>
      <c r="E1773" t="s">
        <v>23304</v>
      </c>
      <c r="F1773" t="s">
        <v>61</v>
      </c>
      <c r="G1773" t="s">
        <v>11902</v>
      </c>
    </row>
    <row r="1774" spans="1:7" x14ac:dyDescent="0.25">
      <c r="A1774">
        <v>4818695128</v>
      </c>
      <c r="B1774" t="s">
        <v>25128</v>
      </c>
      <c r="C1774" t="s">
        <v>23265</v>
      </c>
      <c r="D1774" t="s">
        <v>23266</v>
      </c>
      <c r="E1774" t="s">
        <v>23267</v>
      </c>
      <c r="F1774" t="s">
        <v>61</v>
      </c>
      <c r="G1774" t="s">
        <v>16058</v>
      </c>
    </row>
    <row r="1775" spans="1:7" x14ac:dyDescent="0.25">
      <c r="A1775">
        <v>4818695316</v>
      </c>
      <c r="B1775" t="s">
        <v>25129</v>
      </c>
      <c r="C1775" t="s">
        <v>23261</v>
      </c>
      <c r="D1775" t="s">
        <v>23262</v>
      </c>
      <c r="E1775" t="s">
        <v>23313</v>
      </c>
      <c r="F1775" t="s">
        <v>61</v>
      </c>
      <c r="G1775" t="s">
        <v>11902</v>
      </c>
    </row>
    <row r="1776" spans="1:7" x14ac:dyDescent="0.25">
      <c r="A1776">
        <v>4818695316</v>
      </c>
      <c r="B1776" t="s">
        <v>25130</v>
      </c>
      <c r="C1776" t="s">
        <v>23265</v>
      </c>
      <c r="D1776" t="s">
        <v>23266</v>
      </c>
      <c r="E1776" t="s">
        <v>23267</v>
      </c>
      <c r="F1776" t="s">
        <v>61</v>
      </c>
      <c r="G1776" t="s">
        <v>16058</v>
      </c>
    </row>
    <row r="1777" spans="1:7" x14ac:dyDescent="0.25">
      <c r="A1777">
        <v>4818695318</v>
      </c>
      <c r="B1777" t="s">
        <v>25131</v>
      </c>
      <c r="C1777" t="s">
        <v>23309</v>
      </c>
      <c r="D1777" t="s">
        <v>23310</v>
      </c>
      <c r="E1777" t="s">
        <v>23828</v>
      </c>
      <c r="F1777" t="s">
        <v>61</v>
      </c>
      <c r="G1777" t="s">
        <v>11902</v>
      </c>
    </row>
    <row r="1778" spans="1:7" x14ac:dyDescent="0.25">
      <c r="A1778">
        <v>4818695318</v>
      </c>
      <c r="B1778" t="s">
        <v>25132</v>
      </c>
      <c r="C1778" t="s">
        <v>23277</v>
      </c>
      <c r="D1778" t="s">
        <v>23669</v>
      </c>
      <c r="E1778" t="s">
        <v>23279</v>
      </c>
      <c r="F1778" t="s">
        <v>61</v>
      </c>
      <c r="G1778" t="s">
        <v>16058</v>
      </c>
    </row>
    <row r="1779" spans="1:7" x14ac:dyDescent="0.25">
      <c r="A1779">
        <v>4818695318</v>
      </c>
      <c r="B1779" t="s">
        <v>25133</v>
      </c>
      <c r="C1779" t="s">
        <v>23281</v>
      </c>
      <c r="D1779" t="s">
        <v>23282</v>
      </c>
      <c r="E1779" t="s">
        <v>23671</v>
      </c>
      <c r="F1779" t="s">
        <v>61</v>
      </c>
      <c r="G1779" t="s">
        <v>11902</v>
      </c>
    </row>
    <row r="1780" spans="1:7" x14ac:dyDescent="0.25">
      <c r="A1780">
        <v>4818695318</v>
      </c>
      <c r="B1780" t="s">
        <v>25134</v>
      </c>
      <c r="C1780" t="s">
        <v>23285</v>
      </c>
      <c r="D1780" t="s">
        <v>23286</v>
      </c>
      <c r="E1780" t="s">
        <v>23673</v>
      </c>
      <c r="F1780" t="s">
        <v>61</v>
      </c>
      <c r="G1780" t="s">
        <v>16058</v>
      </c>
    </row>
    <row r="1781" spans="1:7" x14ac:dyDescent="0.25">
      <c r="A1781">
        <v>4818695318</v>
      </c>
      <c r="B1781" t="s">
        <v>25135</v>
      </c>
      <c r="C1781" t="s">
        <v>23265</v>
      </c>
      <c r="D1781" t="s">
        <v>23266</v>
      </c>
      <c r="E1781" t="s">
        <v>23267</v>
      </c>
      <c r="F1781" t="s">
        <v>61</v>
      </c>
      <c r="G1781" t="s">
        <v>16058</v>
      </c>
    </row>
    <row r="1782" spans="1:7" x14ac:dyDescent="0.25">
      <c r="A1782">
        <v>4818695320</v>
      </c>
      <c r="B1782" t="s">
        <v>25136</v>
      </c>
      <c r="C1782" t="s">
        <v>23277</v>
      </c>
      <c r="D1782" t="s">
        <v>24082</v>
      </c>
      <c r="E1782" t="s">
        <v>23279</v>
      </c>
      <c r="F1782" t="s">
        <v>61</v>
      </c>
      <c r="G1782" t="s">
        <v>16058</v>
      </c>
    </row>
    <row r="1783" spans="1:7" x14ac:dyDescent="0.25">
      <c r="A1783">
        <v>4818695320</v>
      </c>
      <c r="B1783" t="s">
        <v>25137</v>
      </c>
      <c r="C1783" t="s">
        <v>23281</v>
      </c>
      <c r="D1783" t="s">
        <v>23282</v>
      </c>
      <c r="E1783" t="s">
        <v>23440</v>
      </c>
      <c r="F1783" t="s">
        <v>61</v>
      </c>
      <c r="G1783" t="s">
        <v>11902</v>
      </c>
    </row>
    <row r="1784" spans="1:7" x14ac:dyDescent="0.25">
      <c r="A1784">
        <v>4818695320</v>
      </c>
      <c r="B1784" t="s">
        <v>25138</v>
      </c>
      <c r="C1784" t="s">
        <v>23285</v>
      </c>
      <c r="D1784" t="s">
        <v>23286</v>
      </c>
      <c r="E1784" t="s">
        <v>23442</v>
      </c>
      <c r="F1784" t="s">
        <v>61</v>
      </c>
      <c r="G1784" t="s">
        <v>16058</v>
      </c>
    </row>
    <row r="1785" spans="1:7" x14ac:dyDescent="0.25">
      <c r="A1785">
        <v>4818695320</v>
      </c>
      <c r="B1785" t="s">
        <v>25139</v>
      </c>
      <c r="C1785" t="s">
        <v>23265</v>
      </c>
      <c r="D1785" t="s">
        <v>23266</v>
      </c>
      <c r="E1785" t="s">
        <v>23267</v>
      </c>
      <c r="F1785" t="s">
        <v>61</v>
      </c>
      <c r="G1785" t="s">
        <v>16058</v>
      </c>
    </row>
    <row r="1786" spans="1:7" x14ac:dyDescent="0.25">
      <c r="A1786">
        <v>4818695414</v>
      </c>
      <c r="B1786" t="s">
        <v>25140</v>
      </c>
      <c r="C1786" t="s">
        <v>23261</v>
      </c>
      <c r="D1786" t="s">
        <v>23262</v>
      </c>
      <c r="E1786" t="s">
        <v>23272</v>
      </c>
      <c r="F1786" t="s">
        <v>61</v>
      </c>
      <c r="G1786" t="s">
        <v>11902</v>
      </c>
    </row>
    <row r="1787" spans="1:7" x14ac:dyDescent="0.25">
      <c r="A1787">
        <v>4818695414</v>
      </c>
      <c r="B1787" t="s">
        <v>25141</v>
      </c>
      <c r="C1787" t="s">
        <v>23265</v>
      </c>
      <c r="D1787" t="s">
        <v>23266</v>
      </c>
      <c r="E1787" t="s">
        <v>23267</v>
      </c>
      <c r="F1787" t="s">
        <v>61</v>
      </c>
      <c r="G1787" t="s">
        <v>16058</v>
      </c>
    </row>
    <row r="1788" spans="1:7" x14ac:dyDescent="0.25">
      <c r="A1788">
        <v>4818695416</v>
      </c>
      <c r="B1788" t="s">
        <v>25142</v>
      </c>
      <c r="C1788" t="s">
        <v>23261</v>
      </c>
      <c r="D1788" t="s">
        <v>23262</v>
      </c>
      <c r="E1788" t="s">
        <v>23269</v>
      </c>
      <c r="F1788" t="s">
        <v>61</v>
      </c>
      <c r="G1788" t="s">
        <v>11902</v>
      </c>
    </row>
    <row r="1789" spans="1:7" x14ac:dyDescent="0.25">
      <c r="A1789">
        <v>4818695416</v>
      </c>
      <c r="B1789" t="s">
        <v>25143</v>
      </c>
      <c r="C1789" t="s">
        <v>23265</v>
      </c>
      <c r="D1789" t="s">
        <v>23266</v>
      </c>
      <c r="E1789" t="s">
        <v>23267</v>
      </c>
      <c r="F1789" t="s">
        <v>61</v>
      </c>
      <c r="G1789" t="s">
        <v>16058</v>
      </c>
    </row>
    <row r="1790" spans="1:7" x14ac:dyDescent="0.25">
      <c r="A1790">
        <v>4818695508</v>
      </c>
      <c r="B1790" t="s">
        <v>25144</v>
      </c>
      <c r="C1790" t="s">
        <v>23309</v>
      </c>
      <c r="D1790" t="s">
        <v>23310</v>
      </c>
      <c r="E1790" t="s">
        <v>23311</v>
      </c>
      <c r="F1790" t="s">
        <v>61</v>
      </c>
      <c r="G1790" t="s">
        <v>11902</v>
      </c>
    </row>
    <row r="1791" spans="1:7" x14ac:dyDescent="0.25">
      <c r="A1791">
        <v>4818695508</v>
      </c>
      <c r="B1791" t="s">
        <v>25145</v>
      </c>
      <c r="C1791" t="s">
        <v>23261</v>
      </c>
      <c r="D1791" t="s">
        <v>23262</v>
      </c>
      <c r="E1791" t="s">
        <v>23313</v>
      </c>
      <c r="F1791" t="s">
        <v>61</v>
      </c>
      <c r="G1791" t="s">
        <v>11902</v>
      </c>
    </row>
    <row r="1792" spans="1:7" x14ac:dyDescent="0.25">
      <c r="A1792">
        <v>4818695508</v>
      </c>
      <c r="B1792" t="s">
        <v>25146</v>
      </c>
      <c r="C1792" t="s">
        <v>23265</v>
      </c>
      <c r="D1792" t="s">
        <v>23266</v>
      </c>
      <c r="E1792" t="s">
        <v>23267</v>
      </c>
      <c r="F1792" t="s">
        <v>61</v>
      </c>
      <c r="G1792" t="s">
        <v>16058</v>
      </c>
    </row>
    <row r="1793" spans="1:7" x14ac:dyDescent="0.25">
      <c r="A1793">
        <v>4818695510</v>
      </c>
      <c r="B1793" t="s">
        <v>25147</v>
      </c>
      <c r="C1793" t="s">
        <v>23261</v>
      </c>
      <c r="D1793" t="s">
        <v>23262</v>
      </c>
      <c r="E1793" t="s">
        <v>23313</v>
      </c>
      <c r="F1793" t="s">
        <v>61</v>
      </c>
      <c r="G1793" t="s">
        <v>11902</v>
      </c>
    </row>
    <row r="1794" spans="1:7" x14ac:dyDescent="0.25">
      <c r="A1794">
        <v>4818695510</v>
      </c>
      <c r="B1794" t="s">
        <v>25148</v>
      </c>
      <c r="C1794" t="s">
        <v>23265</v>
      </c>
      <c r="D1794" t="s">
        <v>23266</v>
      </c>
      <c r="E1794" t="s">
        <v>23267</v>
      </c>
      <c r="F1794" t="s">
        <v>61</v>
      </c>
      <c r="G1794" t="s">
        <v>16058</v>
      </c>
    </row>
    <row r="1795" spans="1:7" x14ac:dyDescent="0.25">
      <c r="A1795">
        <v>4818695512</v>
      </c>
      <c r="B1795" t="s">
        <v>25149</v>
      </c>
      <c r="C1795" t="s">
        <v>23309</v>
      </c>
      <c r="D1795" t="s">
        <v>23310</v>
      </c>
      <c r="E1795" t="s">
        <v>23311</v>
      </c>
      <c r="F1795" t="s">
        <v>61</v>
      </c>
      <c r="G1795" t="s">
        <v>11902</v>
      </c>
    </row>
    <row r="1796" spans="1:7" x14ac:dyDescent="0.25">
      <c r="A1796">
        <v>4818695512</v>
      </c>
      <c r="B1796" t="s">
        <v>25150</v>
      </c>
      <c r="C1796" t="s">
        <v>23261</v>
      </c>
      <c r="D1796" t="s">
        <v>23262</v>
      </c>
      <c r="E1796" t="s">
        <v>23313</v>
      </c>
      <c r="F1796" t="s">
        <v>61</v>
      </c>
      <c r="G1796" t="s">
        <v>11902</v>
      </c>
    </row>
    <row r="1797" spans="1:7" x14ac:dyDescent="0.25">
      <c r="A1797">
        <v>4818695512</v>
      </c>
      <c r="B1797" t="s">
        <v>25151</v>
      </c>
      <c r="C1797" t="s">
        <v>23265</v>
      </c>
      <c r="D1797" t="s">
        <v>23266</v>
      </c>
      <c r="E1797" t="s">
        <v>23267</v>
      </c>
      <c r="F1797" t="s">
        <v>61</v>
      </c>
      <c r="G1797" t="s">
        <v>16058</v>
      </c>
    </row>
    <row r="1798" spans="1:7" x14ac:dyDescent="0.25">
      <c r="A1798">
        <v>4818695606</v>
      </c>
      <c r="B1798" t="s">
        <v>25152</v>
      </c>
      <c r="C1798" t="s">
        <v>23261</v>
      </c>
      <c r="D1798" t="s">
        <v>23262</v>
      </c>
      <c r="E1798" t="s">
        <v>23304</v>
      </c>
      <c r="F1798" t="s">
        <v>61</v>
      </c>
      <c r="G1798" t="s">
        <v>11902</v>
      </c>
    </row>
    <row r="1799" spans="1:7" x14ac:dyDescent="0.25">
      <c r="A1799">
        <v>4818695606</v>
      </c>
      <c r="B1799" t="s">
        <v>25153</v>
      </c>
      <c r="C1799" t="s">
        <v>23265</v>
      </c>
      <c r="D1799" t="s">
        <v>23266</v>
      </c>
      <c r="E1799" t="s">
        <v>23267</v>
      </c>
      <c r="F1799" t="s">
        <v>61</v>
      </c>
      <c r="G1799" t="s">
        <v>16058</v>
      </c>
    </row>
    <row r="1800" spans="1:7" x14ac:dyDescent="0.25">
      <c r="A1800">
        <v>4818695608</v>
      </c>
      <c r="B1800" t="s">
        <v>25154</v>
      </c>
      <c r="C1800" t="s">
        <v>23261</v>
      </c>
      <c r="D1800" t="s">
        <v>23262</v>
      </c>
      <c r="E1800" t="s">
        <v>23304</v>
      </c>
      <c r="F1800" t="s">
        <v>61</v>
      </c>
      <c r="G1800" t="s">
        <v>11902</v>
      </c>
    </row>
    <row r="1801" spans="1:7" x14ac:dyDescent="0.25">
      <c r="A1801">
        <v>4818695608</v>
      </c>
      <c r="B1801" t="s">
        <v>25155</v>
      </c>
      <c r="C1801" t="s">
        <v>23265</v>
      </c>
      <c r="D1801" t="s">
        <v>23266</v>
      </c>
      <c r="E1801" t="s">
        <v>23267</v>
      </c>
      <c r="F1801" t="s">
        <v>61</v>
      </c>
      <c r="G1801" t="s">
        <v>16058</v>
      </c>
    </row>
    <row r="1802" spans="1:7" x14ac:dyDescent="0.25">
      <c r="A1802">
        <v>4818695700</v>
      </c>
      <c r="B1802" t="s">
        <v>25156</v>
      </c>
      <c r="C1802" t="s">
        <v>23261</v>
      </c>
      <c r="D1802" t="s">
        <v>23262</v>
      </c>
      <c r="E1802" t="s">
        <v>23335</v>
      </c>
      <c r="F1802" t="s">
        <v>61</v>
      </c>
      <c r="G1802" t="s">
        <v>11902</v>
      </c>
    </row>
    <row r="1803" spans="1:7" x14ac:dyDescent="0.25">
      <c r="A1803">
        <v>4818695700</v>
      </c>
      <c r="B1803" t="s">
        <v>25157</v>
      </c>
      <c r="C1803" t="s">
        <v>23265</v>
      </c>
      <c r="D1803" t="s">
        <v>23266</v>
      </c>
      <c r="E1803" t="s">
        <v>23267</v>
      </c>
      <c r="F1803" t="s">
        <v>61</v>
      </c>
      <c r="G1803" t="s">
        <v>16058</v>
      </c>
    </row>
    <row r="1804" spans="1:7" x14ac:dyDescent="0.25">
      <c r="A1804">
        <v>4818695702</v>
      </c>
      <c r="B1804" t="s">
        <v>25158</v>
      </c>
      <c r="C1804" t="s">
        <v>23261</v>
      </c>
      <c r="D1804" t="s">
        <v>23262</v>
      </c>
      <c r="E1804" t="s">
        <v>23290</v>
      </c>
      <c r="F1804" t="s">
        <v>61</v>
      </c>
      <c r="G1804" t="s">
        <v>11902</v>
      </c>
    </row>
    <row r="1805" spans="1:7" x14ac:dyDescent="0.25">
      <c r="A1805">
        <v>4818695702</v>
      </c>
      <c r="B1805" t="s">
        <v>25159</v>
      </c>
      <c r="C1805" t="s">
        <v>23265</v>
      </c>
      <c r="D1805" t="s">
        <v>23266</v>
      </c>
      <c r="E1805" t="s">
        <v>23267</v>
      </c>
      <c r="F1805" t="s">
        <v>61</v>
      </c>
      <c r="G1805" t="s">
        <v>16058</v>
      </c>
    </row>
    <row r="1806" spans="1:7" x14ac:dyDescent="0.25">
      <c r="A1806">
        <v>4818695704</v>
      </c>
      <c r="B1806" t="s">
        <v>25160</v>
      </c>
      <c r="C1806" t="s">
        <v>23261</v>
      </c>
      <c r="D1806" t="s">
        <v>23262</v>
      </c>
      <c r="E1806" t="s">
        <v>23290</v>
      </c>
      <c r="F1806" t="s">
        <v>61</v>
      </c>
      <c r="G1806" t="s">
        <v>11902</v>
      </c>
    </row>
    <row r="1807" spans="1:7" x14ac:dyDescent="0.25">
      <c r="A1807">
        <v>4818695704</v>
      </c>
      <c r="B1807" t="s">
        <v>25161</v>
      </c>
      <c r="C1807" t="s">
        <v>23265</v>
      </c>
      <c r="D1807" t="s">
        <v>23266</v>
      </c>
      <c r="E1807" t="s">
        <v>23267</v>
      </c>
      <c r="F1807" t="s">
        <v>61</v>
      </c>
      <c r="G1807" t="s">
        <v>16058</v>
      </c>
    </row>
    <row r="1808" spans="1:7" x14ac:dyDescent="0.25">
      <c r="A1808">
        <v>4818695796</v>
      </c>
      <c r="B1808" t="s">
        <v>25162</v>
      </c>
      <c r="C1808" t="s">
        <v>23261</v>
      </c>
      <c r="D1808" t="s">
        <v>23262</v>
      </c>
      <c r="E1808" t="s">
        <v>23335</v>
      </c>
      <c r="F1808" t="s">
        <v>61</v>
      </c>
      <c r="G1808" t="s">
        <v>11902</v>
      </c>
    </row>
    <row r="1809" spans="1:7" x14ac:dyDescent="0.25">
      <c r="A1809">
        <v>4818695796</v>
      </c>
      <c r="B1809" t="s">
        <v>25163</v>
      </c>
      <c r="C1809" t="s">
        <v>23265</v>
      </c>
      <c r="D1809" t="s">
        <v>23266</v>
      </c>
      <c r="E1809" t="s">
        <v>23267</v>
      </c>
      <c r="F1809" t="s">
        <v>61</v>
      </c>
      <c r="G1809" t="s">
        <v>16058</v>
      </c>
    </row>
    <row r="1810" spans="1:7" x14ac:dyDescent="0.25">
      <c r="A1810">
        <v>4818695798</v>
      </c>
      <c r="B1810" t="s">
        <v>25164</v>
      </c>
      <c r="C1810" t="s">
        <v>23261</v>
      </c>
      <c r="D1810" t="s">
        <v>23262</v>
      </c>
      <c r="E1810" t="s">
        <v>23346</v>
      </c>
      <c r="F1810" t="s">
        <v>61</v>
      </c>
      <c r="G1810" t="s">
        <v>11902</v>
      </c>
    </row>
    <row r="1811" spans="1:7" x14ac:dyDescent="0.25">
      <c r="A1811">
        <v>4818695798</v>
      </c>
      <c r="B1811" t="s">
        <v>25165</v>
      </c>
      <c r="C1811" t="s">
        <v>23265</v>
      </c>
      <c r="D1811" t="s">
        <v>23266</v>
      </c>
      <c r="E1811" t="s">
        <v>23267</v>
      </c>
      <c r="F1811" t="s">
        <v>61</v>
      </c>
      <c r="G1811" t="s">
        <v>16058</v>
      </c>
    </row>
    <row r="1812" spans="1:7" x14ac:dyDescent="0.25">
      <c r="A1812">
        <v>4818695800</v>
      </c>
      <c r="B1812" t="s">
        <v>25166</v>
      </c>
      <c r="C1812" t="s">
        <v>23261</v>
      </c>
      <c r="D1812" t="s">
        <v>23262</v>
      </c>
      <c r="E1812" t="s">
        <v>23346</v>
      </c>
      <c r="F1812" t="s">
        <v>61</v>
      </c>
      <c r="G1812" t="s">
        <v>11902</v>
      </c>
    </row>
    <row r="1813" spans="1:7" x14ac:dyDescent="0.25">
      <c r="A1813">
        <v>4818695800</v>
      </c>
      <c r="B1813" t="s">
        <v>25167</v>
      </c>
      <c r="C1813" t="s">
        <v>23265</v>
      </c>
      <c r="D1813" t="s">
        <v>23266</v>
      </c>
      <c r="E1813" t="s">
        <v>23267</v>
      </c>
      <c r="F1813" t="s">
        <v>61</v>
      </c>
      <c r="G1813" t="s">
        <v>16058</v>
      </c>
    </row>
    <row r="1814" spans="1:7" x14ac:dyDescent="0.25">
      <c r="A1814">
        <v>4818695892</v>
      </c>
      <c r="B1814" t="s">
        <v>25168</v>
      </c>
      <c r="C1814" t="s">
        <v>23261</v>
      </c>
      <c r="D1814" t="s">
        <v>23262</v>
      </c>
      <c r="E1814" t="s">
        <v>23272</v>
      </c>
      <c r="F1814" t="s">
        <v>61</v>
      </c>
      <c r="G1814" t="s">
        <v>11902</v>
      </c>
    </row>
    <row r="1815" spans="1:7" x14ac:dyDescent="0.25">
      <c r="A1815">
        <v>4818695892</v>
      </c>
      <c r="B1815" t="s">
        <v>25169</v>
      </c>
      <c r="C1815" t="s">
        <v>23265</v>
      </c>
      <c r="D1815" t="s">
        <v>23266</v>
      </c>
      <c r="E1815" t="s">
        <v>23267</v>
      </c>
      <c r="F1815" t="s">
        <v>61</v>
      </c>
      <c r="G1815" t="s">
        <v>16058</v>
      </c>
    </row>
    <row r="1816" spans="1:7" x14ac:dyDescent="0.25">
      <c r="A1816">
        <v>4818695896</v>
      </c>
      <c r="B1816" t="s">
        <v>25170</v>
      </c>
      <c r="C1816" t="s">
        <v>23261</v>
      </c>
      <c r="D1816" t="s">
        <v>23262</v>
      </c>
      <c r="E1816" t="s">
        <v>23290</v>
      </c>
      <c r="F1816" t="s">
        <v>61</v>
      </c>
      <c r="G1816" t="s">
        <v>11902</v>
      </c>
    </row>
    <row r="1817" spans="1:7" x14ac:dyDescent="0.25">
      <c r="A1817">
        <v>4818695896</v>
      </c>
      <c r="B1817" t="s">
        <v>25171</v>
      </c>
      <c r="C1817" t="s">
        <v>23265</v>
      </c>
      <c r="D1817" t="s">
        <v>23266</v>
      </c>
      <c r="E1817" t="s">
        <v>23267</v>
      </c>
      <c r="F1817" t="s">
        <v>61</v>
      </c>
      <c r="G1817" t="s">
        <v>16058</v>
      </c>
    </row>
    <row r="1818" spans="1:7" x14ac:dyDescent="0.25">
      <c r="A1818">
        <v>4818695988</v>
      </c>
      <c r="B1818" t="s">
        <v>25172</v>
      </c>
      <c r="C1818" t="s">
        <v>23277</v>
      </c>
      <c r="D1818" t="s">
        <v>25173</v>
      </c>
      <c r="E1818" t="s">
        <v>23279</v>
      </c>
      <c r="F1818" t="s">
        <v>61</v>
      </c>
      <c r="G1818" t="s">
        <v>16058</v>
      </c>
    </row>
    <row r="1819" spans="1:7" x14ac:dyDescent="0.25">
      <c r="A1819">
        <v>4818695988</v>
      </c>
      <c r="B1819" t="s">
        <v>25174</v>
      </c>
      <c r="C1819" t="s">
        <v>23281</v>
      </c>
      <c r="D1819" t="s">
        <v>23282</v>
      </c>
      <c r="E1819" t="s">
        <v>23714</v>
      </c>
      <c r="F1819" t="s">
        <v>61</v>
      </c>
      <c r="G1819" t="s">
        <v>11902</v>
      </c>
    </row>
    <row r="1820" spans="1:7" x14ac:dyDescent="0.25">
      <c r="A1820">
        <v>4818695988</v>
      </c>
      <c r="B1820" t="s">
        <v>25175</v>
      </c>
      <c r="C1820" t="s">
        <v>23285</v>
      </c>
      <c r="D1820" t="s">
        <v>23286</v>
      </c>
      <c r="E1820" t="s">
        <v>25176</v>
      </c>
      <c r="F1820" t="s">
        <v>61</v>
      </c>
      <c r="G1820" t="s">
        <v>16058</v>
      </c>
    </row>
    <row r="1821" spans="1:7" x14ac:dyDescent="0.25">
      <c r="A1821">
        <v>4818695988</v>
      </c>
      <c r="B1821" t="s">
        <v>25177</v>
      </c>
      <c r="C1821" t="s">
        <v>23265</v>
      </c>
      <c r="D1821" t="s">
        <v>23266</v>
      </c>
      <c r="E1821" t="s">
        <v>23267</v>
      </c>
      <c r="F1821" t="s">
        <v>61</v>
      </c>
      <c r="G1821" t="s">
        <v>16058</v>
      </c>
    </row>
    <row r="1822" spans="1:7" x14ac:dyDescent="0.25">
      <c r="A1822">
        <v>4818695992</v>
      </c>
      <c r="B1822" t="s">
        <v>25178</v>
      </c>
      <c r="C1822" t="s">
        <v>23261</v>
      </c>
      <c r="D1822" t="s">
        <v>23262</v>
      </c>
      <c r="E1822" t="s">
        <v>23290</v>
      </c>
      <c r="F1822" t="s">
        <v>61</v>
      </c>
      <c r="G1822" t="s">
        <v>11902</v>
      </c>
    </row>
    <row r="1823" spans="1:7" x14ac:dyDescent="0.25">
      <c r="A1823">
        <v>4818695992</v>
      </c>
      <c r="B1823" t="s">
        <v>25179</v>
      </c>
      <c r="C1823" t="s">
        <v>23265</v>
      </c>
      <c r="D1823" t="s">
        <v>23266</v>
      </c>
      <c r="E1823" t="s">
        <v>23267</v>
      </c>
      <c r="F1823" t="s">
        <v>61</v>
      </c>
      <c r="G1823" t="s">
        <v>16058</v>
      </c>
    </row>
    <row r="1824" spans="1:7" x14ac:dyDescent="0.25">
      <c r="A1824">
        <v>4818691488</v>
      </c>
      <c r="B1824" t="s">
        <v>25180</v>
      </c>
      <c r="C1824" t="s">
        <v>23261</v>
      </c>
      <c r="D1824" t="s">
        <v>23262</v>
      </c>
      <c r="E1824" t="s">
        <v>23272</v>
      </c>
      <c r="F1824" t="s">
        <v>61</v>
      </c>
      <c r="G1824" t="s">
        <v>11902</v>
      </c>
    </row>
    <row r="1825" spans="1:7" x14ac:dyDescent="0.25">
      <c r="A1825">
        <v>4818691488</v>
      </c>
      <c r="B1825" t="s">
        <v>25181</v>
      </c>
      <c r="C1825" t="s">
        <v>23265</v>
      </c>
      <c r="D1825" t="s">
        <v>23266</v>
      </c>
      <c r="E1825" t="s">
        <v>23267</v>
      </c>
      <c r="F1825" t="s">
        <v>61</v>
      </c>
      <c r="G1825" t="s">
        <v>16058</v>
      </c>
    </row>
    <row r="1826" spans="1:7" x14ac:dyDescent="0.25">
      <c r="A1826">
        <v>4818691490</v>
      </c>
      <c r="B1826" t="s">
        <v>25182</v>
      </c>
      <c r="C1826" t="s">
        <v>23261</v>
      </c>
      <c r="D1826" t="s">
        <v>23262</v>
      </c>
      <c r="E1826" t="s">
        <v>23272</v>
      </c>
      <c r="F1826" t="s">
        <v>61</v>
      </c>
      <c r="G1826" t="s">
        <v>11902</v>
      </c>
    </row>
    <row r="1827" spans="1:7" x14ac:dyDescent="0.25">
      <c r="A1827">
        <v>4818691490</v>
      </c>
      <c r="B1827" t="s">
        <v>25183</v>
      </c>
      <c r="C1827" t="s">
        <v>23265</v>
      </c>
      <c r="D1827" t="s">
        <v>23266</v>
      </c>
      <c r="E1827" t="s">
        <v>23267</v>
      </c>
      <c r="F1827" t="s">
        <v>61</v>
      </c>
      <c r="G1827" t="s">
        <v>16058</v>
      </c>
    </row>
    <row r="1828" spans="1:7" x14ac:dyDescent="0.25">
      <c r="A1828">
        <v>4818691492</v>
      </c>
      <c r="B1828" t="s">
        <v>25184</v>
      </c>
      <c r="C1828" t="s">
        <v>23309</v>
      </c>
      <c r="D1828" t="s">
        <v>23310</v>
      </c>
      <c r="E1828" t="s">
        <v>23535</v>
      </c>
      <c r="F1828" t="s">
        <v>61</v>
      </c>
      <c r="G1828" t="s">
        <v>11902</v>
      </c>
    </row>
    <row r="1829" spans="1:7" x14ac:dyDescent="0.25">
      <c r="A1829">
        <v>4818691492</v>
      </c>
      <c r="B1829" t="s">
        <v>25185</v>
      </c>
      <c r="C1829" t="s">
        <v>23261</v>
      </c>
      <c r="D1829" t="s">
        <v>23262</v>
      </c>
      <c r="E1829" t="s">
        <v>23405</v>
      </c>
      <c r="F1829" t="s">
        <v>61</v>
      </c>
      <c r="G1829" t="s">
        <v>11902</v>
      </c>
    </row>
    <row r="1830" spans="1:7" x14ac:dyDescent="0.25">
      <c r="A1830">
        <v>4818691492</v>
      </c>
      <c r="B1830" t="s">
        <v>25186</v>
      </c>
      <c r="C1830" t="s">
        <v>23265</v>
      </c>
      <c r="D1830" t="s">
        <v>23266</v>
      </c>
      <c r="E1830" t="s">
        <v>23267</v>
      </c>
      <c r="F1830" t="s">
        <v>61</v>
      </c>
      <c r="G1830" t="s">
        <v>16058</v>
      </c>
    </row>
    <row r="1831" spans="1:7" x14ac:dyDescent="0.25">
      <c r="A1831">
        <v>4818691680</v>
      </c>
      <c r="B1831" t="s">
        <v>25187</v>
      </c>
      <c r="C1831" t="s">
        <v>23261</v>
      </c>
      <c r="D1831" t="s">
        <v>23262</v>
      </c>
      <c r="E1831" t="s">
        <v>23304</v>
      </c>
      <c r="F1831" t="s">
        <v>61</v>
      </c>
      <c r="G1831" t="s">
        <v>11902</v>
      </c>
    </row>
    <row r="1832" spans="1:7" x14ac:dyDescent="0.25">
      <c r="A1832">
        <v>4818691680</v>
      </c>
      <c r="B1832" t="s">
        <v>25188</v>
      </c>
      <c r="C1832" t="s">
        <v>23265</v>
      </c>
      <c r="D1832" t="s">
        <v>23266</v>
      </c>
      <c r="E1832" t="s">
        <v>23267</v>
      </c>
      <c r="F1832" t="s">
        <v>61</v>
      </c>
      <c r="G1832" t="s">
        <v>16058</v>
      </c>
    </row>
    <row r="1833" spans="1:7" x14ac:dyDescent="0.25">
      <c r="A1833">
        <v>4818691682</v>
      </c>
      <c r="B1833" t="s">
        <v>25189</v>
      </c>
      <c r="C1833" t="s">
        <v>23309</v>
      </c>
      <c r="D1833" t="s">
        <v>23310</v>
      </c>
      <c r="E1833" t="s">
        <v>23535</v>
      </c>
      <c r="F1833" t="s">
        <v>61</v>
      </c>
      <c r="G1833" t="s">
        <v>11902</v>
      </c>
    </row>
    <row r="1834" spans="1:7" x14ac:dyDescent="0.25">
      <c r="A1834">
        <v>4818691682</v>
      </c>
      <c r="B1834" t="s">
        <v>25190</v>
      </c>
      <c r="C1834" t="s">
        <v>23261</v>
      </c>
      <c r="D1834" t="s">
        <v>23262</v>
      </c>
      <c r="E1834" t="s">
        <v>23405</v>
      </c>
      <c r="F1834" t="s">
        <v>61</v>
      </c>
      <c r="G1834" t="s">
        <v>11902</v>
      </c>
    </row>
    <row r="1835" spans="1:7" x14ac:dyDescent="0.25">
      <c r="A1835">
        <v>4818691682</v>
      </c>
      <c r="B1835" t="s">
        <v>25191</v>
      </c>
      <c r="C1835" t="s">
        <v>23265</v>
      </c>
      <c r="D1835" t="s">
        <v>23266</v>
      </c>
      <c r="E1835" t="s">
        <v>23267</v>
      </c>
      <c r="F1835" t="s">
        <v>61</v>
      </c>
      <c r="G1835" t="s">
        <v>16058</v>
      </c>
    </row>
    <row r="1836" spans="1:7" x14ac:dyDescent="0.25">
      <c r="A1836">
        <v>4818691684</v>
      </c>
      <c r="B1836" t="s">
        <v>25192</v>
      </c>
      <c r="C1836" t="s">
        <v>23309</v>
      </c>
      <c r="D1836" t="s">
        <v>23310</v>
      </c>
      <c r="E1836" t="s">
        <v>23323</v>
      </c>
      <c r="F1836" t="s">
        <v>61</v>
      </c>
      <c r="G1836" t="s">
        <v>11902</v>
      </c>
    </row>
    <row r="1837" spans="1:7" x14ac:dyDescent="0.25">
      <c r="A1837">
        <v>4818691684</v>
      </c>
      <c r="B1837" t="s">
        <v>25193</v>
      </c>
      <c r="C1837" t="s">
        <v>23261</v>
      </c>
      <c r="D1837" t="s">
        <v>23262</v>
      </c>
      <c r="E1837" t="s">
        <v>23325</v>
      </c>
      <c r="F1837" t="s">
        <v>61</v>
      </c>
      <c r="G1837" t="s">
        <v>11902</v>
      </c>
    </row>
    <row r="1838" spans="1:7" x14ac:dyDescent="0.25">
      <c r="A1838">
        <v>4818691684</v>
      </c>
      <c r="B1838" t="s">
        <v>25194</v>
      </c>
      <c r="C1838" t="s">
        <v>23265</v>
      </c>
      <c r="D1838" t="s">
        <v>23266</v>
      </c>
      <c r="E1838" t="s">
        <v>23267</v>
      </c>
      <c r="F1838" t="s">
        <v>61</v>
      </c>
      <c r="G1838" t="s">
        <v>16058</v>
      </c>
    </row>
    <row r="1839" spans="1:7" x14ac:dyDescent="0.25">
      <c r="A1839">
        <v>4818691776</v>
      </c>
      <c r="B1839" t="s">
        <v>25195</v>
      </c>
      <c r="C1839" t="s">
        <v>23261</v>
      </c>
      <c r="D1839" t="s">
        <v>23262</v>
      </c>
      <c r="E1839" t="s">
        <v>23290</v>
      </c>
      <c r="F1839" t="s">
        <v>61</v>
      </c>
      <c r="G1839" t="s">
        <v>11902</v>
      </c>
    </row>
    <row r="1840" spans="1:7" x14ac:dyDescent="0.25">
      <c r="A1840">
        <v>4818691776</v>
      </c>
      <c r="B1840" t="s">
        <v>25196</v>
      </c>
      <c r="C1840" t="s">
        <v>23265</v>
      </c>
      <c r="D1840" t="s">
        <v>23266</v>
      </c>
      <c r="E1840" t="s">
        <v>23267</v>
      </c>
      <c r="F1840" t="s">
        <v>61</v>
      </c>
      <c r="G1840" t="s">
        <v>16058</v>
      </c>
    </row>
    <row r="1841" spans="1:7" x14ac:dyDescent="0.25">
      <c r="A1841">
        <v>4818691778</v>
      </c>
      <c r="B1841" t="s">
        <v>25197</v>
      </c>
      <c r="C1841" t="s">
        <v>23309</v>
      </c>
      <c r="D1841" t="s">
        <v>23310</v>
      </c>
      <c r="E1841" t="s">
        <v>23982</v>
      </c>
      <c r="F1841" t="s">
        <v>61</v>
      </c>
      <c r="G1841" t="s">
        <v>11902</v>
      </c>
    </row>
    <row r="1842" spans="1:7" x14ac:dyDescent="0.25">
      <c r="A1842">
        <v>4818691778</v>
      </c>
      <c r="B1842" t="s">
        <v>25198</v>
      </c>
      <c r="C1842" t="s">
        <v>23277</v>
      </c>
      <c r="D1842" t="s">
        <v>23316</v>
      </c>
      <c r="E1842" t="s">
        <v>23279</v>
      </c>
      <c r="F1842" t="s">
        <v>61</v>
      </c>
      <c r="G1842" t="s">
        <v>16058</v>
      </c>
    </row>
    <row r="1843" spans="1:7" x14ac:dyDescent="0.25">
      <c r="A1843">
        <v>4818691778</v>
      </c>
      <c r="B1843" t="s">
        <v>25199</v>
      </c>
      <c r="C1843" t="s">
        <v>23281</v>
      </c>
      <c r="D1843" t="s">
        <v>23282</v>
      </c>
      <c r="E1843" t="s">
        <v>23318</v>
      </c>
      <c r="F1843" t="s">
        <v>61</v>
      </c>
      <c r="G1843" t="s">
        <v>11902</v>
      </c>
    </row>
    <row r="1844" spans="1:7" x14ac:dyDescent="0.25">
      <c r="A1844">
        <v>4818691778</v>
      </c>
      <c r="B1844" t="s">
        <v>25200</v>
      </c>
      <c r="C1844" t="s">
        <v>23285</v>
      </c>
      <c r="D1844" t="s">
        <v>23286</v>
      </c>
      <c r="E1844" t="s">
        <v>23320</v>
      </c>
      <c r="F1844" t="s">
        <v>61</v>
      </c>
      <c r="G1844" t="s">
        <v>16058</v>
      </c>
    </row>
    <row r="1845" spans="1:7" x14ac:dyDescent="0.25">
      <c r="A1845">
        <v>4818691778</v>
      </c>
      <c r="B1845" t="s">
        <v>25201</v>
      </c>
      <c r="C1845" t="s">
        <v>23265</v>
      </c>
      <c r="D1845" t="s">
        <v>23266</v>
      </c>
      <c r="E1845" t="s">
        <v>23267</v>
      </c>
      <c r="F1845" t="s">
        <v>61</v>
      </c>
      <c r="G1845" t="s">
        <v>16058</v>
      </c>
    </row>
    <row r="1846" spans="1:7" x14ac:dyDescent="0.25">
      <c r="A1846">
        <v>4818691872</v>
      </c>
      <c r="B1846" t="s">
        <v>25202</v>
      </c>
      <c r="C1846" t="s">
        <v>23261</v>
      </c>
      <c r="D1846" t="s">
        <v>23262</v>
      </c>
      <c r="E1846" t="s">
        <v>23313</v>
      </c>
      <c r="F1846" t="s">
        <v>61</v>
      </c>
      <c r="G1846" t="s">
        <v>11902</v>
      </c>
    </row>
    <row r="1847" spans="1:7" x14ac:dyDescent="0.25">
      <c r="A1847">
        <v>4818691872</v>
      </c>
      <c r="B1847" t="s">
        <v>25203</v>
      </c>
      <c r="C1847" t="s">
        <v>23265</v>
      </c>
      <c r="D1847" t="s">
        <v>23266</v>
      </c>
      <c r="E1847" t="s">
        <v>23267</v>
      </c>
      <c r="F1847" t="s">
        <v>61</v>
      </c>
      <c r="G1847" t="s">
        <v>16058</v>
      </c>
    </row>
    <row r="1848" spans="1:7" x14ac:dyDescent="0.25">
      <c r="A1848">
        <v>4818691876</v>
      </c>
      <c r="B1848" t="s">
        <v>25204</v>
      </c>
      <c r="C1848" t="s">
        <v>23277</v>
      </c>
      <c r="D1848" t="s">
        <v>23573</v>
      </c>
      <c r="E1848" t="s">
        <v>23279</v>
      </c>
      <c r="F1848" t="s">
        <v>61</v>
      </c>
      <c r="G1848" t="s">
        <v>16058</v>
      </c>
    </row>
    <row r="1849" spans="1:7" x14ac:dyDescent="0.25">
      <c r="A1849">
        <v>4818691876</v>
      </c>
      <c r="B1849" t="s">
        <v>25205</v>
      </c>
      <c r="C1849" t="s">
        <v>23281</v>
      </c>
      <c r="D1849" t="s">
        <v>23282</v>
      </c>
      <c r="E1849" t="s">
        <v>23575</v>
      </c>
      <c r="F1849" t="s">
        <v>61</v>
      </c>
      <c r="G1849" t="s">
        <v>11902</v>
      </c>
    </row>
    <row r="1850" spans="1:7" x14ac:dyDescent="0.25">
      <c r="A1850">
        <v>4818691876</v>
      </c>
      <c r="B1850" t="s">
        <v>25206</v>
      </c>
      <c r="C1850" t="s">
        <v>23285</v>
      </c>
      <c r="D1850" t="s">
        <v>23286</v>
      </c>
      <c r="E1850" t="s">
        <v>23577</v>
      </c>
      <c r="F1850" t="s">
        <v>61</v>
      </c>
      <c r="G1850" t="s">
        <v>16058</v>
      </c>
    </row>
    <row r="1851" spans="1:7" x14ac:dyDescent="0.25">
      <c r="A1851">
        <v>4818691876</v>
      </c>
      <c r="B1851" t="s">
        <v>25207</v>
      </c>
      <c r="C1851" t="s">
        <v>23265</v>
      </c>
      <c r="D1851" t="s">
        <v>23266</v>
      </c>
      <c r="E1851" t="s">
        <v>23267</v>
      </c>
      <c r="F1851" t="s">
        <v>61</v>
      </c>
      <c r="G1851" t="s">
        <v>16058</v>
      </c>
    </row>
    <row r="1852" spans="1:7" x14ac:dyDescent="0.25">
      <c r="A1852">
        <v>4818691968</v>
      </c>
      <c r="B1852" t="s">
        <v>25208</v>
      </c>
      <c r="C1852" t="s">
        <v>23277</v>
      </c>
      <c r="D1852" t="s">
        <v>23564</v>
      </c>
      <c r="E1852" t="s">
        <v>23279</v>
      </c>
      <c r="F1852" t="s">
        <v>61</v>
      </c>
      <c r="G1852" t="s">
        <v>16058</v>
      </c>
    </row>
    <row r="1853" spans="1:7" x14ac:dyDescent="0.25">
      <c r="A1853">
        <v>4818691968</v>
      </c>
      <c r="B1853" t="s">
        <v>25209</v>
      </c>
      <c r="C1853" t="s">
        <v>23281</v>
      </c>
      <c r="D1853" t="s">
        <v>23282</v>
      </c>
      <c r="E1853" t="s">
        <v>23283</v>
      </c>
      <c r="F1853" t="s">
        <v>61</v>
      </c>
      <c r="G1853" t="s">
        <v>11902</v>
      </c>
    </row>
    <row r="1854" spans="1:7" x14ac:dyDescent="0.25">
      <c r="A1854">
        <v>4818691968</v>
      </c>
      <c r="B1854" t="s">
        <v>25210</v>
      </c>
      <c r="C1854" t="s">
        <v>23285</v>
      </c>
      <c r="D1854" t="s">
        <v>23286</v>
      </c>
      <c r="E1854" t="s">
        <v>23287</v>
      </c>
      <c r="F1854" t="s">
        <v>61</v>
      </c>
      <c r="G1854" t="s">
        <v>16058</v>
      </c>
    </row>
    <row r="1855" spans="1:7" x14ac:dyDescent="0.25">
      <c r="A1855">
        <v>4818691968</v>
      </c>
      <c r="B1855" t="s">
        <v>25211</v>
      </c>
      <c r="C1855" t="s">
        <v>23265</v>
      </c>
      <c r="D1855" t="s">
        <v>23266</v>
      </c>
      <c r="E1855" t="s">
        <v>23267</v>
      </c>
      <c r="F1855" t="s">
        <v>61</v>
      </c>
      <c r="G1855" t="s">
        <v>16058</v>
      </c>
    </row>
    <row r="1856" spans="1:7" x14ac:dyDescent="0.25">
      <c r="A1856">
        <v>4818691972</v>
      </c>
      <c r="B1856" t="s">
        <v>25212</v>
      </c>
      <c r="C1856" t="s">
        <v>23277</v>
      </c>
      <c r="D1856" t="s">
        <v>24515</v>
      </c>
      <c r="E1856" t="s">
        <v>23279</v>
      </c>
      <c r="F1856" t="s">
        <v>61</v>
      </c>
      <c r="G1856" t="s">
        <v>16058</v>
      </c>
    </row>
    <row r="1857" spans="1:7" x14ac:dyDescent="0.25">
      <c r="A1857">
        <v>4818691972</v>
      </c>
      <c r="B1857" t="s">
        <v>25213</v>
      </c>
      <c r="C1857" t="s">
        <v>23281</v>
      </c>
      <c r="D1857" t="s">
        <v>23282</v>
      </c>
      <c r="E1857" t="s">
        <v>23664</v>
      </c>
      <c r="F1857" t="s">
        <v>61</v>
      </c>
      <c r="G1857" t="s">
        <v>11902</v>
      </c>
    </row>
    <row r="1858" spans="1:7" x14ac:dyDescent="0.25">
      <c r="A1858">
        <v>4818691972</v>
      </c>
      <c r="B1858" t="s">
        <v>25214</v>
      </c>
      <c r="C1858" t="s">
        <v>23285</v>
      </c>
      <c r="D1858" t="s">
        <v>23286</v>
      </c>
      <c r="E1858" t="s">
        <v>23666</v>
      </c>
      <c r="F1858" t="s">
        <v>61</v>
      </c>
      <c r="G1858" t="s">
        <v>16058</v>
      </c>
    </row>
    <row r="1859" spans="1:7" x14ac:dyDescent="0.25">
      <c r="A1859">
        <v>4818691972</v>
      </c>
      <c r="B1859" t="s">
        <v>25215</v>
      </c>
      <c r="C1859" t="s">
        <v>23265</v>
      </c>
      <c r="D1859" t="s">
        <v>23266</v>
      </c>
      <c r="E1859" t="s">
        <v>23267</v>
      </c>
      <c r="F1859" t="s">
        <v>61</v>
      </c>
      <c r="G1859" t="s">
        <v>16058</v>
      </c>
    </row>
    <row r="1860" spans="1:7" x14ac:dyDescent="0.25">
      <c r="A1860">
        <v>4818692064</v>
      </c>
      <c r="B1860" t="s">
        <v>25216</v>
      </c>
      <c r="C1860" t="s">
        <v>23265</v>
      </c>
      <c r="D1860" t="s">
        <v>23266</v>
      </c>
      <c r="E1860" t="s">
        <v>23267</v>
      </c>
      <c r="F1860" t="s">
        <v>61</v>
      </c>
      <c r="G1860" t="s">
        <v>16058</v>
      </c>
    </row>
    <row r="1861" spans="1:7" x14ac:dyDescent="0.25">
      <c r="A1861">
        <v>4818692064</v>
      </c>
      <c r="B1861" t="s">
        <v>25217</v>
      </c>
      <c r="C1861" t="s">
        <v>23261</v>
      </c>
      <c r="D1861" t="s">
        <v>23262</v>
      </c>
      <c r="E1861" t="s">
        <v>23304</v>
      </c>
      <c r="F1861" t="s">
        <v>61</v>
      </c>
      <c r="G1861" t="s">
        <v>11902</v>
      </c>
    </row>
    <row r="1862" spans="1:7" x14ac:dyDescent="0.25">
      <c r="A1862">
        <v>4818692162</v>
      </c>
      <c r="B1862" t="s">
        <v>25218</v>
      </c>
      <c r="C1862" t="s">
        <v>23261</v>
      </c>
      <c r="D1862" t="s">
        <v>23262</v>
      </c>
      <c r="E1862" t="s">
        <v>23383</v>
      </c>
      <c r="F1862" t="s">
        <v>61</v>
      </c>
      <c r="G1862" t="s">
        <v>11902</v>
      </c>
    </row>
    <row r="1863" spans="1:7" x14ac:dyDescent="0.25">
      <c r="A1863">
        <v>4818692162</v>
      </c>
      <c r="B1863" t="s">
        <v>25219</v>
      </c>
      <c r="C1863" t="s">
        <v>23265</v>
      </c>
      <c r="D1863" t="s">
        <v>23266</v>
      </c>
      <c r="E1863" t="s">
        <v>23267</v>
      </c>
      <c r="F1863" t="s">
        <v>61</v>
      </c>
      <c r="G1863" t="s">
        <v>16058</v>
      </c>
    </row>
    <row r="1864" spans="1:7" x14ac:dyDescent="0.25">
      <c r="A1864">
        <v>4818692164</v>
      </c>
      <c r="B1864" t="s">
        <v>25220</v>
      </c>
      <c r="C1864" t="s">
        <v>23261</v>
      </c>
      <c r="D1864" t="s">
        <v>23262</v>
      </c>
      <c r="E1864" t="s">
        <v>23269</v>
      </c>
      <c r="F1864" t="s">
        <v>61</v>
      </c>
      <c r="G1864" t="s">
        <v>11902</v>
      </c>
    </row>
    <row r="1865" spans="1:7" x14ac:dyDescent="0.25">
      <c r="A1865">
        <v>4818692164</v>
      </c>
      <c r="B1865" t="s">
        <v>25221</v>
      </c>
      <c r="C1865" t="s">
        <v>23265</v>
      </c>
      <c r="D1865" t="s">
        <v>23266</v>
      </c>
      <c r="E1865" t="s">
        <v>23267</v>
      </c>
      <c r="F1865" t="s">
        <v>61</v>
      </c>
      <c r="G1865" t="s">
        <v>16058</v>
      </c>
    </row>
    <row r="1866" spans="1:7" x14ac:dyDescent="0.25">
      <c r="A1866">
        <v>4818692260</v>
      </c>
      <c r="B1866" t="s">
        <v>25222</v>
      </c>
      <c r="C1866" t="s">
        <v>23261</v>
      </c>
      <c r="D1866" t="s">
        <v>23262</v>
      </c>
      <c r="E1866" t="s">
        <v>23272</v>
      </c>
      <c r="F1866" t="s">
        <v>61</v>
      </c>
      <c r="G1866" t="s">
        <v>11902</v>
      </c>
    </row>
    <row r="1867" spans="1:7" x14ac:dyDescent="0.25">
      <c r="A1867">
        <v>4818692260</v>
      </c>
      <c r="B1867" t="s">
        <v>25223</v>
      </c>
      <c r="C1867" t="s">
        <v>23265</v>
      </c>
      <c r="D1867" t="s">
        <v>23266</v>
      </c>
      <c r="E1867" t="s">
        <v>23267</v>
      </c>
      <c r="F1867" t="s">
        <v>61</v>
      </c>
      <c r="G1867" t="s">
        <v>16058</v>
      </c>
    </row>
    <row r="1868" spans="1:7" x14ac:dyDescent="0.25">
      <c r="A1868">
        <v>4818692352</v>
      </c>
      <c r="B1868" t="s">
        <v>25224</v>
      </c>
      <c r="C1868" t="s">
        <v>23261</v>
      </c>
      <c r="D1868" t="s">
        <v>23262</v>
      </c>
      <c r="E1868" t="s">
        <v>23304</v>
      </c>
      <c r="F1868" t="s">
        <v>61</v>
      </c>
      <c r="G1868" t="s">
        <v>11902</v>
      </c>
    </row>
    <row r="1869" spans="1:7" x14ac:dyDescent="0.25">
      <c r="A1869">
        <v>4818692352</v>
      </c>
      <c r="B1869" t="s">
        <v>25225</v>
      </c>
      <c r="C1869" t="s">
        <v>23265</v>
      </c>
      <c r="D1869" t="s">
        <v>23266</v>
      </c>
      <c r="E1869" t="s">
        <v>23267</v>
      </c>
      <c r="F1869" t="s">
        <v>61</v>
      </c>
      <c r="G1869" t="s">
        <v>16058</v>
      </c>
    </row>
    <row r="1870" spans="1:7" x14ac:dyDescent="0.25">
      <c r="A1870">
        <v>4818692354</v>
      </c>
      <c r="B1870" t="s">
        <v>25226</v>
      </c>
      <c r="C1870" t="s">
        <v>23265</v>
      </c>
      <c r="D1870" t="s">
        <v>23266</v>
      </c>
      <c r="E1870" t="s">
        <v>23267</v>
      </c>
      <c r="F1870" t="s">
        <v>61</v>
      </c>
      <c r="G1870" t="s">
        <v>16058</v>
      </c>
    </row>
    <row r="1871" spans="1:7" x14ac:dyDescent="0.25">
      <c r="A1871">
        <v>4818692354</v>
      </c>
      <c r="B1871" t="s">
        <v>25227</v>
      </c>
      <c r="C1871" t="s">
        <v>23261</v>
      </c>
      <c r="D1871" t="s">
        <v>23262</v>
      </c>
      <c r="E1871" t="s">
        <v>23304</v>
      </c>
      <c r="F1871" t="s">
        <v>61</v>
      </c>
      <c r="G1871" t="s">
        <v>11902</v>
      </c>
    </row>
    <row r="1872" spans="1:7" x14ac:dyDescent="0.25">
      <c r="A1872">
        <v>4818692448</v>
      </c>
      <c r="B1872" t="s">
        <v>25228</v>
      </c>
      <c r="C1872" t="s">
        <v>23261</v>
      </c>
      <c r="D1872" t="s">
        <v>23262</v>
      </c>
      <c r="E1872" t="s">
        <v>23304</v>
      </c>
      <c r="F1872" t="s">
        <v>61</v>
      </c>
      <c r="G1872" t="s">
        <v>11902</v>
      </c>
    </row>
    <row r="1873" spans="1:7" x14ac:dyDescent="0.25">
      <c r="A1873">
        <v>4818692448</v>
      </c>
      <c r="B1873" t="s">
        <v>25229</v>
      </c>
      <c r="C1873" t="s">
        <v>23265</v>
      </c>
      <c r="D1873" t="s">
        <v>23266</v>
      </c>
      <c r="E1873" t="s">
        <v>23267</v>
      </c>
      <c r="F1873" t="s">
        <v>61</v>
      </c>
      <c r="G1873" t="s">
        <v>16058</v>
      </c>
    </row>
    <row r="1874" spans="1:7" x14ac:dyDescent="0.25">
      <c r="A1874">
        <v>4818692546</v>
      </c>
      <c r="B1874" t="s">
        <v>25230</v>
      </c>
      <c r="C1874" t="s">
        <v>23277</v>
      </c>
      <c r="D1874" t="s">
        <v>23669</v>
      </c>
      <c r="E1874" t="s">
        <v>23279</v>
      </c>
      <c r="F1874" t="s">
        <v>61</v>
      </c>
      <c r="G1874" t="s">
        <v>16058</v>
      </c>
    </row>
    <row r="1875" spans="1:7" x14ac:dyDescent="0.25">
      <c r="A1875">
        <v>4818692546</v>
      </c>
      <c r="B1875" t="s">
        <v>25231</v>
      </c>
      <c r="C1875" t="s">
        <v>23281</v>
      </c>
      <c r="D1875" t="s">
        <v>23282</v>
      </c>
      <c r="E1875" t="s">
        <v>23671</v>
      </c>
      <c r="F1875" t="s">
        <v>61</v>
      </c>
      <c r="G1875" t="s">
        <v>11902</v>
      </c>
    </row>
    <row r="1876" spans="1:7" x14ac:dyDescent="0.25">
      <c r="A1876">
        <v>4818692546</v>
      </c>
      <c r="B1876" t="s">
        <v>25232</v>
      </c>
      <c r="C1876" t="s">
        <v>23285</v>
      </c>
      <c r="D1876" t="s">
        <v>23286</v>
      </c>
      <c r="E1876" t="s">
        <v>23673</v>
      </c>
      <c r="F1876" t="s">
        <v>61</v>
      </c>
      <c r="G1876" t="s">
        <v>16058</v>
      </c>
    </row>
    <row r="1877" spans="1:7" x14ac:dyDescent="0.25">
      <c r="A1877">
        <v>4818692546</v>
      </c>
      <c r="B1877" t="s">
        <v>25233</v>
      </c>
      <c r="C1877" t="s">
        <v>23265</v>
      </c>
      <c r="D1877" t="s">
        <v>23266</v>
      </c>
      <c r="E1877" t="s">
        <v>23267</v>
      </c>
      <c r="F1877" t="s">
        <v>61</v>
      </c>
      <c r="G1877" t="s">
        <v>16058</v>
      </c>
    </row>
    <row r="1878" spans="1:7" x14ac:dyDescent="0.25">
      <c r="A1878">
        <v>4818692640</v>
      </c>
      <c r="B1878" t="s">
        <v>25234</v>
      </c>
      <c r="C1878" t="s">
        <v>23309</v>
      </c>
      <c r="D1878" t="s">
        <v>23310</v>
      </c>
      <c r="E1878" t="s">
        <v>25235</v>
      </c>
      <c r="F1878" t="s">
        <v>61</v>
      </c>
      <c r="G1878" t="s">
        <v>11902</v>
      </c>
    </row>
    <row r="1879" spans="1:7" x14ac:dyDescent="0.25">
      <c r="A1879">
        <v>4818692640</v>
      </c>
      <c r="B1879" t="s">
        <v>25236</v>
      </c>
      <c r="C1879" t="s">
        <v>23281</v>
      </c>
      <c r="D1879" t="s">
        <v>23282</v>
      </c>
      <c r="E1879" t="s">
        <v>23714</v>
      </c>
      <c r="F1879" t="s">
        <v>61</v>
      </c>
      <c r="G1879" t="s">
        <v>11902</v>
      </c>
    </row>
    <row r="1880" spans="1:7" x14ac:dyDescent="0.25">
      <c r="A1880">
        <v>4818692640</v>
      </c>
      <c r="B1880" t="s">
        <v>25237</v>
      </c>
      <c r="C1880" t="s">
        <v>23265</v>
      </c>
      <c r="D1880" t="s">
        <v>23266</v>
      </c>
      <c r="E1880" t="s">
        <v>23267</v>
      </c>
      <c r="F1880" t="s">
        <v>61</v>
      </c>
      <c r="G1880" t="s">
        <v>16058</v>
      </c>
    </row>
    <row r="1881" spans="1:7" x14ac:dyDescent="0.25">
      <c r="A1881">
        <v>4818692738</v>
      </c>
      <c r="B1881" t="s">
        <v>25238</v>
      </c>
      <c r="C1881" t="s">
        <v>23261</v>
      </c>
      <c r="D1881" t="s">
        <v>23262</v>
      </c>
      <c r="E1881" t="s">
        <v>23272</v>
      </c>
      <c r="F1881" t="s">
        <v>61</v>
      </c>
      <c r="G1881" t="s">
        <v>11902</v>
      </c>
    </row>
    <row r="1882" spans="1:7" x14ac:dyDescent="0.25">
      <c r="A1882">
        <v>4818692738</v>
      </c>
      <c r="B1882" t="s">
        <v>25239</v>
      </c>
      <c r="C1882" t="s">
        <v>23265</v>
      </c>
      <c r="D1882" t="s">
        <v>23266</v>
      </c>
      <c r="E1882" t="s">
        <v>23267</v>
      </c>
      <c r="F1882" t="s">
        <v>61</v>
      </c>
      <c r="G1882" t="s">
        <v>16058</v>
      </c>
    </row>
    <row r="1883" spans="1:7" x14ac:dyDescent="0.25">
      <c r="A1883">
        <v>4818692740</v>
      </c>
      <c r="B1883" t="s">
        <v>25240</v>
      </c>
      <c r="C1883" t="s">
        <v>23261</v>
      </c>
      <c r="D1883" t="s">
        <v>23262</v>
      </c>
      <c r="E1883" t="s">
        <v>23304</v>
      </c>
      <c r="F1883" t="s">
        <v>61</v>
      </c>
      <c r="G1883" t="s">
        <v>11902</v>
      </c>
    </row>
    <row r="1884" spans="1:7" x14ac:dyDescent="0.25">
      <c r="A1884">
        <v>4818692740</v>
      </c>
      <c r="B1884" t="s">
        <v>25241</v>
      </c>
      <c r="C1884" t="s">
        <v>23265</v>
      </c>
      <c r="D1884" t="s">
        <v>23266</v>
      </c>
      <c r="E1884" t="s">
        <v>23267</v>
      </c>
      <c r="F1884" t="s">
        <v>61</v>
      </c>
      <c r="G1884" t="s">
        <v>16058</v>
      </c>
    </row>
    <row r="1885" spans="1:7" x14ac:dyDescent="0.25">
      <c r="A1885">
        <v>4818692832</v>
      </c>
      <c r="B1885" t="s">
        <v>25242</v>
      </c>
      <c r="C1885" t="s">
        <v>23261</v>
      </c>
      <c r="D1885" t="s">
        <v>23262</v>
      </c>
      <c r="E1885" t="s">
        <v>23272</v>
      </c>
      <c r="F1885" t="s">
        <v>61</v>
      </c>
      <c r="G1885" t="s">
        <v>11902</v>
      </c>
    </row>
    <row r="1886" spans="1:7" x14ac:dyDescent="0.25">
      <c r="A1886">
        <v>4818692832</v>
      </c>
      <c r="B1886" t="s">
        <v>25243</v>
      </c>
      <c r="C1886" t="s">
        <v>23265</v>
      </c>
      <c r="D1886" t="s">
        <v>23266</v>
      </c>
      <c r="E1886" t="s">
        <v>23267</v>
      </c>
      <c r="F1886" t="s">
        <v>61</v>
      </c>
      <c r="G1886" t="s">
        <v>16058</v>
      </c>
    </row>
    <row r="1887" spans="1:7" x14ac:dyDescent="0.25">
      <c r="A1887">
        <v>4818692834</v>
      </c>
      <c r="B1887" t="s">
        <v>25244</v>
      </c>
      <c r="C1887" t="s">
        <v>23261</v>
      </c>
      <c r="D1887" t="s">
        <v>23262</v>
      </c>
      <c r="E1887" t="s">
        <v>23290</v>
      </c>
      <c r="F1887" t="s">
        <v>61</v>
      </c>
      <c r="G1887" t="s">
        <v>11902</v>
      </c>
    </row>
    <row r="1888" spans="1:7" x14ac:dyDescent="0.25">
      <c r="A1888">
        <v>4818692834</v>
      </c>
      <c r="B1888" t="s">
        <v>25245</v>
      </c>
      <c r="C1888" t="s">
        <v>23265</v>
      </c>
      <c r="D1888" t="s">
        <v>23266</v>
      </c>
      <c r="E1888" t="s">
        <v>23267</v>
      </c>
      <c r="F1888" t="s">
        <v>61</v>
      </c>
      <c r="G1888" t="s">
        <v>16058</v>
      </c>
    </row>
    <row r="1889" spans="1:7" x14ac:dyDescent="0.25">
      <c r="A1889">
        <v>4818692922</v>
      </c>
      <c r="B1889" t="s">
        <v>25246</v>
      </c>
      <c r="C1889" t="s">
        <v>23261</v>
      </c>
      <c r="D1889" t="s">
        <v>23262</v>
      </c>
      <c r="E1889" t="s">
        <v>23405</v>
      </c>
      <c r="F1889" t="s">
        <v>61</v>
      </c>
      <c r="G1889" t="s">
        <v>11902</v>
      </c>
    </row>
    <row r="1890" spans="1:7" x14ac:dyDescent="0.25">
      <c r="A1890">
        <v>4818692922</v>
      </c>
      <c r="B1890" t="s">
        <v>25247</v>
      </c>
      <c r="C1890" t="s">
        <v>23265</v>
      </c>
      <c r="D1890" t="s">
        <v>23266</v>
      </c>
      <c r="E1890" t="s">
        <v>23267</v>
      </c>
      <c r="F1890" t="s">
        <v>61</v>
      </c>
      <c r="G1890" t="s">
        <v>16058</v>
      </c>
    </row>
    <row r="1891" spans="1:7" x14ac:dyDescent="0.25">
      <c r="A1891">
        <v>4818692924</v>
      </c>
      <c r="B1891" t="s">
        <v>25248</v>
      </c>
      <c r="C1891" t="s">
        <v>23309</v>
      </c>
      <c r="D1891" t="s">
        <v>23310</v>
      </c>
      <c r="E1891" t="s">
        <v>23594</v>
      </c>
      <c r="F1891" t="s">
        <v>61</v>
      </c>
      <c r="G1891" t="s">
        <v>11902</v>
      </c>
    </row>
    <row r="1892" spans="1:7" x14ac:dyDescent="0.25">
      <c r="A1892">
        <v>4818692924</v>
      </c>
      <c r="B1892" t="s">
        <v>25249</v>
      </c>
      <c r="C1892" t="s">
        <v>23261</v>
      </c>
      <c r="D1892" t="s">
        <v>23262</v>
      </c>
      <c r="E1892" t="s">
        <v>23596</v>
      </c>
      <c r="F1892" t="s">
        <v>61</v>
      </c>
      <c r="G1892" t="s">
        <v>11902</v>
      </c>
    </row>
    <row r="1893" spans="1:7" x14ac:dyDescent="0.25">
      <c r="A1893">
        <v>4818692924</v>
      </c>
      <c r="B1893" t="s">
        <v>25250</v>
      </c>
      <c r="C1893" t="s">
        <v>23265</v>
      </c>
      <c r="D1893" t="s">
        <v>23266</v>
      </c>
      <c r="E1893" t="s">
        <v>23267</v>
      </c>
      <c r="F1893" t="s">
        <v>61</v>
      </c>
      <c r="G1893" t="s">
        <v>16058</v>
      </c>
    </row>
    <row r="1894" spans="1:7" x14ac:dyDescent="0.25">
      <c r="A1894">
        <v>4818692926</v>
      </c>
      <c r="B1894" t="s">
        <v>25251</v>
      </c>
      <c r="C1894" t="s">
        <v>23309</v>
      </c>
      <c r="D1894" t="s">
        <v>23310</v>
      </c>
      <c r="E1894" t="s">
        <v>23311</v>
      </c>
      <c r="F1894" t="s">
        <v>61</v>
      </c>
      <c r="G1894" t="s">
        <v>11902</v>
      </c>
    </row>
    <row r="1895" spans="1:7" x14ac:dyDescent="0.25">
      <c r="A1895">
        <v>4818692926</v>
      </c>
      <c r="B1895" t="s">
        <v>25252</v>
      </c>
      <c r="C1895" t="s">
        <v>23261</v>
      </c>
      <c r="D1895" t="s">
        <v>23262</v>
      </c>
      <c r="E1895" t="s">
        <v>23313</v>
      </c>
      <c r="F1895" t="s">
        <v>61</v>
      </c>
      <c r="G1895" t="s">
        <v>11902</v>
      </c>
    </row>
    <row r="1896" spans="1:7" x14ac:dyDescent="0.25">
      <c r="A1896">
        <v>4818692926</v>
      </c>
      <c r="B1896" t="s">
        <v>25253</v>
      </c>
      <c r="C1896" t="s">
        <v>23265</v>
      </c>
      <c r="D1896" t="s">
        <v>23266</v>
      </c>
      <c r="E1896" t="s">
        <v>23267</v>
      </c>
      <c r="F1896" t="s">
        <v>61</v>
      </c>
      <c r="G1896" t="s">
        <v>16058</v>
      </c>
    </row>
    <row r="1897" spans="1:7" x14ac:dyDescent="0.25">
      <c r="A1897">
        <v>4818693012</v>
      </c>
      <c r="B1897" t="s">
        <v>25254</v>
      </c>
      <c r="C1897" t="s">
        <v>23261</v>
      </c>
      <c r="D1897" t="s">
        <v>23262</v>
      </c>
      <c r="E1897" t="s">
        <v>23272</v>
      </c>
      <c r="F1897" t="s">
        <v>61</v>
      </c>
      <c r="G1897" t="s">
        <v>11902</v>
      </c>
    </row>
    <row r="1898" spans="1:7" x14ac:dyDescent="0.25">
      <c r="A1898">
        <v>4818693012</v>
      </c>
      <c r="B1898" t="s">
        <v>25255</v>
      </c>
      <c r="C1898" t="s">
        <v>23265</v>
      </c>
      <c r="D1898" t="s">
        <v>23266</v>
      </c>
      <c r="E1898" t="s">
        <v>23267</v>
      </c>
      <c r="F1898" t="s">
        <v>61</v>
      </c>
      <c r="G1898" t="s">
        <v>16058</v>
      </c>
    </row>
    <row r="1899" spans="1:7" x14ac:dyDescent="0.25">
      <c r="A1899">
        <v>4818693014</v>
      </c>
      <c r="B1899" t="s">
        <v>25256</v>
      </c>
      <c r="C1899" t="s">
        <v>23261</v>
      </c>
      <c r="D1899" t="s">
        <v>23262</v>
      </c>
      <c r="E1899" t="s">
        <v>23272</v>
      </c>
      <c r="F1899" t="s">
        <v>61</v>
      </c>
      <c r="G1899" t="s">
        <v>11902</v>
      </c>
    </row>
    <row r="1900" spans="1:7" x14ac:dyDescent="0.25">
      <c r="A1900">
        <v>4818693014</v>
      </c>
      <c r="B1900" t="s">
        <v>25257</v>
      </c>
      <c r="C1900" t="s">
        <v>23265</v>
      </c>
      <c r="D1900" t="s">
        <v>23266</v>
      </c>
      <c r="E1900" t="s">
        <v>23267</v>
      </c>
      <c r="F1900" t="s">
        <v>61</v>
      </c>
      <c r="G1900" t="s">
        <v>16058</v>
      </c>
    </row>
    <row r="1901" spans="1:7" x14ac:dyDescent="0.25">
      <c r="A1901">
        <v>4818693102</v>
      </c>
      <c r="B1901" t="s">
        <v>25258</v>
      </c>
      <c r="C1901" t="s">
        <v>23261</v>
      </c>
      <c r="D1901" t="s">
        <v>23262</v>
      </c>
      <c r="E1901" t="s">
        <v>23304</v>
      </c>
      <c r="F1901" t="s">
        <v>61</v>
      </c>
      <c r="G1901" t="s">
        <v>11902</v>
      </c>
    </row>
    <row r="1902" spans="1:7" x14ac:dyDescent="0.25">
      <c r="A1902">
        <v>4818693102</v>
      </c>
      <c r="B1902" t="s">
        <v>25259</v>
      </c>
      <c r="C1902" t="s">
        <v>23265</v>
      </c>
      <c r="D1902" t="s">
        <v>23266</v>
      </c>
      <c r="E1902" t="s">
        <v>23267</v>
      </c>
      <c r="F1902" t="s">
        <v>61</v>
      </c>
      <c r="G1902" t="s">
        <v>16058</v>
      </c>
    </row>
    <row r="1903" spans="1:7" x14ac:dyDescent="0.25">
      <c r="A1903">
        <v>4818693192</v>
      </c>
      <c r="B1903" t="s">
        <v>25260</v>
      </c>
      <c r="C1903" t="s">
        <v>23261</v>
      </c>
      <c r="D1903" t="s">
        <v>23262</v>
      </c>
      <c r="E1903" t="s">
        <v>23290</v>
      </c>
      <c r="F1903" t="s">
        <v>61</v>
      </c>
      <c r="G1903" t="s">
        <v>11902</v>
      </c>
    </row>
    <row r="1904" spans="1:7" x14ac:dyDescent="0.25">
      <c r="A1904">
        <v>4818693192</v>
      </c>
      <c r="B1904" t="s">
        <v>25261</v>
      </c>
      <c r="C1904" t="s">
        <v>23265</v>
      </c>
      <c r="D1904" t="s">
        <v>23266</v>
      </c>
      <c r="E1904" t="s">
        <v>23267</v>
      </c>
      <c r="F1904" t="s">
        <v>61</v>
      </c>
      <c r="G1904" t="s">
        <v>16058</v>
      </c>
    </row>
    <row r="1905" spans="1:7" x14ac:dyDescent="0.25">
      <c r="A1905">
        <v>4818693194</v>
      </c>
      <c r="B1905" t="s">
        <v>25262</v>
      </c>
      <c r="C1905" t="s">
        <v>23261</v>
      </c>
      <c r="D1905" t="s">
        <v>23262</v>
      </c>
      <c r="E1905" t="s">
        <v>23290</v>
      </c>
      <c r="F1905" t="s">
        <v>61</v>
      </c>
      <c r="G1905" t="s">
        <v>11902</v>
      </c>
    </row>
    <row r="1906" spans="1:7" x14ac:dyDescent="0.25">
      <c r="A1906">
        <v>4818693194</v>
      </c>
      <c r="B1906" t="s">
        <v>25263</v>
      </c>
      <c r="C1906" t="s">
        <v>23265</v>
      </c>
      <c r="D1906" t="s">
        <v>23266</v>
      </c>
      <c r="E1906" t="s">
        <v>23267</v>
      </c>
      <c r="F1906" t="s">
        <v>61</v>
      </c>
      <c r="G1906" t="s">
        <v>16058</v>
      </c>
    </row>
    <row r="1907" spans="1:7" x14ac:dyDescent="0.25">
      <c r="A1907">
        <v>4818693282</v>
      </c>
      <c r="B1907" t="s">
        <v>25264</v>
      </c>
      <c r="C1907" t="s">
        <v>23261</v>
      </c>
      <c r="D1907" t="s">
        <v>23262</v>
      </c>
      <c r="E1907" t="s">
        <v>23272</v>
      </c>
      <c r="F1907" t="s">
        <v>61</v>
      </c>
      <c r="G1907" t="s">
        <v>11902</v>
      </c>
    </row>
    <row r="1908" spans="1:7" x14ac:dyDescent="0.25">
      <c r="A1908">
        <v>4818693282</v>
      </c>
      <c r="B1908" t="s">
        <v>25265</v>
      </c>
      <c r="C1908" t="s">
        <v>23265</v>
      </c>
      <c r="D1908" t="s">
        <v>23266</v>
      </c>
      <c r="E1908" t="s">
        <v>23267</v>
      </c>
      <c r="F1908" t="s">
        <v>61</v>
      </c>
      <c r="G1908" t="s">
        <v>16058</v>
      </c>
    </row>
    <row r="1909" spans="1:7" x14ac:dyDescent="0.25">
      <c r="A1909">
        <v>4818693284</v>
      </c>
      <c r="B1909" t="s">
        <v>25266</v>
      </c>
      <c r="C1909" t="s">
        <v>23261</v>
      </c>
      <c r="D1909" t="s">
        <v>23262</v>
      </c>
      <c r="E1909" t="s">
        <v>23290</v>
      </c>
      <c r="F1909" t="s">
        <v>61</v>
      </c>
      <c r="G1909" t="s">
        <v>11902</v>
      </c>
    </row>
    <row r="1910" spans="1:7" x14ac:dyDescent="0.25">
      <c r="A1910">
        <v>4818693284</v>
      </c>
      <c r="B1910" t="s">
        <v>25267</v>
      </c>
      <c r="C1910" t="s">
        <v>23265</v>
      </c>
      <c r="D1910" t="s">
        <v>23266</v>
      </c>
      <c r="E1910" t="s">
        <v>23267</v>
      </c>
      <c r="F1910" t="s">
        <v>61</v>
      </c>
      <c r="G1910" t="s">
        <v>16058</v>
      </c>
    </row>
    <row r="1911" spans="1:7" x14ac:dyDescent="0.25">
      <c r="A1911">
        <v>4818693286</v>
      </c>
      <c r="B1911" t="s">
        <v>25268</v>
      </c>
      <c r="C1911" t="s">
        <v>23261</v>
      </c>
      <c r="D1911" t="s">
        <v>23262</v>
      </c>
      <c r="E1911" t="s">
        <v>23290</v>
      </c>
      <c r="F1911" t="s">
        <v>61</v>
      </c>
      <c r="G1911" t="s">
        <v>11902</v>
      </c>
    </row>
    <row r="1912" spans="1:7" x14ac:dyDescent="0.25">
      <c r="A1912">
        <v>4818693286</v>
      </c>
      <c r="B1912" t="s">
        <v>25269</v>
      </c>
      <c r="C1912" t="s">
        <v>23265</v>
      </c>
      <c r="D1912" t="s">
        <v>23266</v>
      </c>
      <c r="E1912" t="s">
        <v>23267</v>
      </c>
      <c r="F1912" t="s">
        <v>61</v>
      </c>
      <c r="G1912" t="s">
        <v>16058</v>
      </c>
    </row>
    <row r="1913" spans="1:7" x14ac:dyDescent="0.25">
      <c r="A1913">
        <v>4818693374</v>
      </c>
      <c r="B1913" t="s">
        <v>25270</v>
      </c>
      <c r="C1913" t="s">
        <v>23261</v>
      </c>
      <c r="D1913" t="s">
        <v>23262</v>
      </c>
      <c r="E1913" t="s">
        <v>23272</v>
      </c>
      <c r="F1913" t="s">
        <v>61</v>
      </c>
      <c r="G1913" t="s">
        <v>11902</v>
      </c>
    </row>
    <row r="1914" spans="1:7" x14ac:dyDescent="0.25">
      <c r="A1914">
        <v>4818693374</v>
      </c>
      <c r="B1914" t="s">
        <v>25271</v>
      </c>
      <c r="C1914" t="s">
        <v>23265</v>
      </c>
      <c r="D1914" t="s">
        <v>23266</v>
      </c>
      <c r="E1914" t="s">
        <v>23267</v>
      </c>
      <c r="F1914" t="s">
        <v>61</v>
      </c>
      <c r="G1914" t="s">
        <v>16058</v>
      </c>
    </row>
    <row r="1915" spans="1:7" x14ac:dyDescent="0.25">
      <c r="A1915">
        <v>4818693376</v>
      </c>
      <c r="B1915" t="s">
        <v>25272</v>
      </c>
      <c r="C1915" t="s">
        <v>23261</v>
      </c>
      <c r="D1915" t="s">
        <v>23262</v>
      </c>
      <c r="E1915" t="s">
        <v>23290</v>
      </c>
      <c r="F1915" t="s">
        <v>61</v>
      </c>
      <c r="G1915" t="s">
        <v>11902</v>
      </c>
    </row>
    <row r="1916" spans="1:7" x14ac:dyDescent="0.25">
      <c r="A1916">
        <v>4818693376</v>
      </c>
      <c r="B1916" t="s">
        <v>25273</v>
      </c>
      <c r="C1916" t="s">
        <v>23265</v>
      </c>
      <c r="D1916" t="s">
        <v>23266</v>
      </c>
      <c r="E1916" t="s">
        <v>23267</v>
      </c>
      <c r="F1916" t="s">
        <v>61</v>
      </c>
      <c r="G1916" t="s">
        <v>16058</v>
      </c>
    </row>
    <row r="1917" spans="1:7" x14ac:dyDescent="0.25">
      <c r="A1917">
        <v>4818693462</v>
      </c>
      <c r="B1917" t="s">
        <v>25274</v>
      </c>
      <c r="C1917" t="s">
        <v>23261</v>
      </c>
      <c r="D1917" t="s">
        <v>23262</v>
      </c>
      <c r="E1917" t="s">
        <v>23290</v>
      </c>
      <c r="F1917" t="s">
        <v>61</v>
      </c>
      <c r="G1917" t="s">
        <v>11902</v>
      </c>
    </row>
    <row r="1918" spans="1:7" x14ac:dyDescent="0.25">
      <c r="A1918">
        <v>4818693462</v>
      </c>
      <c r="B1918" t="s">
        <v>25275</v>
      </c>
      <c r="C1918" t="s">
        <v>23265</v>
      </c>
      <c r="D1918" t="s">
        <v>23266</v>
      </c>
      <c r="E1918" t="s">
        <v>23267</v>
      </c>
      <c r="F1918" t="s">
        <v>61</v>
      </c>
      <c r="G1918" t="s">
        <v>16058</v>
      </c>
    </row>
    <row r="1919" spans="1:7" x14ac:dyDescent="0.25">
      <c r="A1919">
        <v>4818693464</v>
      </c>
      <c r="B1919" t="s">
        <v>25276</v>
      </c>
      <c r="C1919" t="s">
        <v>23261</v>
      </c>
      <c r="D1919" t="s">
        <v>23262</v>
      </c>
      <c r="E1919" t="s">
        <v>23290</v>
      </c>
      <c r="F1919" t="s">
        <v>61</v>
      </c>
      <c r="G1919" t="s">
        <v>11902</v>
      </c>
    </row>
    <row r="1920" spans="1:7" x14ac:dyDescent="0.25">
      <c r="A1920">
        <v>4818693464</v>
      </c>
      <c r="B1920" t="s">
        <v>25277</v>
      </c>
      <c r="C1920" t="s">
        <v>23265</v>
      </c>
      <c r="D1920" t="s">
        <v>23266</v>
      </c>
      <c r="E1920" t="s">
        <v>23267</v>
      </c>
      <c r="F1920" t="s">
        <v>61</v>
      </c>
      <c r="G1920" t="s">
        <v>16058</v>
      </c>
    </row>
    <row r="1921" spans="1:7" x14ac:dyDescent="0.25">
      <c r="A1921">
        <v>4818693466</v>
      </c>
      <c r="B1921" t="s">
        <v>25278</v>
      </c>
      <c r="C1921" t="s">
        <v>23261</v>
      </c>
      <c r="D1921" t="s">
        <v>23262</v>
      </c>
      <c r="E1921" t="s">
        <v>23290</v>
      </c>
      <c r="F1921" t="s">
        <v>61</v>
      </c>
      <c r="G1921" t="s">
        <v>11902</v>
      </c>
    </row>
    <row r="1922" spans="1:7" x14ac:dyDescent="0.25">
      <c r="A1922">
        <v>4818693466</v>
      </c>
      <c r="B1922" t="s">
        <v>25279</v>
      </c>
      <c r="C1922" t="s">
        <v>23265</v>
      </c>
      <c r="D1922" t="s">
        <v>23266</v>
      </c>
      <c r="E1922" t="s">
        <v>23267</v>
      </c>
      <c r="F1922" t="s">
        <v>61</v>
      </c>
      <c r="G1922" t="s">
        <v>16058</v>
      </c>
    </row>
    <row r="1923" spans="1:7" x14ac:dyDescent="0.25">
      <c r="A1923">
        <v>4818693562</v>
      </c>
      <c r="B1923" t="s">
        <v>25280</v>
      </c>
      <c r="C1923" t="s">
        <v>23261</v>
      </c>
      <c r="D1923" t="s">
        <v>23262</v>
      </c>
      <c r="E1923" t="s">
        <v>23263</v>
      </c>
      <c r="F1923" t="s">
        <v>61</v>
      </c>
      <c r="G1923" t="s">
        <v>11902</v>
      </c>
    </row>
    <row r="1924" spans="1:7" x14ac:dyDescent="0.25">
      <c r="A1924">
        <v>4818693562</v>
      </c>
      <c r="B1924" t="s">
        <v>25281</v>
      </c>
      <c r="C1924" t="s">
        <v>23265</v>
      </c>
      <c r="D1924" t="s">
        <v>23266</v>
      </c>
      <c r="E1924" t="s">
        <v>23267</v>
      </c>
      <c r="F1924" t="s">
        <v>61</v>
      </c>
      <c r="G1924" t="s">
        <v>16058</v>
      </c>
    </row>
    <row r="1925" spans="1:7" x14ac:dyDescent="0.25">
      <c r="A1925">
        <v>4818693656</v>
      </c>
      <c r="B1925" t="s">
        <v>25282</v>
      </c>
      <c r="C1925" t="s">
        <v>23261</v>
      </c>
      <c r="D1925" t="s">
        <v>23262</v>
      </c>
      <c r="E1925" t="s">
        <v>23290</v>
      </c>
      <c r="F1925" t="s">
        <v>61</v>
      </c>
      <c r="G1925" t="s">
        <v>11902</v>
      </c>
    </row>
    <row r="1926" spans="1:7" x14ac:dyDescent="0.25">
      <c r="A1926">
        <v>4818693656</v>
      </c>
      <c r="B1926" t="s">
        <v>25283</v>
      </c>
      <c r="C1926" t="s">
        <v>23265</v>
      </c>
      <c r="D1926" t="s">
        <v>23266</v>
      </c>
      <c r="E1926" t="s">
        <v>23267</v>
      </c>
      <c r="F1926" t="s">
        <v>61</v>
      </c>
      <c r="G1926" t="s">
        <v>16058</v>
      </c>
    </row>
    <row r="1927" spans="1:7" x14ac:dyDescent="0.25">
      <c r="A1927">
        <v>4818693750</v>
      </c>
      <c r="B1927" t="s">
        <v>25284</v>
      </c>
      <c r="C1927" t="s">
        <v>23261</v>
      </c>
      <c r="D1927" t="s">
        <v>23262</v>
      </c>
      <c r="E1927" t="s">
        <v>23405</v>
      </c>
      <c r="F1927" t="s">
        <v>61</v>
      </c>
      <c r="G1927" t="s">
        <v>11902</v>
      </c>
    </row>
    <row r="1928" spans="1:7" x14ac:dyDescent="0.25">
      <c r="A1928">
        <v>4818693750</v>
      </c>
      <c r="B1928" t="s">
        <v>25285</v>
      </c>
      <c r="C1928" t="s">
        <v>23265</v>
      </c>
      <c r="D1928" t="s">
        <v>23266</v>
      </c>
      <c r="E1928" t="s">
        <v>23267</v>
      </c>
      <c r="F1928" t="s">
        <v>61</v>
      </c>
      <c r="G1928" t="s">
        <v>16058</v>
      </c>
    </row>
    <row r="1929" spans="1:7" x14ac:dyDescent="0.25">
      <c r="A1929">
        <v>4818693752</v>
      </c>
      <c r="B1929" t="s">
        <v>25286</v>
      </c>
      <c r="C1929" t="s">
        <v>23261</v>
      </c>
      <c r="D1929" t="s">
        <v>23262</v>
      </c>
      <c r="E1929" t="s">
        <v>23325</v>
      </c>
      <c r="F1929" t="s">
        <v>61</v>
      </c>
      <c r="G1929" t="s">
        <v>11902</v>
      </c>
    </row>
    <row r="1930" spans="1:7" x14ac:dyDescent="0.25">
      <c r="A1930">
        <v>4818693752</v>
      </c>
      <c r="B1930" t="s">
        <v>25287</v>
      </c>
      <c r="C1930" t="s">
        <v>23265</v>
      </c>
      <c r="D1930" t="s">
        <v>23266</v>
      </c>
      <c r="E1930" t="s">
        <v>23267</v>
      </c>
      <c r="F1930" t="s">
        <v>61</v>
      </c>
      <c r="G1930" t="s">
        <v>16058</v>
      </c>
    </row>
    <row r="1931" spans="1:7" x14ac:dyDescent="0.25">
      <c r="A1931">
        <v>4818693754</v>
      </c>
      <c r="B1931" t="s">
        <v>25288</v>
      </c>
      <c r="C1931" t="s">
        <v>23277</v>
      </c>
      <c r="D1931" t="s">
        <v>23669</v>
      </c>
      <c r="E1931" t="s">
        <v>23279</v>
      </c>
      <c r="F1931" t="s">
        <v>61</v>
      </c>
      <c r="G1931" t="s">
        <v>16058</v>
      </c>
    </row>
    <row r="1932" spans="1:7" x14ac:dyDescent="0.25">
      <c r="A1932">
        <v>4818693754</v>
      </c>
      <c r="B1932" t="s">
        <v>25289</v>
      </c>
      <c r="C1932" t="s">
        <v>23281</v>
      </c>
      <c r="D1932" t="s">
        <v>23282</v>
      </c>
      <c r="E1932" t="s">
        <v>23283</v>
      </c>
      <c r="F1932" t="s">
        <v>61</v>
      </c>
      <c r="G1932" t="s">
        <v>11902</v>
      </c>
    </row>
    <row r="1933" spans="1:7" x14ac:dyDescent="0.25">
      <c r="A1933">
        <v>4818693754</v>
      </c>
      <c r="B1933" t="s">
        <v>25290</v>
      </c>
      <c r="C1933" t="s">
        <v>23285</v>
      </c>
      <c r="D1933" t="s">
        <v>23286</v>
      </c>
      <c r="E1933" t="s">
        <v>23287</v>
      </c>
      <c r="F1933" t="s">
        <v>61</v>
      </c>
      <c r="G1933" t="s">
        <v>16058</v>
      </c>
    </row>
    <row r="1934" spans="1:7" x14ac:dyDescent="0.25">
      <c r="A1934">
        <v>4818693754</v>
      </c>
      <c r="B1934" t="s">
        <v>25291</v>
      </c>
      <c r="C1934" t="s">
        <v>23265</v>
      </c>
      <c r="D1934" t="s">
        <v>23266</v>
      </c>
      <c r="E1934" t="s">
        <v>23267</v>
      </c>
      <c r="F1934" t="s">
        <v>61</v>
      </c>
      <c r="G1934" t="s">
        <v>16058</v>
      </c>
    </row>
    <row r="1935" spans="1:7" x14ac:dyDescent="0.25">
      <c r="A1935">
        <v>4818693846</v>
      </c>
      <c r="B1935" t="s">
        <v>25292</v>
      </c>
      <c r="C1935" t="s">
        <v>23261</v>
      </c>
      <c r="D1935" t="s">
        <v>23262</v>
      </c>
      <c r="E1935" t="s">
        <v>23290</v>
      </c>
      <c r="F1935" t="s">
        <v>61</v>
      </c>
      <c r="G1935" t="s">
        <v>11902</v>
      </c>
    </row>
    <row r="1936" spans="1:7" x14ac:dyDescent="0.25">
      <c r="A1936">
        <v>4818693846</v>
      </c>
      <c r="B1936" t="s">
        <v>25293</v>
      </c>
      <c r="C1936" t="s">
        <v>23265</v>
      </c>
      <c r="D1936" t="s">
        <v>23266</v>
      </c>
      <c r="E1936" t="s">
        <v>23267</v>
      </c>
      <c r="F1936" t="s">
        <v>61</v>
      </c>
      <c r="G1936" t="s">
        <v>16058</v>
      </c>
    </row>
    <row r="1937" spans="1:7" x14ac:dyDescent="0.25">
      <c r="A1937">
        <v>4818693848</v>
      </c>
      <c r="B1937" t="s">
        <v>25294</v>
      </c>
      <c r="C1937" t="s">
        <v>23261</v>
      </c>
      <c r="D1937" t="s">
        <v>23262</v>
      </c>
      <c r="E1937" t="s">
        <v>23290</v>
      </c>
      <c r="F1937" t="s">
        <v>61</v>
      </c>
      <c r="G1937" t="s">
        <v>11902</v>
      </c>
    </row>
    <row r="1938" spans="1:7" x14ac:dyDescent="0.25">
      <c r="A1938">
        <v>4818693848</v>
      </c>
      <c r="B1938" t="s">
        <v>25295</v>
      </c>
      <c r="C1938" t="s">
        <v>23265</v>
      </c>
      <c r="D1938" t="s">
        <v>23266</v>
      </c>
      <c r="E1938" t="s">
        <v>23267</v>
      </c>
      <c r="F1938" t="s">
        <v>61</v>
      </c>
      <c r="G1938" t="s">
        <v>16058</v>
      </c>
    </row>
    <row r="1939" spans="1:7" x14ac:dyDescent="0.25">
      <c r="A1939">
        <v>4818693850</v>
      </c>
      <c r="B1939" t="s">
        <v>25296</v>
      </c>
      <c r="C1939" t="s">
        <v>23261</v>
      </c>
      <c r="D1939" t="s">
        <v>23262</v>
      </c>
      <c r="E1939" t="s">
        <v>23290</v>
      </c>
      <c r="F1939" t="s">
        <v>61</v>
      </c>
      <c r="G1939" t="s">
        <v>11902</v>
      </c>
    </row>
    <row r="1940" spans="1:7" x14ac:dyDescent="0.25">
      <c r="A1940">
        <v>4818693850</v>
      </c>
      <c r="B1940" t="s">
        <v>25297</v>
      </c>
      <c r="C1940" t="s">
        <v>23265</v>
      </c>
      <c r="D1940" t="s">
        <v>23266</v>
      </c>
      <c r="E1940" t="s">
        <v>23267</v>
      </c>
      <c r="F1940" t="s">
        <v>61</v>
      </c>
      <c r="G1940" t="s">
        <v>16058</v>
      </c>
    </row>
    <row r="1941" spans="1:7" x14ac:dyDescent="0.25">
      <c r="A1941">
        <v>4818693944</v>
      </c>
      <c r="B1941" t="s">
        <v>25298</v>
      </c>
      <c r="C1941" t="s">
        <v>23261</v>
      </c>
      <c r="D1941" t="s">
        <v>23262</v>
      </c>
      <c r="E1941" t="s">
        <v>23290</v>
      </c>
      <c r="F1941" t="s">
        <v>61</v>
      </c>
      <c r="G1941" t="s">
        <v>11902</v>
      </c>
    </row>
    <row r="1942" spans="1:7" x14ac:dyDescent="0.25">
      <c r="A1942">
        <v>4818693944</v>
      </c>
      <c r="B1942" t="s">
        <v>25299</v>
      </c>
      <c r="C1942" t="s">
        <v>23265</v>
      </c>
      <c r="D1942" t="s">
        <v>23266</v>
      </c>
      <c r="E1942" t="s">
        <v>23267</v>
      </c>
      <c r="F1942" t="s">
        <v>61</v>
      </c>
      <c r="G1942" t="s">
        <v>16058</v>
      </c>
    </row>
    <row r="1943" spans="1:7" x14ac:dyDescent="0.25">
      <c r="A1943">
        <v>4818694138</v>
      </c>
      <c r="B1943" t="s">
        <v>25300</v>
      </c>
      <c r="C1943" t="s">
        <v>23261</v>
      </c>
      <c r="D1943" t="s">
        <v>23262</v>
      </c>
      <c r="E1943" t="s">
        <v>23290</v>
      </c>
      <c r="F1943" t="s">
        <v>61</v>
      </c>
      <c r="G1943" t="s">
        <v>11902</v>
      </c>
    </row>
    <row r="1944" spans="1:7" x14ac:dyDescent="0.25">
      <c r="A1944">
        <v>4818694138</v>
      </c>
      <c r="B1944" t="s">
        <v>25301</v>
      </c>
      <c r="C1944" t="s">
        <v>23265</v>
      </c>
      <c r="D1944" t="s">
        <v>23266</v>
      </c>
      <c r="E1944" t="s">
        <v>23267</v>
      </c>
      <c r="F1944" t="s">
        <v>61</v>
      </c>
      <c r="G1944" t="s">
        <v>16058</v>
      </c>
    </row>
    <row r="1945" spans="1:7" x14ac:dyDescent="0.25">
      <c r="A1945">
        <v>4818694230</v>
      </c>
      <c r="B1945" t="s">
        <v>25302</v>
      </c>
      <c r="C1945" t="s">
        <v>23261</v>
      </c>
      <c r="D1945" t="s">
        <v>23262</v>
      </c>
      <c r="E1945" t="s">
        <v>23290</v>
      </c>
      <c r="F1945" t="s">
        <v>61</v>
      </c>
      <c r="G1945" t="s">
        <v>11902</v>
      </c>
    </row>
    <row r="1946" spans="1:7" x14ac:dyDescent="0.25">
      <c r="A1946">
        <v>4818694230</v>
      </c>
      <c r="B1946" t="s">
        <v>25303</v>
      </c>
      <c r="C1946" t="s">
        <v>23265</v>
      </c>
      <c r="D1946" t="s">
        <v>23266</v>
      </c>
      <c r="E1946" t="s">
        <v>23267</v>
      </c>
      <c r="F1946" t="s">
        <v>61</v>
      </c>
      <c r="G1946" t="s">
        <v>16058</v>
      </c>
    </row>
    <row r="1947" spans="1:7" x14ac:dyDescent="0.25">
      <c r="A1947">
        <v>4818694424</v>
      </c>
      <c r="B1947" t="s">
        <v>25304</v>
      </c>
      <c r="C1947" t="s">
        <v>23261</v>
      </c>
      <c r="D1947" t="s">
        <v>23262</v>
      </c>
      <c r="E1947" t="s">
        <v>23272</v>
      </c>
      <c r="F1947" t="s">
        <v>61</v>
      </c>
      <c r="G1947" t="s">
        <v>11902</v>
      </c>
    </row>
    <row r="1948" spans="1:7" x14ac:dyDescent="0.25">
      <c r="A1948">
        <v>4818694424</v>
      </c>
      <c r="B1948" t="s">
        <v>25305</v>
      </c>
      <c r="C1948" t="s">
        <v>23265</v>
      </c>
      <c r="D1948" t="s">
        <v>23266</v>
      </c>
      <c r="E1948" t="s">
        <v>23267</v>
      </c>
      <c r="F1948" t="s">
        <v>61</v>
      </c>
      <c r="G1948" t="s">
        <v>16058</v>
      </c>
    </row>
    <row r="1949" spans="1:7" x14ac:dyDescent="0.25">
      <c r="A1949">
        <v>4818694522</v>
      </c>
      <c r="B1949" t="s">
        <v>25306</v>
      </c>
      <c r="C1949" t="s">
        <v>23261</v>
      </c>
      <c r="D1949" t="s">
        <v>23262</v>
      </c>
      <c r="E1949" t="s">
        <v>23272</v>
      </c>
      <c r="F1949" t="s">
        <v>61</v>
      </c>
      <c r="G1949" t="s">
        <v>11902</v>
      </c>
    </row>
    <row r="1950" spans="1:7" x14ac:dyDescent="0.25">
      <c r="A1950">
        <v>4818694522</v>
      </c>
      <c r="B1950" t="s">
        <v>25307</v>
      </c>
      <c r="C1950" t="s">
        <v>23265</v>
      </c>
      <c r="D1950" t="s">
        <v>23266</v>
      </c>
      <c r="E1950" t="s">
        <v>23267</v>
      </c>
      <c r="F1950" t="s">
        <v>61</v>
      </c>
      <c r="G1950" t="s">
        <v>16058</v>
      </c>
    </row>
    <row r="1951" spans="1:7" x14ac:dyDescent="0.25">
      <c r="A1951">
        <v>4818694652</v>
      </c>
      <c r="B1951" t="s">
        <v>25308</v>
      </c>
      <c r="C1951" t="s">
        <v>23261</v>
      </c>
      <c r="D1951" t="s">
        <v>23262</v>
      </c>
      <c r="E1951" t="s">
        <v>23290</v>
      </c>
      <c r="F1951" t="s">
        <v>61</v>
      </c>
      <c r="G1951" t="s">
        <v>11902</v>
      </c>
    </row>
    <row r="1952" spans="1:7" x14ac:dyDescent="0.25">
      <c r="A1952">
        <v>4818694652</v>
      </c>
      <c r="B1952" t="s">
        <v>25309</v>
      </c>
      <c r="C1952" t="s">
        <v>23265</v>
      </c>
      <c r="D1952" t="s">
        <v>23266</v>
      </c>
      <c r="E1952" t="s">
        <v>23267</v>
      </c>
      <c r="F1952" t="s">
        <v>61</v>
      </c>
      <c r="G1952" t="s">
        <v>16058</v>
      </c>
    </row>
    <row r="1953" spans="1:7" x14ac:dyDescent="0.25">
      <c r="A1953">
        <v>4818694654</v>
      </c>
      <c r="B1953" t="s">
        <v>25310</v>
      </c>
      <c r="C1953" t="s">
        <v>23261</v>
      </c>
      <c r="D1953" t="s">
        <v>23262</v>
      </c>
      <c r="E1953" t="s">
        <v>23290</v>
      </c>
      <c r="F1953" t="s">
        <v>61</v>
      </c>
      <c r="G1953" t="s">
        <v>11902</v>
      </c>
    </row>
    <row r="1954" spans="1:7" x14ac:dyDescent="0.25">
      <c r="A1954">
        <v>4818694654</v>
      </c>
      <c r="B1954" t="s">
        <v>25311</v>
      </c>
      <c r="C1954" t="s">
        <v>23265</v>
      </c>
      <c r="D1954" t="s">
        <v>23266</v>
      </c>
      <c r="E1954" t="s">
        <v>23267</v>
      </c>
      <c r="F1954" t="s">
        <v>61</v>
      </c>
      <c r="G1954" t="s">
        <v>16058</v>
      </c>
    </row>
    <row r="1955" spans="1:7" x14ac:dyDescent="0.25">
      <c r="A1955">
        <v>4818694750</v>
      </c>
      <c r="B1955" t="s">
        <v>25312</v>
      </c>
      <c r="C1955" t="s">
        <v>23261</v>
      </c>
      <c r="D1955" t="s">
        <v>23262</v>
      </c>
      <c r="E1955" t="s">
        <v>23269</v>
      </c>
      <c r="F1955" t="s">
        <v>61</v>
      </c>
      <c r="G1955" t="s">
        <v>11902</v>
      </c>
    </row>
    <row r="1956" spans="1:7" x14ac:dyDescent="0.25">
      <c r="A1956">
        <v>4818694750</v>
      </c>
      <c r="B1956" t="s">
        <v>25313</v>
      </c>
      <c r="C1956" t="s">
        <v>23265</v>
      </c>
      <c r="D1956" t="s">
        <v>23266</v>
      </c>
      <c r="E1956" t="s">
        <v>23267</v>
      </c>
      <c r="F1956" t="s">
        <v>61</v>
      </c>
      <c r="G1956" t="s">
        <v>16058</v>
      </c>
    </row>
    <row r="1957" spans="1:7" x14ac:dyDescent="0.25">
      <c r="A1957">
        <v>4818694938</v>
      </c>
      <c r="B1957" t="s">
        <v>25314</v>
      </c>
      <c r="C1957" t="s">
        <v>23261</v>
      </c>
      <c r="D1957" t="s">
        <v>23262</v>
      </c>
      <c r="E1957" t="s">
        <v>23290</v>
      </c>
      <c r="F1957" t="s">
        <v>61</v>
      </c>
      <c r="G1957" t="s">
        <v>11902</v>
      </c>
    </row>
    <row r="1958" spans="1:7" x14ac:dyDescent="0.25">
      <c r="A1958">
        <v>4818694938</v>
      </c>
      <c r="B1958" t="s">
        <v>25315</v>
      </c>
      <c r="C1958" t="s">
        <v>23265</v>
      </c>
      <c r="D1958" t="s">
        <v>23266</v>
      </c>
      <c r="E1958" t="s">
        <v>23267</v>
      </c>
      <c r="F1958" t="s">
        <v>61</v>
      </c>
      <c r="G1958" t="s">
        <v>16058</v>
      </c>
    </row>
    <row r="1959" spans="1:7" x14ac:dyDescent="0.25">
      <c r="A1959">
        <v>4818694940</v>
      </c>
      <c r="B1959" t="s">
        <v>25316</v>
      </c>
      <c r="C1959" t="s">
        <v>23261</v>
      </c>
      <c r="D1959" t="s">
        <v>23262</v>
      </c>
      <c r="E1959" t="s">
        <v>23290</v>
      </c>
      <c r="F1959" t="s">
        <v>61</v>
      </c>
      <c r="G1959" t="s">
        <v>11902</v>
      </c>
    </row>
    <row r="1960" spans="1:7" x14ac:dyDescent="0.25">
      <c r="A1960">
        <v>4818694940</v>
      </c>
      <c r="B1960" t="s">
        <v>25317</v>
      </c>
      <c r="C1960" t="s">
        <v>23265</v>
      </c>
      <c r="D1960" t="s">
        <v>23266</v>
      </c>
      <c r="E1960" t="s">
        <v>23267</v>
      </c>
      <c r="F1960" t="s">
        <v>61</v>
      </c>
      <c r="G1960" t="s">
        <v>16058</v>
      </c>
    </row>
    <row r="1961" spans="1:7" x14ac:dyDescent="0.25">
      <c r="A1961">
        <v>4818694942</v>
      </c>
      <c r="B1961" t="s">
        <v>25318</v>
      </c>
      <c r="C1961" t="s">
        <v>23261</v>
      </c>
      <c r="D1961" t="s">
        <v>23262</v>
      </c>
      <c r="E1961" t="s">
        <v>23290</v>
      </c>
      <c r="F1961" t="s">
        <v>61</v>
      </c>
      <c r="G1961" t="s">
        <v>11902</v>
      </c>
    </row>
    <row r="1962" spans="1:7" x14ac:dyDescent="0.25">
      <c r="A1962">
        <v>4818694942</v>
      </c>
      <c r="B1962" t="s">
        <v>25319</v>
      </c>
      <c r="C1962" t="s">
        <v>23265</v>
      </c>
      <c r="D1962" t="s">
        <v>23266</v>
      </c>
      <c r="E1962" t="s">
        <v>23267</v>
      </c>
      <c r="F1962" t="s">
        <v>61</v>
      </c>
      <c r="G1962" t="s">
        <v>16058</v>
      </c>
    </row>
    <row r="1963" spans="1:7" x14ac:dyDescent="0.25">
      <c r="A1963">
        <v>4818695034</v>
      </c>
      <c r="B1963" t="s">
        <v>25320</v>
      </c>
      <c r="C1963" t="s">
        <v>23281</v>
      </c>
      <c r="D1963" t="s">
        <v>23282</v>
      </c>
      <c r="E1963" t="s">
        <v>23714</v>
      </c>
      <c r="F1963" t="s">
        <v>61</v>
      </c>
      <c r="G1963" t="s">
        <v>11902</v>
      </c>
    </row>
    <row r="1964" spans="1:7" x14ac:dyDescent="0.25">
      <c r="A1964">
        <v>4818695034</v>
      </c>
      <c r="B1964" t="s">
        <v>25321</v>
      </c>
      <c r="C1964" t="s">
        <v>23265</v>
      </c>
      <c r="D1964" t="s">
        <v>23266</v>
      </c>
      <c r="E1964" t="s">
        <v>23267</v>
      </c>
      <c r="F1964" t="s">
        <v>61</v>
      </c>
      <c r="G1964" t="s">
        <v>16058</v>
      </c>
    </row>
    <row r="1965" spans="1:7" x14ac:dyDescent="0.25">
      <c r="A1965">
        <v>4818695036</v>
      </c>
      <c r="B1965" t="s">
        <v>25322</v>
      </c>
      <c r="C1965" t="s">
        <v>23281</v>
      </c>
      <c r="D1965" t="s">
        <v>23282</v>
      </c>
      <c r="E1965" t="s">
        <v>23714</v>
      </c>
      <c r="F1965" t="s">
        <v>61</v>
      </c>
      <c r="G1965" t="s">
        <v>11902</v>
      </c>
    </row>
    <row r="1966" spans="1:7" x14ac:dyDescent="0.25">
      <c r="A1966">
        <v>4818695036</v>
      </c>
      <c r="B1966" t="s">
        <v>25323</v>
      </c>
      <c r="C1966" t="s">
        <v>23265</v>
      </c>
      <c r="D1966" t="s">
        <v>23266</v>
      </c>
      <c r="E1966" t="s">
        <v>23267</v>
      </c>
      <c r="F1966" t="s">
        <v>61</v>
      </c>
      <c r="G1966" t="s">
        <v>16058</v>
      </c>
    </row>
    <row r="1967" spans="1:7" x14ac:dyDescent="0.25">
      <c r="A1967">
        <v>4818695038</v>
      </c>
      <c r="B1967" t="s">
        <v>25324</v>
      </c>
      <c r="C1967" t="s">
        <v>23281</v>
      </c>
      <c r="D1967" t="s">
        <v>23282</v>
      </c>
      <c r="E1967" t="s">
        <v>23714</v>
      </c>
      <c r="F1967" t="s">
        <v>61</v>
      </c>
      <c r="G1967" t="s">
        <v>11902</v>
      </c>
    </row>
    <row r="1968" spans="1:7" x14ac:dyDescent="0.25">
      <c r="A1968">
        <v>4818695038</v>
      </c>
      <c r="B1968" t="s">
        <v>25325</v>
      </c>
      <c r="C1968" t="s">
        <v>23265</v>
      </c>
      <c r="D1968" t="s">
        <v>23266</v>
      </c>
      <c r="E1968" t="s">
        <v>23267</v>
      </c>
      <c r="F1968" t="s">
        <v>61</v>
      </c>
      <c r="G1968" t="s">
        <v>16058</v>
      </c>
    </row>
    <row r="1969" spans="1:7" x14ac:dyDescent="0.25">
      <c r="A1969">
        <v>4818695130</v>
      </c>
      <c r="B1969" t="s">
        <v>25326</v>
      </c>
      <c r="C1969" t="s">
        <v>23261</v>
      </c>
      <c r="D1969" t="s">
        <v>23262</v>
      </c>
      <c r="E1969" t="s">
        <v>23304</v>
      </c>
      <c r="F1969" t="s">
        <v>61</v>
      </c>
      <c r="G1969" t="s">
        <v>11902</v>
      </c>
    </row>
    <row r="1970" spans="1:7" x14ac:dyDescent="0.25">
      <c r="A1970">
        <v>4818695130</v>
      </c>
      <c r="B1970" t="s">
        <v>25327</v>
      </c>
      <c r="C1970" t="s">
        <v>23265</v>
      </c>
      <c r="D1970" t="s">
        <v>23266</v>
      </c>
      <c r="E1970" t="s">
        <v>23267</v>
      </c>
      <c r="F1970" t="s">
        <v>61</v>
      </c>
      <c r="G1970" t="s">
        <v>16058</v>
      </c>
    </row>
    <row r="1971" spans="1:7" x14ac:dyDescent="0.25">
      <c r="A1971">
        <v>4818695132</v>
      </c>
      <c r="B1971" t="s">
        <v>25328</v>
      </c>
      <c r="C1971" t="s">
        <v>23277</v>
      </c>
      <c r="D1971" t="s">
        <v>23922</v>
      </c>
      <c r="E1971" t="s">
        <v>23279</v>
      </c>
      <c r="F1971" t="s">
        <v>61</v>
      </c>
      <c r="G1971" t="s">
        <v>16058</v>
      </c>
    </row>
    <row r="1972" spans="1:7" x14ac:dyDescent="0.25">
      <c r="A1972">
        <v>4818695132</v>
      </c>
      <c r="B1972" t="s">
        <v>25329</v>
      </c>
      <c r="C1972" t="s">
        <v>23281</v>
      </c>
      <c r="D1972" t="s">
        <v>23282</v>
      </c>
      <c r="E1972" t="s">
        <v>23575</v>
      </c>
      <c r="F1972" t="s">
        <v>61</v>
      </c>
      <c r="G1972" t="s">
        <v>11902</v>
      </c>
    </row>
    <row r="1973" spans="1:7" x14ac:dyDescent="0.25">
      <c r="A1973">
        <v>4818695132</v>
      </c>
      <c r="B1973" t="s">
        <v>25330</v>
      </c>
      <c r="C1973" t="s">
        <v>23285</v>
      </c>
      <c r="D1973" t="s">
        <v>23286</v>
      </c>
      <c r="E1973" t="s">
        <v>23577</v>
      </c>
      <c r="F1973" t="s">
        <v>61</v>
      </c>
      <c r="G1973" t="s">
        <v>16058</v>
      </c>
    </row>
    <row r="1974" spans="1:7" x14ac:dyDescent="0.25">
      <c r="A1974">
        <v>4818695132</v>
      </c>
      <c r="B1974" t="s">
        <v>25331</v>
      </c>
      <c r="C1974" t="s">
        <v>23265</v>
      </c>
      <c r="D1974" t="s">
        <v>23266</v>
      </c>
      <c r="E1974" t="s">
        <v>23267</v>
      </c>
      <c r="F1974" t="s">
        <v>61</v>
      </c>
      <c r="G1974" t="s">
        <v>16058</v>
      </c>
    </row>
    <row r="1975" spans="1:7" x14ac:dyDescent="0.25">
      <c r="A1975">
        <v>4818695134</v>
      </c>
      <c r="B1975" t="s">
        <v>25332</v>
      </c>
      <c r="C1975" t="s">
        <v>23277</v>
      </c>
      <c r="D1975" t="s">
        <v>23564</v>
      </c>
      <c r="E1975" t="s">
        <v>23279</v>
      </c>
      <c r="F1975" t="s">
        <v>61</v>
      </c>
      <c r="G1975" t="s">
        <v>16058</v>
      </c>
    </row>
    <row r="1976" spans="1:7" x14ac:dyDescent="0.25">
      <c r="A1976">
        <v>4818695134</v>
      </c>
      <c r="B1976" t="s">
        <v>25333</v>
      </c>
      <c r="C1976" t="s">
        <v>23281</v>
      </c>
      <c r="D1976" t="s">
        <v>23282</v>
      </c>
      <c r="E1976" t="s">
        <v>23283</v>
      </c>
      <c r="F1976" t="s">
        <v>61</v>
      </c>
      <c r="G1976" t="s">
        <v>11902</v>
      </c>
    </row>
    <row r="1977" spans="1:7" x14ac:dyDescent="0.25">
      <c r="A1977">
        <v>4818695134</v>
      </c>
      <c r="B1977" t="s">
        <v>25334</v>
      </c>
      <c r="C1977" t="s">
        <v>23285</v>
      </c>
      <c r="D1977" t="s">
        <v>23286</v>
      </c>
      <c r="E1977" t="s">
        <v>23287</v>
      </c>
      <c r="F1977" t="s">
        <v>61</v>
      </c>
      <c r="G1977" t="s">
        <v>16058</v>
      </c>
    </row>
    <row r="1978" spans="1:7" x14ac:dyDescent="0.25">
      <c r="A1978">
        <v>4818695134</v>
      </c>
      <c r="B1978" t="s">
        <v>25335</v>
      </c>
      <c r="C1978" t="s">
        <v>23265</v>
      </c>
      <c r="D1978" t="s">
        <v>23266</v>
      </c>
      <c r="E1978" t="s">
        <v>23267</v>
      </c>
      <c r="F1978" t="s">
        <v>61</v>
      </c>
      <c r="G1978" t="s">
        <v>16058</v>
      </c>
    </row>
    <row r="1979" spans="1:7" x14ac:dyDescent="0.25">
      <c r="A1979">
        <v>4818695226</v>
      </c>
      <c r="B1979" t="s">
        <v>25336</v>
      </c>
      <c r="C1979" t="s">
        <v>23261</v>
      </c>
      <c r="D1979" t="s">
        <v>23262</v>
      </c>
      <c r="E1979" t="s">
        <v>23272</v>
      </c>
      <c r="F1979" t="s">
        <v>61</v>
      </c>
      <c r="G1979" t="s">
        <v>11902</v>
      </c>
    </row>
    <row r="1980" spans="1:7" x14ac:dyDescent="0.25">
      <c r="A1980">
        <v>4818695226</v>
      </c>
      <c r="B1980" t="s">
        <v>25337</v>
      </c>
      <c r="C1980" t="s">
        <v>23265</v>
      </c>
      <c r="D1980" t="s">
        <v>23266</v>
      </c>
      <c r="E1980" t="s">
        <v>23267</v>
      </c>
      <c r="F1980" t="s">
        <v>61</v>
      </c>
      <c r="G1980" t="s">
        <v>16058</v>
      </c>
    </row>
    <row r="1981" spans="1:7" x14ac:dyDescent="0.25">
      <c r="A1981">
        <v>4818695230</v>
      </c>
      <c r="B1981" t="s">
        <v>25338</v>
      </c>
      <c r="C1981" t="s">
        <v>23261</v>
      </c>
      <c r="D1981" t="s">
        <v>23262</v>
      </c>
      <c r="E1981" t="s">
        <v>23272</v>
      </c>
      <c r="F1981" t="s">
        <v>61</v>
      </c>
      <c r="G1981" t="s">
        <v>11902</v>
      </c>
    </row>
    <row r="1982" spans="1:7" x14ac:dyDescent="0.25">
      <c r="A1982">
        <v>4818695230</v>
      </c>
      <c r="B1982" t="s">
        <v>25339</v>
      </c>
      <c r="C1982" t="s">
        <v>23265</v>
      </c>
      <c r="D1982" t="s">
        <v>23266</v>
      </c>
      <c r="E1982" t="s">
        <v>23267</v>
      </c>
      <c r="F1982" t="s">
        <v>61</v>
      </c>
      <c r="G1982" t="s">
        <v>16058</v>
      </c>
    </row>
    <row r="1983" spans="1:7" x14ac:dyDescent="0.25">
      <c r="A1983">
        <v>4818695322</v>
      </c>
      <c r="B1983" t="s">
        <v>25340</v>
      </c>
      <c r="C1983" t="s">
        <v>23277</v>
      </c>
      <c r="D1983" t="s">
        <v>23573</v>
      </c>
      <c r="E1983" t="s">
        <v>23279</v>
      </c>
      <c r="F1983" t="s">
        <v>61</v>
      </c>
      <c r="G1983" t="s">
        <v>16058</v>
      </c>
    </row>
    <row r="1984" spans="1:7" x14ac:dyDescent="0.25">
      <c r="A1984">
        <v>4818695322</v>
      </c>
      <c r="B1984" t="s">
        <v>25341</v>
      </c>
      <c r="C1984" t="s">
        <v>23281</v>
      </c>
      <c r="D1984" t="s">
        <v>23282</v>
      </c>
      <c r="E1984" t="s">
        <v>23575</v>
      </c>
      <c r="F1984" t="s">
        <v>61</v>
      </c>
      <c r="G1984" t="s">
        <v>11902</v>
      </c>
    </row>
    <row r="1985" spans="1:7" x14ac:dyDescent="0.25">
      <c r="A1985">
        <v>4818695322</v>
      </c>
      <c r="B1985" t="s">
        <v>25342</v>
      </c>
      <c r="C1985" t="s">
        <v>23285</v>
      </c>
      <c r="D1985" t="s">
        <v>23286</v>
      </c>
      <c r="E1985" t="s">
        <v>23577</v>
      </c>
      <c r="F1985" t="s">
        <v>61</v>
      </c>
      <c r="G1985" t="s">
        <v>16058</v>
      </c>
    </row>
    <row r="1986" spans="1:7" x14ac:dyDescent="0.25">
      <c r="A1986">
        <v>4818695322</v>
      </c>
      <c r="B1986" t="s">
        <v>25343</v>
      </c>
      <c r="C1986" t="s">
        <v>23265</v>
      </c>
      <c r="D1986" t="s">
        <v>23266</v>
      </c>
      <c r="E1986" t="s">
        <v>23267</v>
      </c>
      <c r="F1986" t="s">
        <v>61</v>
      </c>
      <c r="G1986" t="s">
        <v>16058</v>
      </c>
    </row>
    <row r="1987" spans="1:7" x14ac:dyDescent="0.25">
      <c r="A1987">
        <v>4818695324</v>
      </c>
      <c r="B1987" t="s">
        <v>25344</v>
      </c>
      <c r="C1987" t="s">
        <v>23277</v>
      </c>
      <c r="D1987" t="s">
        <v>23573</v>
      </c>
      <c r="E1987" t="s">
        <v>23279</v>
      </c>
      <c r="F1987" t="s">
        <v>61</v>
      </c>
      <c r="G1987" t="s">
        <v>16058</v>
      </c>
    </row>
    <row r="1988" spans="1:7" x14ac:dyDescent="0.25">
      <c r="A1988">
        <v>4818695324</v>
      </c>
      <c r="B1988" t="s">
        <v>25345</v>
      </c>
      <c r="C1988" t="s">
        <v>23281</v>
      </c>
      <c r="D1988" t="s">
        <v>23282</v>
      </c>
      <c r="E1988" t="s">
        <v>23575</v>
      </c>
      <c r="F1988" t="s">
        <v>61</v>
      </c>
      <c r="G1988" t="s">
        <v>11902</v>
      </c>
    </row>
    <row r="1989" spans="1:7" x14ac:dyDescent="0.25">
      <c r="A1989">
        <v>4818695324</v>
      </c>
      <c r="B1989" t="s">
        <v>25346</v>
      </c>
      <c r="C1989" t="s">
        <v>23285</v>
      </c>
      <c r="D1989" t="s">
        <v>23286</v>
      </c>
      <c r="E1989" t="s">
        <v>23577</v>
      </c>
      <c r="F1989" t="s">
        <v>61</v>
      </c>
      <c r="G1989" t="s">
        <v>16058</v>
      </c>
    </row>
    <row r="1990" spans="1:7" x14ac:dyDescent="0.25">
      <c r="A1990">
        <v>4818695324</v>
      </c>
      <c r="B1990" t="s">
        <v>25347</v>
      </c>
      <c r="C1990" t="s">
        <v>23265</v>
      </c>
      <c r="D1990" t="s">
        <v>23266</v>
      </c>
      <c r="E1990" t="s">
        <v>23267</v>
      </c>
      <c r="F1990" t="s">
        <v>61</v>
      </c>
      <c r="G1990" t="s">
        <v>16058</v>
      </c>
    </row>
    <row r="1991" spans="1:7" x14ac:dyDescent="0.25">
      <c r="A1991">
        <v>4818695326</v>
      </c>
      <c r="B1991" t="s">
        <v>25348</v>
      </c>
      <c r="C1991" t="s">
        <v>23277</v>
      </c>
      <c r="D1991" t="s">
        <v>24749</v>
      </c>
      <c r="E1991" t="s">
        <v>23279</v>
      </c>
      <c r="F1991" t="s">
        <v>61</v>
      </c>
      <c r="G1991" t="s">
        <v>16058</v>
      </c>
    </row>
    <row r="1992" spans="1:7" x14ac:dyDescent="0.25">
      <c r="A1992">
        <v>4818695326</v>
      </c>
      <c r="B1992" t="s">
        <v>25349</v>
      </c>
      <c r="C1992" t="s">
        <v>23281</v>
      </c>
      <c r="D1992" t="s">
        <v>23282</v>
      </c>
      <c r="E1992" t="s">
        <v>23283</v>
      </c>
      <c r="F1992" t="s">
        <v>61</v>
      </c>
      <c r="G1992" t="s">
        <v>11902</v>
      </c>
    </row>
    <row r="1993" spans="1:7" x14ac:dyDescent="0.25">
      <c r="A1993">
        <v>4818695326</v>
      </c>
      <c r="B1993" t="s">
        <v>25350</v>
      </c>
      <c r="C1993" t="s">
        <v>23285</v>
      </c>
      <c r="D1993" t="s">
        <v>23286</v>
      </c>
      <c r="E1993" t="s">
        <v>23287</v>
      </c>
      <c r="F1993" t="s">
        <v>61</v>
      </c>
      <c r="G1993" t="s">
        <v>16058</v>
      </c>
    </row>
    <row r="1994" spans="1:7" x14ac:dyDescent="0.25">
      <c r="A1994">
        <v>4818695326</v>
      </c>
      <c r="B1994" t="s">
        <v>25351</v>
      </c>
      <c r="C1994" t="s">
        <v>23265</v>
      </c>
      <c r="D1994" t="s">
        <v>23266</v>
      </c>
      <c r="E1994" t="s">
        <v>23267</v>
      </c>
      <c r="F1994" t="s">
        <v>61</v>
      </c>
      <c r="G1994" t="s">
        <v>16058</v>
      </c>
    </row>
    <row r="1995" spans="1:7" x14ac:dyDescent="0.25">
      <c r="A1995">
        <v>4818695418</v>
      </c>
      <c r="B1995" t="s">
        <v>25352</v>
      </c>
      <c r="C1995" t="s">
        <v>23261</v>
      </c>
      <c r="D1995" t="s">
        <v>23262</v>
      </c>
      <c r="E1995" t="s">
        <v>23313</v>
      </c>
      <c r="F1995" t="s">
        <v>61</v>
      </c>
      <c r="G1995" t="s">
        <v>11902</v>
      </c>
    </row>
    <row r="1996" spans="1:7" x14ac:dyDescent="0.25">
      <c r="A1996">
        <v>4818695418</v>
      </c>
      <c r="B1996" t="s">
        <v>25353</v>
      </c>
      <c r="C1996" t="s">
        <v>23265</v>
      </c>
      <c r="D1996" t="s">
        <v>23266</v>
      </c>
      <c r="E1996" t="s">
        <v>23267</v>
      </c>
      <c r="F1996" t="s">
        <v>61</v>
      </c>
      <c r="G1996" t="s">
        <v>16058</v>
      </c>
    </row>
    <row r="1997" spans="1:7" x14ac:dyDescent="0.25">
      <c r="A1997">
        <v>4818695420</v>
      </c>
      <c r="B1997" t="s">
        <v>25354</v>
      </c>
      <c r="C1997" t="s">
        <v>23261</v>
      </c>
      <c r="D1997" t="s">
        <v>23262</v>
      </c>
      <c r="E1997" t="s">
        <v>23313</v>
      </c>
      <c r="F1997" t="s">
        <v>61</v>
      </c>
      <c r="G1997" t="s">
        <v>11902</v>
      </c>
    </row>
    <row r="1998" spans="1:7" x14ac:dyDescent="0.25">
      <c r="A1998">
        <v>4818695420</v>
      </c>
      <c r="B1998" t="s">
        <v>25355</v>
      </c>
      <c r="C1998" t="s">
        <v>23265</v>
      </c>
      <c r="D1998" t="s">
        <v>23266</v>
      </c>
      <c r="E1998" t="s">
        <v>23267</v>
      </c>
      <c r="F1998" t="s">
        <v>61</v>
      </c>
      <c r="G1998" t="s">
        <v>16058</v>
      </c>
    </row>
    <row r="1999" spans="1:7" x14ac:dyDescent="0.25">
      <c r="A1999">
        <v>4818695422</v>
      </c>
      <c r="B1999" t="s">
        <v>25356</v>
      </c>
      <c r="C1999" t="s">
        <v>23261</v>
      </c>
      <c r="D1999" t="s">
        <v>23262</v>
      </c>
      <c r="E1999" t="s">
        <v>23313</v>
      </c>
      <c r="F1999" t="s">
        <v>61</v>
      </c>
      <c r="G1999" t="s">
        <v>11902</v>
      </c>
    </row>
    <row r="2000" spans="1:7" x14ac:dyDescent="0.25">
      <c r="A2000">
        <v>4818695422</v>
      </c>
      <c r="B2000" t="s">
        <v>25357</v>
      </c>
      <c r="C2000" t="s">
        <v>23265</v>
      </c>
      <c r="D2000" t="s">
        <v>23266</v>
      </c>
      <c r="E2000" t="s">
        <v>23267</v>
      </c>
      <c r="F2000" t="s">
        <v>61</v>
      </c>
      <c r="G2000" t="s">
        <v>16058</v>
      </c>
    </row>
    <row r="2001" spans="1:7" x14ac:dyDescent="0.25">
      <c r="A2001">
        <v>4818695422</v>
      </c>
      <c r="B2001" t="s">
        <v>25358</v>
      </c>
      <c r="C2001" t="s">
        <v>23309</v>
      </c>
      <c r="D2001" t="s">
        <v>23310</v>
      </c>
      <c r="E2001" t="s">
        <v>23311</v>
      </c>
      <c r="F2001" t="s">
        <v>61</v>
      </c>
      <c r="G2001" t="s">
        <v>11902</v>
      </c>
    </row>
    <row r="2002" spans="1:7" x14ac:dyDescent="0.25">
      <c r="A2002">
        <v>4818695514</v>
      </c>
      <c r="B2002" t="s">
        <v>25359</v>
      </c>
      <c r="C2002" t="s">
        <v>23261</v>
      </c>
      <c r="D2002" t="s">
        <v>23262</v>
      </c>
      <c r="E2002" t="s">
        <v>23313</v>
      </c>
      <c r="F2002" t="s">
        <v>61</v>
      </c>
      <c r="G2002" t="s">
        <v>11902</v>
      </c>
    </row>
    <row r="2003" spans="1:7" x14ac:dyDescent="0.25">
      <c r="A2003">
        <v>4818695514</v>
      </c>
      <c r="B2003" t="s">
        <v>25360</v>
      </c>
      <c r="C2003" t="s">
        <v>23265</v>
      </c>
      <c r="D2003" t="s">
        <v>23266</v>
      </c>
      <c r="E2003" t="s">
        <v>23267</v>
      </c>
      <c r="F2003" t="s">
        <v>61</v>
      </c>
      <c r="G2003" t="s">
        <v>16058</v>
      </c>
    </row>
    <row r="2004" spans="1:7" x14ac:dyDescent="0.25">
      <c r="A2004">
        <v>4818695516</v>
      </c>
      <c r="B2004" t="s">
        <v>25361</v>
      </c>
      <c r="C2004" t="s">
        <v>23309</v>
      </c>
      <c r="D2004" t="s">
        <v>23310</v>
      </c>
      <c r="E2004" t="s">
        <v>23311</v>
      </c>
      <c r="F2004" t="s">
        <v>61</v>
      </c>
      <c r="G2004" t="s">
        <v>11902</v>
      </c>
    </row>
    <row r="2005" spans="1:7" x14ac:dyDescent="0.25">
      <c r="A2005">
        <v>4818695516</v>
      </c>
      <c r="B2005" t="s">
        <v>25362</v>
      </c>
      <c r="C2005" t="s">
        <v>23261</v>
      </c>
      <c r="D2005" t="s">
        <v>23262</v>
      </c>
      <c r="E2005" t="s">
        <v>23313</v>
      </c>
      <c r="F2005" t="s">
        <v>61</v>
      </c>
      <c r="G2005" t="s">
        <v>11902</v>
      </c>
    </row>
    <row r="2006" spans="1:7" x14ac:dyDescent="0.25">
      <c r="A2006">
        <v>4818695516</v>
      </c>
      <c r="B2006" t="s">
        <v>25363</v>
      </c>
      <c r="C2006" t="s">
        <v>23265</v>
      </c>
      <c r="D2006" t="s">
        <v>23266</v>
      </c>
      <c r="E2006" t="s">
        <v>23267</v>
      </c>
      <c r="F2006" t="s">
        <v>61</v>
      </c>
      <c r="G2006" t="s">
        <v>16058</v>
      </c>
    </row>
    <row r="2007" spans="1:7" x14ac:dyDescent="0.25">
      <c r="A2007">
        <v>4818695518</v>
      </c>
      <c r="B2007" t="s">
        <v>25364</v>
      </c>
      <c r="C2007" t="s">
        <v>23277</v>
      </c>
      <c r="D2007" t="s">
        <v>25365</v>
      </c>
      <c r="E2007" t="s">
        <v>23279</v>
      </c>
      <c r="F2007" t="s">
        <v>61</v>
      </c>
      <c r="G2007" t="s">
        <v>16058</v>
      </c>
    </row>
    <row r="2008" spans="1:7" x14ac:dyDescent="0.25">
      <c r="A2008">
        <v>4818695518</v>
      </c>
      <c r="B2008" t="s">
        <v>25366</v>
      </c>
      <c r="C2008" t="s">
        <v>23281</v>
      </c>
      <c r="D2008" t="s">
        <v>23282</v>
      </c>
      <c r="E2008" t="s">
        <v>23936</v>
      </c>
      <c r="F2008" t="s">
        <v>61</v>
      </c>
      <c r="G2008" t="s">
        <v>11902</v>
      </c>
    </row>
    <row r="2009" spans="1:7" x14ac:dyDescent="0.25">
      <c r="A2009">
        <v>4818695518</v>
      </c>
      <c r="B2009" t="s">
        <v>25367</v>
      </c>
      <c r="C2009" t="s">
        <v>23285</v>
      </c>
      <c r="D2009" t="s">
        <v>23286</v>
      </c>
      <c r="E2009" t="s">
        <v>23938</v>
      </c>
      <c r="F2009" t="s">
        <v>61</v>
      </c>
      <c r="G2009" t="s">
        <v>16058</v>
      </c>
    </row>
    <row r="2010" spans="1:7" x14ac:dyDescent="0.25">
      <c r="A2010">
        <v>4818695518</v>
      </c>
      <c r="B2010" t="s">
        <v>25368</v>
      </c>
      <c r="C2010" t="s">
        <v>23265</v>
      </c>
      <c r="D2010" t="s">
        <v>23266</v>
      </c>
      <c r="E2010" t="s">
        <v>23267</v>
      </c>
      <c r="F2010" t="s">
        <v>61</v>
      </c>
      <c r="G2010" t="s">
        <v>16058</v>
      </c>
    </row>
    <row r="2011" spans="1:7" x14ac:dyDescent="0.25">
      <c r="A2011">
        <v>4818695706</v>
      </c>
      <c r="B2011" t="s">
        <v>25369</v>
      </c>
      <c r="C2011" t="s">
        <v>23261</v>
      </c>
      <c r="D2011" t="s">
        <v>23262</v>
      </c>
      <c r="E2011" t="s">
        <v>23304</v>
      </c>
      <c r="F2011" t="s">
        <v>61</v>
      </c>
      <c r="G2011" t="s">
        <v>11902</v>
      </c>
    </row>
    <row r="2012" spans="1:7" x14ac:dyDescent="0.25">
      <c r="A2012">
        <v>4818695706</v>
      </c>
      <c r="B2012" t="s">
        <v>25370</v>
      </c>
      <c r="C2012" t="s">
        <v>23265</v>
      </c>
      <c r="D2012" t="s">
        <v>23266</v>
      </c>
      <c r="E2012" t="s">
        <v>23267</v>
      </c>
      <c r="F2012" t="s">
        <v>61</v>
      </c>
      <c r="G2012" t="s">
        <v>16058</v>
      </c>
    </row>
    <row r="2013" spans="1:7" x14ac:dyDescent="0.25">
      <c r="A2013">
        <v>4818695708</v>
      </c>
      <c r="B2013" t="s">
        <v>25371</v>
      </c>
      <c r="C2013" t="s">
        <v>23261</v>
      </c>
      <c r="D2013" t="s">
        <v>23262</v>
      </c>
      <c r="E2013" t="s">
        <v>23304</v>
      </c>
      <c r="F2013" t="s">
        <v>61</v>
      </c>
      <c r="G2013" t="s">
        <v>11902</v>
      </c>
    </row>
    <row r="2014" spans="1:7" x14ac:dyDescent="0.25">
      <c r="A2014">
        <v>4818695708</v>
      </c>
      <c r="B2014" t="s">
        <v>25372</v>
      </c>
      <c r="C2014" t="s">
        <v>23265</v>
      </c>
      <c r="D2014" t="s">
        <v>23266</v>
      </c>
      <c r="E2014" t="s">
        <v>23267</v>
      </c>
      <c r="F2014" t="s">
        <v>61</v>
      </c>
      <c r="G2014" t="s">
        <v>16058</v>
      </c>
    </row>
    <row r="2015" spans="1:7" x14ac:dyDescent="0.25">
      <c r="A2015">
        <v>4818695710</v>
      </c>
      <c r="B2015" t="s">
        <v>25373</v>
      </c>
      <c r="C2015" t="s">
        <v>23309</v>
      </c>
      <c r="D2015" t="s">
        <v>23310</v>
      </c>
      <c r="E2015" t="s">
        <v>23535</v>
      </c>
      <c r="F2015" t="s">
        <v>61</v>
      </c>
      <c r="G2015" t="s">
        <v>11902</v>
      </c>
    </row>
    <row r="2016" spans="1:7" x14ac:dyDescent="0.25">
      <c r="A2016">
        <v>4818695710</v>
      </c>
      <c r="B2016" t="s">
        <v>25374</v>
      </c>
      <c r="C2016" t="s">
        <v>23261</v>
      </c>
      <c r="D2016" t="s">
        <v>23262</v>
      </c>
      <c r="E2016" t="s">
        <v>23405</v>
      </c>
      <c r="F2016" t="s">
        <v>61</v>
      </c>
      <c r="G2016" t="s">
        <v>11902</v>
      </c>
    </row>
    <row r="2017" spans="1:7" x14ac:dyDescent="0.25">
      <c r="A2017">
        <v>4818695710</v>
      </c>
      <c r="B2017" t="s">
        <v>25375</v>
      </c>
      <c r="C2017" t="s">
        <v>23265</v>
      </c>
      <c r="D2017" t="s">
        <v>23266</v>
      </c>
      <c r="E2017" t="s">
        <v>23267</v>
      </c>
      <c r="F2017" t="s">
        <v>61</v>
      </c>
      <c r="G2017" t="s">
        <v>16058</v>
      </c>
    </row>
    <row r="2018" spans="1:7" x14ac:dyDescent="0.25">
      <c r="A2018">
        <v>4818695802</v>
      </c>
      <c r="B2018" t="s">
        <v>25376</v>
      </c>
      <c r="C2018" t="s">
        <v>23309</v>
      </c>
      <c r="D2018" t="s">
        <v>23310</v>
      </c>
      <c r="E2018" t="s">
        <v>23311</v>
      </c>
      <c r="F2018" t="s">
        <v>61</v>
      </c>
      <c r="G2018" t="s">
        <v>11902</v>
      </c>
    </row>
    <row r="2019" spans="1:7" x14ac:dyDescent="0.25">
      <c r="A2019">
        <v>4818695802</v>
      </c>
      <c r="B2019" t="s">
        <v>25377</v>
      </c>
      <c r="C2019" t="s">
        <v>23261</v>
      </c>
      <c r="D2019" t="s">
        <v>23262</v>
      </c>
      <c r="E2019" t="s">
        <v>23313</v>
      </c>
      <c r="F2019" t="s">
        <v>61</v>
      </c>
      <c r="G2019" t="s">
        <v>11902</v>
      </c>
    </row>
    <row r="2020" spans="1:7" x14ac:dyDescent="0.25">
      <c r="A2020">
        <v>4818695802</v>
      </c>
      <c r="B2020" t="s">
        <v>25378</v>
      </c>
      <c r="C2020" t="s">
        <v>23265</v>
      </c>
      <c r="D2020" t="s">
        <v>23266</v>
      </c>
      <c r="E2020" t="s">
        <v>23267</v>
      </c>
      <c r="F2020" t="s">
        <v>61</v>
      </c>
      <c r="G2020" t="s">
        <v>16058</v>
      </c>
    </row>
    <row r="2021" spans="1:7" x14ac:dyDescent="0.25">
      <c r="A2021">
        <v>4818695804</v>
      </c>
      <c r="B2021" t="s">
        <v>25379</v>
      </c>
      <c r="C2021" t="s">
        <v>23277</v>
      </c>
      <c r="D2021" t="s">
        <v>25380</v>
      </c>
      <c r="E2021" t="s">
        <v>23279</v>
      </c>
      <c r="F2021" t="s">
        <v>61</v>
      </c>
      <c r="G2021" t="s">
        <v>16058</v>
      </c>
    </row>
    <row r="2022" spans="1:7" x14ac:dyDescent="0.25">
      <c r="A2022">
        <v>4818695804</v>
      </c>
      <c r="B2022" t="s">
        <v>25381</v>
      </c>
      <c r="C2022" t="s">
        <v>23281</v>
      </c>
      <c r="D2022" t="s">
        <v>23282</v>
      </c>
      <c r="E2022" t="s">
        <v>23440</v>
      </c>
      <c r="F2022" t="s">
        <v>61</v>
      </c>
      <c r="G2022" t="s">
        <v>11902</v>
      </c>
    </row>
    <row r="2023" spans="1:7" x14ac:dyDescent="0.25">
      <c r="A2023">
        <v>4818695804</v>
      </c>
      <c r="B2023" t="s">
        <v>25382</v>
      </c>
      <c r="C2023" t="s">
        <v>23285</v>
      </c>
      <c r="D2023" t="s">
        <v>23286</v>
      </c>
      <c r="E2023" t="s">
        <v>23442</v>
      </c>
      <c r="F2023" t="s">
        <v>61</v>
      </c>
      <c r="G2023" t="s">
        <v>16058</v>
      </c>
    </row>
    <row r="2024" spans="1:7" x14ac:dyDescent="0.25">
      <c r="A2024">
        <v>4818695804</v>
      </c>
      <c r="B2024" t="s">
        <v>25383</v>
      </c>
      <c r="C2024" t="s">
        <v>23265</v>
      </c>
      <c r="D2024" t="s">
        <v>23266</v>
      </c>
      <c r="E2024" t="s">
        <v>23267</v>
      </c>
      <c r="F2024" t="s">
        <v>61</v>
      </c>
      <c r="G2024" t="s">
        <v>16058</v>
      </c>
    </row>
    <row r="2025" spans="1:7" x14ac:dyDescent="0.25">
      <c r="A2025">
        <v>4818695806</v>
      </c>
      <c r="B2025" t="s">
        <v>25384</v>
      </c>
      <c r="C2025" t="s">
        <v>23277</v>
      </c>
      <c r="D2025" t="s">
        <v>23297</v>
      </c>
      <c r="E2025" t="s">
        <v>23279</v>
      </c>
      <c r="F2025" t="s">
        <v>61</v>
      </c>
      <c r="G2025" t="s">
        <v>16058</v>
      </c>
    </row>
    <row r="2026" spans="1:7" x14ac:dyDescent="0.25">
      <c r="A2026">
        <v>4818695806</v>
      </c>
      <c r="B2026" t="s">
        <v>25385</v>
      </c>
      <c r="C2026" t="s">
        <v>23281</v>
      </c>
      <c r="D2026" t="s">
        <v>23282</v>
      </c>
      <c r="E2026" t="s">
        <v>23299</v>
      </c>
      <c r="F2026" t="s">
        <v>61</v>
      </c>
      <c r="G2026" t="s">
        <v>11902</v>
      </c>
    </row>
    <row r="2027" spans="1:7" x14ac:dyDescent="0.25">
      <c r="A2027">
        <v>4818695806</v>
      </c>
      <c r="B2027" t="s">
        <v>25386</v>
      </c>
      <c r="C2027" t="s">
        <v>23285</v>
      </c>
      <c r="D2027" t="s">
        <v>23286</v>
      </c>
      <c r="E2027" t="s">
        <v>23301</v>
      </c>
      <c r="F2027" t="s">
        <v>61</v>
      </c>
      <c r="G2027" t="s">
        <v>16058</v>
      </c>
    </row>
    <row r="2028" spans="1:7" x14ac:dyDescent="0.25">
      <c r="A2028">
        <v>4818695806</v>
      </c>
      <c r="B2028" t="s">
        <v>25387</v>
      </c>
      <c r="C2028" t="s">
        <v>23265</v>
      </c>
      <c r="D2028" t="s">
        <v>23266</v>
      </c>
      <c r="E2028" t="s">
        <v>23267</v>
      </c>
      <c r="F2028" t="s">
        <v>61</v>
      </c>
      <c r="G2028" t="s">
        <v>16058</v>
      </c>
    </row>
    <row r="2029" spans="1:7" x14ac:dyDescent="0.25">
      <c r="A2029">
        <v>4818695900</v>
      </c>
      <c r="B2029" t="s">
        <v>25388</v>
      </c>
      <c r="C2029" t="s">
        <v>23261</v>
      </c>
      <c r="D2029" t="s">
        <v>23262</v>
      </c>
      <c r="E2029" t="s">
        <v>23290</v>
      </c>
      <c r="F2029" t="s">
        <v>61</v>
      </c>
      <c r="G2029" t="s">
        <v>11902</v>
      </c>
    </row>
    <row r="2030" spans="1:7" x14ac:dyDescent="0.25">
      <c r="A2030">
        <v>4818695900</v>
      </c>
      <c r="B2030" t="s">
        <v>25389</v>
      </c>
      <c r="C2030" t="s">
        <v>23265</v>
      </c>
      <c r="D2030" t="s">
        <v>23266</v>
      </c>
      <c r="E2030" t="s">
        <v>23267</v>
      </c>
      <c r="F2030" t="s">
        <v>61</v>
      </c>
      <c r="G2030" t="s">
        <v>16058</v>
      </c>
    </row>
    <row r="2031" spans="1:7" x14ac:dyDescent="0.25">
      <c r="A2031">
        <v>4818695994</v>
      </c>
      <c r="B2031" t="s">
        <v>25390</v>
      </c>
      <c r="C2031" t="s">
        <v>23309</v>
      </c>
      <c r="D2031" t="s">
        <v>23310</v>
      </c>
      <c r="E2031" t="s">
        <v>23362</v>
      </c>
      <c r="F2031" t="s">
        <v>61</v>
      </c>
      <c r="G2031" t="s">
        <v>11902</v>
      </c>
    </row>
    <row r="2032" spans="1:7" x14ac:dyDescent="0.25">
      <c r="A2032">
        <v>4818695994</v>
      </c>
      <c r="B2032" t="s">
        <v>25391</v>
      </c>
      <c r="C2032" t="s">
        <v>23277</v>
      </c>
      <c r="D2032" t="s">
        <v>23297</v>
      </c>
      <c r="E2032" t="s">
        <v>23279</v>
      </c>
      <c r="F2032" t="s">
        <v>61</v>
      </c>
      <c r="G2032" t="s">
        <v>16058</v>
      </c>
    </row>
    <row r="2033" spans="1:7" x14ac:dyDescent="0.25">
      <c r="A2033">
        <v>4818695994</v>
      </c>
      <c r="B2033" t="s">
        <v>25392</v>
      </c>
      <c r="C2033" t="s">
        <v>23281</v>
      </c>
      <c r="D2033" t="s">
        <v>23282</v>
      </c>
      <c r="E2033" t="s">
        <v>23299</v>
      </c>
      <c r="F2033" t="s">
        <v>61</v>
      </c>
      <c r="G2033" t="s">
        <v>11902</v>
      </c>
    </row>
    <row r="2034" spans="1:7" x14ac:dyDescent="0.25">
      <c r="A2034">
        <v>4818695994</v>
      </c>
      <c r="B2034" t="s">
        <v>25393</v>
      </c>
      <c r="C2034" t="s">
        <v>23285</v>
      </c>
      <c r="D2034" t="s">
        <v>23286</v>
      </c>
      <c r="E2034" t="s">
        <v>23301</v>
      </c>
      <c r="F2034" t="s">
        <v>61</v>
      </c>
      <c r="G2034" t="s">
        <v>16058</v>
      </c>
    </row>
    <row r="2035" spans="1:7" x14ac:dyDescent="0.25">
      <c r="A2035">
        <v>4818695994</v>
      </c>
      <c r="B2035" t="s">
        <v>25394</v>
      </c>
      <c r="C2035" t="s">
        <v>23265</v>
      </c>
      <c r="D2035" t="s">
        <v>23266</v>
      </c>
      <c r="E2035" t="s">
        <v>23267</v>
      </c>
      <c r="F2035" t="s">
        <v>61</v>
      </c>
      <c r="G2035" t="s">
        <v>16058</v>
      </c>
    </row>
    <row r="2036" spans="1:7" x14ac:dyDescent="0.25">
      <c r="A2036">
        <v>4818695996</v>
      </c>
      <c r="B2036" t="s">
        <v>25395</v>
      </c>
      <c r="C2036" t="s">
        <v>23309</v>
      </c>
      <c r="D2036" t="s">
        <v>23310</v>
      </c>
      <c r="E2036" t="s">
        <v>23362</v>
      </c>
      <c r="F2036" t="s">
        <v>61</v>
      </c>
      <c r="G2036" t="s">
        <v>11902</v>
      </c>
    </row>
    <row r="2037" spans="1:7" x14ac:dyDescent="0.25">
      <c r="A2037">
        <v>4818695996</v>
      </c>
      <c r="B2037" t="s">
        <v>25396</v>
      </c>
      <c r="C2037" t="s">
        <v>23277</v>
      </c>
      <c r="D2037" t="s">
        <v>23297</v>
      </c>
      <c r="E2037" t="s">
        <v>23279</v>
      </c>
      <c r="F2037" t="s">
        <v>61</v>
      </c>
      <c r="G2037" t="s">
        <v>16058</v>
      </c>
    </row>
    <row r="2038" spans="1:7" x14ac:dyDescent="0.25">
      <c r="A2038">
        <v>4818695996</v>
      </c>
      <c r="B2038" t="s">
        <v>25397</v>
      </c>
      <c r="C2038" t="s">
        <v>23281</v>
      </c>
      <c r="D2038" t="s">
        <v>23282</v>
      </c>
      <c r="E2038" t="s">
        <v>23299</v>
      </c>
      <c r="F2038" t="s">
        <v>61</v>
      </c>
      <c r="G2038" t="s">
        <v>11902</v>
      </c>
    </row>
    <row r="2039" spans="1:7" x14ac:dyDescent="0.25">
      <c r="A2039">
        <v>4818695996</v>
      </c>
      <c r="B2039" t="s">
        <v>25398</v>
      </c>
      <c r="C2039" t="s">
        <v>23285</v>
      </c>
      <c r="D2039" t="s">
        <v>23286</v>
      </c>
      <c r="E2039" t="s">
        <v>23301</v>
      </c>
      <c r="F2039" t="s">
        <v>61</v>
      </c>
      <c r="G2039" t="s">
        <v>16058</v>
      </c>
    </row>
    <row r="2040" spans="1:7" x14ac:dyDescent="0.25">
      <c r="A2040">
        <v>4818695996</v>
      </c>
      <c r="B2040" t="s">
        <v>25399</v>
      </c>
      <c r="C2040" t="s">
        <v>23265</v>
      </c>
      <c r="D2040" t="s">
        <v>23266</v>
      </c>
      <c r="E2040" t="s">
        <v>23267</v>
      </c>
      <c r="F2040" t="s">
        <v>61</v>
      </c>
      <c r="G2040" t="s">
        <v>16058</v>
      </c>
    </row>
    <row r="2041" spans="1:7" x14ac:dyDescent="0.25">
      <c r="A2041">
        <v>4818691592</v>
      </c>
      <c r="B2041" t="s">
        <v>25400</v>
      </c>
      <c r="C2041" t="s">
        <v>23309</v>
      </c>
      <c r="D2041" t="s">
        <v>23310</v>
      </c>
      <c r="E2041" t="s">
        <v>23535</v>
      </c>
      <c r="F2041" t="s">
        <v>61</v>
      </c>
      <c r="G2041" t="s">
        <v>11902</v>
      </c>
    </row>
    <row r="2042" spans="1:7" x14ac:dyDescent="0.25">
      <c r="A2042">
        <v>4818691592</v>
      </c>
      <c r="B2042" t="s">
        <v>25401</v>
      </c>
      <c r="C2042" t="s">
        <v>23261</v>
      </c>
      <c r="D2042" t="s">
        <v>23262</v>
      </c>
      <c r="E2042" t="s">
        <v>23405</v>
      </c>
      <c r="F2042" t="s">
        <v>61</v>
      </c>
      <c r="G2042" t="s">
        <v>11902</v>
      </c>
    </row>
    <row r="2043" spans="1:7" x14ac:dyDescent="0.25">
      <c r="A2043">
        <v>4818691592</v>
      </c>
      <c r="B2043" t="s">
        <v>25402</v>
      </c>
      <c r="C2043" t="s">
        <v>23265</v>
      </c>
      <c r="D2043" t="s">
        <v>23266</v>
      </c>
      <c r="E2043" t="s">
        <v>23267</v>
      </c>
      <c r="F2043" t="s">
        <v>61</v>
      </c>
      <c r="G2043" t="s">
        <v>16058</v>
      </c>
    </row>
    <row r="2044" spans="1:7" x14ac:dyDescent="0.25">
      <c r="A2044">
        <v>4818691594</v>
      </c>
      <c r="B2044" t="s">
        <v>25403</v>
      </c>
      <c r="C2044" t="s">
        <v>23261</v>
      </c>
      <c r="D2044" t="s">
        <v>23262</v>
      </c>
      <c r="E2044" t="s">
        <v>23405</v>
      </c>
      <c r="F2044" t="s">
        <v>61</v>
      </c>
      <c r="G2044" t="s">
        <v>11902</v>
      </c>
    </row>
    <row r="2045" spans="1:7" x14ac:dyDescent="0.25">
      <c r="A2045">
        <v>4818691594</v>
      </c>
      <c r="B2045" t="s">
        <v>25404</v>
      </c>
      <c r="C2045" t="s">
        <v>23265</v>
      </c>
      <c r="D2045" t="s">
        <v>23266</v>
      </c>
      <c r="E2045" t="s">
        <v>23267</v>
      </c>
      <c r="F2045" t="s">
        <v>61</v>
      </c>
      <c r="G2045" t="s">
        <v>16058</v>
      </c>
    </row>
    <row r="2046" spans="1:7" x14ac:dyDescent="0.25">
      <c r="A2046">
        <v>4818691782</v>
      </c>
      <c r="B2046" t="s">
        <v>25405</v>
      </c>
      <c r="C2046" t="s">
        <v>23261</v>
      </c>
      <c r="D2046" t="s">
        <v>23262</v>
      </c>
      <c r="E2046" t="s">
        <v>23290</v>
      </c>
      <c r="F2046" t="s">
        <v>61</v>
      </c>
      <c r="G2046" t="s">
        <v>11902</v>
      </c>
    </row>
    <row r="2047" spans="1:7" x14ac:dyDescent="0.25">
      <c r="A2047">
        <v>4818691782</v>
      </c>
      <c r="B2047" t="s">
        <v>25406</v>
      </c>
      <c r="C2047" t="s">
        <v>23265</v>
      </c>
      <c r="D2047" t="s">
        <v>23266</v>
      </c>
      <c r="E2047" t="s">
        <v>23267</v>
      </c>
      <c r="F2047" t="s">
        <v>61</v>
      </c>
      <c r="G2047" t="s">
        <v>16058</v>
      </c>
    </row>
    <row r="2048" spans="1:7" x14ac:dyDescent="0.25">
      <c r="A2048">
        <v>4818691784</v>
      </c>
      <c r="B2048" t="s">
        <v>25407</v>
      </c>
      <c r="C2048" t="s">
        <v>23261</v>
      </c>
      <c r="D2048" t="s">
        <v>23262</v>
      </c>
      <c r="E2048" t="s">
        <v>23335</v>
      </c>
      <c r="F2048" t="s">
        <v>61</v>
      </c>
      <c r="G2048" t="s">
        <v>11902</v>
      </c>
    </row>
    <row r="2049" spans="1:7" x14ac:dyDescent="0.25">
      <c r="A2049">
        <v>4818691784</v>
      </c>
      <c r="B2049" t="s">
        <v>25408</v>
      </c>
      <c r="C2049" t="s">
        <v>23265</v>
      </c>
      <c r="D2049" t="s">
        <v>23266</v>
      </c>
      <c r="E2049" t="s">
        <v>23267</v>
      </c>
      <c r="F2049" t="s">
        <v>61</v>
      </c>
      <c r="G2049" t="s">
        <v>16058</v>
      </c>
    </row>
    <row r="2050" spans="1:7" x14ac:dyDescent="0.25">
      <c r="A2050">
        <v>4818691786</v>
      </c>
      <c r="B2050" t="s">
        <v>25409</v>
      </c>
      <c r="C2050" t="s">
        <v>23261</v>
      </c>
      <c r="D2050" t="s">
        <v>23262</v>
      </c>
      <c r="E2050" t="s">
        <v>23304</v>
      </c>
      <c r="F2050" t="s">
        <v>61</v>
      </c>
      <c r="G2050" t="s">
        <v>11902</v>
      </c>
    </row>
    <row r="2051" spans="1:7" x14ac:dyDescent="0.25">
      <c r="A2051">
        <v>4818691786</v>
      </c>
      <c r="B2051" t="s">
        <v>25410</v>
      </c>
      <c r="C2051" t="s">
        <v>23265</v>
      </c>
      <c r="D2051" t="s">
        <v>23266</v>
      </c>
      <c r="E2051" t="s">
        <v>23267</v>
      </c>
      <c r="F2051" t="s">
        <v>61</v>
      </c>
      <c r="G2051" t="s">
        <v>16058</v>
      </c>
    </row>
    <row r="2052" spans="1:7" x14ac:dyDescent="0.25">
      <c r="A2052">
        <v>4818691880</v>
      </c>
      <c r="B2052" t="s">
        <v>25411</v>
      </c>
      <c r="C2052" t="s">
        <v>23261</v>
      </c>
      <c r="D2052" t="s">
        <v>23262</v>
      </c>
      <c r="E2052" t="s">
        <v>23290</v>
      </c>
      <c r="F2052" t="s">
        <v>61</v>
      </c>
      <c r="G2052" t="s">
        <v>11902</v>
      </c>
    </row>
    <row r="2053" spans="1:7" x14ac:dyDescent="0.25">
      <c r="A2053">
        <v>4818691880</v>
      </c>
      <c r="B2053" t="s">
        <v>25412</v>
      </c>
      <c r="C2053" t="s">
        <v>23265</v>
      </c>
      <c r="D2053" t="s">
        <v>23266</v>
      </c>
      <c r="E2053" t="s">
        <v>23267</v>
      </c>
      <c r="F2053" t="s">
        <v>61</v>
      </c>
      <c r="G2053" t="s">
        <v>16058</v>
      </c>
    </row>
    <row r="2054" spans="1:7" x14ac:dyDescent="0.25">
      <c r="A2054">
        <v>4818691882</v>
      </c>
      <c r="B2054" t="s">
        <v>25413</v>
      </c>
      <c r="C2054" t="s">
        <v>23261</v>
      </c>
      <c r="D2054" t="s">
        <v>23262</v>
      </c>
      <c r="E2054" t="s">
        <v>23335</v>
      </c>
      <c r="F2054" t="s">
        <v>61</v>
      </c>
      <c r="G2054" t="s">
        <v>11902</v>
      </c>
    </row>
    <row r="2055" spans="1:7" x14ac:dyDescent="0.25">
      <c r="A2055">
        <v>4818691882</v>
      </c>
      <c r="B2055" t="s">
        <v>25414</v>
      </c>
      <c r="C2055" t="s">
        <v>23265</v>
      </c>
      <c r="D2055" t="s">
        <v>23266</v>
      </c>
      <c r="E2055" t="s">
        <v>23267</v>
      </c>
      <c r="F2055" t="s">
        <v>61</v>
      </c>
      <c r="G2055" t="s">
        <v>16058</v>
      </c>
    </row>
    <row r="2056" spans="1:7" x14ac:dyDescent="0.25">
      <c r="A2056">
        <v>4818691974</v>
      </c>
      <c r="B2056" t="s">
        <v>25415</v>
      </c>
      <c r="C2056" t="s">
        <v>23277</v>
      </c>
      <c r="D2056" t="s">
        <v>23564</v>
      </c>
      <c r="E2056" t="s">
        <v>23279</v>
      </c>
      <c r="F2056" t="s">
        <v>61</v>
      </c>
      <c r="G2056" t="s">
        <v>16058</v>
      </c>
    </row>
    <row r="2057" spans="1:7" x14ac:dyDescent="0.25">
      <c r="A2057">
        <v>4818691974</v>
      </c>
      <c r="B2057" t="s">
        <v>25416</v>
      </c>
      <c r="C2057" t="s">
        <v>23281</v>
      </c>
      <c r="D2057" t="s">
        <v>23282</v>
      </c>
      <c r="E2057" t="s">
        <v>23283</v>
      </c>
      <c r="F2057" t="s">
        <v>61</v>
      </c>
      <c r="G2057" t="s">
        <v>11902</v>
      </c>
    </row>
    <row r="2058" spans="1:7" x14ac:dyDescent="0.25">
      <c r="A2058">
        <v>4818691974</v>
      </c>
      <c r="B2058" t="s">
        <v>25417</v>
      </c>
      <c r="C2058" t="s">
        <v>23265</v>
      </c>
      <c r="D2058" t="s">
        <v>23266</v>
      </c>
      <c r="E2058" t="s">
        <v>23267</v>
      </c>
      <c r="F2058" t="s">
        <v>61</v>
      </c>
      <c r="G2058" t="s">
        <v>16058</v>
      </c>
    </row>
    <row r="2059" spans="1:7" x14ac:dyDescent="0.25">
      <c r="A2059">
        <v>4818691974</v>
      </c>
      <c r="B2059" t="s">
        <v>25418</v>
      </c>
      <c r="C2059" t="s">
        <v>23285</v>
      </c>
      <c r="D2059" t="s">
        <v>23286</v>
      </c>
      <c r="E2059" t="s">
        <v>23287</v>
      </c>
      <c r="F2059" t="s">
        <v>61</v>
      </c>
      <c r="G2059" t="s">
        <v>16058</v>
      </c>
    </row>
    <row r="2060" spans="1:7" x14ac:dyDescent="0.25">
      <c r="A2060">
        <v>4818691978</v>
      </c>
      <c r="B2060" t="s">
        <v>25419</v>
      </c>
      <c r="C2060" t="s">
        <v>23261</v>
      </c>
      <c r="D2060" t="s">
        <v>23262</v>
      </c>
      <c r="E2060" t="s">
        <v>23272</v>
      </c>
      <c r="F2060" t="s">
        <v>61</v>
      </c>
      <c r="G2060" t="s">
        <v>11902</v>
      </c>
    </row>
    <row r="2061" spans="1:7" x14ac:dyDescent="0.25">
      <c r="A2061">
        <v>4818691978</v>
      </c>
      <c r="B2061" t="s">
        <v>25420</v>
      </c>
      <c r="C2061" t="s">
        <v>23265</v>
      </c>
      <c r="D2061" t="s">
        <v>23266</v>
      </c>
      <c r="E2061" t="s">
        <v>23267</v>
      </c>
      <c r="F2061" t="s">
        <v>61</v>
      </c>
      <c r="G2061" t="s">
        <v>16058</v>
      </c>
    </row>
    <row r="2062" spans="1:7" x14ac:dyDescent="0.25">
      <c r="A2062">
        <v>4818692070</v>
      </c>
      <c r="B2062" t="s">
        <v>25421</v>
      </c>
      <c r="C2062" t="s">
        <v>23261</v>
      </c>
      <c r="D2062" t="s">
        <v>23262</v>
      </c>
      <c r="E2062" t="s">
        <v>23263</v>
      </c>
      <c r="F2062" t="s">
        <v>61</v>
      </c>
      <c r="G2062" t="s">
        <v>11902</v>
      </c>
    </row>
    <row r="2063" spans="1:7" x14ac:dyDescent="0.25">
      <c r="A2063">
        <v>4818692070</v>
      </c>
      <c r="B2063" t="s">
        <v>25422</v>
      </c>
      <c r="C2063" t="s">
        <v>23265</v>
      </c>
      <c r="D2063" t="s">
        <v>23266</v>
      </c>
      <c r="E2063" t="s">
        <v>23267</v>
      </c>
      <c r="F2063" t="s">
        <v>61</v>
      </c>
      <c r="G2063" t="s">
        <v>16058</v>
      </c>
    </row>
    <row r="2064" spans="1:7" x14ac:dyDescent="0.25">
      <c r="A2064">
        <v>4818692072</v>
      </c>
      <c r="B2064" t="s">
        <v>25423</v>
      </c>
      <c r="C2064" t="s">
        <v>23261</v>
      </c>
      <c r="D2064" t="s">
        <v>23262</v>
      </c>
      <c r="E2064" t="s">
        <v>23272</v>
      </c>
      <c r="F2064" t="s">
        <v>61</v>
      </c>
      <c r="G2064" t="s">
        <v>11902</v>
      </c>
    </row>
    <row r="2065" spans="1:7" x14ac:dyDescent="0.25">
      <c r="A2065">
        <v>4818692072</v>
      </c>
      <c r="B2065" t="s">
        <v>25424</v>
      </c>
      <c r="C2065" t="s">
        <v>23265</v>
      </c>
      <c r="D2065" t="s">
        <v>23266</v>
      </c>
      <c r="E2065" t="s">
        <v>23267</v>
      </c>
      <c r="F2065" t="s">
        <v>61</v>
      </c>
      <c r="G2065" t="s">
        <v>16058</v>
      </c>
    </row>
    <row r="2066" spans="1:7" x14ac:dyDescent="0.25">
      <c r="A2066">
        <v>4818692074</v>
      </c>
      <c r="B2066" t="s">
        <v>25425</v>
      </c>
      <c r="C2066" t="s">
        <v>23261</v>
      </c>
      <c r="D2066" t="s">
        <v>23262</v>
      </c>
      <c r="E2066" t="s">
        <v>23269</v>
      </c>
      <c r="F2066" t="s">
        <v>61</v>
      </c>
      <c r="G2066" t="s">
        <v>11902</v>
      </c>
    </row>
    <row r="2067" spans="1:7" x14ac:dyDescent="0.25">
      <c r="A2067">
        <v>4818692074</v>
      </c>
      <c r="B2067" t="s">
        <v>25426</v>
      </c>
      <c r="C2067" t="s">
        <v>23265</v>
      </c>
      <c r="D2067" t="s">
        <v>23266</v>
      </c>
      <c r="E2067" t="s">
        <v>23267</v>
      </c>
      <c r="F2067" t="s">
        <v>61</v>
      </c>
      <c r="G2067" t="s">
        <v>16058</v>
      </c>
    </row>
    <row r="2068" spans="1:7" x14ac:dyDescent="0.25">
      <c r="A2068">
        <v>4818692166</v>
      </c>
      <c r="B2068" t="s">
        <v>25427</v>
      </c>
      <c r="C2068" t="s">
        <v>23261</v>
      </c>
      <c r="D2068" t="s">
        <v>23262</v>
      </c>
      <c r="E2068" t="s">
        <v>23290</v>
      </c>
      <c r="F2068" t="s">
        <v>61</v>
      </c>
      <c r="G2068" t="s">
        <v>11902</v>
      </c>
    </row>
    <row r="2069" spans="1:7" x14ac:dyDescent="0.25">
      <c r="A2069">
        <v>4818692166</v>
      </c>
      <c r="B2069" t="s">
        <v>25428</v>
      </c>
      <c r="C2069" t="s">
        <v>23265</v>
      </c>
      <c r="D2069" t="s">
        <v>23266</v>
      </c>
      <c r="E2069" t="s">
        <v>23267</v>
      </c>
      <c r="F2069" t="s">
        <v>61</v>
      </c>
      <c r="G2069" t="s">
        <v>16058</v>
      </c>
    </row>
    <row r="2070" spans="1:7" x14ac:dyDescent="0.25">
      <c r="A2070">
        <v>4818692262</v>
      </c>
      <c r="B2070" t="s">
        <v>25429</v>
      </c>
      <c r="C2070" t="s">
        <v>23261</v>
      </c>
      <c r="D2070" t="s">
        <v>23262</v>
      </c>
      <c r="E2070" t="s">
        <v>23290</v>
      </c>
      <c r="F2070" t="s">
        <v>61</v>
      </c>
      <c r="G2070" t="s">
        <v>11902</v>
      </c>
    </row>
    <row r="2071" spans="1:7" x14ac:dyDescent="0.25">
      <c r="A2071">
        <v>4818692262</v>
      </c>
      <c r="B2071" t="s">
        <v>25430</v>
      </c>
      <c r="C2071" t="s">
        <v>23265</v>
      </c>
      <c r="D2071" t="s">
        <v>23266</v>
      </c>
      <c r="E2071" t="s">
        <v>23267</v>
      </c>
      <c r="F2071" t="s">
        <v>61</v>
      </c>
      <c r="G2071" t="s">
        <v>16058</v>
      </c>
    </row>
    <row r="2072" spans="1:7" x14ac:dyDescent="0.25">
      <c r="A2072">
        <v>4818692264</v>
      </c>
      <c r="B2072" t="s">
        <v>25431</v>
      </c>
      <c r="C2072" t="s">
        <v>23261</v>
      </c>
      <c r="D2072" t="s">
        <v>23262</v>
      </c>
      <c r="E2072" t="s">
        <v>23290</v>
      </c>
      <c r="F2072" t="s">
        <v>61</v>
      </c>
      <c r="G2072" t="s">
        <v>11902</v>
      </c>
    </row>
    <row r="2073" spans="1:7" x14ac:dyDescent="0.25">
      <c r="A2073">
        <v>4818692264</v>
      </c>
      <c r="B2073" t="s">
        <v>25432</v>
      </c>
      <c r="C2073" t="s">
        <v>23265</v>
      </c>
      <c r="D2073" t="s">
        <v>23266</v>
      </c>
      <c r="E2073" t="s">
        <v>23267</v>
      </c>
      <c r="F2073" t="s">
        <v>61</v>
      </c>
      <c r="G2073" t="s">
        <v>16058</v>
      </c>
    </row>
    <row r="2074" spans="1:7" x14ac:dyDescent="0.25">
      <c r="A2074">
        <v>4818692266</v>
      </c>
      <c r="B2074" t="s">
        <v>25433</v>
      </c>
      <c r="C2074" t="s">
        <v>23261</v>
      </c>
      <c r="D2074" t="s">
        <v>23262</v>
      </c>
      <c r="E2074" t="s">
        <v>23304</v>
      </c>
      <c r="F2074" t="s">
        <v>61</v>
      </c>
      <c r="G2074" t="s">
        <v>11902</v>
      </c>
    </row>
    <row r="2075" spans="1:7" x14ac:dyDescent="0.25">
      <c r="A2075">
        <v>4818692266</v>
      </c>
      <c r="B2075" t="s">
        <v>25434</v>
      </c>
      <c r="C2075" t="s">
        <v>23265</v>
      </c>
      <c r="D2075" t="s">
        <v>23266</v>
      </c>
      <c r="E2075" t="s">
        <v>23267</v>
      </c>
      <c r="F2075" t="s">
        <v>61</v>
      </c>
      <c r="G2075" t="s">
        <v>16058</v>
      </c>
    </row>
    <row r="2076" spans="1:7" x14ac:dyDescent="0.25">
      <c r="A2076">
        <v>4818692358</v>
      </c>
      <c r="B2076" t="s">
        <v>25435</v>
      </c>
      <c r="C2076" t="s">
        <v>23261</v>
      </c>
      <c r="D2076" t="s">
        <v>23262</v>
      </c>
      <c r="E2076" t="s">
        <v>23272</v>
      </c>
      <c r="F2076" t="s">
        <v>61</v>
      </c>
      <c r="G2076" t="s">
        <v>11902</v>
      </c>
    </row>
    <row r="2077" spans="1:7" x14ac:dyDescent="0.25">
      <c r="A2077">
        <v>4818692358</v>
      </c>
      <c r="B2077" t="s">
        <v>25436</v>
      </c>
      <c r="C2077" t="s">
        <v>23265</v>
      </c>
      <c r="D2077" t="s">
        <v>23266</v>
      </c>
      <c r="E2077" t="s">
        <v>23267</v>
      </c>
      <c r="F2077" t="s">
        <v>61</v>
      </c>
      <c r="G2077" t="s">
        <v>16058</v>
      </c>
    </row>
    <row r="2078" spans="1:7" x14ac:dyDescent="0.25">
      <c r="A2078">
        <v>4818692360</v>
      </c>
      <c r="B2078" t="s">
        <v>25437</v>
      </c>
      <c r="C2078" t="s">
        <v>23261</v>
      </c>
      <c r="D2078" t="s">
        <v>23262</v>
      </c>
      <c r="E2078" t="s">
        <v>23290</v>
      </c>
      <c r="F2078" t="s">
        <v>61</v>
      </c>
      <c r="G2078" t="s">
        <v>11902</v>
      </c>
    </row>
    <row r="2079" spans="1:7" x14ac:dyDescent="0.25">
      <c r="A2079">
        <v>4818692360</v>
      </c>
      <c r="B2079" t="s">
        <v>25438</v>
      </c>
      <c r="C2079" t="s">
        <v>23265</v>
      </c>
      <c r="D2079" t="s">
        <v>23266</v>
      </c>
      <c r="E2079" t="s">
        <v>23267</v>
      </c>
      <c r="F2079" t="s">
        <v>61</v>
      </c>
      <c r="G2079" t="s">
        <v>16058</v>
      </c>
    </row>
    <row r="2080" spans="1:7" x14ac:dyDescent="0.25">
      <c r="A2080">
        <v>4818692362</v>
      </c>
      <c r="B2080" t="s">
        <v>25439</v>
      </c>
      <c r="C2080" t="s">
        <v>23265</v>
      </c>
      <c r="D2080" t="s">
        <v>23266</v>
      </c>
      <c r="E2080" t="s">
        <v>23267</v>
      </c>
      <c r="F2080" t="s">
        <v>61</v>
      </c>
      <c r="G2080" t="s">
        <v>16058</v>
      </c>
    </row>
    <row r="2081" spans="1:7" x14ac:dyDescent="0.25">
      <c r="A2081">
        <v>4818692362</v>
      </c>
      <c r="B2081" t="s">
        <v>25440</v>
      </c>
      <c r="C2081" t="s">
        <v>23261</v>
      </c>
      <c r="D2081" t="s">
        <v>23262</v>
      </c>
      <c r="E2081" t="s">
        <v>23290</v>
      </c>
      <c r="F2081" t="s">
        <v>61</v>
      </c>
      <c r="G2081" t="s">
        <v>11902</v>
      </c>
    </row>
    <row r="2082" spans="1:7" x14ac:dyDescent="0.25">
      <c r="A2082">
        <v>4818692456</v>
      </c>
      <c r="B2082" t="s">
        <v>25441</v>
      </c>
      <c r="C2082" t="s">
        <v>23261</v>
      </c>
      <c r="D2082" t="s">
        <v>23262</v>
      </c>
      <c r="E2082" t="s">
        <v>23383</v>
      </c>
      <c r="F2082" t="s">
        <v>61</v>
      </c>
      <c r="G2082" t="s">
        <v>11902</v>
      </c>
    </row>
    <row r="2083" spans="1:7" x14ac:dyDescent="0.25">
      <c r="A2083">
        <v>4818692456</v>
      </c>
      <c r="B2083" t="s">
        <v>25442</v>
      </c>
      <c r="C2083" t="s">
        <v>23265</v>
      </c>
      <c r="D2083" t="s">
        <v>23266</v>
      </c>
      <c r="E2083" t="s">
        <v>23267</v>
      </c>
      <c r="F2083" t="s">
        <v>61</v>
      </c>
      <c r="G2083" t="s">
        <v>16058</v>
      </c>
    </row>
    <row r="2084" spans="1:7" x14ac:dyDescent="0.25">
      <c r="A2084">
        <v>4818692458</v>
      </c>
      <c r="B2084" t="s">
        <v>25443</v>
      </c>
      <c r="C2084" t="s">
        <v>23261</v>
      </c>
      <c r="D2084" t="s">
        <v>23262</v>
      </c>
      <c r="E2084" t="s">
        <v>23272</v>
      </c>
      <c r="F2084" t="s">
        <v>61</v>
      </c>
      <c r="G2084" t="s">
        <v>11902</v>
      </c>
    </row>
    <row r="2085" spans="1:7" x14ac:dyDescent="0.25">
      <c r="A2085">
        <v>4818692458</v>
      </c>
      <c r="B2085" t="s">
        <v>25444</v>
      </c>
      <c r="C2085" t="s">
        <v>23265</v>
      </c>
      <c r="D2085" t="s">
        <v>23266</v>
      </c>
      <c r="E2085" t="s">
        <v>23267</v>
      </c>
      <c r="F2085" t="s">
        <v>61</v>
      </c>
      <c r="G2085" t="s">
        <v>16058</v>
      </c>
    </row>
    <row r="2086" spans="1:7" x14ac:dyDescent="0.25">
      <c r="A2086">
        <v>4818692550</v>
      </c>
      <c r="B2086" t="s">
        <v>25445</v>
      </c>
      <c r="C2086" t="s">
        <v>23261</v>
      </c>
      <c r="D2086" t="s">
        <v>23262</v>
      </c>
      <c r="E2086" t="s">
        <v>23272</v>
      </c>
      <c r="F2086" t="s">
        <v>61</v>
      </c>
      <c r="G2086" t="s">
        <v>11902</v>
      </c>
    </row>
    <row r="2087" spans="1:7" x14ac:dyDescent="0.25">
      <c r="A2087">
        <v>4818692550</v>
      </c>
      <c r="B2087" t="s">
        <v>25446</v>
      </c>
      <c r="C2087" t="s">
        <v>23265</v>
      </c>
      <c r="D2087" t="s">
        <v>23266</v>
      </c>
      <c r="E2087" t="s">
        <v>23267</v>
      </c>
      <c r="F2087" t="s">
        <v>61</v>
      </c>
      <c r="G2087" t="s">
        <v>16058</v>
      </c>
    </row>
    <row r="2088" spans="1:7" x14ac:dyDescent="0.25">
      <c r="A2088">
        <v>4818692552</v>
      </c>
      <c r="B2088" t="s">
        <v>25447</v>
      </c>
      <c r="C2088" t="s">
        <v>23261</v>
      </c>
      <c r="D2088" t="s">
        <v>23262</v>
      </c>
      <c r="E2088" t="s">
        <v>23269</v>
      </c>
      <c r="F2088" t="s">
        <v>61</v>
      </c>
      <c r="G2088" t="s">
        <v>11902</v>
      </c>
    </row>
    <row r="2089" spans="1:7" x14ac:dyDescent="0.25">
      <c r="A2089">
        <v>4818692552</v>
      </c>
      <c r="B2089" t="s">
        <v>25448</v>
      </c>
      <c r="C2089" t="s">
        <v>23265</v>
      </c>
      <c r="D2089" t="s">
        <v>23266</v>
      </c>
      <c r="E2089" t="s">
        <v>23267</v>
      </c>
      <c r="F2089" t="s">
        <v>61</v>
      </c>
      <c r="G2089" t="s">
        <v>16058</v>
      </c>
    </row>
    <row r="2090" spans="1:7" x14ac:dyDescent="0.25">
      <c r="A2090">
        <v>4818692554</v>
      </c>
      <c r="B2090" t="s">
        <v>25449</v>
      </c>
      <c r="C2090" t="s">
        <v>23261</v>
      </c>
      <c r="D2090" t="s">
        <v>23262</v>
      </c>
      <c r="E2090" t="s">
        <v>23290</v>
      </c>
      <c r="F2090" t="s">
        <v>61</v>
      </c>
      <c r="G2090" t="s">
        <v>11902</v>
      </c>
    </row>
    <row r="2091" spans="1:7" x14ac:dyDescent="0.25">
      <c r="A2091">
        <v>4818692554</v>
      </c>
      <c r="B2091" t="s">
        <v>25450</v>
      </c>
      <c r="C2091" t="s">
        <v>23265</v>
      </c>
      <c r="D2091" t="s">
        <v>23266</v>
      </c>
      <c r="E2091" t="s">
        <v>23267</v>
      </c>
      <c r="F2091" t="s">
        <v>61</v>
      </c>
      <c r="G2091" t="s">
        <v>16058</v>
      </c>
    </row>
    <row r="2092" spans="1:7" x14ac:dyDescent="0.25">
      <c r="A2092">
        <v>4818692646</v>
      </c>
      <c r="B2092" t="s">
        <v>25451</v>
      </c>
      <c r="C2092" t="s">
        <v>23261</v>
      </c>
      <c r="D2092" t="s">
        <v>23262</v>
      </c>
      <c r="E2092" t="s">
        <v>23272</v>
      </c>
      <c r="F2092" t="s">
        <v>61</v>
      </c>
      <c r="G2092" t="s">
        <v>11902</v>
      </c>
    </row>
    <row r="2093" spans="1:7" x14ac:dyDescent="0.25">
      <c r="A2093">
        <v>4818692646</v>
      </c>
      <c r="B2093" t="s">
        <v>25452</v>
      </c>
      <c r="C2093" t="s">
        <v>23265</v>
      </c>
      <c r="D2093" t="s">
        <v>23266</v>
      </c>
      <c r="E2093" t="s">
        <v>23267</v>
      </c>
      <c r="F2093" t="s">
        <v>61</v>
      </c>
      <c r="G2093" t="s">
        <v>16058</v>
      </c>
    </row>
    <row r="2094" spans="1:7" x14ac:dyDescent="0.25">
      <c r="A2094">
        <v>4818692648</v>
      </c>
      <c r="B2094" t="s">
        <v>25453</v>
      </c>
      <c r="C2094" t="s">
        <v>23261</v>
      </c>
      <c r="D2094" t="s">
        <v>23262</v>
      </c>
      <c r="E2094" t="s">
        <v>23290</v>
      </c>
      <c r="F2094" t="s">
        <v>61</v>
      </c>
      <c r="G2094" t="s">
        <v>11902</v>
      </c>
    </row>
    <row r="2095" spans="1:7" x14ac:dyDescent="0.25">
      <c r="A2095">
        <v>4818692648</v>
      </c>
      <c r="B2095" t="s">
        <v>25454</v>
      </c>
      <c r="C2095" t="s">
        <v>23265</v>
      </c>
      <c r="D2095" t="s">
        <v>23266</v>
      </c>
      <c r="E2095" t="s">
        <v>23267</v>
      </c>
      <c r="F2095" t="s">
        <v>61</v>
      </c>
      <c r="G2095" t="s">
        <v>16058</v>
      </c>
    </row>
    <row r="2096" spans="1:7" x14ac:dyDescent="0.25">
      <c r="A2096">
        <v>4818692650</v>
      </c>
      <c r="B2096" t="s">
        <v>25455</v>
      </c>
      <c r="C2096" t="s">
        <v>23261</v>
      </c>
      <c r="D2096" t="s">
        <v>23262</v>
      </c>
      <c r="E2096" t="s">
        <v>23290</v>
      </c>
      <c r="F2096" t="s">
        <v>61</v>
      </c>
      <c r="G2096" t="s">
        <v>11902</v>
      </c>
    </row>
    <row r="2097" spans="1:7" x14ac:dyDescent="0.25">
      <c r="A2097">
        <v>4818692650</v>
      </c>
      <c r="B2097" t="s">
        <v>25456</v>
      </c>
      <c r="C2097" t="s">
        <v>23265</v>
      </c>
      <c r="D2097" t="s">
        <v>23266</v>
      </c>
      <c r="E2097" t="s">
        <v>23267</v>
      </c>
      <c r="F2097" t="s">
        <v>61</v>
      </c>
      <c r="G2097" t="s">
        <v>16058</v>
      </c>
    </row>
    <row r="2098" spans="1:7" x14ac:dyDescent="0.25">
      <c r="A2098">
        <v>4818692742</v>
      </c>
      <c r="B2098" t="s">
        <v>25457</v>
      </c>
      <c r="C2098" t="s">
        <v>23309</v>
      </c>
      <c r="D2098" t="s">
        <v>23310</v>
      </c>
      <c r="E2098" t="s">
        <v>23535</v>
      </c>
      <c r="F2098" t="s">
        <v>61</v>
      </c>
      <c r="G2098" t="s">
        <v>11902</v>
      </c>
    </row>
    <row r="2099" spans="1:7" x14ac:dyDescent="0.25">
      <c r="A2099">
        <v>4818692742</v>
      </c>
      <c r="B2099" t="s">
        <v>25458</v>
      </c>
      <c r="C2099" t="s">
        <v>23261</v>
      </c>
      <c r="D2099" t="s">
        <v>23262</v>
      </c>
      <c r="E2099" t="s">
        <v>23405</v>
      </c>
      <c r="F2099" t="s">
        <v>61</v>
      </c>
      <c r="G2099" t="s">
        <v>11902</v>
      </c>
    </row>
    <row r="2100" spans="1:7" x14ac:dyDescent="0.25">
      <c r="A2100">
        <v>4818692742</v>
      </c>
      <c r="B2100" t="s">
        <v>25459</v>
      </c>
      <c r="C2100" t="s">
        <v>23265</v>
      </c>
      <c r="D2100" t="s">
        <v>23266</v>
      </c>
      <c r="E2100" t="s">
        <v>23267</v>
      </c>
      <c r="F2100" t="s">
        <v>61</v>
      </c>
      <c r="G2100" t="s">
        <v>16058</v>
      </c>
    </row>
    <row r="2101" spans="1:7" x14ac:dyDescent="0.25">
      <c r="A2101">
        <v>4818692744</v>
      </c>
      <c r="B2101" t="s">
        <v>25460</v>
      </c>
      <c r="C2101" t="s">
        <v>23261</v>
      </c>
      <c r="D2101" t="s">
        <v>23262</v>
      </c>
      <c r="E2101" t="s">
        <v>23313</v>
      </c>
      <c r="F2101" t="s">
        <v>61</v>
      </c>
      <c r="G2101" t="s">
        <v>11902</v>
      </c>
    </row>
    <row r="2102" spans="1:7" x14ac:dyDescent="0.25">
      <c r="A2102">
        <v>4818692744</v>
      </c>
      <c r="B2102" t="s">
        <v>25461</v>
      </c>
      <c r="C2102" t="s">
        <v>23265</v>
      </c>
      <c r="D2102" t="s">
        <v>23266</v>
      </c>
      <c r="E2102" t="s">
        <v>23267</v>
      </c>
      <c r="F2102" t="s">
        <v>61</v>
      </c>
      <c r="G2102" t="s">
        <v>16058</v>
      </c>
    </row>
    <row r="2103" spans="1:7" x14ac:dyDescent="0.25">
      <c r="A2103">
        <v>4818692746</v>
      </c>
      <c r="B2103" t="s">
        <v>25462</v>
      </c>
      <c r="C2103" t="s">
        <v>23261</v>
      </c>
      <c r="D2103" t="s">
        <v>23262</v>
      </c>
      <c r="E2103" t="s">
        <v>23313</v>
      </c>
      <c r="F2103" t="s">
        <v>61</v>
      </c>
      <c r="G2103" t="s">
        <v>11902</v>
      </c>
    </row>
    <row r="2104" spans="1:7" x14ac:dyDescent="0.25">
      <c r="A2104">
        <v>4818692746</v>
      </c>
      <c r="B2104" t="s">
        <v>25463</v>
      </c>
      <c r="C2104" t="s">
        <v>23265</v>
      </c>
      <c r="D2104" t="s">
        <v>23266</v>
      </c>
      <c r="E2104" t="s">
        <v>23267</v>
      </c>
      <c r="F2104" t="s">
        <v>61</v>
      </c>
      <c r="G2104" t="s">
        <v>16058</v>
      </c>
    </row>
    <row r="2105" spans="1:7" x14ac:dyDescent="0.25">
      <c r="A2105">
        <v>4818692838</v>
      </c>
      <c r="B2105" t="s">
        <v>25464</v>
      </c>
      <c r="C2105" t="s">
        <v>23261</v>
      </c>
      <c r="D2105" t="s">
        <v>23262</v>
      </c>
      <c r="E2105" t="s">
        <v>23290</v>
      </c>
      <c r="F2105" t="s">
        <v>61</v>
      </c>
      <c r="G2105" t="s">
        <v>11902</v>
      </c>
    </row>
    <row r="2106" spans="1:7" x14ac:dyDescent="0.25">
      <c r="A2106">
        <v>4818692838</v>
      </c>
      <c r="B2106" t="s">
        <v>25465</v>
      </c>
      <c r="C2106" t="s">
        <v>23265</v>
      </c>
      <c r="D2106" t="s">
        <v>23266</v>
      </c>
      <c r="E2106" t="s">
        <v>23267</v>
      </c>
      <c r="F2106" t="s">
        <v>61</v>
      </c>
      <c r="G2106" t="s">
        <v>16058</v>
      </c>
    </row>
    <row r="2107" spans="1:7" x14ac:dyDescent="0.25">
      <c r="A2107">
        <v>4818692932</v>
      </c>
      <c r="B2107" t="s">
        <v>25466</v>
      </c>
      <c r="C2107" t="s">
        <v>23261</v>
      </c>
      <c r="D2107" t="s">
        <v>23262</v>
      </c>
      <c r="E2107" t="s">
        <v>23290</v>
      </c>
      <c r="F2107" t="s">
        <v>61</v>
      </c>
      <c r="G2107" t="s">
        <v>11902</v>
      </c>
    </row>
    <row r="2108" spans="1:7" x14ac:dyDescent="0.25">
      <c r="A2108">
        <v>4818692932</v>
      </c>
      <c r="B2108" t="s">
        <v>25467</v>
      </c>
      <c r="C2108" t="s">
        <v>23265</v>
      </c>
      <c r="D2108" t="s">
        <v>23266</v>
      </c>
      <c r="E2108" t="s">
        <v>23267</v>
      </c>
      <c r="F2108" t="s">
        <v>61</v>
      </c>
      <c r="G2108" t="s">
        <v>16058</v>
      </c>
    </row>
    <row r="2109" spans="1:7" x14ac:dyDescent="0.25">
      <c r="A2109">
        <v>4818693020</v>
      </c>
      <c r="B2109" t="s">
        <v>25468</v>
      </c>
      <c r="C2109" t="s">
        <v>23261</v>
      </c>
      <c r="D2109" t="s">
        <v>23262</v>
      </c>
      <c r="E2109" t="s">
        <v>23272</v>
      </c>
      <c r="F2109" t="s">
        <v>61</v>
      </c>
      <c r="G2109" t="s">
        <v>11902</v>
      </c>
    </row>
    <row r="2110" spans="1:7" x14ac:dyDescent="0.25">
      <c r="A2110">
        <v>4818693020</v>
      </c>
      <c r="B2110" t="s">
        <v>25469</v>
      </c>
      <c r="C2110" t="s">
        <v>23265</v>
      </c>
      <c r="D2110" t="s">
        <v>23266</v>
      </c>
      <c r="E2110" t="s">
        <v>23267</v>
      </c>
      <c r="F2110" t="s">
        <v>61</v>
      </c>
      <c r="G2110" t="s">
        <v>16058</v>
      </c>
    </row>
    <row r="2111" spans="1:7" x14ac:dyDescent="0.25">
      <c r="A2111">
        <v>4818693022</v>
      </c>
      <c r="B2111" t="s">
        <v>25470</v>
      </c>
      <c r="C2111" t="s">
        <v>23261</v>
      </c>
      <c r="D2111" t="s">
        <v>23262</v>
      </c>
      <c r="E2111" t="s">
        <v>23290</v>
      </c>
      <c r="F2111" t="s">
        <v>61</v>
      </c>
      <c r="G2111" t="s">
        <v>11902</v>
      </c>
    </row>
    <row r="2112" spans="1:7" x14ac:dyDescent="0.25">
      <c r="A2112">
        <v>4818693022</v>
      </c>
      <c r="B2112" t="s">
        <v>25471</v>
      </c>
      <c r="C2112" t="s">
        <v>23265</v>
      </c>
      <c r="D2112" t="s">
        <v>23266</v>
      </c>
      <c r="E2112" t="s">
        <v>23267</v>
      </c>
      <c r="F2112" t="s">
        <v>61</v>
      </c>
      <c r="G2112" t="s">
        <v>16058</v>
      </c>
    </row>
    <row r="2113" spans="1:7" x14ac:dyDescent="0.25">
      <c r="A2113">
        <v>4818693108</v>
      </c>
      <c r="B2113" t="s">
        <v>25472</v>
      </c>
      <c r="C2113" t="s">
        <v>23261</v>
      </c>
      <c r="D2113" t="s">
        <v>23262</v>
      </c>
      <c r="E2113" t="s">
        <v>23272</v>
      </c>
      <c r="F2113" t="s">
        <v>61</v>
      </c>
      <c r="G2113" t="s">
        <v>11902</v>
      </c>
    </row>
    <row r="2114" spans="1:7" x14ac:dyDescent="0.25">
      <c r="A2114">
        <v>4818693108</v>
      </c>
      <c r="B2114" t="s">
        <v>25473</v>
      </c>
      <c r="C2114" t="s">
        <v>23265</v>
      </c>
      <c r="D2114" t="s">
        <v>23266</v>
      </c>
      <c r="E2114" t="s">
        <v>23267</v>
      </c>
      <c r="F2114" t="s">
        <v>61</v>
      </c>
      <c r="G2114" t="s">
        <v>16058</v>
      </c>
    </row>
    <row r="2115" spans="1:7" x14ac:dyDescent="0.25">
      <c r="A2115">
        <v>4818693110</v>
      </c>
      <c r="B2115" t="s">
        <v>25474</v>
      </c>
      <c r="C2115" t="s">
        <v>23261</v>
      </c>
      <c r="D2115" t="s">
        <v>23262</v>
      </c>
      <c r="E2115" t="s">
        <v>23290</v>
      </c>
      <c r="F2115" t="s">
        <v>61</v>
      </c>
      <c r="G2115" t="s">
        <v>11902</v>
      </c>
    </row>
    <row r="2116" spans="1:7" x14ac:dyDescent="0.25">
      <c r="A2116">
        <v>4818693110</v>
      </c>
      <c r="B2116" t="s">
        <v>25475</v>
      </c>
      <c r="C2116" t="s">
        <v>23265</v>
      </c>
      <c r="D2116" t="s">
        <v>23266</v>
      </c>
      <c r="E2116" t="s">
        <v>23267</v>
      </c>
      <c r="F2116" t="s">
        <v>61</v>
      </c>
      <c r="G2116" t="s">
        <v>16058</v>
      </c>
    </row>
    <row r="2117" spans="1:7" x14ac:dyDescent="0.25">
      <c r="A2117">
        <v>4818693200</v>
      </c>
      <c r="B2117" t="s">
        <v>25476</v>
      </c>
      <c r="C2117" t="s">
        <v>23309</v>
      </c>
      <c r="D2117" t="s">
        <v>23310</v>
      </c>
      <c r="E2117" t="s">
        <v>23535</v>
      </c>
      <c r="F2117" t="s">
        <v>61</v>
      </c>
      <c r="G2117" t="s">
        <v>11902</v>
      </c>
    </row>
    <row r="2118" spans="1:7" x14ac:dyDescent="0.25">
      <c r="A2118">
        <v>4818693200</v>
      </c>
      <c r="B2118" t="s">
        <v>25477</v>
      </c>
      <c r="C2118" t="s">
        <v>23261</v>
      </c>
      <c r="D2118" t="s">
        <v>23262</v>
      </c>
      <c r="E2118" t="s">
        <v>23405</v>
      </c>
      <c r="F2118" t="s">
        <v>61</v>
      </c>
      <c r="G2118" t="s">
        <v>11902</v>
      </c>
    </row>
    <row r="2119" spans="1:7" x14ac:dyDescent="0.25">
      <c r="A2119">
        <v>4818693200</v>
      </c>
      <c r="B2119" t="s">
        <v>25478</v>
      </c>
      <c r="C2119" t="s">
        <v>23265</v>
      </c>
      <c r="D2119" t="s">
        <v>23266</v>
      </c>
      <c r="E2119" t="s">
        <v>23267</v>
      </c>
      <c r="F2119" t="s">
        <v>61</v>
      </c>
      <c r="G2119" t="s">
        <v>16058</v>
      </c>
    </row>
    <row r="2120" spans="1:7" x14ac:dyDescent="0.25">
      <c r="A2120">
        <v>4818693202</v>
      </c>
      <c r="B2120" t="s">
        <v>25479</v>
      </c>
      <c r="C2120" t="s">
        <v>23261</v>
      </c>
      <c r="D2120" t="s">
        <v>23262</v>
      </c>
      <c r="E2120" t="s">
        <v>23325</v>
      </c>
      <c r="F2120" t="s">
        <v>61</v>
      </c>
      <c r="G2120" t="s">
        <v>11902</v>
      </c>
    </row>
    <row r="2121" spans="1:7" x14ac:dyDescent="0.25">
      <c r="A2121">
        <v>4818693202</v>
      </c>
      <c r="B2121" t="s">
        <v>25480</v>
      </c>
      <c r="C2121" t="s">
        <v>23265</v>
      </c>
      <c r="D2121" t="s">
        <v>23266</v>
      </c>
      <c r="E2121" t="s">
        <v>23267</v>
      </c>
      <c r="F2121" t="s">
        <v>61</v>
      </c>
      <c r="G2121" t="s">
        <v>16058</v>
      </c>
    </row>
    <row r="2122" spans="1:7" x14ac:dyDescent="0.25">
      <c r="A2122">
        <v>4818693292</v>
      </c>
      <c r="B2122" t="s">
        <v>25481</v>
      </c>
      <c r="C2122" t="s">
        <v>23261</v>
      </c>
      <c r="D2122" t="s">
        <v>23262</v>
      </c>
      <c r="E2122" t="s">
        <v>23290</v>
      </c>
      <c r="F2122" t="s">
        <v>61</v>
      </c>
      <c r="G2122" t="s">
        <v>11902</v>
      </c>
    </row>
    <row r="2123" spans="1:7" x14ac:dyDescent="0.25">
      <c r="A2123">
        <v>4818693292</v>
      </c>
      <c r="B2123" t="s">
        <v>25482</v>
      </c>
      <c r="C2123" t="s">
        <v>23265</v>
      </c>
      <c r="D2123" t="s">
        <v>23266</v>
      </c>
      <c r="E2123" t="s">
        <v>23267</v>
      </c>
      <c r="F2123" t="s">
        <v>61</v>
      </c>
      <c r="G2123" t="s">
        <v>16058</v>
      </c>
    </row>
    <row r="2124" spans="1:7" x14ac:dyDescent="0.25">
      <c r="A2124">
        <v>4818693378</v>
      </c>
      <c r="B2124" t="s">
        <v>25483</v>
      </c>
      <c r="C2124" t="s">
        <v>23261</v>
      </c>
      <c r="D2124" t="s">
        <v>23262</v>
      </c>
      <c r="E2124" t="s">
        <v>23304</v>
      </c>
      <c r="F2124" t="s">
        <v>61</v>
      </c>
      <c r="G2124" t="s">
        <v>11902</v>
      </c>
    </row>
    <row r="2125" spans="1:7" x14ac:dyDescent="0.25">
      <c r="A2125">
        <v>4818693378</v>
      </c>
      <c r="B2125" t="s">
        <v>25484</v>
      </c>
      <c r="C2125" t="s">
        <v>23265</v>
      </c>
      <c r="D2125" t="s">
        <v>23266</v>
      </c>
      <c r="E2125" t="s">
        <v>23267</v>
      </c>
      <c r="F2125" t="s">
        <v>61</v>
      </c>
      <c r="G2125" t="s">
        <v>16058</v>
      </c>
    </row>
    <row r="2126" spans="1:7" x14ac:dyDescent="0.25">
      <c r="A2126">
        <v>4818693380</v>
      </c>
      <c r="B2126" t="s">
        <v>25485</v>
      </c>
      <c r="C2126" t="s">
        <v>23261</v>
      </c>
      <c r="D2126" t="s">
        <v>23262</v>
      </c>
      <c r="E2126" t="s">
        <v>23304</v>
      </c>
      <c r="F2126" t="s">
        <v>61</v>
      </c>
      <c r="G2126" t="s">
        <v>11902</v>
      </c>
    </row>
    <row r="2127" spans="1:7" x14ac:dyDescent="0.25">
      <c r="A2127">
        <v>4818693380</v>
      </c>
      <c r="B2127" t="s">
        <v>25486</v>
      </c>
      <c r="C2127" t="s">
        <v>23265</v>
      </c>
      <c r="D2127" t="s">
        <v>23266</v>
      </c>
      <c r="E2127" t="s">
        <v>23267</v>
      </c>
      <c r="F2127" t="s">
        <v>61</v>
      </c>
      <c r="G2127" t="s">
        <v>16058</v>
      </c>
    </row>
    <row r="2128" spans="1:7" x14ac:dyDescent="0.25">
      <c r="A2128">
        <v>4818693468</v>
      </c>
      <c r="B2128" t="s">
        <v>25487</v>
      </c>
      <c r="C2128" t="s">
        <v>23261</v>
      </c>
      <c r="D2128" t="s">
        <v>23262</v>
      </c>
      <c r="E2128" t="s">
        <v>23304</v>
      </c>
      <c r="F2128" t="s">
        <v>61</v>
      </c>
      <c r="G2128" t="s">
        <v>11902</v>
      </c>
    </row>
    <row r="2129" spans="1:7" x14ac:dyDescent="0.25">
      <c r="A2129">
        <v>4818693468</v>
      </c>
      <c r="B2129" t="s">
        <v>25488</v>
      </c>
      <c r="C2129" t="s">
        <v>23265</v>
      </c>
      <c r="D2129" t="s">
        <v>23266</v>
      </c>
      <c r="E2129" t="s">
        <v>23267</v>
      </c>
      <c r="F2129" t="s">
        <v>61</v>
      </c>
      <c r="G2129" t="s">
        <v>16058</v>
      </c>
    </row>
    <row r="2130" spans="1:7" x14ac:dyDescent="0.25">
      <c r="A2130">
        <v>4818693564</v>
      </c>
      <c r="B2130" t="s">
        <v>25489</v>
      </c>
      <c r="C2130" t="s">
        <v>23261</v>
      </c>
      <c r="D2130" t="s">
        <v>23262</v>
      </c>
      <c r="E2130" t="s">
        <v>23263</v>
      </c>
      <c r="F2130" t="s">
        <v>61</v>
      </c>
      <c r="G2130" t="s">
        <v>11902</v>
      </c>
    </row>
    <row r="2131" spans="1:7" x14ac:dyDescent="0.25">
      <c r="A2131">
        <v>4818693564</v>
      </c>
      <c r="B2131" t="s">
        <v>25490</v>
      </c>
      <c r="C2131" t="s">
        <v>23265</v>
      </c>
      <c r="D2131" t="s">
        <v>23266</v>
      </c>
      <c r="E2131" t="s">
        <v>23267</v>
      </c>
      <c r="F2131" t="s">
        <v>61</v>
      </c>
      <c r="G2131" t="s">
        <v>16058</v>
      </c>
    </row>
    <row r="2132" spans="1:7" x14ac:dyDescent="0.25">
      <c r="A2132">
        <v>4818693566</v>
      </c>
      <c r="B2132" t="s">
        <v>25491</v>
      </c>
      <c r="C2132" t="s">
        <v>23261</v>
      </c>
      <c r="D2132" t="s">
        <v>23262</v>
      </c>
      <c r="E2132" t="s">
        <v>23383</v>
      </c>
      <c r="F2132" t="s">
        <v>61</v>
      </c>
      <c r="G2132" t="s">
        <v>11902</v>
      </c>
    </row>
    <row r="2133" spans="1:7" x14ac:dyDescent="0.25">
      <c r="A2133">
        <v>4818693566</v>
      </c>
      <c r="B2133" t="s">
        <v>25492</v>
      </c>
      <c r="C2133" t="s">
        <v>23265</v>
      </c>
      <c r="D2133" t="s">
        <v>23266</v>
      </c>
      <c r="E2133" t="s">
        <v>23267</v>
      </c>
      <c r="F2133" t="s">
        <v>61</v>
      </c>
      <c r="G2133" t="s">
        <v>16058</v>
      </c>
    </row>
    <row r="2134" spans="1:7" x14ac:dyDescent="0.25">
      <c r="A2134">
        <v>4818693568</v>
      </c>
      <c r="B2134" t="s">
        <v>25493</v>
      </c>
      <c r="C2134" t="s">
        <v>23277</v>
      </c>
      <c r="D2134" t="s">
        <v>23564</v>
      </c>
      <c r="E2134" t="s">
        <v>23279</v>
      </c>
      <c r="F2134" t="s">
        <v>61</v>
      </c>
      <c r="G2134" t="s">
        <v>16058</v>
      </c>
    </row>
    <row r="2135" spans="1:7" x14ac:dyDescent="0.25">
      <c r="A2135">
        <v>4818693568</v>
      </c>
      <c r="B2135" t="s">
        <v>25494</v>
      </c>
      <c r="C2135" t="s">
        <v>23281</v>
      </c>
      <c r="D2135" t="s">
        <v>23282</v>
      </c>
      <c r="E2135" t="s">
        <v>23283</v>
      </c>
      <c r="F2135" t="s">
        <v>61</v>
      </c>
      <c r="G2135" t="s">
        <v>11902</v>
      </c>
    </row>
    <row r="2136" spans="1:7" x14ac:dyDescent="0.25">
      <c r="A2136">
        <v>4818693568</v>
      </c>
      <c r="B2136" t="s">
        <v>25495</v>
      </c>
      <c r="C2136" t="s">
        <v>23285</v>
      </c>
      <c r="D2136" t="s">
        <v>23286</v>
      </c>
      <c r="E2136" t="s">
        <v>23287</v>
      </c>
      <c r="F2136" t="s">
        <v>61</v>
      </c>
      <c r="G2136" t="s">
        <v>16058</v>
      </c>
    </row>
    <row r="2137" spans="1:7" x14ac:dyDescent="0.25">
      <c r="A2137">
        <v>4818693568</v>
      </c>
      <c r="B2137" t="s">
        <v>25496</v>
      </c>
      <c r="C2137" t="s">
        <v>23265</v>
      </c>
      <c r="D2137" t="s">
        <v>23266</v>
      </c>
      <c r="E2137" t="s">
        <v>23267</v>
      </c>
      <c r="F2137" t="s">
        <v>61</v>
      </c>
      <c r="G2137" t="s">
        <v>16058</v>
      </c>
    </row>
    <row r="2138" spans="1:7" x14ac:dyDescent="0.25">
      <c r="A2138">
        <v>4818693758</v>
      </c>
      <c r="B2138" t="s">
        <v>25497</v>
      </c>
      <c r="C2138" t="s">
        <v>23261</v>
      </c>
      <c r="D2138" t="s">
        <v>23262</v>
      </c>
      <c r="E2138" t="s">
        <v>23313</v>
      </c>
      <c r="F2138" t="s">
        <v>61</v>
      </c>
      <c r="G2138" t="s">
        <v>11902</v>
      </c>
    </row>
    <row r="2139" spans="1:7" x14ac:dyDescent="0.25">
      <c r="A2139">
        <v>4818693758</v>
      </c>
      <c r="B2139" t="s">
        <v>25498</v>
      </c>
      <c r="C2139" t="s">
        <v>23265</v>
      </c>
      <c r="D2139" t="s">
        <v>23266</v>
      </c>
      <c r="E2139" t="s">
        <v>23267</v>
      </c>
      <c r="F2139" t="s">
        <v>61</v>
      </c>
      <c r="G2139" t="s">
        <v>16058</v>
      </c>
    </row>
    <row r="2140" spans="1:7" x14ac:dyDescent="0.25">
      <c r="A2140">
        <v>4818693856</v>
      </c>
      <c r="B2140" t="s">
        <v>25499</v>
      </c>
      <c r="C2140" t="s">
        <v>23261</v>
      </c>
      <c r="D2140" t="s">
        <v>23262</v>
      </c>
      <c r="E2140" t="s">
        <v>23272</v>
      </c>
      <c r="F2140" t="s">
        <v>61</v>
      </c>
      <c r="G2140" t="s">
        <v>11902</v>
      </c>
    </row>
    <row r="2141" spans="1:7" x14ac:dyDescent="0.25">
      <c r="A2141">
        <v>4818693856</v>
      </c>
      <c r="B2141" t="s">
        <v>25500</v>
      </c>
      <c r="C2141" t="s">
        <v>23265</v>
      </c>
      <c r="D2141" t="s">
        <v>23266</v>
      </c>
      <c r="E2141" t="s">
        <v>23267</v>
      </c>
      <c r="F2141" t="s">
        <v>61</v>
      </c>
      <c r="G2141" t="s">
        <v>16058</v>
      </c>
    </row>
    <row r="2142" spans="1:7" x14ac:dyDescent="0.25">
      <c r="A2142">
        <v>4818694046</v>
      </c>
      <c r="B2142" t="s">
        <v>25501</v>
      </c>
      <c r="C2142" t="s">
        <v>23261</v>
      </c>
      <c r="D2142" t="s">
        <v>23262</v>
      </c>
      <c r="E2142" t="s">
        <v>23290</v>
      </c>
      <c r="F2142" t="s">
        <v>61</v>
      </c>
      <c r="G2142" t="s">
        <v>11902</v>
      </c>
    </row>
    <row r="2143" spans="1:7" x14ac:dyDescent="0.25">
      <c r="A2143">
        <v>4818694046</v>
      </c>
      <c r="B2143" t="s">
        <v>25502</v>
      </c>
      <c r="C2143" t="s">
        <v>23265</v>
      </c>
      <c r="D2143" t="s">
        <v>23266</v>
      </c>
      <c r="E2143" t="s">
        <v>23267</v>
      </c>
      <c r="F2143" t="s">
        <v>61</v>
      </c>
      <c r="G2143" t="s">
        <v>16058</v>
      </c>
    </row>
    <row r="2144" spans="1:7" x14ac:dyDescent="0.25">
      <c r="A2144">
        <v>4818694238</v>
      </c>
      <c r="B2144" t="s">
        <v>25503</v>
      </c>
      <c r="C2144" t="s">
        <v>23261</v>
      </c>
      <c r="D2144" t="s">
        <v>23262</v>
      </c>
      <c r="E2144" t="s">
        <v>23290</v>
      </c>
      <c r="F2144" t="s">
        <v>61</v>
      </c>
      <c r="G2144" t="s">
        <v>11902</v>
      </c>
    </row>
    <row r="2145" spans="1:7" x14ac:dyDescent="0.25">
      <c r="A2145">
        <v>4818694238</v>
      </c>
      <c r="B2145" t="s">
        <v>25504</v>
      </c>
      <c r="C2145" t="s">
        <v>23265</v>
      </c>
      <c r="D2145" t="s">
        <v>23266</v>
      </c>
      <c r="E2145" t="s">
        <v>23267</v>
      </c>
      <c r="F2145" t="s">
        <v>61</v>
      </c>
      <c r="G2145" t="s">
        <v>16058</v>
      </c>
    </row>
    <row r="2146" spans="1:7" x14ac:dyDescent="0.25">
      <c r="A2146">
        <v>4818694240</v>
      </c>
      <c r="B2146" t="s">
        <v>25505</v>
      </c>
      <c r="C2146" t="s">
        <v>23261</v>
      </c>
      <c r="D2146" t="s">
        <v>23262</v>
      </c>
      <c r="E2146" t="s">
        <v>23304</v>
      </c>
      <c r="F2146" t="s">
        <v>61</v>
      </c>
      <c r="G2146" t="s">
        <v>11902</v>
      </c>
    </row>
    <row r="2147" spans="1:7" x14ac:dyDescent="0.25">
      <c r="A2147">
        <v>4818694240</v>
      </c>
      <c r="B2147" t="s">
        <v>25506</v>
      </c>
      <c r="C2147" t="s">
        <v>23265</v>
      </c>
      <c r="D2147" t="s">
        <v>23266</v>
      </c>
      <c r="E2147" t="s">
        <v>23267</v>
      </c>
      <c r="F2147" t="s">
        <v>61</v>
      </c>
      <c r="G2147" t="s">
        <v>16058</v>
      </c>
    </row>
    <row r="2148" spans="1:7" x14ac:dyDescent="0.25">
      <c r="A2148">
        <v>4818694334</v>
      </c>
      <c r="B2148" t="s">
        <v>25507</v>
      </c>
      <c r="C2148" t="s">
        <v>23265</v>
      </c>
      <c r="D2148" t="s">
        <v>23266</v>
      </c>
      <c r="E2148" t="s">
        <v>23267</v>
      </c>
      <c r="F2148" t="s">
        <v>61</v>
      </c>
      <c r="G2148" t="s">
        <v>16058</v>
      </c>
    </row>
    <row r="2149" spans="1:7" x14ac:dyDescent="0.25">
      <c r="A2149">
        <v>4818694334</v>
      </c>
      <c r="B2149" t="s">
        <v>25508</v>
      </c>
      <c r="C2149" t="s">
        <v>23261</v>
      </c>
      <c r="D2149" t="s">
        <v>23262</v>
      </c>
      <c r="E2149" t="s">
        <v>23272</v>
      </c>
      <c r="F2149" t="s">
        <v>61</v>
      </c>
      <c r="G2149" t="s">
        <v>11902</v>
      </c>
    </row>
    <row r="2150" spans="1:7" x14ac:dyDescent="0.25">
      <c r="A2150">
        <v>4818694336</v>
      </c>
      <c r="B2150" t="s">
        <v>25509</v>
      </c>
      <c r="C2150" t="s">
        <v>23261</v>
      </c>
      <c r="D2150" t="s">
        <v>23262</v>
      </c>
      <c r="E2150" t="s">
        <v>23290</v>
      </c>
      <c r="F2150" t="s">
        <v>61</v>
      </c>
      <c r="G2150" t="s">
        <v>11902</v>
      </c>
    </row>
    <row r="2151" spans="1:7" x14ac:dyDescent="0.25">
      <c r="A2151">
        <v>4818694336</v>
      </c>
      <c r="B2151" t="s">
        <v>25510</v>
      </c>
      <c r="C2151" t="s">
        <v>23265</v>
      </c>
      <c r="D2151" t="s">
        <v>23266</v>
      </c>
      <c r="E2151" t="s">
        <v>23267</v>
      </c>
      <c r="F2151" t="s">
        <v>61</v>
      </c>
      <c r="G2151" t="s">
        <v>16058</v>
      </c>
    </row>
    <row r="2152" spans="1:7" x14ac:dyDescent="0.25">
      <c r="A2152">
        <v>4818694432</v>
      </c>
      <c r="B2152" t="s">
        <v>25511</v>
      </c>
      <c r="C2152" t="s">
        <v>23261</v>
      </c>
      <c r="D2152" t="s">
        <v>23262</v>
      </c>
      <c r="E2152" t="s">
        <v>23290</v>
      </c>
      <c r="F2152" t="s">
        <v>61</v>
      </c>
      <c r="G2152" t="s">
        <v>11902</v>
      </c>
    </row>
    <row r="2153" spans="1:7" x14ac:dyDescent="0.25">
      <c r="A2153">
        <v>4818694432</v>
      </c>
      <c r="B2153" t="s">
        <v>25512</v>
      </c>
      <c r="C2153" t="s">
        <v>23265</v>
      </c>
      <c r="D2153" t="s">
        <v>23266</v>
      </c>
      <c r="E2153" t="s">
        <v>23267</v>
      </c>
      <c r="F2153" t="s">
        <v>61</v>
      </c>
      <c r="G2153" t="s">
        <v>16058</v>
      </c>
    </row>
    <row r="2154" spans="1:7" x14ac:dyDescent="0.25">
      <c r="A2154">
        <v>4818694524</v>
      </c>
      <c r="B2154" t="s">
        <v>25513</v>
      </c>
      <c r="C2154" t="s">
        <v>23261</v>
      </c>
      <c r="D2154" t="s">
        <v>23262</v>
      </c>
      <c r="E2154" t="s">
        <v>23272</v>
      </c>
      <c r="F2154" t="s">
        <v>61</v>
      </c>
      <c r="G2154" t="s">
        <v>11902</v>
      </c>
    </row>
    <row r="2155" spans="1:7" x14ac:dyDescent="0.25">
      <c r="A2155">
        <v>4818694524</v>
      </c>
      <c r="B2155" t="s">
        <v>25514</v>
      </c>
      <c r="C2155" t="s">
        <v>23265</v>
      </c>
      <c r="D2155" t="s">
        <v>23266</v>
      </c>
      <c r="E2155" t="s">
        <v>23267</v>
      </c>
      <c r="F2155" t="s">
        <v>61</v>
      </c>
      <c r="G2155" t="s">
        <v>16058</v>
      </c>
    </row>
    <row r="2156" spans="1:7" x14ac:dyDescent="0.25">
      <c r="A2156">
        <v>4818694526</v>
      </c>
      <c r="B2156" t="s">
        <v>25515</v>
      </c>
      <c r="C2156" t="s">
        <v>23309</v>
      </c>
      <c r="D2156" t="s">
        <v>23310</v>
      </c>
      <c r="E2156" t="s">
        <v>23394</v>
      </c>
      <c r="F2156" t="s">
        <v>61</v>
      </c>
      <c r="G2156" t="s">
        <v>11902</v>
      </c>
    </row>
    <row r="2157" spans="1:7" x14ac:dyDescent="0.25">
      <c r="A2157">
        <v>4818694526</v>
      </c>
      <c r="B2157" t="s">
        <v>25516</v>
      </c>
      <c r="C2157" t="s">
        <v>23261</v>
      </c>
      <c r="D2157" t="s">
        <v>23262</v>
      </c>
      <c r="E2157" t="s">
        <v>23396</v>
      </c>
      <c r="F2157" t="s">
        <v>61</v>
      </c>
      <c r="G2157" t="s">
        <v>11902</v>
      </c>
    </row>
    <row r="2158" spans="1:7" x14ac:dyDescent="0.25">
      <c r="A2158">
        <v>4818694526</v>
      </c>
      <c r="B2158" t="s">
        <v>25517</v>
      </c>
      <c r="C2158" t="s">
        <v>23265</v>
      </c>
      <c r="D2158" t="s">
        <v>23266</v>
      </c>
      <c r="E2158" t="s">
        <v>23267</v>
      </c>
      <c r="F2158" t="s">
        <v>61</v>
      </c>
      <c r="G2158" t="s">
        <v>16058</v>
      </c>
    </row>
    <row r="2159" spans="1:7" x14ac:dyDescent="0.25">
      <c r="A2159">
        <v>4818694528</v>
      </c>
      <c r="B2159" t="s">
        <v>25518</v>
      </c>
      <c r="C2159" t="s">
        <v>23309</v>
      </c>
      <c r="D2159" t="s">
        <v>23310</v>
      </c>
      <c r="E2159" t="s">
        <v>23594</v>
      </c>
      <c r="F2159" t="s">
        <v>61</v>
      </c>
      <c r="G2159" t="s">
        <v>11902</v>
      </c>
    </row>
    <row r="2160" spans="1:7" x14ac:dyDescent="0.25">
      <c r="A2160">
        <v>4818694528</v>
      </c>
      <c r="B2160" t="s">
        <v>25519</v>
      </c>
      <c r="C2160" t="s">
        <v>23261</v>
      </c>
      <c r="D2160" t="s">
        <v>23262</v>
      </c>
      <c r="E2160" t="s">
        <v>23596</v>
      </c>
      <c r="F2160" t="s">
        <v>61</v>
      </c>
      <c r="G2160" t="s">
        <v>11902</v>
      </c>
    </row>
    <row r="2161" spans="1:7" x14ac:dyDescent="0.25">
      <c r="A2161">
        <v>4818694528</v>
      </c>
      <c r="B2161" t="s">
        <v>25520</v>
      </c>
      <c r="C2161" t="s">
        <v>23265</v>
      </c>
      <c r="D2161" t="s">
        <v>23266</v>
      </c>
      <c r="E2161" t="s">
        <v>23267</v>
      </c>
      <c r="F2161" t="s">
        <v>61</v>
      </c>
      <c r="G2161" t="s">
        <v>16058</v>
      </c>
    </row>
    <row r="2162" spans="1:7" x14ac:dyDescent="0.25">
      <c r="A2162">
        <v>4818694656</v>
      </c>
      <c r="B2162" t="s">
        <v>25521</v>
      </c>
      <c r="C2162" t="s">
        <v>23261</v>
      </c>
      <c r="D2162" t="s">
        <v>23262</v>
      </c>
      <c r="E2162" t="s">
        <v>23290</v>
      </c>
      <c r="F2162" t="s">
        <v>61</v>
      </c>
      <c r="G2162" t="s">
        <v>11902</v>
      </c>
    </row>
    <row r="2163" spans="1:7" x14ac:dyDescent="0.25">
      <c r="A2163">
        <v>4818694656</v>
      </c>
      <c r="B2163" t="s">
        <v>25522</v>
      </c>
      <c r="C2163" t="s">
        <v>23265</v>
      </c>
      <c r="D2163" t="s">
        <v>23266</v>
      </c>
      <c r="E2163" t="s">
        <v>23267</v>
      </c>
      <c r="F2163" t="s">
        <v>61</v>
      </c>
      <c r="G2163" t="s">
        <v>16058</v>
      </c>
    </row>
    <row r="2164" spans="1:7" x14ac:dyDescent="0.25">
      <c r="A2164">
        <v>4818694660</v>
      </c>
      <c r="B2164" t="s">
        <v>25523</v>
      </c>
      <c r="C2164" t="s">
        <v>23261</v>
      </c>
      <c r="D2164" t="s">
        <v>23262</v>
      </c>
      <c r="E2164" t="s">
        <v>23272</v>
      </c>
      <c r="F2164" t="s">
        <v>61</v>
      </c>
      <c r="G2164" t="s">
        <v>11902</v>
      </c>
    </row>
    <row r="2165" spans="1:7" x14ac:dyDescent="0.25">
      <c r="A2165">
        <v>4818694660</v>
      </c>
      <c r="B2165" t="s">
        <v>25524</v>
      </c>
      <c r="C2165" t="s">
        <v>23265</v>
      </c>
      <c r="D2165" t="s">
        <v>23266</v>
      </c>
      <c r="E2165" t="s">
        <v>23267</v>
      </c>
      <c r="F2165" t="s">
        <v>61</v>
      </c>
      <c r="G2165" t="s">
        <v>16058</v>
      </c>
    </row>
    <row r="2166" spans="1:7" x14ac:dyDescent="0.25">
      <c r="A2166">
        <v>4818694754</v>
      </c>
      <c r="B2166" t="s">
        <v>25525</v>
      </c>
      <c r="C2166" t="s">
        <v>23261</v>
      </c>
      <c r="D2166" t="s">
        <v>23262</v>
      </c>
      <c r="E2166" t="s">
        <v>23269</v>
      </c>
      <c r="F2166" t="s">
        <v>61</v>
      </c>
      <c r="G2166" t="s">
        <v>11902</v>
      </c>
    </row>
    <row r="2167" spans="1:7" x14ac:dyDescent="0.25">
      <c r="A2167">
        <v>4818694754</v>
      </c>
      <c r="B2167" t="s">
        <v>25526</v>
      </c>
      <c r="C2167" t="s">
        <v>23265</v>
      </c>
      <c r="D2167" t="s">
        <v>23266</v>
      </c>
      <c r="E2167" t="s">
        <v>23267</v>
      </c>
      <c r="F2167" t="s">
        <v>61</v>
      </c>
      <c r="G2167" t="s">
        <v>16058</v>
      </c>
    </row>
    <row r="2168" spans="1:7" x14ac:dyDescent="0.25">
      <c r="A2168">
        <v>4818694756</v>
      </c>
      <c r="B2168" t="s">
        <v>25527</v>
      </c>
      <c r="C2168" t="s">
        <v>23261</v>
      </c>
      <c r="D2168" t="s">
        <v>23262</v>
      </c>
      <c r="E2168" t="s">
        <v>23335</v>
      </c>
      <c r="F2168" t="s">
        <v>61</v>
      </c>
      <c r="G2168" t="s">
        <v>11902</v>
      </c>
    </row>
    <row r="2169" spans="1:7" x14ac:dyDescent="0.25">
      <c r="A2169">
        <v>4818694756</v>
      </c>
      <c r="B2169" t="s">
        <v>25528</v>
      </c>
      <c r="C2169" t="s">
        <v>23265</v>
      </c>
      <c r="D2169" t="s">
        <v>23266</v>
      </c>
      <c r="E2169" t="s">
        <v>23267</v>
      </c>
      <c r="F2169" t="s">
        <v>61</v>
      </c>
      <c r="G2169" t="s">
        <v>16058</v>
      </c>
    </row>
    <row r="2170" spans="1:7" x14ac:dyDescent="0.25">
      <c r="A2170">
        <v>4818694850</v>
      </c>
      <c r="B2170" t="s">
        <v>25529</v>
      </c>
      <c r="C2170" t="s">
        <v>23261</v>
      </c>
      <c r="D2170" t="s">
        <v>23262</v>
      </c>
      <c r="E2170" t="s">
        <v>23272</v>
      </c>
      <c r="F2170" t="s">
        <v>61</v>
      </c>
      <c r="G2170" t="s">
        <v>11902</v>
      </c>
    </row>
    <row r="2171" spans="1:7" x14ac:dyDescent="0.25">
      <c r="A2171">
        <v>4818694850</v>
      </c>
      <c r="B2171" t="s">
        <v>25530</v>
      </c>
      <c r="C2171" t="s">
        <v>23265</v>
      </c>
      <c r="D2171" t="s">
        <v>23266</v>
      </c>
      <c r="E2171" t="s">
        <v>23267</v>
      </c>
      <c r="F2171" t="s">
        <v>61</v>
      </c>
      <c r="G2171" t="s">
        <v>16058</v>
      </c>
    </row>
    <row r="2172" spans="1:7" x14ac:dyDescent="0.25">
      <c r="A2172">
        <v>4818694852</v>
      </c>
      <c r="B2172" t="s">
        <v>25531</v>
      </c>
      <c r="C2172" t="s">
        <v>23261</v>
      </c>
      <c r="D2172" t="s">
        <v>23262</v>
      </c>
      <c r="E2172" t="s">
        <v>23290</v>
      </c>
      <c r="F2172" t="s">
        <v>61</v>
      </c>
      <c r="G2172" t="s">
        <v>11902</v>
      </c>
    </row>
    <row r="2173" spans="1:7" x14ac:dyDescent="0.25">
      <c r="A2173">
        <v>4818694852</v>
      </c>
      <c r="B2173" t="s">
        <v>25532</v>
      </c>
      <c r="C2173" t="s">
        <v>23265</v>
      </c>
      <c r="D2173" t="s">
        <v>23266</v>
      </c>
      <c r="E2173" t="s">
        <v>23267</v>
      </c>
      <c r="F2173" t="s">
        <v>61</v>
      </c>
      <c r="G2173" t="s">
        <v>16058</v>
      </c>
    </row>
    <row r="2174" spans="1:7" x14ac:dyDescent="0.25">
      <c r="A2174">
        <v>4818694944</v>
      </c>
      <c r="B2174" t="s">
        <v>25533</v>
      </c>
      <c r="C2174" t="s">
        <v>23261</v>
      </c>
      <c r="D2174" t="s">
        <v>23262</v>
      </c>
      <c r="E2174" t="s">
        <v>23290</v>
      </c>
      <c r="F2174" t="s">
        <v>61</v>
      </c>
      <c r="G2174" t="s">
        <v>11902</v>
      </c>
    </row>
    <row r="2175" spans="1:7" x14ac:dyDescent="0.25">
      <c r="A2175">
        <v>4818694944</v>
      </c>
      <c r="B2175" t="s">
        <v>25534</v>
      </c>
      <c r="C2175" t="s">
        <v>23265</v>
      </c>
      <c r="D2175" t="s">
        <v>23266</v>
      </c>
      <c r="E2175" t="s">
        <v>23267</v>
      </c>
      <c r="F2175" t="s">
        <v>61</v>
      </c>
      <c r="G2175" t="s">
        <v>16058</v>
      </c>
    </row>
    <row r="2176" spans="1:7" x14ac:dyDescent="0.25">
      <c r="A2176">
        <v>4818694946</v>
      </c>
      <c r="B2176" t="s">
        <v>25535</v>
      </c>
      <c r="C2176" t="s">
        <v>23261</v>
      </c>
      <c r="D2176" t="s">
        <v>23262</v>
      </c>
      <c r="E2176" t="s">
        <v>23290</v>
      </c>
      <c r="F2176" t="s">
        <v>61</v>
      </c>
      <c r="G2176" t="s">
        <v>11902</v>
      </c>
    </row>
    <row r="2177" spans="1:7" x14ac:dyDescent="0.25">
      <c r="A2177">
        <v>4818694946</v>
      </c>
      <c r="B2177" t="s">
        <v>25536</v>
      </c>
      <c r="C2177" t="s">
        <v>23265</v>
      </c>
      <c r="D2177" t="s">
        <v>23266</v>
      </c>
      <c r="E2177" t="s">
        <v>23267</v>
      </c>
      <c r="F2177" t="s">
        <v>61</v>
      </c>
      <c r="G2177" t="s">
        <v>16058</v>
      </c>
    </row>
    <row r="2178" spans="1:7" x14ac:dyDescent="0.25">
      <c r="A2178">
        <v>4818694948</v>
      </c>
      <c r="B2178" t="s">
        <v>25537</v>
      </c>
      <c r="C2178" t="s">
        <v>23261</v>
      </c>
      <c r="D2178" t="s">
        <v>23262</v>
      </c>
      <c r="E2178" t="s">
        <v>23290</v>
      </c>
      <c r="F2178" t="s">
        <v>61</v>
      </c>
      <c r="G2178" t="s">
        <v>11902</v>
      </c>
    </row>
    <row r="2179" spans="1:7" x14ac:dyDescent="0.25">
      <c r="A2179">
        <v>4818694948</v>
      </c>
      <c r="B2179" t="s">
        <v>25538</v>
      </c>
      <c r="C2179" t="s">
        <v>23265</v>
      </c>
      <c r="D2179" t="s">
        <v>23266</v>
      </c>
      <c r="E2179" t="s">
        <v>23267</v>
      </c>
      <c r="F2179" t="s">
        <v>61</v>
      </c>
      <c r="G2179" t="s">
        <v>16058</v>
      </c>
    </row>
    <row r="2180" spans="1:7" x14ac:dyDescent="0.25">
      <c r="A2180">
        <v>4818695140</v>
      </c>
      <c r="B2180" t="s">
        <v>25539</v>
      </c>
      <c r="C2180" t="s">
        <v>23261</v>
      </c>
      <c r="D2180" t="s">
        <v>23262</v>
      </c>
      <c r="E2180" t="s">
        <v>23304</v>
      </c>
      <c r="F2180" t="s">
        <v>61</v>
      </c>
      <c r="G2180" t="s">
        <v>11902</v>
      </c>
    </row>
    <row r="2181" spans="1:7" x14ac:dyDescent="0.25">
      <c r="A2181">
        <v>4818695140</v>
      </c>
      <c r="B2181" t="s">
        <v>25540</v>
      </c>
      <c r="C2181" t="s">
        <v>23265</v>
      </c>
      <c r="D2181" t="s">
        <v>23266</v>
      </c>
      <c r="E2181" t="s">
        <v>23267</v>
      </c>
      <c r="F2181" t="s">
        <v>61</v>
      </c>
      <c r="G2181" t="s">
        <v>16058</v>
      </c>
    </row>
    <row r="2182" spans="1:7" x14ac:dyDescent="0.25">
      <c r="A2182">
        <v>4818695234</v>
      </c>
      <c r="B2182" t="s">
        <v>25541</v>
      </c>
      <c r="C2182" t="s">
        <v>23261</v>
      </c>
      <c r="D2182" t="s">
        <v>23262</v>
      </c>
      <c r="E2182" t="s">
        <v>23272</v>
      </c>
      <c r="F2182" t="s">
        <v>61</v>
      </c>
      <c r="G2182" t="s">
        <v>11902</v>
      </c>
    </row>
    <row r="2183" spans="1:7" x14ac:dyDescent="0.25">
      <c r="A2183">
        <v>4818695234</v>
      </c>
      <c r="B2183" t="s">
        <v>25542</v>
      </c>
      <c r="C2183" t="s">
        <v>23265</v>
      </c>
      <c r="D2183" t="s">
        <v>23266</v>
      </c>
      <c r="E2183" t="s">
        <v>23267</v>
      </c>
      <c r="F2183" t="s">
        <v>61</v>
      </c>
      <c r="G2183" t="s">
        <v>16058</v>
      </c>
    </row>
    <row r="2184" spans="1:7" x14ac:dyDescent="0.25">
      <c r="A2184">
        <v>4818695236</v>
      </c>
      <c r="B2184" t="s">
        <v>25543</v>
      </c>
      <c r="C2184" t="s">
        <v>23265</v>
      </c>
      <c r="D2184" t="s">
        <v>23266</v>
      </c>
      <c r="E2184" t="s">
        <v>23267</v>
      </c>
      <c r="F2184" t="s">
        <v>61</v>
      </c>
      <c r="G2184" t="s">
        <v>16058</v>
      </c>
    </row>
    <row r="2185" spans="1:7" x14ac:dyDescent="0.25">
      <c r="A2185">
        <v>4818695236</v>
      </c>
      <c r="B2185" t="s">
        <v>25544</v>
      </c>
      <c r="C2185" t="s">
        <v>23261</v>
      </c>
      <c r="D2185" t="s">
        <v>23262</v>
      </c>
      <c r="E2185" t="s">
        <v>23290</v>
      </c>
      <c r="F2185" t="s">
        <v>61</v>
      </c>
      <c r="G2185" t="s">
        <v>11902</v>
      </c>
    </row>
    <row r="2186" spans="1:7" x14ac:dyDescent="0.25">
      <c r="A2186">
        <v>4818695328</v>
      </c>
      <c r="B2186" t="s">
        <v>25545</v>
      </c>
      <c r="C2186" t="s">
        <v>23277</v>
      </c>
      <c r="D2186" t="s">
        <v>25020</v>
      </c>
      <c r="E2186" t="s">
        <v>23279</v>
      </c>
      <c r="F2186" t="s">
        <v>61</v>
      </c>
      <c r="G2186" t="s">
        <v>16058</v>
      </c>
    </row>
    <row r="2187" spans="1:7" x14ac:dyDescent="0.25">
      <c r="A2187">
        <v>4818695328</v>
      </c>
      <c r="B2187" t="s">
        <v>25546</v>
      </c>
      <c r="C2187" t="s">
        <v>23281</v>
      </c>
      <c r="D2187" t="s">
        <v>23282</v>
      </c>
      <c r="E2187" t="s">
        <v>23283</v>
      </c>
      <c r="F2187" t="s">
        <v>61</v>
      </c>
      <c r="G2187" t="s">
        <v>11902</v>
      </c>
    </row>
    <row r="2188" spans="1:7" x14ac:dyDescent="0.25">
      <c r="A2188">
        <v>4818695328</v>
      </c>
      <c r="B2188" t="s">
        <v>25547</v>
      </c>
      <c r="C2188" t="s">
        <v>23285</v>
      </c>
      <c r="D2188" t="s">
        <v>23286</v>
      </c>
      <c r="E2188" t="s">
        <v>23287</v>
      </c>
      <c r="F2188" t="s">
        <v>61</v>
      </c>
      <c r="G2188" t="s">
        <v>16058</v>
      </c>
    </row>
    <row r="2189" spans="1:7" x14ac:dyDescent="0.25">
      <c r="A2189">
        <v>4818695328</v>
      </c>
      <c r="B2189" t="s">
        <v>25548</v>
      </c>
      <c r="C2189" t="s">
        <v>23265</v>
      </c>
      <c r="D2189" t="s">
        <v>23266</v>
      </c>
      <c r="E2189" t="s">
        <v>23267</v>
      </c>
      <c r="F2189" t="s">
        <v>61</v>
      </c>
      <c r="G2189" t="s">
        <v>16058</v>
      </c>
    </row>
    <row r="2190" spans="1:7" x14ac:dyDescent="0.25">
      <c r="A2190">
        <v>4818695330</v>
      </c>
      <c r="B2190" t="s">
        <v>25549</v>
      </c>
      <c r="C2190" t="s">
        <v>23277</v>
      </c>
      <c r="D2190" t="s">
        <v>25020</v>
      </c>
      <c r="E2190" t="s">
        <v>23279</v>
      </c>
      <c r="F2190" t="s">
        <v>61</v>
      </c>
      <c r="G2190" t="s">
        <v>16058</v>
      </c>
    </row>
    <row r="2191" spans="1:7" x14ac:dyDescent="0.25">
      <c r="A2191">
        <v>4818695330</v>
      </c>
      <c r="B2191" t="s">
        <v>25550</v>
      </c>
      <c r="C2191" t="s">
        <v>23281</v>
      </c>
      <c r="D2191" t="s">
        <v>23282</v>
      </c>
      <c r="E2191" t="s">
        <v>23283</v>
      </c>
      <c r="F2191" t="s">
        <v>61</v>
      </c>
      <c r="G2191" t="s">
        <v>11902</v>
      </c>
    </row>
    <row r="2192" spans="1:7" x14ac:dyDescent="0.25">
      <c r="A2192">
        <v>4818695330</v>
      </c>
      <c r="B2192" t="s">
        <v>25551</v>
      </c>
      <c r="C2192" t="s">
        <v>23285</v>
      </c>
      <c r="D2192" t="s">
        <v>23286</v>
      </c>
      <c r="E2192" t="s">
        <v>23287</v>
      </c>
      <c r="F2192" t="s">
        <v>61</v>
      </c>
      <c r="G2192" t="s">
        <v>16058</v>
      </c>
    </row>
    <row r="2193" spans="1:7" x14ac:dyDescent="0.25">
      <c r="A2193">
        <v>4818695330</v>
      </c>
      <c r="B2193" t="s">
        <v>25552</v>
      </c>
      <c r="C2193" t="s">
        <v>23265</v>
      </c>
      <c r="D2193" t="s">
        <v>23266</v>
      </c>
      <c r="E2193" t="s">
        <v>23267</v>
      </c>
      <c r="F2193" t="s">
        <v>61</v>
      </c>
      <c r="G2193" t="s">
        <v>16058</v>
      </c>
    </row>
    <row r="2194" spans="1:7" x14ac:dyDescent="0.25">
      <c r="A2194">
        <v>4818695424</v>
      </c>
      <c r="B2194" t="s">
        <v>25553</v>
      </c>
      <c r="C2194" t="s">
        <v>23309</v>
      </c>
      <c r="D2194" t="s">
        <v>23310</v>
      </c>
      <c r="E2194" t="s">
        <v>23311</v>
      </c>
      <c r="F2194" t="s">
        <v>61</v>
      </c>
      <c r="G2194" t="s">
        <v>11902</v>
      </c>
    </row>
    <row r="2195" spans="1:7" x14ac:dyDescent="0.25">
      <c r="A2195">
        <v>4818695424</v>
      </c>
      <c r="B2195" t="s">
        <v>25554</v>
      </c>
      <c r="C2195" t="s">
        <v>23261</v>
      </c>
      <c r="D2195" t="s">
        <v>23262</v>
      </c>
      <c r="E2195" t="s">
        <v>23313</v>
      </c>
      <c r="F2195" t="s">
        <v>61</v>
      </c>
      <c r="G2195" t="s">
        <v>11902</v>
      </c>
    </row>
    <row r="2196" spans="1:7" x14ac:dyDescent="0.25">
      <c r="A2196">
        <v>4818695424</v>
      </c>
      <c r="B2196" t="s">
        <v>25555</v>
      </c>
      <c r="C2196" t="s">
        <v>23265</v>
      </c>
      <c r="D2196" t="s">
        <v>23266</v>
      </c>
      <c r="E2196" t="s">
        <v>23267</v>
      </c>
      <c r="F2196" t="s">
        <v>61</v>
      </c>
      <c r="G2196" t="s">
        <v>16058</v>
      </c>
    </row>
    <row r="2197" spans="1:7" x14ac:dyDescent="0.25">
      <c r="A2197">
        <v>4818695426</v>
      </c>
      <c r="B2197" t="s">
        <v>25556</v>
      </c>
      <c r="C2197" t="s">
        <v>23265</v>
      </c>
      <c r="D2197" t="s">
        <v>23266</v>
      </c>
      <c r="E2197" t="s">
        <v>23267</v>
      </c>
      <c r="F2197" t="s">
        <v>61</v>
      </c>
      <c r="G2197" t="s">
        <v>16058</v>
      </c>
    </row>
    <row r="2198" spans="1:7" x14ac:dyDescent="0.25">
      <c r="A2198">
        <v>4818695426</v>
      </c>
      <c r="B2198" t="s">
        <v>25557</v>
      </c>
      <c r="C2198" t="s">
        <v>23261</v>
      </c>
      <c r="D2198" t="s">
        <v>23262</v>
      </c>
      <c r="E2198" t="s">
        <v>23313</v>
      </c>
      <c r="F2198" t="s">
        <v>61</v>
      </c>
      <c r="G2198" t="s">
        <v>11902</v>
      </c>
    </row>
    <row r="2199" spans="1:7" x14ac:dyDescent="0.25">
      <c r="A2199">
        <v>4818695428</v>
      </c>
      <c r="B2199" t="s">
        <v>25558</v>
      </c>
      <c r="C2199" t="s">
        <v>23309</v>
      </c>
      <c r="D2199" t="s">
        <v>23310</v>
      </c>
      <c r="E2199" t="s">
        <v>23311</v>
      </c>
      <c r="F2199" t="s">
        <v>61</v>
      </c>
      <c r="G2199" t="s">
        <v>11902</v>
      </c>
    </row>
    <row r="2200" spans="1:7" x14ac:dyDescent="0.25">
      <c r="A2200">
        <v>4818695428</v>
      </c>
      <c r="B2200" t="s">
        <v>25559</v>
      </c>
      <c r="C2200" t="s">
        <v>23261</v>
      </c>
      <c r="D2200" t="s">
        <v>23262</v>
      </c>
      <c r="E2200" t="s">
        <v>23313</v>
      </c>
      <c r="F2200" t="s">
        <v>61</v>
      </c>
      <c r="G2200" t="s">
        <v>11902</v>
      </c>
    </row>
    <row r="2201" spans="1:7" x14ac:dyDescent="0.25">
      <c r="A2201">
        <v>4818695428</v>
      </c>
      <c r="B2201" t="s">
        <v>25560</v>
      </c>
      <c r="C2201" t="s">
        <v>23265</v>
      </c>
      <c r="D2201" t="s">
        <v>23266</v>
      </c>
      <c r="E2201" t="s">
        <v>23267</v>
      </c>
      <c r="F2201" t="s">
        <v>61</v>
      </c>
      <c r="G2201" t="s">
        <v>16058</v>
      </c>
    </row>
    <row r="2202" spans="1:7" x14ac:dyDescent="0.25">
      <c r="A2202">
        <v>4818695520</v>
      </c>
      <c r="B2202" t="s">
        <v>25561</v>
      </c>
      <c r="C2202" t="s">
        <v>23277</v>
      </c>
      <c r="D2202" t="s">
        <v>25365</v>
      </c>
      <c r="E2202" t="s">
        <v>23279</v>
      </c>
      <c r="F2202" t="s">
        <v>61</v>
      </c>
      <c r="G2202" t="s">
        <v>16058</v>
      </c>
    </row>
    <row r="2203" spans="1:7" x14ac:dyDescent="0.25">
      <c r="A2203">
        <v>4818695520</v>
      </c>
      <c r="B2203" t="s">
        <v>25562</v>
      </c>
      <c r="C2203" t="s">
        <v>23281</v>
      </c>
      <c r="D2203" t="s">
        <v>23282</v>
      </c>
      <c r="E2203" t="s">
        <v>23936</v>
      </c>
      <c r="F2203" t="s">
        <v>61</v>
      </c>
      <c r="G2203" t="s">
        <v>11902</v>
      </c>
    </row>
    <row r="2204" spans="1:7" x14ac:dyDescent="0.25">
      <c r="A2204">
        <v>4818695520</v>
      </c>
      <c r="B2204" t="s">
        <v>25563</v>
      </c>
      <c r="C2204" t="s">
        <v>23285</v>
      </c>
      <c r="D2204" t="s">
        <v>23286</v>
      </c>
      <c r="E2204" t="s">
        <v>23938</v>
      </c>
      <c r="F2204" t="s">
        <v>61</v>
      </c>
      <c r="G2204" t="s">
        <v>16058</v>
      </c>
    </row>
    <row r="2205" spans="1:7" x14ac:dyDescent="0.25">
      <c r="A2205">
        <v>4818695520</v>
      </c>
      <c r="B2205" t="s">
        <v>25564</v>
      </c>
      <c r="C2205" t="s">
        <v>23265</v>
      </c>
      <c r="D2205" t="s">
        <v>23266</v>
      </c>
      <c r="E2205" t="s">
        <v>23267</v>
      </c>
      <c r="F2205" t="s">
        <v>61</v>
      </c>
      <c r="G2205" t="s">
        <v>16058</v>
      </c>
    </row>
    <row r="2206" spans="1:7" x14ac:dyDescent="0.25">
      <c r="A2206">
        <v>4818695522</v>
      </c>
      <c r="B2206" t="s">
        <v>25565</v>
      </c>
      <c r="C2206" t="s">
        <v>23309</v>
      </c>
      <c r="D2206" t="s">
        <v>23310</v>
      </c>
      <c r="E2206" t="s">
        <v>24129</v>
      </c>
      <c r="F2206" t="s">
        <v>61</v>
      </c>
      <c r="G2206" t="s">
        <v>11902</v>
      </c>
    </row>
    <row r="2207" spans="1:7" x14ac:dyDescent="0.25">
      <c r="A2207">
        <v>4818695522</v>
      </c>
      <c r="B2207" t="s">
        <v>25566</v>
      </c>
      <c r="C2207" t="s">
        <v>23277</v>
      </c>
      <c r="D2207" t="s">
        <v>23573</v>
      </c>
      <c r="E2207" t="s">
        <v>23279</v>
      </c>
      <c r="F2207" t="s">
        <v>61</v>
      </c>
      <c r="G2207" t="s">
        <v>16058</v>
      </c>
    </row>
    <row r="2208" spans="1:7" x14ac:dyDescent="0.25">
      <c r="A2208">
        <v>4818695522</v>
      </c>
      <c r="B2208" t="s">
        <v>25567</v>
      </c>
      <c r="C2208" t="s">
        <v>23281</v>
      </c>
      <c r="D2208" t="s">
        <v>23282</v>
      </c>
      <c r="E2208" t="s">
        <v>23575</v>
      </c>
      <c r="F2208" t="s">
        <v>61</v>
      </c>
      <c r="G2208" t="s">
        <v>11902</v>
      </c>
    </row>
    <row r="2209" spans="1:7" x14ac:dyDescent="0.25">
      <c r="A2209">
        <v>4818695522</v>
      </c>
      <c r="B2209" t="s">
        <v>25568</v>
      </c>
      <c r="C2209" t="s">
        <v>23285</v>
      </c>
      <c r="D2209" t="s">
        <v>23286</v>
      </c>
      <c r="E2209" t="s">
        <v>23577</v>
      </c>
      <c r="F2209" t="s">
        <v>61</v>
      </c>
      <c r="G2209" t="s">
        <v>16058</v>
      </c>
    </row>
    <row r="2210" spans="1:7" x14ac:dyDescent="0.25">
      <c r="A2210">
        <v>4818695522</v>
      </c>
      <c r="B2210" t="s">
        <v>25569</v>
      </c>
      <c r="C2210" t="s">
        <v>23265</v>
      </c>
      <c r="D2210" t="s">
        <v>23266</v>
      </c>
      <c r="E2210" t="s">
        <v>23267</v>
      </c>
      <c r="F2210" t="s">
        <v>61</v>
      </c>
      <c r="G2210" t="s">
        <v>16058</v>
      </c>
    </row>
    <row r="2211" spans="1:7" x14ac:dyDescent="0.25">
      <c r="A2211">
        <v>4818695524</v>
      </c>
      <c r="B2211" t="s">
        <v>25570</v>
      </c>
      <c r="C2211" t="s">
        <v>23277</v>
      </c>
      <c r="D2211" t="s">
        <v>24850</v>
      </c>
      <c r="E2211" t="s">
        <v>23279</v>
      </c>
      <c r="F2211" t="s">
        <v>61</v>
      </c>
      <c r="G2211" t="s">
        <v>16058</v>
      </c>
    </row>
    <row r="2212" spans="1:7" x14ac:dyDescent="0.25">
      <c r="A2212">
        <v>4818695524</v>
      </c>
      <c r="B2212" t="s">
        <v>25571</v>
      </c>
      <c r="C2212" t="s">
        <v>23281</v>
      </c>
      <c r="D2212" t="s">
        <v>23282</v>
      </c>
      <c r="E2212" t="s">
        <v>23575</v>
      </c>
      <c r="F2212" t="s">
        <v>61</v>
      </c>
      <c r="G2212" t="s">
        <v>11902</v>
      </c>
    </row>
    <row r="2213" spans="1:7" x14ac:dyDescent="0.25">
      <c r="A2213">
        <v>4818695524</v>
      </c>
      <c r="B2213" t="s">
        <v>25572</v>
      </c>
      <c r="C2213" t="s">
        <v>23285</v>
      </c>
      <c r="D2213" t="s">
        <v>23286</v>
      </c>
      <c r="E2213" t="s">
        <v>23577</v>
      </c>
      <c r="F2213" t="s">
        <v>61</v>
      </c>
      <c r="G2213" t="s">
        <v>16058</v>
      </c>
    </row>
    <row r="2214" spans="1:7" x14ac:dyDescent="0.25">
      <c r="A2214">
        <v>4818695524</v>
      </c>
      <c r="B2214" t="s">
        <v>25573</v>
      </c>
      <c r="C2214" t="s">
        <v>23265</v>
      </c>
      <c r="D2214" t="s">
        <v>23266</v>
      </c>
      <c r="E2214" t="s">
        <v>23267</v>
      </c>
      <c r="F2214" t="s">
        <v>61</v>
      </c>
      <c r="G2214" t="s">
        <v>16058</v>
      </c>
    </row>
    <row r="2215" spans="1:7" x14ac:dyDescent="0.25">
      <c r="A2215">
        <v>4818695618</v>
      </c>
      <c r="B2215" t="s">
        <v>25574</v>
      </c>
      <c r="C2215" t="s">
        <v>23309</v>
      </c>
      <c r="D2215" t="s">
        <v>23310</v>
      </c>
      <c r="E2215" t="s">
        <v>23535</v>
      </c>
      <c r="F2215" t="s">
        <v>61</v>
      </c>
      <c r="G2215" t="s">
        <v>11902</v>
      </c>
    </row>
    <row r="2216" spans="1:7" x14ac:dyDescent="0.25">
      <c r="A2216">
        <v>4818695618</v>
      </c>
      <c r="B2216" t="s">
        <v>25575</v>
      </c>
      <c r="C2216" t="s">
        <v>23261</v>
      </c>
      <c r="D2216" t="s">
        <v>23262</v>
      </c>
      <c r="E2216" t="s">
        <v>23405</v>
      </c>
      <c r="F2216" t="s">
        <v>61</v>
      </c>
      <c r="G2216" t="s">
        <v>11902</v>
      </c>
    </row>
    <row r="2217" spans="1:7" x14ac:dyDescent="0.25">
      <c r="A2217">
        <v>4818695618</v>
      </c>
      <c r="B2217" t="s">
        <v>25576</v>
      </c>
      <c r="C2217" t="s">
        <v>23265</v>
      </c>
      <c r="D2217" t="s">
        <v>23266</v>
      </c>
      <c r="E2217" t="s">
        <v>23267</v>
      </c>
      <c r="F2217" t="s">
        <v>61</v>
      </c>
      <c r="G2217" t="s">
        <v>16058</v>
      </c>
    </row>
    <row r="2218" spans="1:7" x14ac:dyDescent="0.25">
      <c r="A2218">
        <v>4818695620</v>
      </c>
      <c r="B2218" t="s">
        <v>25577</v>
      </c>
      <c r="C2218" t="s">
        <v>23261</v>
      </c>
      <c r="D2218" t="s">
        <v>23262</v>
      </c>
      <c r="E2218" t="s">
        <v>23405</v>
      </c>
      <c r="F2218" t="s">
        <v>61</v>
      </c>
      <c r="G2218" t="s">
        <v>11902</v>
      </c>
    </row>
    <row r="2219" spans="1:7" x14ac:dyDescent="0.25">
      <c r="A2219">
        <v>4818695620</v>
      </c>
      <c r="B2219" t="s">
        <v>25578</v>
      </c>
      <c r="C2219" t="s">
        <v>23265</v>
      </c>
      <c r="D2219" t="s">
        <v>23266</v>
      </c>
      <c r="E2219" t="s">
        <v>23267</v>
      </c>
      <c r="F2219" t="s">
        <v>61</v>
      </c>
      <c r="G2219" t="s">
        <v>16058</v>
      </c>
    </row>
    <row r="2220" spans="1:7" x14ac:dyDescent="0.25">
      <c r="A2220">
        <v>4818695712</v>
      </c>
      <c r="B2220" t="s">
        <v>25579</v>
      </c>
      <c r="C2220" t="s">
        <v>23261</v>
      </c>
      <c r="D2220" t="s">
        <v>23262</v>
      </c>
      <c r="E2220" t="s">
        <v>23325</v>
      </c>
      <c r="F2220" t="s">
        <v>61</v>
      </c>
      <c r="G2220" t="s">
        <v>11902</v>
      </c>
    </row>
    <row r="2221" spans="1:7" x14ac:dyDescent="0.25">
      <c r="A2221">
        <v>4818695712</v>
      </c>
      <c r="B2221" t="s">
        <v>25580</v>
      </c>
      <c r="C2221" t="s">
        <v>23265</v>
      </c>
      <c r="D2221" t="s">
        <v>23266</v>
      </c>
      <c r="E2221" t="s">
        <v>23267</v>
      </c>
      <c r="F2221" t="s">
        <v>61</v>
      </c>
      <c r="G2221" t="s">
        <v>16058</v>
      </c>
    </row>
    <row r="2222" spans="1:7" x14ac:dyDescent="0.25">
      <c r="A2222">
        <v>4818695714</v>
      </c>
      <c r="B2222" t="s">
        <v>25581</v>
      </c>
      <c r="C2222" t="s">
        <v>23281</v>
      </c>
      <c r="D2222" t="s">
        <v>23282</v>
      </c>
      <c r="E2222" t="s">
        <v>23714</v>
      </c>
      <c r="F2222" t="s">
        <v>61</v>
      </c>
      <c r="G2222" t="s">
        <v>11902</v>
      </c>
    </row>
    <row r="2223" spans="1:7" x14ac:dyDescent="0.25">
      <c r="A2223">
        <v>4818695714</v>
      </c>
      <c r="B2223" t="s">
        <v>25582</v>
      </c>
      <c r="C2223" t="s">
        <v>23265</v>
      </c>
      <c r="D2223" t="s">
        <v>23266</v>
      </c>
      <c r="E2223" t="s">
        <v>23267</v>
      </c>
      <c r="F2223" t="s">
        <v>61</v>
      </c>
      <c r="G2223" t="s">
        <v>16058</v>
      </c>
    </row>
    <row r="2224" spans="1:7" x14ac:dyDescent="0.25">
      <c r="A2224">
        <v>4818695808</v>
      </c>
      <c r="B2224" t="s">
        <v>25583</v>
      </c>
      <c r="C2224" t="s">
        <v>23277</v>
      </c>
      <c r="D2224" t="s">
        <v>23297</v>
      </c>
      <c r="E2224" t="s">
        <v>23279</v>
      </c>
      <c r="F2224" t="s">
        <v>61</v>
      </c>
      <c r="G2224" t="s">
        <v>16058</v>
      </c>
    </row>
    <row r="2225" spans="1:7" x14ac:dyDescent="0.25">
      <c r="A2225">
        <v>4818695808</v>
      </c>
      <c r="B2225" t="s">
        <v>25584</v>
      </c>
      <c r="C2225" t="s">
        <v>23281</v>
      </c>
      <c r="D2225" t="s">
        <v>23282</v>
      </c>
      <c r="E2225" t="s">
        <v>23299</v>
      </c>
      <c r="F2225" t="s">
        <v>61</v>
      </c>
      <c r="G2225" t="s">
        <v>11902</v>
      </c>
    </row>
    <row r="2226" spans="1:7" x14ac:dyDescent="0.25">
      <c r="A2226">
        <v>4818695808</v>
      </c>
      <c r="B2226" t="s">
        <v>25585</v>
      </c>
      <c r="C2226" t="s">
        <v>23285</v>
      </c>
      <c r="D2226" t="s">
        <v>23286</v>
      </c>
      <c r="E2226" t="s">
        <v>23301</v>
      </c>
      <c r="F2226" t="s">
        <v>61</v>
      </c>
      <c r="G2226" t="s">
        <v>16058</v>
      </c>
    </row>
    <row r="2227" spans="1:7" x14ac:dyDescent="0.25">
      <c r="A2227">
        <v>4818695808</v>
      </c>
      <c r="B2227" t="s">
        <v>25586</v>
      </c>
      <c r="C2227" t="s">
        <v>23265</v>
      </c>
      <c r="D2227" t="s">
        <v>23266</v>
      </c>
      <c r="E2227" t="s">
        <v>23267</v>
      </c>
      <c r="F2227" t="s">
        <v>61</v>
      </c>
      <c r="G2227" t="s">
        <v>16058</v>
      </c>
    </row>
    <row r="2228" spans="1:7" x14ac:dyDescent="0.25">
      <c r="A2228">
        <v>4818695906</v>
      </c>
      <c r="B2228" t="s">
        <v>25587</v>
      </c>
      <c r="C2228" t="s">
        <v>23261</v>
      </c>
      <c r="D2228" t="s">
        <v>23262</v>
      </c>
      <c r="E2228" t="s">
        <v>23290</v>
      </c>
      <c r="F2228" t="s">
        <v>61</v>
      </c>
      <c r="G2228" t="s">
        <v>11902</v>
      </c>
    </row>
    <row r="2229" spans="1:7" x14ac:dyDescent="0.25">
      <c r="A2229">
        <v>4818695906</v>
      </c>
      <c r="B2229" t="s">
        <v>25588</v>
      </c>
      <c r="C2229" t="s">
        <v>23265</v>
      </c>
      <c r="D2229" t="s">
        <v>23266</v>
      </c>
      <c r="E2229" t="s">
        <v>23267</v>
      </c>
      <c r="F2229" t="s">
        <v>61</v>
      </c>
      <c r="G2229" t="s">
        <v>16058</v>
      </c>
    </row>
    <row r="2230" spans="1:7" x14ac:dyDescent="0.25">
      <c r="A2230">
        <v>4818691500</v>
      </c>
      <c r="B2230" t="s">
        <v>25589</v>
      </c>
      <c r="C2230" t="s">
        <v>23261</v>
      </c>
      <c r="D2230" t="s">
        <v>23262</v>
      </c>
      <c r="E2230" t="s">
        <v>23272</v>
      </c>
      <c r="F2230" t="s">
        <v>61</v>
      </c>
      <c r="G2230" t="s">
        <v>11902</v>
      </c>
    </row>
    <row r="2231" spans="1:7" x14ac:dyDescent="0.25">
      <c r="A2231">
        <v>4818691500</v>
      </c>
      <c r="B2231" t="s">
        <v>25590</v>
      </c>
      <c r="C2231" t="s">
        <v>23265</v>
      </c>
      <c r="D2231" t="s">
        <v>23266</v>
      </c>
      <c r="E2231" t="s">
        <v>23267</v>
      </c>
      <c r="F2231" t="s">
        <v>61</v>
      </c>
      <c r="G2231" t="s">
        <v>16058</v>
      </c>
    </row>
    <row r="2232" spans="1:7" x14ac:dyDescent="0.25">
      <c r="A2232">
        <v>4818691502</v>
      </c>
      <c r="B2232" t="s">
        <v>25591</v>
      </c>
      <c r="C2232" t="s">
        <v>23261</v>
      </c>
      <c r="D2232" t="s">
        <v>23262</v>
      </c>
      <c r="E2232" t="s">
        <v>23290</v>
      </c>
      <c r="F2232" t="s">
        <v>61</v>
      </c>
      <c r="G2232" t="s">
        <v>11902</v>
      </c>
    </row>
    <row r="2233" spans="1:7" x14ac:dyDescent="0.25">
      <c r="A2233">
        <v>4818691502</v>
      </c>
      <c r="B2233" t="s">
        <v>25592</v>
      </c>
      <c r="C2233" t="s">
        <v>23265</v>
      </c>
      <c r="D2233" t="s">
        <v>23266</v>
      </c>
      <c r="E2233" t="s">
        <v>23267</v>
      </c>
      <c r="F2233" t="s">
        <v>61</v>
      </c>
      <c r="G2233" t="s">
        <v>16058</v>
      </c>
    </row>
    <row r="2234" spans="1:7" x14ac:dyDescent="0.25">
      <c r="A2234">
        <v>4818691504</v>
      </c>
      <c r="B2234" t="s">
        <v>25593</v>
      </c>
      <c r="C2234" t="s">
        <v>23261</v>
      </c>
      <c r="D2234" t="s">
        <v>23262</v>
      </c>
      <c r="E2234" t="s">
        <v>23290</v>
      </c>
      <c r="F2234" t="s">
        <v>61</v>
      </c>
      <c r="G2234" t="s">
        <v>11902</v>
      </c>
    </row>
    <row r="2235" spans="1:7" x14ac:dyDescent="0.25">
      <c r="A2235">
        <v>4818691504</v>
      </c>
      <c r="B2235" t="s">
        <v>25594</v>
      </c>
      <c r="C2235" t="s">
        <v>23265</v>
      </c>
      <c r="D2235" t="s">
        <v>23266</v>
      </c>
      <c r="E2235" t="s">
        <v>23267</v>
      </c>
      <c r="F2235" t="s">
        <v>61</v>
      </c>
      <c r="G2235" t="s">
        <v>16058</v>
      </c>
    </row>
    <row r="2236" spans="1:7" x14ac:dyDescent="0.25">
      <c r="A2236">
        <v>4818691790</v>
      </c>
      <c r="B2236" t="s">
        <v>25595</v>
      </c>
      <c r="C2236" t="s">
        <v>23261</v>
      </c>
      <c r="D2236" t="s">
        <v>23262</v>
      </c>
      <c r="E2236" t="s">
        <v>23272</v>
      </c>
      <c r="F2236" t="s">
        <v>61</v>
      </c>
      <c r="G2236" t="s">
        <v>11902</v>
      </c>
    </row>
    <row r="2237" spans="1:7" x14ac:dyDescent="0.25">
      <c r="A2237">
        <v>4818691790</v>
      </c>
      <c r="B2237" t="s">
        <v>25596</v>
      </c>
      <c r="C2237" t="s">
        <v>23265</v>
      </c>
      <c r="D2237" t="s">
        <v>23266</v>
      </c>
      <c r="E2237" t="s">
        <v>23267</v>
      </c>
      <c r="F2237" t="s">
        <v>61</v>
      </c>
      <c r="G2237" t="s">
        <v>16058</v>
      </c>
    </row>
    <row r="2238" spans="1:7" x14ac:dyDescent="0.25">
      <c r="A2238">
        <v>4818691792</v>
      </c>
      <c r="B2238" t="s">
        <v>25597</v>
      </c>
      <c r="C2238" t="s">
        <v>23261</v>
      </c>
      <c r="D2238" t="s">
        <v>23262</v>
      </c>
      <c r="E2238" t="s">
        <v>23290</v>
      </c>
      <c r="F2238" t="s">
        <v>61</v>
      </c>
      <c r="G2238" t="s">
        <v>11902</v>
      </c>
    </row>
    <row r="2239" spans="1:7" x14ac:dyDescent="0.25">
      <c r="A2239">
        <v>4818691792</v>
      </c>
      <c r="B2239" t="s">
        <v>25598</v>
      </c>
      <c r="C2239" t="s">
        <v>23265</v>
      </c>
      <c r="D2239" t="s">
        <v>23266</v>
      </c>
      <c r="E2239" t="s">
        <v>23267</v>
      </c>
      <c r="F2239" t="s">
        <v>61</v>
      </c>
      <c r="G2239" t="s">
        <v>16058</v>
      </c>
    </row>
    <row r="2240" spans="1:7" x14ac:dyDescent="0.25">
      <c r="A2240">
        <v>4818691884</v>
      </c>
      <c r="B2240" t="s">
        <v>25599</v>
      </c>
      <c r="C2240" t="s">
        <v>23261</v>
      </c>
      <c r="D2240" t="s">
        <v>23262</v>
      </c>
      <c r="E2240" t="s">
        <v>23346</v>
      </c>
      <c r="F2240" t="s">
        <v>61</v>
      </c>
      <c r="G2240" t="s">
        <v>11902</v>
      </c>
    </row>
    <row r="2241" spans="1:7" x14ac:dyDescent="0.25">
      <c r="A2241">
        <v>4818691884</v>
      </c>
      <c r="B2241" t="s">
        <v>25600</v>
      </c>
      <c r="C2241" t="s">
        <v>23265</v>
      </c>
      <c r="D2241" t="s">
        <v>23266</v>
      </c>
      <c r="E2241" t="s">
        <v>23267</v>
      </c>
      <c r="F2241" t="s">
        <v>61</v>
      </c>
      <c r="G2241" t="s">
        <v>16058</v>
      </c>
    </row>
    <row r="2242" spans="1:7" x14ac:dyDescent="0.25">
      <c r="A2242">
        <v>4818691888</v>
      </c>
      <c r="B2242" t="s">
        <v>25601</v>
      </c>
      <c r="C2242" t="s">
        <v>23261</v>
      </c>
      <c r="D2242" t="s">
        <v>23262</v>
      </c>
      <c r="E2242" t="s">
        <v>23290</v>
      </c>
      <c r="F2242" t="s">
        <v>61</v>
      </c>
      <c r="G2242" t="s">
        <v>11902</v>
      </c>
    </row>
    <row r="2243" spans="1:7" x14ac:dyDescent="0.25">
      <c r="A2243">
        <v>4818691888</v>
      </c>
      <c r="B2243" t="s">
        <v>25602</v>
      </c>
      <c r="C2243" t="s">
        <v>23265</v>
      </c>
      <c r="D2243" t="s">
        <v>23266</v>
      </c>
      <c r="E2243" t="s">
        <v>23267</v>
      </c>
      <c r="F2243" t="s">
        <v>61</v>
      </c>
      <c r="G2243" t="s">
        <v>16058</v>
      </c>
    </row>
    <row r="2244" spans="1:7" x14ac:dyDescent="0.25">
      <c r="A2244">
        <v>4818691980</v>
      </c>
      <c r="B2244" t="s">
        <v>25603</v>
      </c>
      <c r="C2244" t="s">
        <v>23261</v>
      </c>
      <c r="D2244" t="s">
        <v>23262</v>
      </c>
      <c r="E2244" t="s">
        <v>23269</v>
      </c>
      <c r="F2244" t="s">
        <v>61</v>
      </c>
      <c r="G2244" t="s">
        <v>11902</v>
      </c>
    </row>
    <row r="2245" spans="1:7" x14ac:dyDescent="0.25">
      <c r="A2245">
        <v>4818691980</v>
      </c>
      <c r="B2245" t="s">
        <v>25604</v>
      </c>
      <c r="C2245" t="s">
        <v>23265</v>
      </c>
      <c r="D2245" t="s">
        <v>23266</v>
      </c>
      <c r="E2245" t="s">
        <v>23267</v>
      </c>
      <c r="F2245" t="s">
        <v>61</v>
      </c>
      <c r="G2245" t="s">
        <v>16058</v>
      </c>
    </row>
    <row r="2246" spans="1:7" x14ac:dyDescent="0.25">
      <c r="A2246">
        <v>4818691982</v>
      </c>
      <c r="B2246" t="s">
        <v>25605</v>
      </c>
      <c r="C2246" t="s">
        <v>23261</v>
      </c>
      <c r="D2246" t="s">
        <v>23262</v>
      </c>
      <c r="E2246" t="s">
        <v>23304</v>
      </c>
      <c r="F2246" t="s">
        <v>61</v>
      </c>
      <c r="G2246" t="s">
        <v>11902</v>
      </c>
    </row>
    <row r="2247" spans="1:7" x14ac:dyDescent="0.25">
      <c r="A2247">
        <v>4818691982</v>
      </c>
      <c r="B2247" t="s">
        <v>25606</v>
      </c>
      <c r="C2247" t="s">
        <v>23265</v>
      </c>
      <c r="D2247" t="s">
        <v>23266</v>
      </c>
      <c r="E2247" t="s">
        <v>23267</v>
      </c>
      <c r="F2247" t="s">
        <v>61</v>
      </c>
      <c r="G2247" t="s">
        <v>16058</v>
      </c>
    </row>
    <row r="2248" spans="1:7" x14ac:dyDescent="0.25">
      <c r="A2248">
        <v>4818691984</v>
      </c>
      <c r="B2248" t="s">
        <v>25607</v>
      </c>
      <c r="C2248" t="s">
        <v>23261</v>
      </c>
      <c r="D2248" t="s">
        <v>23262</v>
      </c>
      <c r="E2248" t="s">
        <v>23304</v>
      </c>
      <c r="F2248" t="s">
        <v>61</v>
      </c>
      <c r="G2248" t="s">
        <v>11902</v>
      </c>
    </row>
    <row r="2249" spans="1:7" x14ac:dyDescent="0.25">
      <c r="A2249">
        <v>4818691984</v>
      </c>
      <c r="B2249" t="s">
        <v>25608</v>
      </c>
      <c r="C2249" t="s">
        <v>23265</v>
      </c>
      <c r="D2249" t="s">
        <v>23266</v>
      </c>
      <c r="E2249" t="s">
        <v>23267</v>
      </c>
      <c r="F2249" t="s">
        <v>61</v>
      </c>
      <c r="G2249" t="s">
        <v>16058</v>
      </c>
    </row>
    <row r="2250" spans="1:7" x14ac:dyDescent="0.25">
      <c r="A2250">
        <v>4818692076</v>
      </c>
      <c r="B2250" t="s">
        <v>25609</v>
      </c>
      <c r="C2250" t="s">
        <v>23261</v>
      </c>
      <c r="D2250" t="s">
        <v>23262</v>
      </c>
      <c r="E2250" t="s">
        <v>23269</v>
      </c>
      <c r="F2250" t="s">
        <v>61</v>
      </c>
      <c r="G2250" t="s">
        <v>11902</v>
      </c>
    </row>
    <row r="2251" spans="1:7" x14ac:dyDescent="0.25">
      <c r="A2251">
        <v>4818692076</v>
      </c>
      <c r="B2251" t="s">
        <v>25610</v>
      </c>
      <c r="C2251" t="s">
        <v>23265</v>
      </c>
      <c r="D2251" t="s">
        <v>23266</v>
      </c>
      <c r="E2251" t="s">
        <v>23267</v>
      </c>
      <c r="F2251" t="s">
        <v>61</v>
      </c>
      <c r="G2251" t="s">
        <v>16058</v>
      </c>
    </row>
    <row r="2252" spans="1:7" x14ac:dyDescent="0.25">
      <c r="A2252">
        <v>4818692080</v>
      </c>
      <c r="B2252" t="s">
        <v>25611</v>
      </c>
      <c r="C2252" t="s">
        <v>23265</v>
      </c>
      <c r="D2252" t="s">
        <v>23266</v>
      </c>
      <c r="E2252" t="s">
        <v>23267</v>
      </c>
      <c r="F2252" t="s">
        <v>61</v>
      </c>
      <c r="G2252" t="s">
        <v>16058</v>
      </c>
    </row>
    <row r="2253" spans="1:7" x14ac:dyDescent="0.25">
      <c r="A2253">
        <v>4818692080</v>
      </c>
      <c r="B2253" t="s">
        <v>25612</v>
      </c>
      <c r="C2253" t="s">
        <v>23261</v>
      </c>
      <c r="D2253" t="s">
        <v>23262</v>
      </c>
      <c r="E2253" t="s">
        <v>23272</v>
      </c>
      <c r="F2253" t="s">
        <v>61</v>
      </c>
      <c r="G2253" t="s">
        <v>11902</v>
      </c>
    </row>
    <row r="2254" spans="1:7" x14ac:dyDescent="0.25">
      <c r="A2254">
        <v>4818692172</v>
      </c>
      <c r="B2254" t="s">
        <v>25613</v>
      </c>
      <c r="C2254" t="s">
        <v>23261</v>
      </c>
      <c r="D2254" t="s">
        <v>23262</v>
      </c>
      <c r="E2254" t="s">
        <v>23383</v>
      </c>
      <c r="F2254" t="s">
        <v>61</v>
      </c>
      <c r="G2254" t="s">
        <v>11902</v>
      </c>
    </row>
    <row r="2255" spans="1:7" x14ac:dyDescent="0.25">
      <c r="A2255">
        <v>4818692172</v>
      </c>
      <c r="B2255" t="s">
        <v>25614</v>
      </c>
      <c r="C2255" t="s">
        <v>23265</v>
      </c>
      <c r="D2255" t="s">
        <v>23266</v>
      </c>
      <c r="E2255" t="s">
        <v>23267</v>
      </c>
      <c r="F2255" t="s">
        <v>61</v>
      </c>
      <c r="G2255" t="s">
        <v>16058</v>
      </c>
    </row>
    <row r="2256" spans="1:7" x14ac:dyDescent="0.25">
      <c r="A2256">
        <v>4818692174</v>
      </c>
      <c r="B2256" t="s">
        <v>25615</v>
      </c>
      <c r="C2256" t="s">
        <v>23261</v>
      </c>
      <c r="D2256" t="s">
        <v>23262</v>
      </c>
      <c r="E2256" t="s">
        <v>23346</v>
      </c>
      <c r="F2256" t="s">
        <v>61</v>
      </c>
      <c r="G2256" t="s">
        <v>11902</v>
      </c>
    </row>
    <row r="2257" spans="1:7" x14ac:dyDescent="0.25">
      <c r="A2257">
        <v>4818692174</v>
      </c>
      <c r="B2257" t="s">
        <v>25616</v>
      </c>
      <c r="C2257" t="s">
        <v>23265</v>
      </c>
      <c r="D2257" t="s">
        <v>23266</v>
      </c>
      <c r="E2257" t="s">
        <v>23267</v>
      </c>
      <c r="F2257" t="s">
        <v>61</v>
      </c>
      <c r="G2257" t="s">
        <v>16058</v>
      </c>
    </row>
    <row r="2258" spans="1:7" x14ac:dyDescent="0.25">
      <c r="A2258">
        <v>4818692270</v>
      </c>
      <c r="B2258" t="s">
        <v>25617</v>
      </c>
      <c r="C2258" t="s">
        <v>23265</v>
      </c>
      <c r="D2258" t="s">
        <v>23266</v>
      </c>
      <c r="E2258" t="s">
        <v>23267</v>
      </c>
      <c r="F2258" t="s">
        <v>61</v>
      </c>
      <c r="G2258" t="s">
        <v>16058</v>
      </c>
    </row>
    <row r="2259" spans="1:7" x14ac:dyDescent="0.25">
      <c r="A2259">
        <v>4818692270</v>
      </c>
      <c r="B2259" t="s">
        <v>25618</v>
      </c>
      <c r="C2259" t="s">
        <v>23261</v>
      </c>
      <c r="D2259" t="s">
        <v>23262</v>
      </c>
      <c r="E2259" t="s">
        <v>23272</v>
      </c>
      <c r="F2259" t="s">
        <v>61</v>
      </c>
      <c r="G2259" t="s">
        <v>11902</v>
      </c>
    </row>
    <row r="2260" spans="1:7" x14ac:dyDescent="0.25">
      <c r="A2260">
        <v>4818692272</v>
      </c>
      <c r="B2260" t="s">
        <v>25619</v>
      </c>
      <c r="C2260" t="s">
        <v>23261</v>
      </c>
      <c r="D2260" t="s">
        <v>23262</v>
      </c>
      <c r="E2260" t="s">
        <v>23290</v>
      </c>
      <c r="F2260" t="s">
        <v>61</v>
      </c>
      <c r="G2260" t="s">
        <v>11902</v>
      </c>
    </row>
    <row r="2261" spans="1:7" x14ac:dyDescent="0.25">
      <c r="A2261">
        <v>4818692272</v>
      </c>
      <c r="B2261" t="s">
        <v>25620</v>
      </c>
      <c r="C2261" t="s">
        <v>23265</v>
      </c>
      <c r="D2261" t="s">
        <v>23266</v>
      </c>
      <c r="E2261" t="s">
        <v>23267</v>
      </c>
      <c r="F2261" t="s">
        <v>61</v>
      </c>
      <c r="G2261" t="s">
        <v>16058</v>
      </c>
    </row>
    <row r="2262" spans="1:7" x14ac:dyDescent="0.25">
      <c r="A2262">
        <v>4818692364</v>
      </c>
      <c r="B2262" t="s">
        <v>25621</v>
      </c>
      <c r="C2262" t="s">
        <v>23261</v>
      </c>
      <c r="D2262" t="s">
        <v>23262</v>
      </c>
      <c r="E2262" t="s">
        <v>23304</v>
      </c>
      <c r="F2262" t="s">
        <v>61</v>
      </c>
      <c r="G2262" t="s">
        <v>11902</v>
      </c>
    </row>
    <row r="2263" spans="1:7" x14ac:dyDescent="0.25">
      <c r="A2263">
        <v>4818692364</v>
      </c>
      <c r="B2263" t="s">
        <v>25622</v>
      </c>
      <c r="C2263" t="s">
        <v>23265</v>
      </c>
      <c r="D2263" t="s">
        <v>23266</v>
      </c>
      <c r="E2263" t="s">
        <v>23267</v>
      </c>
      <c r="F2263" t="s">
        <v>61</v>
      </c>
      <c r="G2263" t="s">
        <v>16058</v>
      </c>
    </row>
    <row r="2264" spans="1:7" x14ac:dyDescent="0.25">
      <c r="A2264">
        <v>4818692368</v>
      </c>
      <c r="B2264" t="s">
        <v>25623</v>
      </c>
      <c r="C2264" t="s">
        <v>23261</v>
      </c>
      <c r="D2264" t="s">
        <v>23262</v>
      </c>
      <c r="E2264" t="s">
        <v>23405</v>
      </c>
      <c r="F2264" t="s">
        <v>61</v>
      </c>
      <c r="G2264" t="s">
        <v>11902</v>
      </c>
    </row>
    <row r="2265" spans="1:7" x14ac:dyDescent="0.25">
      <c r="A2265">
        <v>4818692368</v>
      </c>
      <c r="B2265" t="s">
        <v>25624</v>
      </c>
      <c r="C2265" t="s">
        <v>23265</v>
      </c>
      <c r="D2265" t="s">
        <v>23266</v>
      </c>
      <c r="E2265" t="s">
        <v>23267</v>
      </c>
      <c r="F2265" t="s">
        <v>61</v>
      </c>
      <c r="G2265" t="s">
        <v>16058</v>
      </c>
    </row>
    <row r="2266" spans="1:7" x14ac:dyDescent="0.25">
      <c r="A2266">
        <v>4818692460</v>
      </c>
      <c r="B2266" t="s">
        <v>25625</v>
      </c>
      <c r="C2266" t="s">
        <v>23265</v>
      </c>
      <c r="D2266" t="s">
        <v>23266</v>
      </c>
      <c r="E2266" t="s">
        <v>23267</v>
      </c>
      <c r="F2266" t="s">
        <v>61</v>
      </c>
      <c r="G2266" t="s">
        <v>16058</v>
      </c>
    </row>
    <row r="2267" spans="1:7" x14ac:dyDescent="0.25">
      <c r="A2267">
        <v>4818692460</v>
      </c>
      <c r="B2267" t="s">
        <v>25626</v>
      </c>
      <c r="C2267" t="s">
        <v>23261</v>
      </c>
      <c r="D2267" t="s">
        <v>23262</v>
      </c>
      <c r="E2267" t="s">
        <v>23269</v>
      </c>
      <c r="F2267" t="s">
        <v>61</v>
      </c>
      <c r="G2267" t="s">
        <v>11902</v>
      </c>
    </row>
    <row r="2268" spans="1:7" x14ac:dyDescent="0.25">
      <c r="A2268">
        <v>4818692462</v>
      </c>
      <c r="B2268" t="s">
        <v>25627</v>
      </c>
      <c r="C2268" t="s">
        <v>23261</v>
      </c>
      <c r="D2268" t="s">
        <v>23262</v>
      </c>
      <c r="E2268" t="s">
        <v>23405</v>
      </c>
      <c r="F2268" t="s">
        <v>61</v>
      </c>
      <c r="G2268" t="s">
        <v>11902</v>
      </c>
    </row>
    <row r="2269" spans="1:7" x14ac:dyDescent="0.25">
      <c r="A2269">
        <v>4818692462</v>
      </c>
      <c r="B2269" t="s">
        <v>25628</v>
      </c>
      <c r="C2269" t="s">
        <v>23265</v>
      </c>
      <c r="D2269" t="s">
        <v>23266</v>
      </c>
      <c r="E2269" t="s">
        <v>23267</v>
      </c>
      <c r="F2269" t="s">
        <v>61</v>
      </c>
      <c r="G2269" t="s">
        <v>16058</v>
      </c>
    </row>
    <row r="2270" spans="1:7" x14ac:dyDescent="0.25">
      <c r="A2270">
        <v>4818692464</v>
      </c>
      <c r="B2270" t="s">
        <v>25629</v>
      </c>
      <c r="C2270" t="s">
        <v>23309</v>
      </c>
      <c r="D2270" t="s">
        <v>23310</v>
      </c>
      <c r="E2270" t="s">
        <v>23323</v>
      </c>
      <c r="F2270" t="s">
        <v>61</v>
      </c>
      <c r="G2270" t="s">
        <v>11902</v>
      </c>
    </row>
    <row r="2271" spans="1:7" x14ac:dyDescent="0.25">
      <c r="A2271">
        <v>4818692464</v>
      </c>
      <c r="B2271" t="s">
        <v>25630</v>
      </c>
      <c r="C2271" t="s">
        <v>23261</v>
      </c>
      <c r="D2271" t="s">
        <v>23262</v>
      </c>
      <c r="E2271" t="s">
        <v>23325</v>
      </c>
      <c r="F2271" t="s">
        <v>61</v>
      </c>
      <c r="G2271" t="s">
        <v>11902</v>
      </c>
    </row>
    <row r="2272" spans="1:7" x14ac:dyDescent="0.25">
      <c r="A2272">
        <v>4818692464</v>
      </c>
      <c r="B2272" t="s">
        <v>25631</v>
      </c>
      <c r="C2272" t="s">
        <v>23265</v>
      </c>
      <c r="D2272" t="s">
        <v>23266</v>
      </c>
      <c r="E2272" t="s">
        <v>23267</v>
      </c>
      <c r="F2272" t="s">
        <v>61</v>
      </c>
      <c r="G2272" t="s">
        <v>16058</v>
      </c>
    </row>
    <row r="2273" spans="1:7" x14ac:dyDescent="0.25">
      <c r="A2273">
        <v>4818692556</v>
      </c>
      <c r="B2273" t="s">
        <v>25632</v>
      </c>
      <c r="C2273" t="s">
        <v>23261</v>
      </c>
      <c r="D2273" t="s">
        <v>23262</v>
      </c>
      <c r="E2273" t="s">
        <v>23269</v>
      </c>
      <c r="F2273" t="s">
        <v>61</v>
      </c>
      <c r="G2273" t="s">
        <v>11902</v>
      </c>
    </row>
    <row r="2274" spans="1:7" x14ac:dyDescent="0.25">
      <c r="A2274">
        <v>4818692556</v>
      </c>
      <c r="B2274" t="s">
        <v>25633</v>
      </c>
      <c r="C2274" t="s">
        <v>23265</v>
      </c>
      <c r="D2274" t="s">
        <v>23266</v>
      </c>
      <c r="E2274" t="s">
        <v>23267</v>
      </c>
      <c r="F2274" t="s">
        <v>61</v>
      </c>
      <c r="G2274" t="s">
        <v>16058</v>
      </c>
    </row>
    <row r="2275" spans="1:7" x14ac:dyDescent="0.25">
      <c r="A2275">
        <v>4818692652</v>
      </c>
      <c r="B2275" t="s">
        <v>25634</v>
      </c>
      <c r="C2275" t="s">
        <v>23309</v>
      </c>
      <c r="D2275" t="s">
        <v>23310</v>
      </c>
      <c r="E2275" t="s">
        <v>23982</v>
      </c>
      <c r="F2275" t="s">
        <v>61</v>
      </c>
      <c r="G2275" t="s">
        <v>11902</v>
      </c>
    </row>
    <row r="2276" spans="1:7" x14ac:dyDescent="0.25">
      <c r="A2276">
        <v>4818692652</v>
      </c>
      <c r="B2276" t="s">
        <v>25635</v>
      </c>
      <c r="C2276" t="s">
        <v>23277</v>
      </c>
      <c r="D2276" t="s">
        <v>23316</v>
      </c>
      <c r="E2276" t="s">
        <v>23279</v>
      </c>
      <c r="F2276" t="s">
        <v>61</v>
      </c>
      <c r="G2276" t="s">
        <v>16058</v>
      </c>
    </row>
    <row r="2277" spans="1:7" x14ac:dyDescent="0.25">
      <c r="A2277">
        <v>4818692652</v>
      </c>
      <c r="B2277" t="s">
        <v>25636</v>
      </c>
      <c r="C2277" t="s">
        <v>23281</v>
      </c>
      <c r="D2277" t="s">
        <v>23282</v>
      </c>
      <c r="E2277" t="s">
        <v>23318</v>
      </c>
      <c r="F2277" t="s">
        <v>61</v>
      </c>
      <c r="G2277" t="s">
        <v>11902</v>
      </c>
    </row>
    <row r="2278" spans="1:7" x14ac:dyDescent="0.25">
      <c r="A2278">
        <v>4818692652</v>
      </c>
      <c r="B2278" t="s">
        <v>25637</v>
      </c>
      <c r="C2278" t="s">
        <v>23285</v>
      </c>
      <c r="D2278" t="s">
        <v>23286</v>
      </c>
      <c r="E2278" t="s">
        <v>23320</v>
      </c>
      <c r="F2278" t="s">
        <v>61</v>
      </c>
      <c r="G2278" t="s">
        <v>16058</v>
      </c>
    </row>
    <row r="2279" spans="1:7" x14ac:dyDescent="0.25">
      <c r="A2279">
        <v>4818692652</v>
      </c>
      <c r="B2279" t="s">
        <v>25638</v>
      </c>
      <c r="C2279" t="s">
        <v>23265</v>
      </c>
      <c r="D2279" t="s">
        <v>23266</v>
      </c>
      <c r="E2279" t="s">
        <v>23267</v>
      </c>
      <c r="F2279" t="s">
        <v>61</v>
      </c>
      <c r="G2279" t="s">
        <v>16058</v>
      </c>
    </row>
    <row r="2280" spans="1:7" x14ac:dyDescent="0.25">
      <c r="A2280">
        <v>4818692748</v>
      </c>
      <c r="B2280" t="s">
        <v>25639</v>
      </c>
      <c r="C2280" t="s">
        <v>23277</v>
      </c>
      <c r="D2280" t="s">
        <v>23735</v>
      </c>
      <c r="E2280" t="s">
        <v>23279</v>
      </c>
      <c r="F2280" t="s">
        <v>61</v>
      </c>
      <c r="G2280" t="s">
        <v>16058</v>
      </c>
    </row>
    <row r="2281" spans="1:7" x14ac:dyDescent="0.25">
      <c r="A2281">
        <v>4818692748</v>
      </c>
      <c r="B2281" t="s">
        <v>25640</v>
      </c>
      <c r="C2281" t="s">
        <v>23281</v>
      </c>
      <c r="D2281" t="s">
        <v>23282</v>
      </c>
      <c r="E2281" t="s">
        <v>23299</v>
      </c>
      <c r="F2281" t="s">
        <v>61</v>
      </c>
      <c r="G2281" t="s">
        <v>11902</v>
      </c>
    </row>
    <row r="2282" spans="1:7" x14ac:dyDescent="0.25">
      <c r="A2282">
        <v>4818692748</v>
      </c>
      <c r="B2282" t="s">
        <v>25641</v>
      </c>
      <c r="C2282" t="s">
        <v>23285</v>
      </c>
      <c r="D2282" t="s">
        <v>23286</v>
      </c>
      <c r="E2282" t="s">
        <v>23301</v>
      </c>
      <c r="F2282" t="s">
        <v>61</v>
      </c>
      <c r="G2282" t="s">
        <v>16058</v>
      </c>
    </row>
    <row r="2283" spans="1:7" x14ac:dyDescent="0.25">
      <c r="A2283">
        <v>4818692748</v>
      </c>
      <c r="B2283" t="s">
        <v>25642</v>
      </c>
      <c r="C2283" t="s">
        <v>23265</v>
      </c>
      <c r="D2283" t="s">
        <v>23266</v>
      </c>
      <c r="E2283" t="s">
        <v>23267</v>
      </c>
      <c r="F2283" t="s">
        <v>61</v>
      </c>
      <c r="G2283" t="s">
        <v>16058</v>
      </c>
    </row>
    <row r="2284" spans="1:7" x14ac:dyDescent="0.25">
      <c r="A2284">
        <v>4818692844</v>
      </c>
      <c r="B2284" t="s">
        <v>25643</v>
      </c>
      <c r="C2284" t="s">
        <v>23261</v>
      </c>
      <c r="D2284" t="s">
        <v>23262</v>
      </c>
      <c r="E2284" t="s">
        <v>23272</v>
      </c>
      <c r="F2284" t="s">
        <v>61</v>
      </c>
      <c r="G2284" t="s">
        <v>11902</v>
      </c>
    </row>
    <row r="2285" spans="1:7" x14ac:dyDescent="0.25">
      <c r="A2285">
        <v>4818692844</v>
      </c>
      <c r="B2285" t="s">
        <v>25644</v>
      </c>
      <c r="C2285" t="s">
        <v>23265</v>
      </c>
      <c r="D2285" t="s">
        <v>23266</v>
      </c>
      <c r="E2285" t="s">
        <v>23267</v>
      </c>
      <c r="F2285" t="s">
        <v>61</v>
      </c>
      <c r="G2285" t="s">
        <v>16058</v>
      </c>
    </row>
    <row r="2286" spans="1:7" x14ac:dyDescent="0.25">
      <c r="A2286">
        <v>4818692846</v>
      </c>
      <c r="B2286" t="s">
        <v>25645</v>
      </c>
      <c r="C2286" t="s">
        <v>23309</v>
      </c>
      <c r="D2286" t="s">
        <v>23310</v>
      </c>
      <c r="E2286" t="s">
        <v>23394</v>
      </c>
      <c r="F2286" t="s">
        <v>61</v>
      </c>
      <c r="G2286" t="s">
        <v>11902</v>
      </c>
    </row>
    <row r="2287" spans="1:7" x14ac:dyDescent="0.25">
      <c r="A2287">
        <v>4818692846</v>
      </c>
      <c r="B2287" t="s">
        <v>25646</v>
      </c>
      <c r="C2287" t="s">
        <v>23261</v>
      </c>
      <c r="D2287" t="s">
        <v>23262</v>
      </c>
      <c r="E2287" t="s">
        <v>23396</v>
      </c>
      <c r="F2287" t="s">
        <v>61</v>
      </c>
      <c r="G2287" t="s">
        <v>11902</v>
      </c>
    </row>
    <row r="2288" spans="1:7" x14ac:dyDescent="0.25">
      <c r="A2288">
        <v>4818692846</v>
      </c>
      <c r="B2288" t="s">
        <v>25647</v>
      </c>
      <c r="C2288" t="s">
        <v>23265</v>
      </c>
      <c r="D2288" t="s">
        <v>23266</v>
      </c>
      <c r="E2288" t="s">
        <v>23267</v>
      </c>
      <c r="F2288" t="s">
        <v>61</v>
      </c>
      <c r="G2288" t="s">
        <v>16058</v>
      </c>
    </row>
    <row r="2289" spans="1:7" x14ac:dyDescent="0.25">
      <c r="A2289">
        <v>4818692848</v>
      </c>
      <c r="B2289" t="s">
        <v>25648</v>
      </c>
      <c r="C2289" t="s">
        <v>23309</v>
      </c>
      <c r="D2289" t="s">
        <v>23310</v>
      </c>
      <c r="E2289" t="s">
        <v>23323</v>
      </c>
      <c r="F2289" t="s">
        <v>61</v>
      </c>
      <c r="G2289" t="s">
        <v>11902</v>
      </c>
    </row>
    <row r="2290" spans="1:7" x14ac:dyDescent="0.25">
      <c r="A2290">
        <v>4818692848</v>
      </c>
      <c r="B2290" t="s">
        <v>25649</v>
      </c>
      <c r="C2290" t="s">
        <v>23261</v>
      </c>
      <c r="D2290" t="s">
        <v>23262</v>
      </c>
      <c r="E2290" t="s">
        <v>23325</v>
      </c>
      <c r="F2290" t="s">
        <v>61</v>
      </c>
      <c r="G2290" t="s">
        <v>11902</v>
      </c>
    </row>
    <row r="2291" spans="1:7" x14ac:dyDescent="0.25">
      <c r="A2291">
        <v>4818692848</v>
      </c>
      <c r="B2291" t="s">
        <v>25650</v>
      </c>
      <c r="C2291" t="s">
        <v>23265</v>
      </c>
      <c r="D2291" t="s">
        <v>23266</v>
      </c>
      <c r="E2291" t="s">
        <v>23267</v>
      </c>
      <c r="F2291" t="s">
        <v>61</v>
      </c>
      <c r="G2291" t="s">
        <v>16058</v>
      </c>
    </row>
    <row r="2292" spans="1:7" x14ac:dyDescent="0.25">
      <c r="A2292">
        <v>4818692934</v>
      </c>
      <c r="B2292" t="s">
        <v>25651</v>
      </c>
      <c r="C2292" t="s">
        <v>23309</v>
      </c>
      <c r="D2292" t="s">
        <v>23310</v>
      </c>
      <c r="E2292" t="s">
        <v>23323</v>
      </c>
      <c r="F2292" t="s">
        <v>61</v>
      </c>
      <c r="G2292" t="s">
        <v>11902</v>
      </c>
    </row>
    <row r="2293" spans="1:7" x14ac:dyDescent="0.25">
      <c r="A2293">
        <v>4818692934</v>
      </c>
      <c r="B2293" t="s">
        <v>25652</v>
      </c>
      <c r="C2293" t="s">
        <v>23261</v>
      </c>
      <c r="D2293" t="s">
        <v>23262</v>
      </c>
      <c r="E2293" t="s">
        <v>23325</v>
      </c>
      <c r="F2293" t="s">
        <v>61</v>
      </c>
      <c r="G2293" t="s">
        <v>11902</v>
      </c>
    </row>
    <row r="2294" spans="1:7" x14ac:dyDescent="0.25">
      <c r="A2294">
        <v>4818692934</v>
      </c>
      <c r="B2294" t="s">
        <v>25653</v>
      </c>
      <c r="C2294" t="s">
        <v>23265</v>
      </c>
      <c r="D2294" t="s">
        <v>23266</v>
      </c>
      <c r="E2294" t="s">
        <v>23267</v>
      </c>
      <c r="F2294" t="s">
        <v>61</v>
      </c>
      <c r="G2294" t="s">
        <v>16058</v>
      </c>
    </row>
    <row r="2295" spans="1:7" x14ac:dyDescent="0.25">
      <c r="A2295">
        <v>4818692936</v>
      </c>
      <c r="B2295" t="s">
        <v>25654</v>
      </c>
      <c r="C2295" t="s">
        <v>23277</v>
      </c>
      <c r="D2295" t="s">
        <v>23878</v>
      </c>
      <c r="E2295" t="s">
        <v>23279</v>
      </c>
      <c r="F2295" t="s">
        <v>61</v>
      </c>
      <c r="G2295" t="s">
        <v>16058</v>
      </c>
    </row>
    <row r="2296" spans="1:7" x14ac:dyDescent="0.25">
      <c r="A2296">
        <v>4818692936</v>
      </c>
      <c r="B2296" t="s">
        <v>25655</v>
      </c>
      <c r="C2296" t="s">
        <v>23281</v>
      </c>
      <c r="D2296" t="s">
        <v>23282</v>
      </c>
      <c r="E2296" t="s">
        <v>23575</v>
      </c>
      <c r="F2296" t="s">
        <v>61</v>
      </c>
      <c r="G2296" t="s">
        <v>11902</v>
      </c>
    </row>
    <row r="2297" spans="1:7" x14ac:dyDescent="0.25">
      <c r="A2297">
        <v>4818692936</v>
      </c>
      <c r="B2297" t="s">
        <v>25656</v>
      </c>
      <c r="C2297" t="s">
        <v>23285</v>
      </c>
      <c r="D2297" t="s">
        <v>23286</v>
      </c>
      <c r="E2297" t="s">
        <v>23577</v>
      </c>
      <c r="F2297" t="s">
        <v>61</v>
      </c>
      <c r="G2297" t="s">
        <v>16058</v>
      </c>
    </row>
    <row r="2298" spans="1:7" x14ac:dyDescent="0.25">
      <c r="A2298">
        <v>4818692936</v>
      </c>
      <c r="B2298" t="s">
        <v>25657</v>
      </c>
      <c r="C2298" t="s">
        <v>23265</v>
      </c>
      <c r="D2298" t="s">
        <v>23266</v>
      </c>
      <c r="E2298" t="s">
        <v>23267</v>
      </c>
      <c r="F2298" t="s">
        <v>61</v>
      </c>
      <c r="G2298" t="s">
        <v>16058</v>
      </c>
    </row>
    <row r="2299" spans="1:7" x14ac:dyDescent="0.25">
      <c r="A2299">
        <v>4818692938</v>
      </c>
      <c r="B2299" t="s">
        <v>25658</v>
      </c>
      <c r="C2299" t="s">
        <v>23277</v>
      </c>
      <c r="D2299" t="s">
        <v>24850</v>
      </c>
      <c r="E2299" t="s">
        <v>23279</v>
      </c>
      <c r="F2299" t="s">
        <v>61</v>
      </c>
      <c r="G2299" t="s">
        <v>16058</v>
      </c>
    </row>
    <row r="2300" spans="1:7" x14ac:dyDescent="0.25">
      <c r="A2300">
        <v>4818692938</v>
      </c>
      <c r="B2300" t="s">
        <v>25659</v>
      </c>
      <c r="C2300" t="s">
        <v>23281</v>
      </c>
      <c r="D2300" t="s">
        <v>23282</v>
      </c>
      <c r="E2300" t="s">
        <v>23575</v>
      </c>
      <c r="F2300" t="s">
        <v>61</v>
      </c>
      <c r="G2300" t="s">
        <v>11902</v>
      </c>
    </row>
    <row r="2301" spans="1:7" x14ac:dyDescent="0.25">
      <c r="A2301">
        <v>4818692938</v>
      </c>
      <c r="B2301" t="s">
        <v>25660</v>
      </c>
      <c r="C2301" t="s">
        <v>23285</v>
      </c>
      <c r="D2301" t="s">
        <v>23286</v>
      </c>
      <c r="E2301" t="s">
        <v>23577</v>
      </c>
      <c r="F2301" t="s">
        <v>61</v>
      </c>
      <c r="G2301" t="s">
        <v>16058</v>
      </c>
    </row>
    <row r="2302" spans="1:7" x14ac:dyDescent="0.25">
      <c r="A2302">
        <v>4818692938</v>
      </c>
      <c r="B2302" t="s">
        <v>25661</v>
      </c>
      <c r="C2302" t="s">
        <v>23265</v>
      </c>
      <c r="D2302" t="s">
        <v>23266</v>
      </c>
      <c r="E2302" t="s">
        <v>23267</v>
      </c>
      <c r="F2302" t="s">
        <v>61</v>
      </c>
      <c r="G2302" t="s">
        <v>16058</v>
      </c>
    </row>
    <row r="2303" spans="1:7" x14ac:dyDescent="0.25">
      <c r="A2303">
        <v>4818693024</v>
      </c>
      <c r="B2303" t="s">
        <v>25662</v>
      </c>
      <c r="C2303" t="s">
        <v>23261</v>
      </c>
      <c r="D2303" t="s">
        <v>23262</v>
      </c>
      <c r="E2303" t="s">
        <v>23304</v>
      </c>
      <c r="F2303" t="s">
        <v>61</v>
      </c>
      <c r="G2303" t="s">
        <v>11902</v>
      </c>
    </row>
    <row r="2304" spans="1:7" x14ac:dyDescent="0.25">
      <c r="A2304">
        <v>4818693024</v>
      </c>
      <c r="B2304" t="s">
        <v>25663</v>
      </c>
      <c r="C2304" t="s">
        <v>23265</v>
      </c>
      <c r="D2304" t="s">
        <v>23266</v>
      </c>
      <c r="E2304" t="s">
        <v>23267</v>
      </c>
      <c r="F2304" t="s">
        <v>61</v>
      </c>
      <c r="G2304" t="s">
        <v>16058</v>
      </c>
    </row>
    <row r="2305" spans="1:7" x14ac:dyDescent="0.25">
      <c r="A2305">
        <v>4818693028</v>
      </c>
      <c r="B2305" t="s">
        <v>25664</v>
      </c>
      <c r="C2305" t="s">
        <v>23261</v>
      </c>
      <c r="D2305" t="s">
        <v>23262</v>
      </c>
      <c r="E2305" t="s">
        <v>23290</v>
      </c>
      <c r="F2305" t="s">
        <v>61</v>
      </c>
      <c r="G2305" t="s">
        <v>11902</v>
      </c>
    </row>
    <row r="2306" spans="1:7" x14ac:dyDescent="0.25">
      <c r="A2306">
        <v>4818693028</v>
      </c>
      <c r="B2306" t="s">
        <v>25665</v>
      </c>
      <c r="C2306" t="s">
        <v>23265</v>
      </c>
      <c r="D2306" t="s">
        <v>23266</v>
      </c>
      <c r="E2306" t="s">
        <v>23267</v>
      </c>
      <c r="F2306" t="s">
        <v>61</v>
      </c>
      <c r="G2306" t="s">
        <v>16058</v>
      </c>
    </row>
    <row r="2307" spans="1:7" x14ac:dyDescent="0.25">
      <c r="A2307">
        <v>4818693114</v>
      </c>
      <c r="B2307" t="s">
        <v>25666</v>
      </c>
      <c r="C2307" t="s">
        <v>23261</v>
      </c>
      <c r="D2307" t="s">
        <v>23262</v>
      </c>
      <c r="E2307" t="s">
        <v>23272</v>
      </c>
      <c r="F2307" t="s">
        <v>61</v>
      </c>
      <c r="G2307" t="s">
        <v>11902</v>
      </c>
    </row>
    <row r="2308" spans="1:7" x14ac:dyDescent="0.25">
      <c r="A2308">
        <v>4818693114</v>
      </c>
      <c r="B2308" t="s">
        <v>25667</v>
      </c>
      <c r="C2308" t="s">
        <v>23265</v>
      </c>
      <c r="D2308" t="s">
        <v>23266</v>
      </c>
      <c r="E2308" t="s">
        <v>23267</v>
      </c>
      <c r="F2308" t="s">
        <v>61</v>
      </c>
      <c r="G2308" t="s">
        <v>16058</v>
      </c>
    </row>
    <row r="2309" spans="1:7" x14ac:dyDescent="0.25">
      <c r="A2309">
        <v>4818693116</v>
      </c>
      <c r="B2309" t="s">
        <v>25668</v>
      </c>
      <c r="C2309" t="s">
        <v>23261</v>
      </c>
      <c r="D2309" t="s">
        <v>23262</v>
      </c>
      <c r="E2309" t="s">
        <v>23290</v>
      </c>
      <c r="F2309" t="s">
        <v>61</v>
      </c>
      <c r="G2309" t="s">
        <v>11902</v>
      </c>
    </row>
    <row r="2310" spans="1:7" x14ac:dyDescent="0.25">
      <c r="A2310">
        <v>4818693116</v>
      </c>
      <c r="B2310" t="s">
        <v>25669</v>
      </c>
      <c r="C2310" t="s">
        <v>23265</v>
      </c>
      <c r="D2310" t="s">
        <v>23266</v>
      </c>
      <c r="E2310" t="s">
        <v>23267</v>
      </c>
      <c r="F2310" t="s">
        <v>61</v>
      </c>
      <c r="G2310" t="s">
        <v>16058</v>
      </c>
    </row>
    <row r="2311" spans="1:7" x14ac:dyDescent="0.25">
      <c r="A2311">
        <v>4818693118</v>
      </c>
      <c r="B2311" t="s">
        <v>25670</v>
      </c>
      <c r="C2311" t="s">
        <v>23261</v>
      </c>
      <c r="D2311" t="s">
        <v>23262</v>
      </c>
      <c r="E2311" t="s">
        <v>23304</v>
      </c>
      <c r="F2311" t="s">
        <v>61</v>
      </c>
      <c r="G2311" t="s">
        <v>11902</v>
      </c>
    </row>
    <row r="2312" spans="1:7" x14ac:dyDescent="0.25">
      <c r="A2312">
        <v>4818693118</v>
      </c>
      <c r="B2312" t="s">
        <v>25671</v>
      </c>
      <c r="C2312" t="s">
        <v>23265</v>
      </c>
      <c r="D2312" t="s">
        <v>23266</v>
      </c>
      <c r="E2312" t="s">
        <v>23267</v>
      </c>
      <c r="F2312" t="s">
        <v>61</v>
      </c>
      <c r="G2312" t="s">
        <v>16058</v>
      </c>
    </row>
    <row r="2313" spans="1:7" x14ac:dyDescent="0.25">
      <c r="A2313">
        <v>4818693204</v>
      </c>
      <c r="B2313" t="s">
        <v>25672</v>
      </c>
      <c r="C2313" t="s">
        <v>23309</v>
      </c>
      <c r="D2313" t="s">
        <v>23310</v>
      </c>
      <c r="E2313" t="s">
        <v>25673</v>
      </c>
      <c r="F2313" t="s">
        <v>61</v>
      </c>
      <c r="G2313" t="s">
        <v>11902</v>
      </c>
    </row>
    <row r="2314" spans="1:7" x14ac:dyDescent="0.25">
      <c r="A2314">
        <v>4818693204</v>
      </c>
      <c r="B2314" t="s">
        <v>25674</v>
      </c>
      <c r="C2314" t="s">
        <v>23277</v>
      </c>
      <c r="D2314" t="s">
        <v>24515</v>
      </c>
      <c r="E2314" t="s">
        <v>23279</v>
      </c>
      <c r="F2314" t="s">
        <v>61</v>
      </c>
      <c r="G2314" t="s">
        <v>16058</v>
      </c>
    </row>
    <row r="2315" spans="1:7" x14ac:dyDescent="0.25">
      <c r="A2315">
        <v>4818693204</v>
      </c>
      <c r="B2315" t="s">
        <v>25675</v>
      </c>
      <c r="C2315" t="s">
        <v>23281</v>
      </c>
      <c r="D2315" t="s">
        <v>23282</v>
      </c>
      <c r="E2315" t="s">
        <v>23664</v>
      </c>
      <c r="F2315" t="s">
        <v>61</v>
      </c>
      <c r="G2315" t="s">
        <v>11902</v>
      </c>
    </row>
    <row r="2316" spans="1:7" x14ac:dyDescent="0.25">
      <c r="A2316">
        <v>4818693204</v>
      </c>
      <c r="B2316" t="s">
        <v>25676</v>
      </c>
      <c r="C2316" t="s">
        <v>23285</v>
      </c>
      <c r="D2316" t="s">
        <v>23286</v>
      </c>
      <c r="E2316" t="s">
        <v>23666</v>
      </c>
      <c r="F2316" t="s">
        <v>61</v>
      </c>
      <c r="G2316" t="s">
        <v>16058</v>
      </c>
    </row>
    <row r="2317" spans="1:7" x14ac:dyDescent="0.25">
      <c r="A2317">
        <v>4818693204</v>
      </c>
      <c r="B2317" t="s">
        <v>25677</v>
      </c>
      <c r="C2317" t="s">
        <v>23265</v>
      </c>
      <c r="D2317" t="s">
        <v>23266</v>
      </c>
      <c r="E2317" t="s">
        <v>23267</v>
      </c>
      <c r="F2317" t="s">
        <v>61</v>
      </c>
      <c r="G2317" t="s">
        <v>16058</v>
      </c>
    </row>
    <row r="2318" spans="1:7" x14ac:dyDescent="0.25">
      <c r="A2318">
        <v>4818693206</v>
      </c>
      <c r="B2318" t="s">
        <v>25678</v>
      </c>
      <c r="C2318" t="s">
        <v>23277</v>
      </c>
      <c r="D2318" t="s">
        <v>24850</v>
      </c>
      <c r="E2318" t="s">
        <v>23279</v>
      </c>
      <c r="F2318" t="s">
        <v>61</v>
      </c>
      <c r="G2318" t="s">
        <v>16058</v>
      </c>
    </row>
    <row r="2319" spans="1:7" x14ac:dyDescent="0.25">
      <c r="A2319">
        <v>4818693206</v>
      </c>
      <c r="B2319" t="s">
        <v>25679</v>
      </c>
      <c r="C2319" t="s">
        <v>23281</v>
      </c>
      <c r="D2319" t="s">
        <v>23282</v>
      </c>
      <c r="E2319" t="s">
        <v>23575</v>
      </c>
      <c r="F2319" t="s">
        <v>61</v>
      </c>
      <c r="G2319" t="s">
        <v>11902</v>
      </c>
    </row>
    <row r="2320" spans="1:7" x14ac:dyDescent="0.25">
      <c r="A2320">
        <v>4818693206</v>
      </c>
      <c r="B2320" t="s">
        <v>25680</v>
      </c>
      <c r="C2320" t="s">
        <v>23285</v>
      </c>
      <c r="D2320" t="s">
        <v>23286</v>
      </c>
      <c r="E2320" t="s">
        <v>23577</v>
      </c>
      <c r="F2320" t="s">
        <v>61</v>
      </c>
      <c r="G2320" t="s">
        <v>16058</v>
      </c>
    </row>
    <row r="2321" spans="1:7" x14ac:dyDescent="0.25">
      <c r="A2321">
        <v>4818693206</v>
      </c>
      <c r="B2321" t="s">
        <v>25681</v>
      </c>
      <c r="C2321" t="s">
        <v>23265</v>
      </c>
      <c r="D2321" t="s">
        <v>23266</v>
      </c>
      <c r="E2321" t="s">
        <v>23267</v>
      </c>
      <c r="F2321" t="s">
        <v>61</v>
      </c>
      <c r="G2321" t="s">
        <v>16058</v>
      </c>
    </row>
    <row r="2322" spans="1:7" x14ac:dyDescent="0.25">
      <c r="A2322">
        <v>4818693294</v>
      </c>
      <c r="B2322" t="s">
        <v>25682</v>
      </c>
      <c r="C2322" t="s">
        <v>23265</v>
      </c>
      <c r="D2322" t="s">
        <v>23266</v>
      </c>
      <c r="E2322" t="s">
        <v>23267</v>
      </c>
      <c r="F2322" t="s">
        <v>61</v>
      </c>
      <c r="G2322" t="s">
        <v>16058</v>
      </c>
    </row>
    <row r="2323" spans="1:7" x14ac:dyDescent="0.25">
      <c r="A2323">
        <v>4818693294</v>
      </c>
      <c r="B2323" t="s">
        <v>25683</v>
      </c>
      <c r="C2323" t="s">
        <v>23261</v>
      </c>
      <c r="D2323" t="s">
        <v>23262</v>
      </c>
      <c r="E2323" t="s">
        <v>23304</v>
      </c>
      <c r="F2323" t="s">
        <v>61</v>
      </c>
      <c r="G2323" t="s">
        <v>11902</v>
      </c>
    </row>
    <row r="2324" spans="1:7" x14ac:dyDescent="0.25">
      <c r="A2324">
        <v>4818693298</v>
      </c>
      <c r="B2324" t="s">
        <v>25684</v>
      </c>
      <c r="C2324" t="s">
        <v>23261</v>
      </c>
      <c r="D2324" t="s">
        <v>23262</v>
      </c>
      <c r="E2324" t="s">
        <v>23290</v>
      </c>
      <c r="F2324" t="s">
        <v>61</v>
      </c>
      <c r="G2324" t="s">
        <v>11902</v>
      </c>
    </row>
    <row r="2325" spans="1:7" x14ac:dyDescent="0.25">
      <c r="A2325">
        <v>4818693298</v>
      </c>
      <c r="B2325" t="s">
        <v>25685</v>
      </c>
      <c r="C2325" t="s">
        <v>23265</v>
      </c>
      <c r="D2325" t="s">
        <v>23266</v>
      </c>
      <c r="E2325" t="s">
        <v>23267</v>
      </c>
      <c r="F2325" t="s">
        <v>61</v>
      </c>
      <c r="G2325" t="s">
        <v>16058</v>
      </c>
    </row>
    <row r="2326" spans="1:7" x14ac:dyDescent="0.25">
      <c r="A2326">
        <v>4818693384</v>
      </c>
      <c r="B2326" t="s">
        <v>25686</v>
      </c>
      <c r="C2326" t="s">
        <v>23261</v>
      </c>
      <c r="D2326" t="s">
        <v>23262</v>
      </c>
      <c r="E2326" t="s">
        <v>23290</v>
      </c>
      <c r="F2326" t="s">
        <v>61</v>
      </c>
      <c r="G2326" t="s">
        <v>11902</v>
      </c>
    </row>
    <row r="2327" spans="1:7" x14ac:dyDescent="0.25">
      <c r="A2327">
        <v>4818693384</v>
      </c>
      <c r="B2327" t="s">
        <v>25687</v>
      </c>
      <c r="C2327" t="s">
        <v>23265</v>
      </c>
      <c r="D2327" t="s">
        <v>23266</v>
      </c>
      <c r="E2327" t="s">
        <v>23267</v>
      </c>
      <c r="F2327" t="s">
        <v>61</v>
      </c>
      <c r="G2327" t="s">
        <v>16058</v>
      </c>
    </row>
    <row r="2328" spans="1:7" x14ac:dyDescent="0.25">
      <c r="A2328">
        <v>4818693386</v>
      </c>
      <c r="B2328" t="s">
        <v>25688</v>
      </c>
      <c r="C2328" t="s">
        <v>23261</v>
      </c>
      <c r="D2328" t="s">
        <v>23262</v>
      </c>
      <c r="E2328" t="s">
        <v>23290</v>
      </c>
      <c r="F2328" t="s">
        <v>61</v>
      </c>
      <c r="G2328" t="s">
        <v>11902</v>
      </c>
    </row>
    <row r="2329" spans="1:7" x14ac:dyDescent="0.25">
      <c r="A2329">
        <v>4818693386</v>
      </c>
      <c r="B2329" t="s">
        <v>25689</v>
      </c>
      <c r="C2329" t="s">
        <v>23265</v>
      </c>
      <c r="D2329" t="s">
        <v>23266</v>
      </c>
      <c r="E2329" t="s">
        <v>23267</v>
      </c>
      <c r="F2329" t="s">
        <v>61</v>
      </c>
      <c r="G2329" t="s">
        <v>16058</v>
      </c>
    </row>
    <row r="2330" spans="1:7" x14ac:dyDescent="0.25">
      <c r="A2330">
        <v>4818693388</v>
      </c>
      <c r="B2330" t="s">
        <v>25690</v>
      </c>
      <c r="C2330" t="s">
        <v>23261</v>
      </c>
      <c r="D2330" t="s">
        <v>23262</v>
      </c>
      <c r="E2330" t="s">
        <v>23304</v>
      </c>
      <c r="F2330" t="s">
        <v>61</v>
      </c>
      <c r="G2330" t="s">
        <v>11902</v>
      </c>
    </row>
    <row r="2331" spans="1:7" x14ac:dyDescent="0.25">
      <c r="A2331">
        <v>4818693388</v>
      </c>
      <c r="B2331" t="s">
        <v>25691</v>
      </c>
      <c r="C2331" t="s">
        <v>23265</v>
      </c>
      <c r="D2331" t="s">
        <v>23266</v>
      </c>
      <c r="E2331" t="s">
        <v>23267</v>
      </c>
      <c r="F2331" t="s">
        <v>61</v>
      </c>
      <c r="G2331" t="s">
        <v>16058</v>
      </c>
    </row>
    <row r="2332" spans="1:7" x14ac:dyDescent="0.25">
      <c r="A2332">
        <v>4818693474</v>
      </c>
      <c r="B2332" t="s">
        <v>25692</v>
      </c>
      <c r="C2332" t="s">
        <v>23261</v>
      </c>
      <c r="D2332" t="s">
        <v>23262</v>
      </c>
      <c r="E2332" t="s">
        <v>23290</v>
      </c>
      <c r="F2332" t="s">
        <v>61</v>
      </c>
      <c r="G2332" t="s">
        <v>11902</v>
      </c>
    </row>
    <row r="2333" spans="1:7" x14ac:dyDescent="0.25">
      <c r="A2333">
        <v>4818693474</v>
      </c>
      <c r="B2333" t="s">
        <v>25693</v>
      </c>
      <c r="C2333" t="s">
        <v>23265</v>
      </c>
      <c r="D2333" t="s">
        <v>23266</v>
      </c>
      <c r="E2333" t="s">
        <v>23267</v>
      </c>
      <c r="F2333" t="s">
        <v>61</v>
      </c>
      <c r="G2333" t="s">
        <v>16058</v>
      </c>
    </row>
    <row r="2334" spans="1:7" x14ac:dyDescent="0.25">
      <c r="A2334">
        <v>4818693476</v>
      </c>
      <c r="B2334" t="s">
        <v>25694</v>
      </c>
      <c r="C2334" t="s">
        <v>23261</v>
      </c>
      <c r="D2334" t="s">
        <v>23262</v>
      </c>
      <c r="E2334" t="s">
        <v>23290</v>
      </c>
      <c r="F2334" t="s">
        <v>61</v>
      </c>
      <c r="G2334" t="s">
        <v>11902</v>
      </c>
    </row>
    <row r="2335" spans="1:7" x14ac:dyDescent="0.25">
      <c r="A2335">
        <v>4818693476</v>
      </c>
      <c r="B2335" t="s">
        <v>25695</v>
      </c>
      <c r="C2335" t="s">
        <v>23265</v>
      </c>
      <c r="D2335" t="s">
        <v>23266</v>
      </c>
      <c r="E2335" t="s">
        <v>23267</v>
      </c>
      <c r="F2335" t="s">
        <v>61</v>
      </c>
      <c r="G2335" t="s">
        <v>16058</v>
      </c>
    </row>
    <row r="2336" spans="1:7" x14ac:dyDescent="0.25">
      <c r="A2336">
        <v>4818693574</v>
      </c>
      <c r="B2336" t="s">
        <v>25696</v>
      </c>
      <c r="C2336" t="s">
        <v>23261</v>
      </c>
      <c r="D2336" t="s">
        <v>23262</v>
      </c>
      <c r="E2336" t="s">
        <v>23272</v>
      </c>
      <c r="F2336" t="s">
        <v>61</v>
      </c>
      <c r="G2336" t="s">
        <v>11902</v>
      </c>
    </row>
    <row r="2337" spans="1:7" x14ac:dyDescent="0.25">
      <c r="A2337">
        <v>4818693574</v>
      </c>
      <c r="B2337" t="s">
        <v>25697</v>
      </c>
      <c r="C2337" t="s">
        <v>23265</v>
      </c>
      <c r="D2337" t="s">
        <v>23266</v>
      </c>
      <c r="E2337" t="s">
        <v>23267</v>
      </c>
      <c r="F2337" t="s">
        <v>61</v>
      </c>
      <c r="G2337" t="s">
        <v>16058</v>
      </c>
    </row>
    <row r="2338" spans="1:7" x14ac:dyDescent="0.25">
      <c r="A2338">
        <v>4818693666</v>
      </c>
      <c r="B2338" t="s">
        <v>25698</v>
      </c>
      <c r="C2338" t="s">
        <v>23261</v>
      </c>
      <c r="D2338" t="s">
        <v>23262</v>
      </c>
      <c r="E2338" t="s">
        <v>23290</v>
      </c>
      <c r="F2338" t="s">
        <v>61</v>
      </c>
      <c r="G2338" t="s">
        <v>11902</v>
      </c>
    </row>
    <row r="2339" spans="1:7" x14ac:dyDescent="0.25">
      <c r="A2339">
        <v>4818693666</v>
      </c>
      <c r="B2339" t="s">
        <v>25699</v>
      </c>
      <c r="C2339" t="s">
        <v>23265</v>
      </c>
      <c r="D2339" t="s">
        <v>23266</v>
      </c>
      <c r="E2339" t="s">
        <v>23267</v>
      </c>
      <c r="F2339" t="s">
        <v>61</v>
      </c>
      <c r="G2339" t="s">
        <v>16058</v>
      </c>
    </row>
    <row r="2340" spans="1:7" x14ac:dyDescent="0.25">
      <c r="A2340">
        <v>4818693764</v>
      </c>
      <c r="B2340" t="s">
        <v>25700</v>
      </c>
      <c r="C2340" t="s">
        <v>23261</v>
      </c>
      <c r="D2340" t="s">
        <v>23262</v>
      </c>
      <c r="E2340" t="s">
        <v>23272</v>
      </c>
      <c r="F2340" t="s">
        <v>61</v>
      </c>
      <c r="G2340" t="s">
        <v>11902</v>
      </c>
    </row>
    <row r="2341" spans="1:7" x14ac:dyDescent="0.25">
      <c r="A2341">
        <v>4818693764</v>
      </c>
      <c r="B2341" t="s">
        <v>25701</v>
      </c>
      <c r="C2341" t="s">
        <v>23265</v>
      </c>
      <c r="D2341" t="s">
        <v>23266</v>
      </c>
      <c r="E2341" t="s">
        <v>23267</v>
      </c>
      <c r="F2341" t="s">
        <v>61</v>
      </c>
      <c r="G2341" t="s">
        <v>16058</v>
      </c>
    </row>
    <row r="2342" spans="1:7" x14ac:dyDescent="0.25">
      <c r="A2342">
        <v>4818693766</v>
      </c>
      <c r="B2342" t="s">
        <v>25702</v>
      </c>
      <c r="C2342" t="s">
        <v>23261</v>
      </c>
      <c r="D2342" t="s">
        <v>23262</v>
      </c>
      <c r="E2342" t="s">
        <v>23269</v>
      </c>
      <c r="F2342" t="s">
        <v>61</v>
      </c>
      <c r="G2342" t="s">
        <v>11902</v>
      </c>
    </row>
    <row r="2343" spans="1:7" x14ac:dyDescent="0.25">
      <c r="A2343">
        <v>4818693766</v>
      </c>
      <c r="B2343" t="s">
        <v>25703</v>
      </c>
      <c r="C2343" t="s">
        <v>23265</v>
      </c>
      <c r="D2343" t="s">
        <v>23266</v>
      </c>
      <c r="E2343" t="s">
        <v>23267</v>
      </c>
      <c r="F2343" t="s">
        <v>61</v>
      </c>
      <c r="G2343" t="s">
        <v>16058</v>
      </c>
    </row>
    <row r="2344" spans="1:7" x14ac:dyDescent="0.25">
      <c r="A2344">
        <v>4818693858</v>
      </c>
      <c r="B2344" t="s">
        <v>25704</v>
      </c>
      <c r="C2344" t="s">
        <v>23261</v>
      </c>
      <c r="D2344" t="s">
        <v>23262</v>
      </c>
      <c r="E2344" t="s">
        <v>23290</v>
      </c>
      <c r="F2344" t="s">
        <v>61</v>
      </c>
      <c r="G2344" t="s">
        <v>11902</v>
      </c>
    </row>
    <row r="2345" spans="1:7" x14ac:dyDescent="0.25">
      <c r="A2345">
        <v>4818693858</v>
      </c>
      <c r="B2345" t="s">
        <v>25705</v>
      </c>
      <c r="C2345" t="s">
        <v>23265</v>
      </c>
      <c r="D2345" t="s">
        <v>23266</v>
      </c>
      <c r="E2345" t="s">
        <v>23267</v>
      </c>
      <c r="F2345" t="s">
        <v>61</v>
      </c>
      <c r="G2345" t="s">
        <v>16058</v>
      </c>
    </row>
    <row r="2346" spans="1:7" x14ac:dyDescent="0.25">
      <c r="A2346">
        <v>4818693860</v>
      </c>
      <c r="B2346" t="s">
        <v>25706</v>
      </c>
      <c r="C2346" t="s">
        <v>23261</v>
      </c>
      <c r="D2346" t="s">
        <v>23262</v>
      </c>
      <c r="E2346" t="s">
        <v>23290</v>
      </c>
      <c r="F2346" t="s">
        <v>61</v>
      </c>
      <c r="G2346" t="s">
        <v>11902</v>
      </c>
    </row>
    <row r="2347" spans="1:7" x14ac:dyDescent="0.25">
      <c r="A2347">
        <v>4818693860</v>
      </c>
      <c r="B2347" t="s">
        <v>25707</v>
      </c>
      <c r="C2347" t="s">
        <v>23265</v>
      </c>
      <c r="D2347" t="s">
        <v>23266</v>
      </c>
      <c r="E2347" t="s">
        <v>23267</v>
      </c>
      <c r="F2347" t="s">
        <v>61</v>
      </c>
      <c r="G2347" t="s">
        <v>16058</v>
      </c>
    </row>
    <row r="2348" spans="1:7" x14ac:dyDescent="0.25">
      <c r="A2348">
        <v>4818693862</v>
      </c>
      <c r="B2348" t="s">
        <v>25708</v>
      </c>
      <c r="C2348" t="s">
        <v>23261</v>
      </c>
      <c r="D2348" t="s">
        <v>23262</v>
      </c>
      <c r="E2348" t="s">
        <v>23290</v>
      </c>
      <c r="F2348" t="s">
        <v>61</v>
      </c>
      <c r="G2348" t="s">
        <v>11902</v>
      </c>
    </row>
    <row r="2349" spans="1:7" x14ac:dyDescent="0.25">
      <c r="A2349">
        <v>4818693862</v>
      </c>
      <c r="B2349" t="s">
        <v>25709</v>
      </c>
      <c r="C2349" t="s">
        <v>23265</v>
      </c>
      <c r="D2349" t="s">
        <v>23266</v>
      </c>
      <c r="E2349" t="s">
        <v>23267</v>
      </c>
      <c r="F2349" t="s">
        <v>61</v>
      </c>
      <c r="G2349" t="s">
        <v>16058</v>
      </c>
    </row>
    <row r="2350" spans="1:7" x14ac:dyDescent="0.25">
      <c r="A2350">
        <v>4818694052</v>
      </c>
      <c r="B2350" t="s">
        <v>25710</v>
      </c>
      <c r="C2350" t="s">
        <v>23261</v>
      </c>
      <c r="D2350" t="s">
        <v>23262</v>
      </c>
      <c r="E2350" t="s">
        <v>23290</v>
      </c>
      <c r="F2350" t="s">
        <v>61</v>
      </c>
      <c r="G2350" t="s">
        <v>11902</v>
      </c>
    </row>
    <row r="2351" spans="1:7" x14ac:dyDescent="0.25">
      <c r="A2351">
        <v>4818694052</v>
      </c>
      <c r="B2351" t="s">
        <v>25711</v>
      </c>
      <c r="C2351" t="s">
        <v>23265</v>
      </c>
      <c r="D2351" t="s">
        <v>23266</v>
      </c>
      <c r="E2351" t="s">
        <v>23267</v>
      </c>
      <c r="F2351" t="s">
        <v>61</v>
      </c>
      <c r="G2351" t="s">
        <v>16058</v>
      </c>
    </row>
    <row r="2352" spans="1:7" x14ac:dyDescent="0.25">
      <c r="A2352">
        <v>4818694054</v>
      </c>
      <c r="B2352" t="s">
        <v>25712</v>
      </c>
      <c r="C2352" t="s">
        <v>23261</v>
      </c>
      <c r="D2352" t="s">
        <v>23262</v>
      </c>
      <c r="E2352" t="s">
        <v>23272</v>
      </c>
      <c r="F2352" t="s">
        <v>61</v>
      </c>
      <c r="G2352" t="s">
        <v>11902</v>
      </c>
    </row>
    <row r="2353" spans="1:7" x14ac:dyDescent="0.25">
      <c r="A2353">
        <v>4818694054</v>
      </c>
      <c r="B2353" t="s">
        <v>25713</v>
      </c>
      <c r="C2353" t="s">
        <v>23265</v>
      </c>
      <c r="D2353" t="s">
        <v>23266</v>
      </c>
      <c r="E2353" t="s">
        <v>23267</v>
      </c>
      <c r="F2353" t="s">
        <v>61</v>
      </c>
      <c r="G2353" t="s">
        <v>16058</v>
      </c>
    </row>
    <row r="2354" spans="1:7" x14ac:dyDescent="0.25">
      <c r="A2354">
        <v>4818694146</v>
      </c>
      <c r="B2354" t="s">
        <v>25714</v>
      </c>
      <c r="C2354" t="s">
        <v>23265</v>
      </c>
      <c r="D2354" t="s">
        <v>23266</v>
      </c>
      <c r="E2354" t="s">
        <v>23267</v>
      </c>
      <c r="F2354" t="s">
        <v>61</v>
      </c>
      <c r="G2354" t="s">
        <v>16058</v>
      </c>
    </row>
    <row r="2355" spans="1:7" x14ac:dyDescent="0.25">
      <c r="A2355">
        <v>4818694146</v>
      </c>
      <c r="B2355" t="s">
        <v>25715</v>
      </c>
      <c r="C2355" t="s">
        <v>23261</v>
      </c>
      <c r="D2355" t="s">
        <v>23262</v>
      </c>
      <c r="E2355" t="s">
        <v>23272</v>
      </c>
      <c r="F2355" t="s">
        <v>61</v>
      </c>
      <c r="G2355" t="s">
        <v>11902</v>
      </c>
    </row>
    <row r="2356" spans="1:7" x14ac:dyDescent="0.25">
      <c r="A2356">
        <v>4818694150</v>
      </c>
      <c r="B2356" t="s">
        <v>25716</v>
      </c>
      <c r="C2356" t="s">
        <v>23261</v>
      </c>
      <c r="D2356" t="s">
        <v>23262</v>
      </c>
      <c r="E2356" t="s">
        <v>23272</v>
      </c>
      <c r="F2356" t="s">
        <v>61</v>
      </c>
      <c r="G2356" t="s">
        <v>11902</v>
      </c>
    </row>
    <row r="2357" spans="1:7" x14ac:dyDescent="0.25">
      <c r="A2357">
        <v>4818694150</v>
      </c>
      <c r="B2357" t="s">
        <v>25717</v>
      </c>
      <c r="C2357" t="s">
        <v>23265</v>
      </c>
      <c r="D2357" t="s">
        <v>23266</v>
      </c>
      <c r="E2357" t="s">
        <v>23267</v>
      </c>
      <c r="F2357" t="s">
        <v>61</v>
      </c>
      <c r="G2357" t="s">
        <v>16058</v>
      </c>
    </row>
    <row r="2358" spans="1:7" x14ac:dyDescent="0.25">
      <c r="A2358">
        <v>4818694342</v>
      </c>
      <c r="B2358" t="s">
        <v>25718</v>
      </c>
      <c r="C2358" t="s">
        <v>23261</v>
      </c>
      <c r="D2358" t="s">
        <v>23262</v>
      </c>
      <c r="E2358" t="s">
        <v>23272</v>
      </c>
      <c r="F2358" t="s">
        <v>61</v>
      </c>
      <c r="G2358" t="s">
        <v>11902</v>
      </c>
    </row>
    <row r="2359" spans="1:7" x14ac:dyDescent="0.25">
      <c r="A2359">
        <v>4818694342</v>
      </c>
      <c r="B2359" t="s">
        <v>25719</v>
      </c>
      <c r="C2359" t="s">
        <v>23265</v>
      </c>
      <c r="D2359" t="s">
        <v>23266</v>
      </c>
      <c r="E2359" t="s">
        <v>23267</v>
      </c>
      <c r="F2359" t="s">
        <v>61</v>
      </c>
      <c r="G2359" t="s">
        <v>16058</v>
      </c>
    </row>
    <row r="2360" spans="1:7" x14ac:dyDescent="0.25">
      <c r="A2360">
        <v>4818694530</v>
      </c>
      <c r="B2360" t="s">
        <v>25720</v>
      </c>
      <c r="C2360" t="s">
        <v>23309</v>
      </c>
      <c r="D2360" t="s">
        <v>23310</v>
      </c>
      <c r="E2360" t="s">
        <v>23311</v>
      </c>
      <c r="F2360" t="s">
        <v>61</v>
      </c>
      <c r="G2360" t="s">
        <v>11902</v>
      </c>
    </row>
    <row r="2361" spans="1:7" x14ac:dyDescent="0.25">
      <c r="A2361">
        <v>4818694530</v>
      </c>
      <c r="B2361" t="s">
        <v>25721</v>
      </c>
      <c r="C2361" t="s">
        <v>23261</v>
      </c>
      <c r="D2361" t="s">
        <v>23262</v>
      </c>
      <c r="E2361" t="s">
        <v>23313</v>
      </c>
      <c r="F2361" t="s">
        <v>61</v>
      </c>
      <c r="G2361" t="s">
        <v>11902</v>
      </c>
    </row>
    <row r="2362" spans="1:7" x14ac:dyDescent="0.25">
      <c r="A2362">
        <v>4818694530</v>
      </c>
      <c r="B2362" t="s">
        <v>25722</v>
      </c>
      <c r="C2362" t="s">
        <v>23265</v>
      </c>
      <c r="D2362" t="s">
        <v>23266</v>
      </c>
      <c r="E2362" t="s">
        <v>23267</v>
      </c>
      <c r="F2362" t="s">
        <v>61</v>
      </c>
      <c r="G2362" t="s">
        <v>16058</v>
      </c>
    </row>
    <row r="2363" spans="1:7" x14ac:dyDescent="0.25">
      <c r="A2363">
        <v>4818694662</v>
      </c>
      <c r="B2363" t="s">
        <v>25723</v>
      </c>
      <c r="C2363" t="s">
        <v>23261</v>
      </c>
      <c r="D2363" t="s">
        <v>23262</v>
      </c>
      <c r="E2363" t="s">
        <v>23272</v>
      </c>
      <c r="F2363" t="s">
        <v>61</v>
      </c>
      <c r="G2363" t="s">
        <v>11902</v>
      </c>
    </row>
    <row r="2364" spans="1:7" x14ac:dyDescent="0.25">
      <c r="A2364">
        <v>4818694662</v>
      </c>
      <c r="B2364" t="s">
        <v>25724</v>
      </c>
      <c r="C2364" t="s">
        <v>23265</v>
      </c>
      <c r="D2364" t="s">
        <v>23266</v>
      </c>
      <c r="E2364" t="s">
        <v>23267</v>
      </c>
      <c r="F2364" t="s">
        <v>61</v>
      </c>
      <c r="G2364" t="s">
        <v>16058</v>
      </c>
    </row>
    <row r="2365" spans="1:7" x14ac:dyDescent="0.25">
      <c r="A2365">
        <v>4818694664</v>
      </c>
      <c r="B2365" t="s">
        <v>25725</v>
      </c>
      <c r="C2365" t="s">
        <v>23261</v>
      </c>
      <c r="D2365" t="s">
        <v>23262</v>
      </c>
      <c r="E2365" t="s">
        <v>23290</v>
      </c>
      <c r="F2365" t="s">
        <v>61</v>
      </c>
      <c r="G2365" t="s">
        <v>11902</v>
      </c>
    </row>
    <row r="2366" spans="1:7" x14ac:dyDescent="0.25">
      <c r="A2366">
        <v>4818694664</v>
      </c>
      <c r="B2366" t="s">
        <v>25726</v>
      </c>
      <c r="C2366" t="s">
        <v>23265</v>
      </c>
      <c r="D2366" t="s">
        <v>23266</v>
      </c>
      <c r="E2366" t="s">
        <v>23267</v>
      </c>
      <c r="F2366" t="s">
        <v>61</v>
      </c>
      <c r="G2366" t="s">
        <v>16058</v>
      </c>
    </row>
    <row r="2367" spans="1:7" x14ac:dyDescent="0.25">
      <c r="A2367">
        <v>4818694666</v>
      </c>
      <c r="B2367" t="s">
        <v>25727</v>
      </c>
      <c r="C2367" t="s">
        <v>23261</v>
      </c>
      <c r="D2367" t="s">
        <v>23262</v>
      </c>
      <c r="E2367" t="s">
        <v>23290</v>
      </c>
      <c r="F2367" t="s">
        <v>61</v>
      </c>
      <c r="G2367" t="s">
        <v>11902</v>
      </c>
    </row>
    <row r="2368" spans="1:7" x14ac:dyDescent="0.25">
      <c r="A2368">
        <v>4818694666</v>
      </c>
      <c r="B2368" t="s">
        <v>25728</v>
      </c>
      <c r="C2368" t="s">
        <v>23265</v>
      </c>
      <c r="D2368" t="s">
        <v>23266</v>
      </c>
      <c r="E2368" t="s">
        <v>23267</v>
      </c>
      <c r="F2368" t="s">
        <v>61</v>
      </c>
      <c r="G2368" t="s">
        <v>16058</v>
      </c>
    </row>
    <row r="2369" spans="1:7" x14ac:dyDescent="0.25">
      <c r="A2369">
        <v>4818694760</v>
      </c>
      <c r="B2369" t="s">
        <v>25729</v>
      </c>
      <c r="C2369" t="s">
        <v>23309</v>
      </c>
      <c r="D2369" t="s">
        <v>23310</v>
      </c>
      <c r="E2369" t="s">
        <v>23311</v>
      </c>
      <c r="F2369" t="s">
        <v>61</v>
      </c>
      <c r="G2369" t="s">
        <v>11902</v>
      </c>
    </row>
    <row r="2370" spans="1:7" x14ac:dyDescent="0.25">
      <c r="A2370">
        <v>4818694760</v>
      </c>
      <c r="B2370" t="s">
        <v>25730</v>
      </c>
      <c r="C2370" t="s">
        <v>23261</v>
      </c>
      <c r="D2370" t="s">
        <v>23262</v>
      </c>
      <c r="E2370" t="s">
        <v>23313</v>
      </c>
      <c r="F2370" t="s">
        <v>61</v>
      </c>
      <c r="G2370" t="s">
        <v>11902</v>
      </c>
    </row>
    <row r="2371" spans="1:7" x14ac:dyDescent="0.25">
      <c r="A2371">
        <v>4818694760</v>
      </c>
      <c r="B2371" t="s">
        <v>25731</v>
      </c>
      <c r="C2371" t="s">
        <v>23265</v>
      </c>
      <c r="D2371" t="s">
        <v>23266</v>
      </c>
      <c r="E2371" t="s">
        <v>23267</v>
      </c>
      <c r="F2371" t="s">
        <v>61</v>
      </c>
      <c r="G2371" t="s">
        <v>16058</v>
      </c>
    </row>
    <row r="2372" spans="1:7" x14ac:dyDescent="0.25">
      <c r="A2372">
        <v>4818694858</v>
      </c>
      <c r="B2372" t="s">
        <v>25732</v>
      </c>
      <c r="C2372" t="s">
        <v>23261</v>
      </c>
      <c r="D2372" t="s">
        <v>23262</v>
      </c>
      <c r="E2372" t="s">
        <v>23290</v>
      </c>
      <c r="F2372" t="s">
        <v>61</v>
      </c>
      <c r="G2372" t="s">
        <v>11902</v>
      </c>
    </row>
    <row r="2373" spans="1:7" x14ac:dyDescent="0.25">
      <c r="A2373">
        <v>4818694858</v>
      </c>
      <c r="B2373" t="s">
        <v>25733</v>
      </c>
      <c r="C2373" t="s">
        <v>23265</v>
      </c>
      <c r="D2373" t="s">
        <v>23266</v>
      </c>
      <c r="E2373" t="s">
        <v>23267</v>
      </c>
      <c r="F2373" t="s">
        <v>61</v>
      </c>
      <c r="G2373" t="s">
        <v>16058</v>
      </c>
    </row>
    <row r="2374" spans="1:7" x14ac:dyDescent="0.25">
      <c r="A2374">
        <v>4818694950</v>
      </c>
      <c r="B2374" t="s">
        <v>25734</v>
      </c>
      <c r="C2374" t="s">
        <v>23261</v>
      </c>
      <c r="D2374" t="s">
        <v>23262</v>
      </c>
      <c r="E2374" t="s">
        <v>23290</v>
      </c>
      <c r="F2374" t="s">
        <v>61</v>
      </c>
      <c r="G2374" t="s">
        <v>11902</v>
      </c>
    </row>
    <row r="2375" spans="1:7" x14ac:dyDescent="0.25">
      <c r="A2375">
        <v>4818694950</v>
      </c>
      <c r="B2375" t="s">
        <v>25735</v>
      </c>
      <c r="C2375" t="s">
        <v>23265</v>
      </c>
      <c r="D2375" t="s">
        <v>23266</v>
      </c>
      <c r="E2375" t="s">
        <v>23267</v>
      </c>
      <c r="F2375" t="s">
        <v>61</v>
      </c>
      <c r="G2375" t="s">
        <v>16058</v>
      </c>
    </row>
    <row r="2376" spans="1:7" x14ac:dyDescent="0.25">
      <c r="A2376">
        <v>4818694952</v>
      </c>
      <c r="B2376" t="s">
        <v>25736</v>
      </c>
      <c r="C2376" t="s">
        <v>23261</v>
      </c>
      <c r="D2376" t="s">
        <v>23262</v>
      </c>
      <c r="E2376" t="s">
        <v>23290</v>
      </c>
      <c r="F2376" t="s">
        <v>61</v>
      </c>
      <c r="G2376" t="s">
        <v>11902</v>
      </c>
    </row>
    <row r="2377" spans="1:7" x14ac:dyDescent="0.25">
      <c r="A2377">
        <v>4818694952</v>
      </c>
      <c r="B2377" t="s">
        <v>25737</v>
      </c>
      <c r="C2377" t="s">
        <v>23265</v>
      </c>
      <c r="D2377" t="s">
        <v>23266</v>
      </c>
      <c r="E2377" t="s">
        <v>23267</v>
      </c>
      <c r="F2377" t="s">
        <v>61</v>
      </c>
      <c r="G2377" t="s">
        <v>16058</v>
      </c>
    </row>
    <row r="2378" spans="1:7" x14ac:dyDescent="0.25">
      <c r="A2378">
        <v>4818694954</v>
      </c>
      <c r="B2378" t="s">
        <v>25738</v>
      </c>
      <c r="C2378" t="s">
        <v>23261</v>
      </c>
      <c r="D2378" t="s">
        <v>23262</v>
      </c>
      <c r="E2378" t="s">
        <v>23290</v>
      </c>
      <c r="F2378" t="s">
        <v>61</v>
      </c>
      <c r="G2378" t="s">
        <v>11902</v>
      </c>
    </row>
    <row r="2379" spans="1:7" x14ac:dyDescent="0.25">
      <c r="A2379">
        <v>4818694954</v>
      </c>
      <c r="B2379" t="s">
        <v>25739</v>
      </c>
      <c r="C2379" t="s">
        <v>23265</v>
      </c>
      <c r="D2379" t="s">
        <v>23266</v>
      </c>
      <c r="E2379" t="s">
        <v>23267</v>
      </c>
      <c r="F2379" t="s">
        <v>61</v>
      </c>
      <c r="G2379" t="s">
        <v>16058</v>
      </c>
    </row>
    <row r="2380" spans="1:7" x14ac:dyDescent="0.25">
      <c r="A2380">
        <v>4818695050</v>
      </c>
      <c r="B2380" t="s">
        <v>25740</v>
      </c>
      <c r="C2380" t="s">
        <v>23261</v>
      </c>
      <c r="D2380" t="s">
        <v>23262</v>
      </c>
      <c r="E2380" t="s">
        <v>23304</v>
      </c>
      <c r="F2380" t="s">
        <v>61</v>
      </c>
      <c r="G2380" t="s">
        <v>11902</v>
      </c>
    </row>
    <row r="2381" spans="1:7" x14ac:dyDescent="0.25">
      <c r="A2381">
        <v>4818695050</v>
      </c>
      <c r="B2381" t="s">
        <v>25741</v>
      </c>
      <c r="C2381" t="s">
        <v>23265</v>
      </c>
      <c r="D2381" t="s">
        <v>23266</v>
      </c>
      <c r="E2381" t="s">
        <v>23267</v>
      </c>
      <c r="F2381" t="s">
        <v>61</v>
      </c>
      <c r="G2381" t="s">
        <v>16058</v>
      </c>
    </row>
    <row r="2382" spans="1:7" x14ac:dyDescent="0.25">
      <c r="A2382">
        <v>4818695142</v>
      </c>
      <c r="B2382" t="s">
        <v>25742</v>
      </c>
      <c r="C2382" t="s">
        <v>23261</v>
      </c>
      <c r="D2382" t="s">
        <v>23262</v>
      </c>
      <c r="E2382" t="s">
        <v>23304</v>
      </c>
      <c r="F2382" t="s">
        <v>61</v>
      </c>
      <c r="G2382" t="s">
        <v>11902</v>
      </c>
    </row>
    <row r="2383" spans="1:7" x14ac:dyDescent="0.25">
      <c r="A2383">
        <v>4818695142</v>
      </c>
      <c r="B2383" t="s">
        <v>25743</v>
      </c>
      <c r="C2383" t="s">
        <v>23265</v>
      </c>
      <c r="D2383" t="s">
        <v>23266</v>
      </c>
      <c r="E2383" t="s">
        <v>23267</v>
      </c>
      <c r="F2383" t="s">
        <v>61</v>
      </c>
      <c r="G2383" t="s">
        <v>16058</v>
      </c>
    </row>
    <row r="2384" spans="1:7" x14ac:dyDescent="0.25">
      <c r="A2384">
        <v>4818695144</v>
      </c>
      <c r="B2384" t="s">
        <v>25744</v>
      </c>
      <c r="C2384" t="s">
        <v>23277</v>
      </c>
      <c r="D2384" t="s">
        <v>24082</v>
      </c>
      <c r="E2384" t="s">
        <v>23279</v>
      </c>
      <c r="F2384" t="s">
        <v>61</v>
      </c>
      <c r="G2384" t="s">
        <v>16058</v>
      </c>
    </row>
    <row r="2385" spans="1:7" x14ac:dyDescent="0.25">
      <c r="A2385">
        <v>4818695144</v>
      </c>
      <c r="B2385" t="s">
        <v>25745</v>
      </c>
      <c r="C2385" t="s">
        <v>23281</v>
      </c>
      <c r="D2385" t="s">
        <v>23282</v>
      </c>
      <c r="E2385" t="s">
        <v>23440</v>
      </c>
      <c r="F2385" t="s">
        <v>61</v>
      </c>
      <c r="G2385" t="s">
        <v>11902</v>
      </c>
    </row>
    <row r="2386" spans="1:7" x14ac:dyDescent="0.25">
      <c r="A2386">
        <v>4818695144</v>
      </c>
      <c r="B2386" t="s">
        <v>25746</v>
      </c>
      <c r="C2386" t="s">
        <v>23285</v>
      </c>
      <c r="D2386" t="s">
        <v>23286</v>
      </c>
      <c r="E2386" t="s">
        <v>23442</v>
      </c>
      <c r="F2386" t="s">
        <v>61</v>
      </c>
      <c r="G2386" t="s">
        <v>16058</v>
      </c>
    </row>
    <row r="2387" spans="1:7" x14ac:dyDescent="0.25">
      <c r="A2387">
        <v>4818695144</v>
      </c>
      <c r="B2387" t="s">
        <v>25747</v>
      </c>
      <c r="C2387" t="s">
        <v>23265</v>
      </c>
      <c r="D2387" t="s">
        <v>23266</v>
      </c>
      <c r="E2387" t="s">
        <v>23267</v>
      </c>
      <c r="F2387" t="s">
        <v>61</v>
      </c>
      <c r="G2387" t="s">
        <v>16058</v>
      </c>
    </row>
    <row r="2388" spans="1:7" x14ac:dyDescent="0.25">
      <c r="A2388">
        <v>4818695238</v>
      </c>
      <c r="B2388" t="s">
        <v>25748</v>
      </c>
      <c r="C2388" t="s">
        <v>23261</v>
      </c>
      <c r="D2388" t="s">
        <v>23262</v>
      </c>
      <c r="E2388" t="s">
        <v>23290</v>
      </c>
      <c r="F2388" t="s">
        <v>61</v>
      </c>
      <c r="G2388" t="s">
        <v>11902</v>
      </c>
    </row>
    <row r="2389" spans="1:7" x14ac:dyDescent="0.25">
      <c r="A2389">
        <v>4818695238</v>
      </c>
      <c r="B2389" t="s">
        <v>25749</v>
      </c>
      <c r="C2389" t="s">
        <v>23265</v>
      </c>
      <c r="D2389" t="s">
        <v>23266</v>
      </c>
      <c r="E2389" t="s">
        <v>23267</v>
      </c>
      <c r="F2389" t="s">
        <v>61</v>
      </c>
      <c r="G2389" t="s">
        <v>16058</v>
      </c>
    </row>
    <row r="2390" spans="1:7" x14ac:dyDescent="0.25">
      <c r="A2390">
        <v>4818695334</v>
      </c>
      <c r="B2390" t="s">
        <v>25750</v>
      </c>
      <c r="C2390" t="s">
        <v>23261</v>
      </c>
      <c r="D2390" t="s">
        <v>23262</v>
      </c>
      <c r="E2390" t="s">
        <v>23272</v>
      </c>
      <c r="F2390" t="s">
        <v>61</v>
      </c>
      <c r="G2390" t="s">
        <v>11902</v>
      </c>
    </row>
    <row r="2391" spans="1:7" x14ac:dyDescent="0.25">
      <c r="A2391">
        <v>4818695334</v>
      </c>
      <c r="B2391" t="s">
        <v>25751</v>
      </c>
      <c r="C2391" t="s">
        <v>23265</v>
      </c>
      <c r="D2391" t="s">
        <v>23266</v>
      </c>
      <c r="E2391" t="s">
        <v>23267</v>
      </c>
      <c r="F2391" t="s">
        <v>61</v>
      </c>
      <c r="G2391" t="s">
        <v>16058</v>
      </c>
    </row>
    <row r="2392" spans="1:7" x14ac:dyDescent="0.25">
      <c r="A2392">
        <v>4818695338</v>
      </c>
      <c r="B2392" t="s">
        <v>25752</v>
      </c>
      <c r="C2392" t="s">
        <v>23261</v>
      </c>
      <c r="D2392" t="s">
        <v>23262</v>
      </c>
      <c r="E2392" t="s">
        <v>23272</v>
      </c>
      <c r="F2392" t="s">
        <v>61</v>
      </c>
      <c r="G2392" t="s">
        <v>11902</v>
      </c>
    </row>
    <row r="2393" spans="1:7" x14ac:dyDescent="0.25">
      <c r="A2393">
        <v>4818695338</v>
      </c>
      <c r="B2393" t="s">
        <v>25753</v>
      </c>
      <c r="C2393" t="s">
        <v>23265</v>
      </c>
      <c r="D2393" t="s">
        <v>23266</v>
      </c>
      <c r="E2393" t="s">
        <v>23267</v>
      </c>
      <c r="F2393" t="s">
        <v>61</v>
      </c>
      <c r="G2393" t="s">
        <v>16058</v>
      </c>
    </row>
    <row r="2394" spans="1:7" x14ac:dyDescent="0.25">
      <c r="A2394">
        <v>4818695430</v>
      </c>
      <c r="B2394" t="s">
        <v>25754</v>
      </c>
      <c r="C2394" t="s">
        <v>23277</v>
      </c>
      <c r="D2394" t="s">
        <v>23573</v>
      </c>
      <c r="E2394" t="s">
        <v>23279</v>
      </c>
      <c r="F2394" t="s">
        <v>61</v>
      </c>
      <c r="G2394" t="s">
        <v>16058</v>
      </c>
    </row>
    <row r="2395" spans="1:7" x14ac:dyDescent="0.25">
      <c r="A2395">
        <v>4818695430</v>
      </c>
      <c r="B2395" t="s">
        <v>25755</v>
      </c>
      <c r="C2395" t="s">
        <v>23281</v>
      </c>
      <c r="D2395" t="s">
        <v>23282</v>
      </c>
      <c r="E2395" t="s">
        <v>23575</v>
      </c>
      <c r="F2395" t="s">
        <v>61</v>
      </c>
      <c r="G2395" t="s">
        <v>11902</v>
      </c>
    </row>
    <row r="2396" spans="1:7" x14ac:dyDescent="0.25">
      <c r="A2396">
        <v>4818695430</v>
      </c>
      <c r="B2396" t="s">
        <v>25756</v>
      </c>
      <c r="C2396" t="s">
        <v>23285</v>
      </c>
      <c r="D2396" t="s">
        <v>23286</v>
      </c>
      <c r="E2396" t="s">
        <v>23577</v>
      </c>
      <c r="F2396" t="s">
        <v>61</v>
      </c>
      <c r="G2396" t="s">
        <v>16058</v>
      </c>
    </row>
    <row r="2397" spans="1:7" x14ac:dyDescent="0.25">
      <c r="A2397">
        <v>4818695430</v>
      </c>
      <c r="B2397" t="s">
        <v>25757</v>
      </c>
      <c r="C2397" t="s">
        <v>23265</v>
      </c>
      <c r="D2397" t="s">
        <v>23266</v>
      </c>
      <c r="E2397" t="s">
        <v>23267</v>
      </c>
      <c r="F2397" t="s">
        <v>61</v>
      </c>
      <c r="G2397" t="s">
        <v>16058</v>
      </c>
    </row>
    <row r="2398" spans="1:7" x14ac:dyDescent="0.25">
      <c r="A2398">
        <v>4818695432</v>
      </c>
      <c r="B2398" t="s">
        <v>25758</v>
      </c>
      <c r="C2398" t="s">
        <v>23277</v>
      </c>
      <c r="D2398" t="s">
        <v>23573</v>
      </c>
      <c r="E2398" t="s">
        <v>23279</v>
      </c>
      <c r="F2398" t="s">
        <v>61</v>
      </c>
      <c r="G2398" t="s">
        <v>16058</v>
      </c>
    </row>
    <row r="2399" spans="1:7" x14ac:dyDescent="0.25">
      <c r="A2399">
        <v>4818695432</v>
      </c>
      <c r="B2399" t="s">
        <v>25759</v>
      </c>
      <c r="C2399" t="s">
        <v>23281</v>
      </c>
      <c r="D2399" t="s">
        <v>23282</v>
      </c>
      <c r="E2399" t="s">
        <v>23575</v>
      </c>
      <c r="F2399" t="s">
        <v>61</v>
      </c>
      <c r="G2399" t="s">
        <v>11902</v>
      </c>
    </row>
    <row r="2400" spans="1:7" x14ac:dyDescent="0.25">
      <c r="A2400">
        <v>4818695432</v>
      </c>
      <c r="B2400" t="s">
        <v>25760</v>
      </c>
      <c r="C2400" t="s">
        <v>23285</v>
      </c>
      <c r="D2400" t="s">
        <v>23286</v>
      </c>
      <c r="E2400" t="s">
        <v>23577</v>
      </c>
      <c r="F2400" t="s">
        <v>61</v>
      </c>
      <c r="G2400" t="s">
        <v>16058</v>
      </c>
    </row>
    <row r="2401" spans="1:7" x14ac:dyDescent="0.25">
      <c r="A2401">
        <v>4818695432</v>
      </c>
      <c r="B2401" t="s">
        <v>25761</v>
      </c>
      <c r="C2401" t="s">
        <v>23265</v>
      </c>
      <c r="D2401" t="s">
        <v>23266</v>
      </c>
      <c r="E2401" t="s">
        <v>23267</v>
      </c>
      <c r="F2401" t="s">
        <v>61</v>
      </c>
      <c r="G2401" t="s">
        <v>16058</v>
      </c>
    </row>
    <row r="2402" spans="1:7" x14ac:dyDescent="0.25">
      <c r="A2402">
        <v>4818695434</v>
      </c>
      <c r="B2402" t="s">
        <v>25762</v>
      </c>
      <c r="C2402" t="s">
        <v>23277</v>
      </c>
      <c r="D2402" t="s">
        <v>23742</v>
      </c>
      <c r="E2402" t="s">
        <v>23279</v>
      </c>
      <c r="F2402" t="s">
        <v>61</v>
      </c>
      <c r="G2402" t="s">
        <v>16058</v>
      </c>
    </row>
    <row r="2403" spans="1:7" x14ac:dyDescent="0.25">
      <c r="A2403">
        <v>4818695434</v>
      </c>
      <c r="B2403" t="s">
        <v>25763</v>
      </c>
      <c r="C2403" t="s">
        <v>23281</v>
      </c>
      <c r="D2403" t="s">
        <v>23282</v>
      </c>
      <c r="E2403" t="s">
        <v>23299</v>
      </c>
      <c r="F2403" t="s">
        <v>61</v>
      </c>
      <c r="G2403" t="s">
        <v>11902</v>
      </c>
    </row>
    <row r="2404" spans="1:7" x14ac:dyDescent="0.25">
      <c r="A2404">
        <v>4818695434</v>
      </c>
      <c r="B2404" t="s">
        <v>25764</v>
      </c>
      <c r="C2404" t="s">
        <v>23285</v>
      </c>
      <c r="D2404" t="s">
        <v>23286</v>
      </c>
      <c r="E2404" t="s">
        <v>23301</v>
      </c>
      <c r="F2404" t="s">
        <v>61</v>
      </c>
      <c r="G2404" t="s">
        <v>16058</v>
      </c>
    </row>
    <row r="2405" spans="1:7" x14ac:dyDescent="0.25">
      <c r="A2405">
        <v>4818695434</v>
      </c>
      <c r="B2405" t="s">
        <v>25765</v>
      </c>
      <c r="C2405" t="s">
        <v>23265</v>
      </c>
      <c r="D2405" t="s">
        <v>23266</v>
      </c>
      <c r="E2405" t="s">
        <v>23267</v>
      </c>
      <c r="F2405" t="s">
        <v>61</v>
      </c>
      <c r="G2405" t="s">
        <v>16058</v>
      </c>
    </row>
    <row r="2406" spans="1:7" x14ac:dyDescent="0.25">
      <c r="A2406">
        <v>4818695526</v>
      </c>
      <c r="B2406" t="s">
        <v>25766</v>
      </c>
      <c r="C2406" t="s">
        <v>23277</v>
      </c>
      <c r="D2406" t="s">
        <v>23297</v>
      </c>
      <c r="E2406" t="s">
        <v>23279</v>
      </c>
      <c r="F2406" t="s">
        <v>61</v>
      </c>
      <c r="G2406" t="s">
        <v>16058</v>
      </c>
    </row>
    <row r="2407" spans="1:7" x14ac:dyDescent="0.25">
      <c r="A2407">
        <v>4818695526</v>
      </c>
      <c r="B2407" t="s">
        <v>25767</v>
      </c>
      <c r="C2407" t="s">
        <v>23281</v>
      </c>
      <c r="D2407" t="s">
        <v>23282</v>
      </c>
      <c r="E2407" t="s">
        <v>23299</v>
      </c>
      <c r="F2407" t="s">
        <v>61</v>
      </c>
      <c r="G2407" t="s">
        <v>11902</v>
      </c>
    </row>
    <row r="2408" spans="1:7" x14ac:dyDescent="0.25">
      <c r="A2408">
        <v>4818695526</v>
      </c>
      <c r="B2408" t="s">
        <v>25768</v>
      </c>
      <c r="C2408" t="s">
        <v>23285</v>
      </c>
      <c r="D2408" t="s">
        <v>23286</v>
      </c>
      <c r="E2408" t="s">
        <v>23301</v>
      </c>
      <c r="F2408" t="s">
        <v>61</v>
      </c>
      <c r="G2408" t="s">
        <v>16058</v>
      </c>
    </row>
    <row r="2409" spans="1:7" x14ac:dyDescent="0.25">
      <c r="A2409">
        <v>4818695526</v>
      </c>
      <c r="B2409" t="s">
        <v>25769</v>
      </c>
      <c r="C2409" t="s">
        <v>23265</v>
      </c>
      <c r="D2409" t="s">
        <v>23266</v>
      </c>
      <c r="E2409" t="s">
        <v>23267</v>
      </c>
      <c r="F2409" t="s">
        <v>61</v>
      </c>
      <c r="G2409" t="s">
        <v>16058</v>
      </c>
    </row>
    <row r="2410" spans="1:7" x14ac:dyDescent="0.25">
      <c r="A2410">
        <v>4818695528</v>
      </c>
      <c r="B2410" t="s">
        <v>25770</v>
      </c>
      <c r="C2410" t="s">
        <v>23277</v>
      </c>
      <c r="D2410" t="s">
        <v>25771</v>
      </c>
      <c r="E2410" t="s">
        <v>23279</v>
      </c>
      <c r="F2410" t="s">
        <v>61</v>
      </c>
      <c r="G2410" t="s">
        <v>16058</v>
      </c>
    </row>
    <row r="2411" spans="1:7" x14ac:dyDescent="0.25">
      <c r="A2411">
        <v>4818695528</v>
      </c>
      <c r="B2411" t="s">
        <v>25772</v>
      </c>
      <c r="C2411" t="s">
        <v>23281</v>
      </c>
      <c r="D2411" t="s">
        <v>23282</v>
      </c>
      <c r="E2411" t="s">
        <v>23299</v>
      </c>
      <c r="F2411" t="s">
        <v>61</v>
      </c>
      <c r="G2411" t="s">
        <v>11902</v>
      </c>
    </row>
    <row r="2412" spans="1:7" x14ac:dyDescent="0.25">
      <c r="A2412">
        <v>4818695528</v>
      </c>
      <c r="B2412" t="s">
        <v>25773</v>
      </c>
      <c r="C2412" t="s">
        <v>23285</v>
      </c>
      <c r="D2412" t="s">
        <v>23286</v>
      </c>
      <c r="E2412" t="s">
        <v>23301</v>
      </c>
      <c r="F2412" t="s">
        <v>61</v>
      </c>
      <c r="G2412" t="s">
        <v>16058</v>
      </c>
    </row>
    <row r="2413" spans="1:7" x14ac:dyDescent="0.25">
      <c r="A2413">
        <v>4818695528</v>
      </c>
      <c r="B2413" t="s">
        <v>25774</v>
      </c>
      <c r="C2413" t="s">
        <v>23265</v>
      </c>
      <c r="D2413" t="s">
        <v>23266</v>
      </c>
      <c r="E2413" t="s">
        <v>23267</v>
      </c>
      <c r="F2413" t="s">
        <v>61</v>
      </c>
      <c r="G2413" t="s">
        <v>16058</v>
      </c>
    </row>
    <row r="2414" spans="1:7" x14ac:dyDescent="0.25">
      <c r="A2414">
        <v>4818695530</v>
      </c>
      <c r="B2414" t="s">
        <v>25775</v>
      </c>
      <c r="C2414" t="s">
        <v>23277</v>
      </c>
      <c r="D2414" t="s">
        <v>23742</v>
      </c>
      <c r="E2414" t="s">
        <v>23279</v>
      </c>
      <c r="F2414" t="s">
        <v>61</v>
      </c>
      <c r="G2414" t="s">
        <v>16058</v>
      </c>
    </row>
    <row r="2415" spans="1:7" x14ac:dyDescent="0.25">
      <c r="A2415">
        <v>4818695530</v>
      </c>
      <c r="B2415" t="s">
        <v>25776</v>
      </c>
      <c r="C2415" t="s">
        <v>23281</v>
      </c>
      <c r="D2415" t="s">
        <v>23282</v>
      </c>
      <c r="E2415" t="s">
        <v>23299</v>
      </c>
      <c r="F2415" t="s">
        <v>61</v>
      </c>
      <c r="G2415" t="s">
        <v>11902</v>
      </c>
    </row>
    <row r="2416" spans="1:7" x14ac:dyDescent="0.25">
      <c r="A2416">
        <v>4818695530</v>
      </c>
      <c r="B2416" t="s">
        <v>25777</v>
      </c>
      <c r="C2416" t="s">
        <v>23285</v>
      </c>
      <c r="D2416" t="s">
        <v>23286</v>
      </c>
      <c r="E2416" t="s">
        <v>23301</v>
      </c>
      <c r="F2416" t="s">
        <v>61</v>
      </c>
      <c r="G2416" t="s">
        <v>16058</v>
      </c>
    </row>
    <row r="2417" spans="1:7" x14ac:dyDescent="0.25">
      <c r="A2417">
        <v>4818695530</v>
      </c>
      <c r="B2417" t="s">
        <v>25778</v>
      </c>
      <c r="C2417" t="s">
        <v>23265</v>
      </c>
      <c r="D2417" t="s">
        <v>23266</v>
      </c>
      <c r="E2417" t="s">
        <v>23267</v>
      </c>
      <c r="F2417" t="s">
        <v>61</v>
      </c>
      <c r="G2417" t="s">
        <v>16058</v>
      </c>
    </row>
    <row r="2418" spans="1:7" x14ac:dyDescent="0.25">
      <c r="A2418">
        <v>4818695624</v>
      </c>
      <c r="B2418" t="s">
        <v>25779</v>
      </c>
      <c r="C2418" t="s">
        <v>23309</v>
      </c>
      <c r="D2418" t="s">
        <v>23310</v>
      </c>
      <c r="E2418" t="s">
        <v>23311</v>
      </c>
      <c r="F2418" t="s">
        <v>61</v>
      </c>
      <c r="G2418" t="s">
        <v>11902</v>
      </c>
    </row>
    <row r="2419" spans="1:7" x14ac:dyDescent="0.25">
      <c r="A2419">
        <v>4818695624</v>
      </c>
      <c r="B2419" t="s">
        <v>25780</v>
      </c>
      <c r="C2419" t="s">
        <v>23261</v>
      </c>
      <c r="D2419" t="s">
        <v>23262</v>
      </c>
      <c r="E2419" t="s">
        <v>23313</v>
      </c>
      <c r="F2419" t="s">
        <v>61</v>
      </c>
      <c r="G2419" t="s">
        <v>11902</v>
      </c>
    </row>
    <row r="2420" spans="1:7" x14ac:dyDescent="0.25">
      <c r="A2420">
        <v>4818695624</v>
      </c>
      <c r="B2420" t="s">
        <v>25781</v>
      </c>
      <c r="C2420" t="s">
        <v>23265</v>
      </c>
      <c r="D2420" t="s">
        <v>23266</v>
      </c>
      <c r="E2420" t="s">
        <v>23267</v>
      </c>
      <c r="F2420" t="s">
        <v>61</v>
      </c>
      <c r="G2420" t="s">
        <v>16058</v>
      </c>
    </row>
    <row r="2421" spans="1:7" x14ac:dyDescent="0.25">
      <c r="A2421">
        <v>4818695718</v>
      </c>
      <c r="B2421" t="s">
        <v>25782</v>
      </c>
      <c r="C2421" t="s">
        <v>23261</v>
      </c>
      <c r="D2421" t="s">
        <v>23262</v>
      </c>
      <c r="E2421" t="s">
        <v>23263</v>
      </c>
      <c r="F2421" t="s">
        <v>61</v>
      </c>
      <c r="G2421" t="s">
        <v>11902</v>
      </c>
    </row>
    <row r="2422" spans="1:7" x14ac:dyDescent="0.25">
      <c r="A2422">
        <v>4818695718</v>
      </c>
      <c r="B2422" t="s">
        <v>25783</v>
      </c>
      <c r="C2422" t="s">
        <v>23265</v>
      </c>
      <c r="D2422" t="s">
        <v>23266</v>
      </c>
      <c r="E2422" t="s">
        <v>23267</v>
      </c>
      <c r="F2422" t="s">
        <v>61</v>
      </c>
      <c r="G2422" t="s">
        <v>16058</v>
      </c>
    </row>
    <row r="2423" spans="1:7" x14ac:dyDescent="0.25">
      <c r="A2423">
        <v>4818695720</v>
      </c>
      <c r="B2423" t="s">
        <v>25784</v>
      </c>
      <c r="C2423" t="s">
        <v>23261</v>
      </c>
      <c r="D2423" t="s">
        <v>23262</v>
      </c>
      <c r="E2423" t="s">
        <v>23335</v>
      </c>
      <c r="F2423" t="s">
        <v>61</v>
      </c>
      <c r="G2423" t="s">
        <v>11902</v>
      </c>
    </row>
    <row r="2424" spans="1:7" x14ac:dyDescent="0.25">
      <c r="A2424">
        <v>4818695720</v>
      </c>
      <c r="B2424" t="s">
        <v>25785</v>
      </c>
      <c r="C2424" t="s">
        <v>23265</v>
      </c>
      <c r="D2424" t="s">
        <v>23266</v>
      </c>
      <c r="E2424" t="s">
        <v>23267</v>
      </c>
      <c r="F2424" t="s">
        <v>61</v>
      </c>
      <c r="G2424" t="s">
        <v>16058</v>
      </c>
    </row>
    <row r="2425" spans="1:7" x14ac:dyDescent="0.25">
      <c r="A2425">
        <v>4818695722</v>
      </c>
      <c r="B2425" t="s">
        <v>25786</v>
      </c>
      <c r="C2425" t="s">
        <v>23277</v>
      </c>
      <c r="D2425" t="s">
        <v>23636</v>
      </c>
      <c r="E2425" t="s">
        <v>23279</v>
      </c>
      <c r="F2425" t="s">
        <v>61</v>
      </c>
      <c r="G2425" t="s">
        <v>16058</v>
      </c>
    </row>
    <row r="2426" spans="1:7" x14ac:dyDescent="0.25">
      <c r="A2426">
        <v>4818695722</v>
      </c>
      <c r="B2426" t="s">
        <v>25787</v>
      </c>
      <c r="C2426" t="s">
        <v>23281</v>
      </c>
      <c r="D2426" t="s">
        <v>23282</v>
      </c>
      <c r="E2426" t="s">
        <v>23575</v>
      </c>
      <c r="F2426" t="s">
        <v>61</v>
      </c>
      <c r="G2426" t="s">
        <v>11902</v>
      </c>
    </row>
    <row r="2427" spans="1:7" x14ac:dyDescent="0.25">
      <c r="A2427">
        <v>4818695722</v>
      </c>
      <c r="B2427" t="s">
        <v>25788</v>
      </c>
      <c r="C2427" t="s">
        <v>23285</v>
      </c>
      <c r="D2427" t="s">
        <v>23286</v>
      </c>
      <c r="E2427" t="s">
        <v>23577</v>
      </c>
      <c r="F2427" t="s">
        <v>61</v>
      </c>
      <c r="G2427" t="s">
        <v>16058</v>
      </c>
    </row>
    <row r="2428" spans="1:7" x14ac:dyDescent="0.25">
      <c r="A2428">
        <v>4818695722</v>
      </c>
      <c r="B2428" t="s">
        <v>25789</v>
      </c>
      <c r="C2428" t="s">
        <v>23265</v>
      </c>
      <c r="D2428" t="s">
        <v>23266</v>
      </c>
      <c r="E2428" t="s">
        <v>23267</v>
      </c>
      <c r="F2428" t="s">
        <v>61</v>
      </c>
      <c r="G2428" t="s">
        <v>16058</v>
      </c>
    </row>
    <row r="2429" spans="1:7" x14ac:dyDescent="0.25">
      <c r="A2429">
        <v>4818695816</v>
      </c>
      <c r="B2429" t="s">
        <v>25790</v>
      </c>
      <c r="C2429" t="s">
        <v>23261</v>
      </c>
      <c r="D2429" t="s">
        <v>23262</v>
      </c>
      <c r="E2429" t="s">
        <v>23290</v>
      </c>
      <c r="F2429" t="s">
        <v>61</v>
      </c>
      <c r="G2429" t="s">
        <v>11902</v>
      </c>
    </row>
    <row r="2430" spans="1:7" x14ac:dyDescent="0.25">
      <c r="A2430">
        <v>4818695816</v>
      </c>
      <c r="B2430" t="s">
        <v>25791</v>
      </c>
      <c r="C2430" t="s">
        <v>23265</v>
      </c>
      <c r="D2430" t="s">
        <v>23266</v>
      </c>
      <c r="E2430" t="s">
        <v>23267</v>
      </c>
      <c r="F2430" t="s">
        <v>61</v>
      </c>
      <c r="G2430" t="s">
        <v>16058</v>
      </c>
    </row>
    <row r="2431" spans="1:7" x14ac:dyDescent="0.25">
      <c r="A2431">
        <v>4818695910</v>
      </c>
      <c r="B2431" t="s">
        <v>25792</v>
      </c>
      <c r="C2431" t="s">
        <v>23261</v>
      </c>
      <c r="D2431" t="s">
        <v>23262</v>
      </c>
      <c r="E2431" t="s">
        <v>23290</v>
      </c>
      <c r="F2431" t="s">
        <v>61</v>
      </c>
      <c r="G2431" t="s">
        <v>11902</v>
      </c>
    </row>
    <row r="2432" spans="1:7" x14ac:dyDescent="0.25">
      <c r="A2432">
        <v>4818695910</v>
      </c>
      <c r="B2432" t="s">
        <v>25793</v>
      </c>
      <c r="C2432" t="s">
        <v>23265</v>
      </c>
      <c r="D2432" t="s">
        <v>23266</v>
      </c>
      <c r="E2432" t="s">
        <v>23267</v>
      </c>
      <c r="F2432" t="s">
        <v>61</v>
      </c>
      <c r="G2432" t="s">
        <v>16058</v>
      </c>
    </row>
    <row r="2433" spans="1:7" x14ac:dyDescent="0.25">
      <c r="A2433">
        <v>4818695912</v>
      </c>
      <c r="B2433" t="s">
        <v>25794</v>
      </c>
      <c r="C2433" t="s">
        <v>23261</v>
      </c>
      <c r="D2433" t="s">
        <v>23262</v>
      </c>
      <c r="E2433" t="s">
        <v>23383</v>
      </c>
      <c r="F2433" t="s">
        <v>61</v>
      </c>
      <c r="G2433" t="s">
        <v>11902</v>
      </c>
    </row>
    <row r="2434" spans="1:7" x14ac:dyDescent="0.25">
      <c r="A2434">
        <v>4818695912</v>
      </c>
      <c r="B2434" t="s">
        <v>25795</v>
      </c>
      <c r="C2434" t="s">
        <v>23265</v>
      </c>
      <c r="D2434" t="s">
        <v>23266</v>
      </c>
      <c r="E2434" t="s">
        <v>23267</v>
      </c>
      <c r="F2434" t="s">
        <v>61</v>
      </c>
      <c r="G2434" t="s">
        <v>16058</v>
      </c>
    </row>
    <row r="2435" spans="1:7" x14ac:dyDescent="0.25">
      <c r="A2435">
        <v>4818691410</v>
      </c>
      <c r="B2435" t="s">
        <v>25796</v>
      </c>
      <c r="C2435" t="s">
        <v>23309</v>
      </c>
      <c r="D2435" t="s">
        <v>23310</v>
      </c>
      <c r="E2435" t="s">
        <v>25797</v>
      </c>
      <c r="F2435" t="s">
        <v>61</v>
      </c>
      <c r="G2435" t="s">
        <v>11902</v>
      </c>
    </row>
    <row r="2436" spans="1:7" x14ac:dyDescent="0.25">
      <c r="A2436">
        <v>4818691410</v>
      </c>
      <c r="B2436" t="s">
        <v>25798</v>
      </c>
      <c r="C2436" t="s">
        <v>23261</v>
      </c>
      <c r="D2436" t="s">
        <v>23262</v>
      </c>
      <c r="E2436" t="s">
        <v>25799</v>
      </c>
      <c r="F2436" t="s">
        <v>61</v>
      </c>
      <c r="G2436" t="s">
        <v>11902</v>
      </c>
    </row>
    <row r="2437" spans="1:7" x14ac:dyDescent="0.25">
      <c r="A2437">
        <v>4818691410</v>
      </c>
      <c r="B2437" t="s">
        <v>25800</v>
      </c>
      <c r="C2437" t="s">
        <v>23265</v>
      </c>
      <c r="D2437" t="s">
        <v>23266</v>
      </c>
      <c r="E2437" t="s">
        <v>23267</v>
      </c>
      <c r="F2437" t="s">
        <v>61</v>
      </c>
      <c r="G2437" t="s">
        <v>16058</v>
      </c>
    </row>
    <row r="2438" spans="1:7" x14ac:dyDescent="0.25">
      <c r="A2438">
        <v>4818691412</v>
      </c>
      <c r="B2438" t="s">
        <v>25801</v>
      </c>
      <c r="C2438" t="s">
        <v>23261</v>
      </c>
      <c r="D2438" t="s">
        <v>23262</v>
      </c>
      <c r="E2438" t="s">
        <v>25802</v>
      </c>
      <c r="F2438" t="s">
        <v>61</v>
      </c>
      <c r="G2438" t="s">
        <v>11902</v>
      </c>
    </row>
    <row r="2439" spans="1:7" x14ac:dyDescent="0.25">
      <c r="A2439">
        <v>4818691412</v>
      </c>
      <c r="B2439" t="s">
        <v>25803</v>
      </c>
      <c r="C2439" t="s">
        <v>23265</v>
      </c>
      <c r="D2439" t="s">
        <v>23266</v>
      </c>
      <c r="E2439" t="s">
        <v>23267</v>
      </c>
      <c r="F2439" t="s">
        <v>61</v>
      </c>
      <c r="G2439" t="s">
        <v>16058</v>
      </c>
    </row>
    <row r="2440" spans="1:7" x14ac:dyDescent="0.25">
      <c r="A2440">
        <v>4818691506</v>
      </c>
      <c r="B2440" t="s">
        <v>25804</v>
      </c>
      <c r="C2440" t="s">
        <v>23261</v>
      </c>
      <c r="D2440" t="s">
        <v>23262</v>
      </c>
      <c r="E2440" t="s">
        <v>23290</v>
      </c>
      <c r="F2440" t="s">
        <v>61</v>
      </c>
      <c r="G2440" t="s">
        <v>11902</v>
      </c>
    </row>
    <row r="2441" spans="1:7" x14ac:dyDescent="0.25">
      <c r="A2441">
        <v>4818691506</v>
      </c>
      <c r="B2441" t="s">
        <v>25805</v>
      </c>
      <c r="C2441" t="s">
        <v>23265</v>
      </c>
      <c r="D2441" t="s">
        <v>23266</v>
      </c>
      <c r="E2441" t="s">
        <v>23267</v>
      </c>
      <c r="F2441" t="s">
        <v>61</v>
      </c>
      <c r="G2441" t="s">
        <v>16058</v>
      </c>
    </row>
    <row r="2442" spans="1:7" x14ac:dyDescent="0.25">
      <c r="A2442">
        <v>4818691508</v>
      </c>
      <c r="B2442" t="s">
        <v>25806</v>
      </c>
      <c r="C2442" t="s">
        <v>23261</v>
      </c>
      <c r="D2442" t="s">
        <v>23262</v>
      </c>
      <c r="E2442" t="s">
        <v>23290</v>
      </c>
      <c r="F2442" t="s">
        <v>61</v>
      </c>
      <c r="G2442" t="s">
        <v>11902</v>
      </c>
    </row>
    <row r="2443" spans="1:7" x14ac:dyDescent="0.25">
      <c r="A2443">
        <v>4818691508</v>
      </c>
      <c r="B2443" t="s">
        <v>25807</v>
      </c>
      <c r="C2443" t="s">
        <v>23265</v>
      </c>
      <c r="D2443" t="s">
        <v>23266</v>
      </c>
      <c r="E2443" t="s">
        <v>23267</v>
      </c>
      <c r="F2443" t="s">
        <v>61</v>
      </c>
      <c r="G2443" t="s">
        <v>16058</v>
      </c>
    </row>
    <row r="2444" spans="1:7" x14ac:dyDescent="0.25">
      <c r="A2444">
        <v>4818691510</v>
      </c>
      <c r="B2444" t="s">
        <v>25808</v>
      </c>
      <c r="C2444" t="s">
        <v>23261</v>
      </c>
      <c r="D2444" t="s">
        <v>23262</v>
      </c>
      <c r="E2444" t="s">
        <v>23304</v>
      </c>
      <c r="F2444" t="s">
        <v>61</v>
      </c>
      <c r="G2444" t="s">
        <v>11902</v>
      </c>
    </row>
    <row r="2445" spans="1:7" x14ac:dyDescent="0.25">
      <c r="A2445">
        <v>4818691510</v>
      </c>
      <c r="B2445" t="s">
        <v>25809</v>
      </c>
      <c r="C2445" t="s">
        <v>23265</v>
      </c>
      <c r="D2445" t="s">
        <v>23266</v>
      </c>
      <c r="E2445" t="s">
        <v>23267</v>
      </c>
      <c r="F2445" t="s">
        <v>61</v>
      </c>
      <c r="G2445" t="s">
        <v>16058</v>
      </c>
    </row>
    <row r="2446" spans="1:7" x14ac:dyDescent="0.25">
      <c r="A2446">
        <v>4818691602</v>
      </c>
      <c r="B2446" t="s">
        <v>25810</v>
      </c>
      <c r="C2446" t="s">
        <v>23265</v>
      </c>
      <c r="D2446" t="s">
        <v>23266</v>
      </c>
      <c r="E2446" t="s">
        <v>23267</v>
      </c>
      <c r="F2446" t="s">
        <v>61</v>
      </c>
      <c r="G2446" t="s">
        <v>16058</v>
      </c>
    </row>
    <row r="2447" spans="1:7" x14ac:dyDescent="0.25">
      <c r="A2447">
        <v>4818691602</v>
      </c>
      <c r="B2447" t="s">
        <v>25811</v>
      </c>
      <c r="C2447" t="s">
        <v>23261</v>
      </c>
      <c r="D2447" t="s">
        <v>23262</v>
      </c>
      <c r="E2447" t="s">
        <v>23272</v>
      </c>
      <c r="F2447" t="s">
        <v>61</v>
      </c>
      <c r="G2447" t="s">
        <v>11902</v>
      </c>
    </row>
    <row r="2448" spans="1:7" x14ac:dyDescent="0.25">
      <c r="A2448">
        <v>4818691604</v>
      </c>
      <c r="B2448" t="s">
        <v>25812</v>
      </c>
      <c r="C2448" t="s">
        <v>23261</v>
      </c>
      <c r="D2448" t="s">
        <v>23262</v>
      </c>
      <c r="E2448" t="s">
        <v>23263</v>
      </c>
      <c r="F2448" t="s">
        <v>61</v>
      </c>
      <c r="G2448" t="s">
        <v>11902</v>
      </c>
    </row>
    <row r="2449" spans="1:7" x14ac:dyDescent="0.25">
      <c r="A2449">
        <v>4818691604</v>
      </c>
      <c r="B2449" t="s">
        <v>25813</v>
      </c>
      <c r="C2449" t="s">
        <v>23265</v>
      </c>
      <c r="D2449" t="s">
        <v>23266</v>
      </c>
      <c r="E2449" t="s">
        <v>23267</v>
      </c>
      <c r="F2449" t="s">
        <v>61</v>
      </c>
      <c r="G2449" t="s">
        <v>16058</v>
      </c>
    </row>
    <row r="2450" spans="1:7" x14ac:dyDescent="0.25">
      <c r="A2450">
        <v>4818691606</v>
      </c>
      <c r="B2450" t="s">
        <v>25814</v>
      </c>
      <c r="C2450" t="s">
        <v>23261</v>
      </c>
      <c r="D2450" t="s">
        <v>23262</v>
      </c>
      <c r="E2450" t="s">
        <v>23272</v>
      </c>
      <c r="F2450" t="s">
        <v>61</v>
      </c>
      <c r="G2450" t="s">
        <v>11902</v>
      </c>
    </row>
    <row r="2451" spans="1:7" x14ac:dyDescent="0.25">
      <c r="A2451">
        <v>4818691606</v>
      </c>
      <c r="B2451" t="s">
        <v>25815</v>
      </c>
      <c r="C2451" t="s">
        <v>23265</v>
      </c>
      <c r="D2451" t="s">
        <v>23266</v>
      </c>
      <c r="E2451" t="s">
        <v>23267</v>
      </c>
      <c r="F2451" t="s">
        <v>61</v>
      </c>
      <c r="G2451" t="s">
        <v>16058</v>
      </c>
    </row>
    <row r="2452" spans="1:7" x14ac:dyDescent="0.25">
      <c r="A2452">
        <v>4818691796</v>
      </c>
      <c r="B2452" t="s">
        <v>25816</v>
      </c>
      <c r="C2452" t="s">
        <v>23261</v>
      </c>
      <c r="D2452" t="s">
        <v>23262</v>
      </c>
      <c r="E2452" t="s">
        <v>23313</v>
      </c>
      <c r="F2452" t="s">
        <v>61</v>
      </c>
      <c r="G2452" t="s">
        <v>11902</v>
      </c>
    </row>
    <row r="2453" spans="1:7" x14ac:dyDescent="0.25">
      <c r="A2453">
        <v>4818691796</v>
      </c>
      <c r="B2453" t="s">
        <v>25817</v>
      </c>
      <c r="C2453" t="s">
        <v>23265</v>
      </c>
      <c r="D2453" t="s">
        <v>23266</v>
      </c>
      <c r="E2453" t="s">
        <v>23267</v>
      </c>
      <c r="F2453" t="s">
        <v>61</v>
      </c>
      <c r="G2453" t="s">
        <v>16058</v>
      </c>
    </row>
    <row r="2454" spans="1:7" x14ac:dyDescent="0.25">
      <c r="A2454">
        <v>4818691890</v>
      </c>
      <c r="B2454" t="s">
        <v>25818</v>
      </c>
      <c r="C2454" t="s">
        <v>23261</v>
      </c>
      <c r="D2454" t="s">
        <v>23262</v>
      </c>
      <c r="E2454" t="s">
        <v>23304</v>
      </c>
      <c r="F2454" t="s">
        <v>61</v>
      </c>
      <c r="G2454" t="s">
        <v>11902</v>
      </c>
    </row>
    <row r="2455" spans="1:7" x14ac:dyDescent="0.25">
      <c r="A2455">
        <v>4818691890</v>
      </c>
      <c r="B2455" t="s">
        <v>25819</v>
      </c>
      <c r="C2455" t="s">
        <v>23265</v>
      </c>
      <c r="D2455" t="s">
        <v>23266</v>
      </c>
      <c r="E2455" t="s">
        <v>23267</v>
      </c>
      <c r="F2455" t="s">
        <v>61</v>
      </c>
      <c r="G2455" t="s">
        <v>16058</v>
      </c>
    </row>
    <row r="2456" spans="1:7" x14ac:dyDescent="0.25">
      <c r="A2456">
        <v>4818691894</v>
      </c>
      <c r="B2456" t="s">
        <v>25820</v>
      </c>
      <c r="C2456" t="s">
        <v>23309</v>
      </c>
      <c r="D2456" t="s">
        <v>23310</v>
      </c>
      <c r="E2456" t="s">
        <v>23311</v>
      </c>
      <c r="F2456" t="s">
        <v>61</v>
      </c>
      <c r="G2456" t="s">
        <v>11902</v>
      </c>
    </row>
    <row r="2457" spans="1:7" x14ac:dyDescent="0.25">
      <c r="A2457">
        <v>4818691894</v>
      </c>
      <c r="B2457" t="s">
        <v>25821</v>
      </c>
      <c r="C2457" t="s">
        <v>23261</v>
      </c>
      <c r="D2457" t="s">
        <v>23262</v>
      </c>
      <c r="E2457" t="s">
        <v>23313</v>
      </c>
      <c r="F2457" t="s">
        <v>61</v>
      </c>
      <c r="G2457" t="s">
        <v>11902</v>
      </c>
    </row>
    <row r="2458" spans="1:7" x14ac:dyDescent="0.25">
      <c r="A2458">
        <v>4818691894</v>
      </c>
      <c r="B2458" t="s">
        <v>25822</v>
      </c>
      <c r="C2458" t="s">
        <v>23265</v>
      </c>
      <c r="D2458" t="s">
        <v>23266</v>
      </c>
      <c r="E2458" t="s">
        <v>23267</v>
      </c>
      <c r="F2458" t="s">
        <v>61</v>
      </c>
      <c r="G2458" t="s">
        <v>16058</v>
      </c>
    </row>
    <row r="2459" spans="1:7" x14ac:dyDescent="0.25">
      <c r="A2459">
        <v>4818691986</v>
      </c>
      <c r="B2459" t="s">
        <v>25823</v>
      </c>
      <c r="C2459" t="s">
        <v>23265</v>
      </c>
      <c r="D2459" t="s">
        <v>23266</v>
      </c>
      <c r="E2459" t="s">
        <v>23267</v>
      </c>
      <c r="F2459" t="s">
        <v>61</v>
      </c>
      <c r="G2459" t="s">
        <v>16058</v>
      </c>
    </row>
    <row r="2460" spans="1:7" x14ac:dyDescent="0.25">
      <c r="A2460">
        <v>4818691986</v>
      </c>
      <c r="B2460" t="s">
        <v>25824</v>
      </c>
      <c r="C2460" t="s">
        <v>23285</v>
      </c>
      <c r="D2460" t="s">
        <v>23286</v>
      </c>
      <c r="E2460" t="s">
        <v>23287</v>
      </c>
      <c r="F2460" t="s">
        <v>61</v>
      </c>
      <c r="G2460" t="s">
        <v>16058</v>
      </c>
    </row>
    <row r="2461" spans="1:7" x14ac:dyDescent="0.25">
      <c r="A2461">
        <v>4818691986</v>
      </c>
      <c r="B2461" t="s">
        <v>25825</v>
      </c>
      <c r="C2461" t="s">
        <v>23277</v>
      </c>
      <c r="D2461" t="s">
        <v>23630</v>
      </c>
      <c r="E2461" t="s">
        <v>23279</v>
      </c>
      <c r="F2461" t="s">
        <v>61</v>
      </c>
      <c r="G2461" t="s">
        <v>16058</v>
      </c>
    </row>
    <row r="2462" spans="1:7" x14ac:dyDescent="0.25">
      <c r="A2462">
        <v>4818691986</v>
      </c>
      <c r="B2462" t="s">
        <v>25826</v>
      </c>
      <c r="C2462" t="s">
        <v>23281</v>
      </c>
      <c r="D2462" t="s">
        <v>23282</v>
      </c>
      <c r="E2462" t="s">
        <v>23283</v>
      </c>
      <c r="F2462" t="s">
        <v>61</v>
      </c>
      <c r="G2462" t="s">
        <v>11902</v>
      </c>
    </row>
    <row r="2463" spans="1:7" x14ac:dyDescent="0.25">
      <c r="A2463">
        <v>4818691990</v>
      </c>
      <c r="B2463" t="s">
        <v>25827</v>
      </c>
      <c r="C2463" t="s">
        <v>23261</v>
      </c>
      <c r="D2463" t="s">
        <v>23262</v>
      </c>
      <c r="E2463" t="s">
        <v>23269</v>
      </c>
      <c r="F2463" t="s">
        <v>61</v>
      </c>
      <c r="G2463" t="s">
        <v>11902</v>
      </c>
    </row>
    <row r="2464" spans="1:7" x14ac:dyDescent="0.25">
      <c r="A2464">
        <v>4818691990</v>
      </c>
      <c r="B2464" t="s">
        <v>25828</v>
      </c>
      <c r="C2464" t="s">
        <v>23265</v>
      </c>
      <c r="D2464" t="s">
        <v>23266</v>
      </c>
      <c r="E2464" t="s">
        <v>23267</v>
      </c>
      <c r="F2464" t="s">
        <v>61</v>
      </c>
      <c r="G2464" t="s">
        <v>16058</v>
      </c>
    </row>
    <row r="2465" spans="1:7" x14ac:dyDescent="0.25">
      <c r="A2465">
        <v>4818692082</v>
      </c>
      <c r="B2465" t="s">
        <v>25829</v>
      </c>
      <c r="C2465" t="s">
        <v>23261</v>
      </c>
      <c r="D2465" t="s">
        <v>23262</v>
      </c>
      <c r="E2465" t="s">
        <v>23335</v>
      </c>
      <c r="F2465" t="s">
        <v>61</v>
      </c>
      <c r="G2465" t="s">
        <v>11902</v>
      </c>
    </row>
    <row r="2466" spans="1:7" x14ac:dyDescent="0.25">
      <c r="A2466">
        <v>4818692082</v>
      </c>
      <c r="B2466" t="s">
        <v>25830</v>
      </c>
      <c r="C2466" t="s">
        <v>23265</v>
      </c>
      <c r="D2466" t="s">
        <v>23266</v>
      </c>
      <c r="E2466" t="s">
        <v>23267</v>
      </c>
      <c r="F2466" t="s">
        <v>61</v>
      </c>
      <c r="G2466" t="s">
        <v>16058</v>
      </c>
    </row>
    <row r="2467" spans="1:7" x14ac:dyDescent="0.25">
      <c r="A2467">
        <v>4818692084</v>
      </c>
      <c r="B2467" t="s">
        <v>25831</v>
      </c>
      <c r="C2467" t="s">
        <v>23261</v>
      </c>
      <c r="D2467" t="s">
        <v>23262</v>
      </c>
      <c r="E2467" t="s">
        <v>23335</v>
      </c>
      <c r="F2467" t="s">
        <v>61</v>
      </c>
      <c r="G2467" t="s">
        <v>11902</v>
      </c>
    </row>
    <row r="2468" spans="1:7" x14ac:dyDescent="0.25">
      <c r="A2468">
        <v>4818692084</v>
      </c>
      <c r="B2468" t="s">
        <v>25832</v>
      </c>
      <c r="C2468" t="s">
        <v>23265</v>
      </c>
      <c r="D2468" t="s">
        <v>23266</v>
      </c>
      <c r="E2468" t="s">
        <v>23267</v>
      </c>
      <c r="F2468" t="s">
        <v>61</v>
      </c>
      <c r="G2468" t="s">
        <v>16058</v>
      </c>
    </row>
    <row r="2469" spans="1:7" x14ac:dyDescent="0.25">
      <c r="A2469">
        <v>4818692086</v>
      </c>
      <c r="B2469" t="s">
        <v>25833</v>
      </c>
      <c r="C2469" t="s">
        <v>23261</v>
      </c>
      <c r="D2469" t="s">
        <v>23262</v>
      </c>
      <c r="E2469" t="s">
        <v>23269</v>
      </c>
      <c r="F2469" t="s">
        <v>61</v>
      </c>
      <c r="G2469" t="s">
        <v>11902</v>
      </c>
    </row>
    <row r="2470" spans="1:7" x14ac:dyDescent="0.25">
      <c r="A2470">
        <v>4818692086</v>
      </c>
      <c r="B2470" t="s">
        <v>25834</v>
      </c>
      <c r="C2470" t="s">
        <v>23265</v>
      </c>
      <c r="D2470" t="s">
        <v>23266</v>
      </c>
      <c r="E2470" t="s">
        <v>23267</v>
      </c>
      <c r="F2470" t="s">
        <v>61</v>
      </c>
      <c r="G2470" t="s">
        <v>16058</v>
      </c>
    </row>
    <row r="2471" spans="1:7" x14ac:dyDescent="0.25">
      <c r="A2471">
        <v>4818692178</v>
      </c>
      <c r="B2471" t="s">
        <v>25835</v>
      </c>
      <c r="C2471" t="s">
        <v>23261</v>
      </c>
      <c r="D2471" t="s">
        <v>23262</v>
      </c>
      <c r="E2471" t="s">
        <v>23383</v>
      </c>
      <c r="F2471" t="s">
        <v>61</v>
      </c>
      <c r="G2471" t="s">
        <v>11902</v>
      </c>
    </row>
    <row r="2472" spans="1:7" x14ac:dyDescent="0.25">
      <c r="A2472">
        <v>4818692178</v>
      </c>
      <c r="B2472" t="s">
        <v>25836</v>
      </c>
      <c r="C2472" t="s">
        <v>23265</v>
      </c>
      <c r="D2472" t="s">
        <v>23266</v>
      </c>
      <c r="E2472" t="s">
        <v>23267</v>
      </c>
      <c r="F2472" t="s">
        <v>61</v>
      </c>
      <c r="G2472" t="s">
        <v>16058</v>
      </c>
    </row>
    <row r="2473" spans="1:7" x14ac:dyDescent="0.25">
      <c r="A2473">
        <v>4818692180</v>
      </c>
      <c r="B2473" t="s">
        <v>25837</v>
      </c>
      <c r="C2473" t="s">
        <v>23261</v>
      </c>
      <c r="D2473" t="s">
        <v>23262</v>
      </c>
      <c r="E2473" t="s">
        <v>23269</v>
      </c>
      <c r="F2473" t="s">
        <v>61</v>
      </c>
      <c r="G2473" t="s">
        <v>11902</v>
      </c>
    </row>
    <row r="2474" spans="1:7" x14ac:dyDescent="0.25">
      <c r="A2474">
        <v>4818692180</v>
      </c>
      <c r="B2474" t="s">
        <v>25838</v>
      </c>
      <c r="C2474" t="s">
        <v>23265</v>
      </c>
      <c r="D2474" t="s">
        <v>23266</v>
      </c>
      <c r="E2474" t="s">
        <v>23267</v>
      </c>
      <c r="F2474" t="s">
        <v>61</v>
      </c>
      <c r="G2474" t="s">
        <v>16058</v>
      </c>
    </row>
    <row r="2475" spans="1:7" x14ac:dyDescent="0.25">
      <c r="A2475">
        <v>4818692182</v>
      </c>
      <c r="B2475" t="s">
        <v>25839</v>
      </c>
      <c r="C2475" t="s">
        <v>23277</v>
      </c>
      <c r="D2475" t="s">
        <v>23316</v>
      </c>
      <c r="E2475" t="s">
        <v>23279</v>
      </c>
      <c r="F2475" t="s">
        <v>61</v>
      </c>
      <c r="G2475" t="s">
        <v>16058</v>
      </c>
    </row>
    <row r="2476" spans="1:7" x14ac:dyDescent="0.25">
      <c r="A2476">
        <v>4818692182</v>
      </c>
      <c r="B2476" t="s">
        <v>25840</v>
      </c>
      <c r="C2476" t="s">
        <v>23281</v>
      </c>
      <c r="D2476" t="s">
        <v>23282</v>
      </c>
      <c r="E2476" t="s">
        <v>23318</v>
      </c>
      <c r="F2476" t="s">
        <v>61</v>
      </c>
      <c r="G2476" t="s">
        <v>11902</v>
      </c>
    </row>
    <row r="2477" spans="1:7" x14ac:dyDescent="0.25">
      <c r="A2477">
        <v>4818692182</v>
      </c>
      <c r="B2477" t="s">
        <v>25841</v>
      </c>
      <c r="C2477" t="s">
        <v>23285</v>
      </c>
      <c r="D2477" t="s">
        <v>23286</v>
      </c>
      <c r="E2477" t="s">
        <v>23320</v>
      </c>
      <c r="F2477" t="s">
        <v>61</v>
      </c>
      <c r="G2477" t="s">
        <v>16058</v>
      </c>
    </row>
    <row r="2478" spans="1:7" x14ac:dyDescent="0.25">
      <c r="A2478">
        <v>4818692182</v>
      </c>
      <c r="B2478" t="s">
        <v>25842</v>
      </c>
      <c r="C2478" t="s">
        <v>23265</v>
      </c>
      <c r="D2478" t="s">
        <v>23266</v>
      </c>
      <c r="E2478" t="s">
        <v>23267</v>
      </c>
      <c r="F2478" t="s">
        <v>61</v>
      </c>
      <c r="G2478" t="s">
        <v>16058</v>
      </c>
    </row>
    <row r="2479" spans="1:7" x14ac:dyDescent="0.25">
      <c r="A2479">
        <v>4818692274</v>
      </c>
      <c r="B2479" t="s">
        <v>25843</v>
      </c>
      <c r="C2479" t="s">
        <v>23261</v>
      </c>
      <c r="D2479" t="s">
        <v>23262</v>
      </c>
      <c r="E2479" t="s">
        <v>23290</v>
      </c>
      <c r="F2479" t="s">
        <v>61</v>
      </c>
      <c r="G2479" t="s">
        <v>11902</v>
      </c>
    </row>
    <row r="2480" spans="1:7" x14ac:dyDescent="0.25">
      <c r="A2480">
        <v>4818692274</v>
      </c>
      <c r="B2480" t="s">
        <v>25844</v>
      </c>
      <c r="C2480" t="s">
        <v>23265</v>
      </c>
      <c r="D2480" t="s">
        <v>23266</v>
      </c>
      <c r="E2480" t="s">
        <v>23267</v>
      </c>
      <c r="F2480" t="s">
        <v>61</v>
      </c>
      <c r="G2480" t="s">
        <v>16058</v>
      </c>
    </row>
    <row r="2481" spans="1:7" x14ac:dyDescent="0.25">
      <c r="A2481">
        <v>4818692276</v>
      </c>
      <c r="B2481" t="s">
        <v>25845</v>
      </c>
      <c r="C2481" t="s">
        <v>23261</v>
      </c>
      <c r="D2481" t="s">
        <v>23262</v>
      </c>
      <c r="E2481" t="s">
        <v>23290</v>
      </c>
      <c r="F2481" t="s">
        <v>61</v>
      </c>
      <c r="G2481" t="s">
        <v>11902</v>
      </c>
    </row>
    <row r="2482" spans="1:7" x14ac:dyDescent="0.25">
      <c r="A2482">
        <v>4818692276</v>
      </c>
      <c r="B2482" t="s">
        <v>25846</v>
      </c>
      <c r="C2482" t="s">
        <v>23265</v>
      </c>
      <c r="D2482" t="s">
        <v>23266</v>
      </c>
      <c r="E2482" t="s">
        <v>23267</v>
      </c>
      <c r="F2482" t="s">
        <v>61</v>
      </c>
      <c r="G2482" t="s">
        <v>16058</v>
      </c>
    </row>
    <row r="2483" spans="1:7" x14ac:dyDescent="0.25">
      <c r="A2483">
        <v>4818692278</v>
      </c>
      <c r="B2483" t="s">
        <v>25847</v>
      </c>
      <c r="C2483" t="s">
        <v>23261</v>
      </c>
      <c r="D2483" t="s">
        <v>23262</v>
      </c>
      <c r="E2483" t="s">
        <v>23290</v>
      </c>
      <c r="F2483" t="s">
        <v>61</v>
      </c>
      <c r="G2483" t="s">
        <v>11902</v>
      </c>
    </row>
    <row r="2484" spans="1:7" x14ac:dyDescent="0.25">
      <c r="A2484">
        <v>4818692278</v>
      </c>
      <c r="B2484" t="s">
        <v>25848</v>
      </c>
      <c r="C2484" t="s">
        <v>23265</v>
      </c>
      <c r="D2484" t="s">
        <v>23266</v>
      </c>
      <c r="E2484" t="s">
        <v>23267</v>
      </c>
      <c r="F2484" t="s">
        <v>61</v>
      </c>
      <c r="G2484" t="s">
        <v>16058</v>
      </c>
    </row>
    <row r="2485" spans="1:7" x14ac:dyDescent="0.25">
      <c r="A2485">
        <v>4818692370</v>
      </c>
      <c r="B2485" t="s">
        <v>25849</v>
      </c>
      <c r="C2485" t="s">
        <v>23309</v>
      </c>
      <c r="D2485" t="s">
        <v>23310</v>
      </c>
      <c r="E2485" t="s">
        <v>23311</v>
      </c>
      <c r="F2485" t="s">
        <v>61</v>
      </c>
      <c r="G2485" t="s">
        <v>11902</v>
      </c>
    </row>
    <row r="2486" spans="1:7" x14ac:dyDescent="0.25">
      <c r="A2486">
        <v>4818692370</v>
      </c>
      <c r="B2486" t="s">
        <v>25850</v>
      </c>
      <c r="C2486" t="s">
        <v>23261</v>
      </c>
      <c r="D2486" t="s">
        <v>23262</v>
      </c>
      <c r="E2486" t="s">
        <v>23313</v>
      </c>
      <c r="F2486" t="s">
        <v>61</v>
      </c>
      <c r="G2486" t="s">
        <v>11902</v>
      </c>
    </row>
    <row r="2487" spans="1:7" x14ac:dyDescent="0.25">
      <c r="A2487">
        <v>4818692370</v>
      </c>
      <c r="B2487" t="s">
        <v>25851</v>
      </c>
      <c r="C2487" t="s">
        <v>23265</v>
      </c>
      <c r="D2487" t="s">
        <v>23266</v>
      </c>
      <c r="E2487" t="s">
        <v>23267</v>
      </c>
      <c r="F2487" t="s">
        <v>61</v>
      </c>
      <c r="G2487" t="s">
        <v>16058</v>
      </c>
    </row>
    <row r="2488" spans="1:7" x14ac:dyDescent="0.25">
      <c r="A2488">
        <v>4818692374</v>
      </c>
      <c r="B2488" t="s">
        <v>25852</v>
      </c>
      <c r="C2488" t="s">
        <v>23277</v>
      </c>
      <c r="D2488" t="s">
        <v>23316</v>
      </c>
      <c r="E2488" t="s">
        <v>23279</v>
      </c>
      <c r="F2488" t="s">
        <v>61</v>
      </c>
      <c r="G2488" t="s">
        <v>16058</v>
      </c>
    </row>
    <row r="2489" spans="1:7" x14ac:dyDescent="0.25">
      <c r="A2489">
        <v>4818692374</v>
      </c>
      <c r="B2489" t="s">
        <v>25853</v>
      </c>
      <c r="C2489" t="s">
        <v>23281</v>
      </c>
      <c r="D2489" t="s">
        <v>23282</v>
      </c>
      <c r="E2489" t="s">
        <v>23318</v>
      </c>
      <c r="F2489" t="s">
        <v>61</v>
      </c>
      <c r="G2489" t="s">
        <v>11902</v>
      </c>
    </row>
    <row r="2490" spans="1:7" x14ac:dyDescent="0.25">
      <c r="A2490">
        <v>4818692374</v>
      </c>
      <c r="B2490" t="s">
        <v>25854</v>
      </c>
      <c r="C2490" t="s">
        <v>23285</v>
      </c>
      <c r="D2490" t="s">
        <v>23286</v>
      </c>
      <c r="E2490" t="s">
        <v>23320</v>
      </c>
      <c r="F2490" t="s">
        <v>61</v>
      </c>
      <c r="G2490" t="s">
        <v>16058</v>
      </c>
    </row>
    <row r="2491" spans="1:7" x14ac:dyDescent="0.25">
      <c r="A2491">
        <v>4818692374</v>
      </c>
      <c r="B2491" t="s">
        <v>25855</v>
      </c>
      <c r="C2491" t="s">
        <v>23265</v>
      </c>
      <c r="D2491" t="s">
        <v>23266</v>
      </c>
      <c r="E2491" t="s">
        <v>23267</v>
      </c>
      <c r="F2491" t="s">
        <v>61</v>
      </c>
      <c r="G2491" t="s">
        <v>16058</v>
      </c>
    </row>
    <row r="2492" spans="1:7" x14ac:dyDescent="0.25">
      <c r="A2492">
        <v>4818692466</v>
      </c>
      <c r="B2492" t="s">
        <v>25856</v>
      </c>
      <c r="C2492" t="s">
        <v>23309</v>
      </c>
      <c r="D2492" t="s">
        <v>23310</v>
      </c>
      <c r="E2492" t="s">
        <v>23311</v>
      </c>
      <c r="F2492" t="s">
        <v>61</v>
      </c>
      <c r="G2492" t="s">
        <v>11902</v>
      </c>
    </row>
    <row r="2493" spans="1:7" x14ac:dyDescent="0.25">
      <c r="A2493">
        <v>4818692466</v>
      </c>
      <c r="B2493" t="s">
        <v>25857</v>
      </c>
      <c r="C2493" t="s">
        <v>23261</v>
      </c>
      <c r="D2493" t="s">
        <v>23262</v>
      </c>
      <c r="E2493" t="s">
        <v>23313</v>
      </c>
      <c r="F2493" t="s">
        <v>61</v>
      </c>
      <c r="G2493" t="s">
        <v>11902</v>
      </c>
    </row>
    <row r="2494" spans="1:7" x14ac:dyDescent="0.25">
      <c r="A2494">
        <v>4818692466</v>
      </c>
      <c r="B2494" t="s">
        <v>25858</v>
      </c>
      <c r="C2494" t="s">
        <v>23265</v>
      </c>
      <c r="D2494" t="s">
        <v>23266</v>
      </c>
      <c r="E2494" t="s">
        <v>23267</v>
      </c>
      <c r="F2494" t="s">
        <v>61</v>
      </c>
      <c r="G2494" t="s">
        <v>16058</v>
      </c>
    </row>
    <row r="2495" spans="1:7" x14ac:dyDescent="0.25">
      <c r="A2495">
        <v>4818692468</v>
      </c>
      <c r="B2495" t="s">
        <v>25859</v>
      </c>
      <c r="C2495" t="s">
        <v>23277</v>
      </c>
      <c r="D2495" t="s">
        <v>23316</v>
      </c>
      <c r="E2495" t="s">
        <v>23279</v>
      </c>
      <c r="F2495" t="s">
        <v>61</v>
      </c>
      <c r="G2495" t="s">
        <v>16058</v>
      </c>
    </row>
    <row r="2496" spans="1:7" x14ac:dyDescent="0.25">
      <c r="A2496">
        <v>4818692468</v>
      </c>
      <c r="B2496" t="s">
        <v>25860</v>
      </c>
      <c r="C2496" t="s">
        <v>23281</v>
      </c>
      <c r="D2496" t="s">
        <v>23282</v>
      </c>
      <c r="E2496" t="s">
        <v>23318</v>
      </c>
      <c r="F2496" t="s">
        <v>61</v>
      </c>
      <c r="G2496" t="s">
        <v>11902</v>
      </c>
    </row>
    <row r="2497" spans="1:7" x14ac:dyDescent="0.25">
      <c r="A2497">
        <v>4818692468</v>
      </c>
      <c r="B2497" t="s">
        <v>25861</v>
      </c>
      <c r="C2497" t="s">
        <v>23285</v>
      </c>
      <c r="D2497" t="s">
        <v>23286</v>
      </c>
      <c r="E2497" t="s">
        <v>23320</v>
      </c>
      <c r="F2497" t="s">
        <v>61</v>
      </c>
      <c r="G2497" t="s">
        <v>16058</v>
      </c>
    </row>
    <row r="2498" spans="1:7" x14ac:dyDescent="0.25">
      <c r="A2498">
        <v>4818692468</v>
      </c>
      <c r="B2498" t="s">
        <v>25862</v>
      </c>
      <c r="C2498" t="s">
        <v>23265</v>
      </c>
      <c r="D2498" t="s">
        <v>23266</v>
      </c>
      <c r="E2498" t="s">
        <v>23267</v>
      </c>
      <c r="F2498" t="s">
        <v>61</v>
      </c>
      <c r="G2498" t="s">
        <v>16058</v>
      </c>
    </row>
    <row r="2499" spans="1:7" x14ac:dyDescent="0.25">
      <c r="A2499">
        <v>4818692470</v>
      </c>
      <c r="B2499" t="s">
        <v>25863</v>
      </c>
      <c r="C2499" t="s">
        <v>23309</v>
      </c>
      <c r="D2499" t="s">
        <v>23310</v>
      </c>
      <c r="E2499" t="s">
        <v>23982</v>
      </c>
      <c r="F2499" t="s">
        <v>61</v>
      </c>
      <c r="G2499" t="s">
        <v>11902</v>
      </c>
    </row>
    <row r="2500" spans="1:7" x14ac:dyDescent="0.25">
      <c r="A2500">
        <v>4818692470</v>
      </c>
      <c r="B2500" t="s">
        <v>25864</v>
      </c>
      <c r="C2500" t="s">
        <v>23277</v>
      </c>
      <c r="D2500" t="s">
        <v>23316</v>
      </c>
      <c r="E2500" t="s">
        <v>23279</v>
      </c>
      <c r="F2500" t="s">
        <v>61</v>
      </c>
      <c r="G2500" t="s">
        <v>16058</v>
      </c>
    </row>
    <row r="2501" spans="1:7" x14ac:dyDescent="0.25">
      <c r="A2501">
        <v>4818692470</v>
      </c>
      <c r="B2501" t="s">
        <v>25865</v>
      </c>
      <c r="C2501" t="s">
        <v>23281</v>
      </c>
      <c r="D2501" t="s">
        <v>23282</v>
      </c>
      <c r="E2501" t="s">
        <v>23318</v>
      </c>
      <c r="F2501" t="s">
        <v>61</v>
      </c>
      <c r="G2501" t="s">
        <v>11902</v>
      </c>
    </row>
    <row r="2502" spans="1:7" x14ac:dyDescent="0.25">
      <c r="A2502">
        <v>4818692470</v>
      </c>
      <c r="B2502" t="s">
        <v>25866</v>
      </c>
      <c r="C2502" t="s">
        <v>23285</v>
      </c>
      <c r="D2502" t="s">
        <v>23286</v>
      </c>
      <c r="E2502" t="s">
        <v>23320</v>
      </c>
      <c r="F2502" t="s">
        <v>61</v>
      </c>
      <c r="G2502" t="s">
        <v>16058</v>
      </c>
    </row>
    <row r="2503" spans="1:7" x14ac:dyDescent="0.25">
      <c r="A2503">
        <v>4818692470</v>
      </c>
      <c r="B2503" t="s">
        <v>25867</v>
      </c>
      <c r="C2503" t="s">
        <v>23265</v>
      </c>
      <c r="D2503" t="s">
        <v>23266</v>
      </c>
      <c r="E2503" t="s">
        <v>23267</v>
      </c>
      <c r="F2503" t="s">
        <v>61</v>
      </c>
      <c r="G2503" t="s">
        <v>16058</v>
      </c>
    </row>
    <row r="2504" spans="1:7" x14ac:dyDescent="0.25">
      <c r="A2504">
        <v>4818692562</v>
      </c>
      <c r="B2504" t="s">
        <v>25868</v>
      </c>
      <c r="C2504" t="s">
        <v>23261</v>
      </c>
      <c r="D2504" t="s">
        <v>23262</v>
      </c>
      <c r="E2504" t="s">
        <v>23335</v>
      </c>
      <c r="F2504" t="s">
        <v>61</v>
      </c>
      <c r="G2504" t="s">
        <v>11902</v>
      </c>
    </row>
    <row r="2505" spans="1:7" x14ac:dyDescent="0.25">
      <c r="A2505">
        <v>4818692562</v>
      </c>
      <c r="B2505" t="s">
        <v>25869</v>
      </c>
      <c r="C2505" t="s">
        <v>23265</v>
      </c>
      <c r="D2505" t="s">
        <v>23266</v>
      </c>
      <c r="E2505" t="s">
        <v>23267</v>
      </c>
      <c r="F2505" t="s">
        <v>61</v>
      </c>
      <c r="G2505" t="s">
        <v>16058</v>
      </c>
    </row>
    <row r="2506" spans="1:7" x14ac:dyDescent="0.25">
      <c r="A2506">
        <v>4818692564</v>
      </c>
      <c r="B2506" t="s">
        <v>25870</v>
      </c>
      <c r="C2506" t="s">
        <v>23261</v>
      </c>
      <c r="D2506" t="s">
        <v>23262</v>
      </c>
      <c r="E2506" t="s">
        <v>23304</v>
      </c>
      <c r="F2506" t="s">
        <v>61</v>
      </c>
      <c r="G2506" t="s">
        <v>11902</v>
      </c>
    </row>
    <row r="2507" spans="1:7" x14ac:dyDescent="0.25">
      <c r="A2507">
        <v>4818692564</v>
      </c>
      <c r="B2507" t="s">
        <v>25871</v>
      </c>
      <c r="C2507" t="s">
        <v>23265</v>
      </c>
      <c r="D2507" t="s">
        <v>23266</v>
      </c>
      <c r="E2507" t="s">
        <v>23267</v>
      </c>
      <c r="F2507" t="s">
        <v>61</v>
      </c>
      <c r="G2507" t="s">
        <v>16058</v>
      </c>
    </row>
    <row r="2508" spans="1:7" x14ac:dyDescent="0.25">
      <c r="A2508">
        <v>4818692566</v>
      </c>
      <c r="B2508" t="s">
        <v>25872</v>
      </c>
      <c r="C2508" t="s">
        <v>23261</v>
      </c>
      <c r="D2508" t="s">
        <v>23262</v>
      </c>
      <c r="E2508" t="s">
        <v>23304</v>
      </c>
      <c r="F2508" t="s">
        <v>61</v>
      </c>
      <c r="G2508" t="s">
        <v>11902</v>
      </c>
    </row>
    <row r="2509" spans="1:7" x14ac:dyDescent="0.25">
      <c r="A2509">
        <v>4818692566</v>
      </c>
      <c r="B2509" t="s">
        <v>25873</v>
      </c>
      <c r="C2509" t="s">
        <v>23265</v>
      </c>
      <c r="D2509" t="s">
        <v>23266</v>
      </c>
      <c r="E2509" t="s">
        <v>23267</v>
      </c>
      <c r="F2509" t="s">
        <v>61</v>
      </c>
      <c r="G2509" t="s">
        <v>16058</v>
      </c>
    </row>
    <row r="2510" spans="1:7" x14ac:dyDescent="0.25">
      <c r="A2510">
        <v>4818692658</v>
      </c>
      <c r="B2510" t="s">
        <v>25874</v>
      </c>
      <c r="C2510" t="s">
        <v>23261</v>
      </c>
      <c r="D2510" t="s">
        <v>23262</v>
      </c>
      <c r="E2510" t="s">
        <v>23290</v>
      </c>
      <c r="F2510" t="s">
        <v>61</v>
      </c>
      <c r="G2510" t="s">
        <v>11902</v>
      </c>
    </row>
    <row r="2511" spans="1:7" x14ac:dyDescent="0.25">
      <c r="A2511">
        <v>4818692658</v>
      </c>
      <c r="B2511" t="s">
        <v>25875</v>
      </c>
      <c r="C2511" t="s">
        <v>23265</v>
      </c>
      <c r="D2511" t="s">
        <v>23266</v>
      </c>
      <c r="E2511" t="s">
        <v>23267</v>
      </c>
      <c r="F2511" t="s">
        <v>61</v>
      </c>
      <c r="G2511" t="s">
        <v>16058</v>
      </c>
    </row>
    <row r="2512" spans="1:7" x14ac:dyDescent="0.25">
      <c r="A2512">
        <v>4818692854</v>
      </c>
      <c r="B2512" t="s">
        <v>25876</v>
      </c>
      <c r="C2512" t="s">
        <v>23261</v>
      </c>
      <c r="D2512" t="s">
        <v>23262</v>
      </c>
      <c r="E2512" t="s">
        <v>23272</v>
      </c>
      <c r="F2512" t="s">
        <v>61</v>
      </c>
      <c r="G2512" t="s">
        <v>11902</v>
      </c>
    </row>
    <row r="2513" spans="1:7" x14ac:dyDescent="0.25">
      <c r="A2513">
        <v>4818692854</v>
      </c>
      <c r="B2513" t="s">
        <v>25877</v>
      </c>
      <c r="C2513" t="s">
        <v>23265</v>
      </c>
      <c r="D2513" t="s">
        <v>23266</v>
      </c>
      <c r="E2513" t="s">
        <v>23267</v>
      </c>
      <c r="F2513" t="s">
        <v>61</v>
      </c>
      <c r="G2513" t="s">
        <v>16058</v>
      </c>
    </row>
    <row r="2514" spans="1:7" x14ac:dyDescent="0.25">
      <c r="A2514">
        <v>4818692940</v>
      </c>
      <c r="B2514" t="s">
        <v>25878</v>
      </c>
      <c r="C2514" t="s">
        <v>23277</v>
      </c>
      <c r="D2514" t="s">
        <v>25771</v>
      </c>
      <c r="E2514" t="s">
        <v>23279</v>
      </c>
      <c r="F2514" t="s">
        <v>61</v>
      </c>
      <c r="G2514" t="s">
        <v>16058</v>
      </c>
    </row>
    <row r="2515" spans="1:7" x14ac:dyDescent="0.25">
      <c r="A2515">
        <v>4818692940</v>
      </c>
      <c r="B2515" t="s">
        <v>25879</v>
      </c>
      <c r="C2515" t="s">
        <v>23281</v>
      </c>
      <c r="D2515" t="s">
        <v>23282</v>
      </c>
      <c r="E2515" t="s">
        <v>23299</v>
      </c>
      <c r="F2515" t="s">
        <v>61</v>
      </c>
      <c r="G2515" t="s">
        <v>11902</v>
      </c>
    </row>
    <row r="2516" spans="1:7" x14ac:dyDescent="0.25">
      <c r="A2516">
        <v>4818692940</v>
      </c>
      <c r="B2516" t="s">
        <v>25880</v>
      </c>
      <c r="C2516" t="s">
        <v>23285</v>
      </c>
      <c r="D2516" t="s">
        <v>23286</v>
      </c>
      <c r="E2516" t="s">
        <v>23301</v>
      </c>
      <c r="F2516" t="s">
        <v>61</v>
      </c>
      <c r="G2516" t="s">
        <v>16058</v>
      </c>
    </row>
    <row r="2517" spans="1:7" x14ac:dyDescent="0.25">
      <c r="A2517">
        <v>4818692940</v>
      </c>
      <c r="B2517" t="s">
        <v>25881</v>
      </c>
      <c r="C2517" t="s">
        <v>23265</v>
      </c>
      <c r="D2517" t="s">
        <v>23266</v>
      </c>
      <c r="E2517" t="s">
        <v>23267</v>
      </c>
      <c r="F2517" t="s">
        <v>61</v>
      </c>
      <c r="G2517" t="s">
        <v>16058</v>
      </c>
    </row>
    <row r="2518" spans="1:7" x14ac:dyDescent="0.25">
      <c r="A2518">
        <v>4818692944</v>
      </c>
      <c r="B2518" t="s">
        <v>25882</v>
      </c>
      <c r="C2518" t="s">
        <v>23261</v>
      </c>
      <c r="D2518" t="s">
        <v>23262</v>
      </c>
      <c r="E2518" t="s">
        <v>23313</v>
      </c>
      <c r="F2518" t="s">
        <v>61</v>
      </c>
      <c r="G2518" t="s">
        <v>11902</v>
      </c>
    </row>
    <row r="2519" spans="1:7" x14ac:dyDescent="0.25">
      <c r="A2519">
        <v>4818692944</v>
      </c>
      <c r="B2519" t="s">
        <v>25883</v>
      </c>
      <c r="C2519" t="s">
        <v>23265</v>
      </c>
      <c r="D2519" t="s">
        <v>23266</v>
      </c>
      <c r="E2519" t="s">
        <v>23267</v>
      </c>
      <c r="F2519" t="s">
        <v>61</v>
      </c>
      <c r="G2519" t="s">
        <v>16058</v>
      </c>
    </row>
    <row r="2520" spans="1:7" x14ac:dyDescent="0.25">
      <c r="A2520">
        <v>4818693030</v>
      </c>
      <c r="B2520" t="s">
        <v>25884</v>
      </c>
      <c r="C2520" t="s">
        <v>23261</v>
      </c>
      <c r="D2520" t="s">
        <v>23262</v>
      </c>
      <c r="E2520" t="s">
        <v>23304</v>
      </c>
      <c r="F2520" t="s">
        <v>61</v>
      </c>
      <c r="G2520" t="s">
        <v>11902</v>
      </c>
    </row>
    <row r="2521" spans="1:7" x14ac:dyDescent="0.25">
      <c r="A2521">
        <v>4818693030</v>
      </c>
      <c r="B2521" t="s">
        <v>25885</v>
      </c>
      <c r="C2521" t="s">
        <v>23265</v>
      </c>
      <c r="D2521" t="s">
        <v>23266</v>
      </c>
      <c r="E2521" t="s">
        <v>23267</v>
      </c>
      <c r="F2521" t="s">
        <v>61</v>
      </c>
      <c r="G2521" t="s">
        <v>16058</v>
      </c>
    </row>
    <row r="2522" spans="1:7" x14ac:dyDescent="0.25">
      <c r="A2522">
        <v>4818693034</v>
      </c>
      <c r="B2522" t="s">
        <v>25886</v>
      </c>
      <c r="C2522" t="s">
        <v>23309</v>
      </c>
      <c r="D2522" t="s">
        <v>23310</v>
      </c>
      <c r="E2522" t="s">
        <v>23311</v>
      </c>
      <c r="F2522" t="s">
        <v>61</v>
      </c>
      <c r="G2522" t="s">
        <v>11902</v>
      </c>
    </row>
    <row r="2523" spans="1:7" x14ac:dyDescent="0.25">
      <c r="A2523">
        <v>4818693034</v>
      </c>
      <c r="B2523" t="s">
        <v>25887</v>
      </c>
      <c r="C2523" t="s">
        <v>23261</v>
      </c>
      <c r="D2523" t="s">
        <v>23262</v>
      </c>
      <c r="E2523" t="s">
        <v>23313</v>
      </c>
      <c r="F2523" t="s">
        <v>61</v>
      </c>
      <c r="G2523" t="s">
        <v>11902</v>
      </c>
    </row>
    <row r="2524" spans="1:7" x14ac:dyDescent="0.25">
      <c r="A2524">
        <v>4818693034</v>
      </c>
      <c r="B2524" t="s">
        <v>25888</v>
      </c>
      <c r="C2524" t="s">
        <v>23265</v>
      </c>
      <c r="D2524" t="s">
        <v>23266</v>
      </c>
      <c r="E2524" t="s">
        <v>23267</v>
      </c>
      <c r="F2524" t="s">
        <v>61</v>
      </c>
      <c r="G2524" t="s">
        <v>16058</v>
      </c>
    </row>
    <row r="2525" spans="1:7" x14ac:dyDescent="0.25">
      <c r="A2525">
        <v>4818693124</v>
      </c>
      <c r="B2525" t="s">
        <v>25889</v>
      </c>
      <c r="C2525" t="s">
        <v>23261</v>
      </c>
      <c r="D2525" t="s">
        <v>23262</v>
      </c>
      <c r="E2525" t="s">
        <v>23272</v>
      </c>
      <c r="F2525" t="s">
        <v>61</v>
      </c>
      <c r="G2525" t="s">
        <v>11902</v>
      </c>
    </row>
    <row r="2526" spans="1:7" x14ac:dyDescent="0.25">
      <c r="A2526">
        <v>4818693124</v>
      </c>
      <c r="B2526" t="s">
        <v>25890</v>
      </c>
      <c r="C2526" t="s">
        <v>23265</v>
      </c>
      <c r="D2526" t="s">
        <v>23266</v>
      </c>
      <c r="E2526" t="s">
        <v>23267</v>
      </c>
      <c r="F2526" t="s">
        <v>61</v>
      </c>
      <c r="G2526" t="s">
        <v>16058</v>
      </c>
    </row>
    <row r="2527" spans="1:7" x14ac:dyDescent="0.25">
      <c r="A2527">
        <v>4818693210</v>
      </c>
      <c r="B2527" t="s">
        <v>25891</v>
      </c>
      <c r="C2527" t="s">
        <v>23309</v>
      </c>
      <c r="D2527" t="s">
        <v>23310</v>
      </c>
      <c r="E2527" t="s">
        <v>23311</v>
      </c>
      <c r="F2527" t="s">
        <v>61</v>
      </c>
      <c r="G2527" t="s">
        <v>11902</v>
      </c>
    </row>
    <row r="2528" spans="1:7" x14ac:dyDescent="0.25">
      <c r="A2528">
        <v>4818693210</v>
      </c>
      <c r="B2528" t="s">
        <v>25892</v>
      </c>
      <c r="C2528" t="s">
        <v>23261</v>
      </c>
      <c r="D2528" t="s">
        <v>23262</v>
      </c>
      <c r="E2528" t="s">
        <v>23313</v>
      </c>
      <c r="F2528" t="s">
        <v>61</v>
      </c>
      <c r="G2528" t="s">
        <v>11902</v>
      </c>
    </row>
    <row r="2529" spans="1:7" x14ac:dyDescent="0.25">
      <c r="A2529">
        <v>4818693210</v>
      </c>
      <c r="B2529" t="s">
        <v>25893</v>
      </c>
      <c r="C2529" t="s">
        <v>23265</v>
      </c>
      <c r="D2529" t="s">
        <v>23266</v>
      </c>
      <c r="E2529" t="s">
        <v>23267</v>
      </c>
      <c r="F2529" t="s">
        <v>61</v>
      </c>
      <c r="G2529" t="s">
        <v>16058</v>
      </c>
    </row>
    <row r="2530" spans="1:7" x14ac:dyDescent="0.25">
      <c r="A2530">
        <v>4818693300</v>
      </c>
      <c r="B2530" t="s">
        <v>25894</v>
      </c>
      <c r="C2530" t="s">
        <v>23261</v>
      </c>
      <c r="D2530" t="s">
        <v>23262</v>
      </c>
      <c r="E2530" t="s">
        <v>23427</v>
      </c>
      <c r="F2530" t="s">
        <v>61</v>
      </c>
      <c r="G2530" t="s">
        <v>11902</v>
      </c>
    </row>
    <row r="2531" spans="1:7" x14ac:dyDescent="0.25">
      <c r="A2531">
        <v>4818693300</v>
      </c>
      <c r="B2531" t="s">
        <v>25895</v>
      </c>
      <c r="C2531" t="s">
        <v>23265</v>
      </c>
      <c r="D2531" t="s">
        <v>23266</v>
      </c>
      <c r="E2531" t="s">
        <v>23267</v>
      </c>
      <c r="F2531" t="s">
        <v>61</v>
      </c>
      <c r="G2531" t="s">
        <v>16058</v>
      </c>
    </row>
    <row r="2532" spans="1:7" x14ac:dyDescent="0.25">
      <c r="A2532">
        <v>4818693394</v>
      </c>
      <c r="B2532" t="s">
        <v>25896</v>
      </c>
      <c r="C2532" t="s">
        <v>23261</v>
      </c>
      <c r="D2532" t="s">
        <v>23262</v>
      </c>
      <c r="E2532" t="s">
        <v>23263</v>
      </c>
      <c r="F2532" t="s">
        <v>61</v>
      </c>
      <c r="G2532" t="s">
        <v>11902</v>
      </c>
    </row>
    <row r="2533" spans="1:7" x14ac:dyDescent="0.25">
      <c r="A2533">
        <v>4818693394</v>
      </c>
      <c r="B2533" t="s">
        <v>25897</v>
      </c>
      <c r="C2533" t="s">
        <v>23265</v>
      </c>
      <c r="D2533" t="s">
        <v>23266</v>
      </c>
      <c r="E2533" t="s">
        <v>23267</v>
      </c>
      <c r="F2533" t="s">
        <v>61</v>
      </c>
      <c r="G2533" t="s">
        <v>16058</v>
      </c>
    </row>
    <row r="2534" spans="1:7" x14ac:dyDescent="0.25">
      <c r="A2534">
        <v>4818693482</v>
      </c>
      <c r="B2534" t="s">
        <v>25898</v>
      </c>
      <c r="C2534" t="s">
        <v>23261</v>
      </c>
      <c r="D2534" t="s">
        <v>23262</v>
      </c>
      <c r="E2534" t="s">
        <v>23272</v>
      </c>
      <c r="F2534" t="s">
        <v>61</v>
      </c>
      <c r="G2534" t="s">
        <v>11902</v>
      </c>
    </row>
    <row r="2535" spans="1:7" x14ac:dyDescent="0.25">
      <c r="A2535">
        <v>4818693482</v>
      </c>
      <c r="B2535" t="s">
        <v>25899</v>
      </c>
      <c r="C2535" t="s">
        <v>23265</v>
      </c>
      <c r="D2535" t="s">
        <v>23266</v>
      </c>
      <c r="E2535" t="s">
        <v>23267</v>
      </c>
      <c r="F2535" t="s">
        <v>61</v>
      </c>
      <c r="G2535" t="s">
        <v>16058</v>
      </c>
    </row>
    <row r="2536" spans="1:7" x14ac:dyDescent="0.25">
      <c r="A2536">
        <v>4818693484</v>
      </c>
      <c r="B2536" t="s">
        <v>25900</v>
      </c>
      <c r="C2536" t="s">
        <v>23261</v>
      </c>
      <c r="D2536" t="s">
        <v>23262</v>
      </c>
      <c r="E2536" t="s">
        <v>23290</v>
      </c>
      <c r="F2536" t="s">
        <v>61</v>
      </c>
      <c r="G2536" t="s">
        <v>11902</v>
      </c>
    </row>
    <row r="2537" spans="1:7" x14ac:dyDescent="0.25">
      <c r="A2537">
        <v>4818693484</v>
      </c>
      <c r="B2537" t="s">
        <v>25901</v>
      </c>
      <c r="C2537" t="s">
        <v>23265</v>
      </c>
      <c r="D2537" t="s">
        <v>23266</v>
      </c>
      <c r="E2537" t="s">
        <v>23267</v>
      </c>
      <c r="F2537" t="s">
        <v>61</v>
      </c>
      <c r="G2537" t="s">
        <v>16058</v>
      </c>
    </row>
    <row r="2538" spans="1:7" x14ac:dyDescent="0.25">
      <c r="A2538">
        <v>4818693576</v>
      </c>
      <c r="B2538" t="s">
        <v>25902</v>
      </c>
      <c r="C2538" t="s">
        <v>23261</v>
      </c>
      <c r="D2538" t="s">
        <v>23262</v>
      </c>
      <c r="E2538" t="s">
        <v>23383</v>
      </c>
      <c r="F2538" t="s">
        <v>61</v>
      </c>
      <c r="G2538" t="s">
        <v>11902</v>
      </c>
    </row>
    <row r="2539" spans="1:7" x14ac:dyDescent="0.25">
      <c r="A2539">
        <v>4818693576</v>
      </c>
      <c r="B2539" t="s">
        <v>25903</v>
      </c>
      <c r="C2539" t="s">
        <v>23265</v>
      </c>
      <c r="D2539" t="s">
        <v>23266</v>
      </c>
      <c r="E2539" t="s">
        <v>23267</v>
      </c>
      <c r="F2539" t="s">
        <v>61</v>
      </c>
      <c r="G2539" t="s">
        <v>16058</v>
      </c>
    </row>
    <row r="2540" spans="1:7" x14ac:dyDescent="0.25">
      <c r="A2540">
        <v>4818693768</v>
      </c>
      <c r="B2540" t="s">
        <v>25904</v>
      </c>
      <c r="C2540" t="s">
        <v>23277</v>
      </c>
      <c r="D2540" t="s">
        <v>24705</v>
      </c>
      <c r="E2540" t="s">
        <v>23279</v>
      </c>
      <c r="F2540" t="s">
        <v>61</v>
      </c>
      <c r="G2540" t="s">
        <v>16058</v>
      </c>
    </row>
    <row r="2541" spans="1:7" x14ac:dyDescent="0.25">
      <c r="A2541">
        <v>4818693768</v>
      </c>
      <c r="B2541" t="s">
        <v>25905</v>
      </c>
      <c r="C2541" t="s">
        <v>23281</v>
      </c>
      <c r="D2541" t="s">
        <v>23282</v>
      </c>
      <c r="E2541" t="s">
        <v>24077</v>
      </c>
      <c r="F2541" t="s">
        <v>61</v>
      </c>
      <c r="G2541" t="s">
        <v>11902</v>
      </c>
    </row>
    <row r="2542" spans="1:7" x14ac:dyDescent="0.25">
      <c r="A2542">
        <v>4818693768</v>
      </c>
      <c r="B2542" t="s">
        <v>25906</v>
      </c>
      <c r="C2542" t="s">
        <v>23285</v>
      </c>
      <c r="D2542" t="s">
        <v>23286</v>
      </c>
      <c r="E2542" t="s">
        <v>24079</v>
      </c>
      <c r="F2542" t="s">
        <v>61</v>
      </c>
      <c r="G2542" t="s">
        <v>16058</v>
      </c>
    </row>
    <row r="2543" spans="1:7" x14ac:dyDescent="0.25">
      <c r="A2543">
        <v>4818693768</v>
      </c>
      <c r="B2543" t="s">
        <v>25907</v>
      </c>
      <c r="C2543" t="s">
        <v>23265</v>
      </c>
      <c r="D2543" t="s">
        <v>23266</v>
      </c>
      <c r="E2543" t="s">
        <v>23267</v>
      </c>
      <c r="F2543" t="s">
        <v>61</v>
      </c>
      <c r="G2543" t="s">
        <v>16058</v>
      </c>
    </row>
    <row r="2544" spans="1:7" x14ac:dyDescent="0.25">
      <c r="A2544">
        <v>4818693770</v>
      </c>
      <c r="B2544" t="s">
        <v>25908</v>
      </c>
      <c r="C2544" t="s">
        <v>23277</v>
      </c>
      <c r="D2544" t="s">
        <v>24705</v>
      </c>
      <c r="E2544" t="s">
        <v>23279</v>
      </c>
      <c r="F2544" t="s">
        <v>61</v>
      </c>
      <c r="G2544" t="s">
        <v>16058</v>
      </c>
    </row>
    <row r="2545" spans="1:7" x14ac:dyDescent="0.25">
      <c r="A2545">
        <v>4818693770</v>
      </c>
      <c r="B2545" t="s">
        <v>25909</v>
      </c>
      <c r="C2545" t="s">
        <v>23281</v>
      </c>
      <c r="D2545" t="s">
        <v>23282</v>
      </c>
      <c r="E2545" t="s">
        <v>24077</v>
      </c>
      <c r="F2545" t="s">
        <v>61</v>
      </c>
      <c r="G2545" t="s">
        <v>11902</v>
      </c>
    </row>
    <row r="2546" spans="1:7" x14ac:dyDescent="0.25">
      <c r="A2546">
        <v>4818693770</v>
      </c>
      <c r="B2546" t="s">
        <v>25910</v>
      </c>
      <c r="C2546" t="s">
        <v>23285</v>
      </c>
      <c r="D2546" t="s">
        <v>23286</v>
      </c>
      <c r="E2546" t="s">
        <v>24079</v>
      </c>
      <c r="F2546" t="s">
        <v>61</v>
      </c>
      <c r="G2546" t="s">
        <v>16058</v>
      </c>
    </row>
    <row r="2547" spans="1:7" x14ac:dyDescent="0.25">
      <c r="A2547">
        <v>4818693770</v>
      </c>
      <c r="B2547" t="s">
        <v>25911</v>
      </c>
      <c r="C2547" t="s">
        <v>23265</v>
      </c>
      <c r="D2547" t="s">
        <v>23266</v>
      </c>
      <c r="E2547" t="s">
        <v>23267</v>
      </c>
      <c r="F2547" t="s">
        <v>61</v>
      </c>
      <c r="G2547" t="s">
        <v>16058</v>
      </c>
    </row>
    <row r="2548" spans="1:7" x14ac:dyDescent="0.25">
      <c r="A2548">
        <v>4818693772</v>
      </c>
      <c r="B2548" t="s">
        <v>25912</v>
      </c>
      <c r="C2548" t="s">
        <v>23277</v>
      </c>
      <c r="D2548" t="s">
        <v>23867</v>
      </c>
      <c r="E2548" t="s">
        <v>23279</v>
      </c>
      <c r="F2548" t="s">
        <v>61</v>
      </c>
      <c r="G2548" t="s">
        <v>16058</v>
      </c>
    </row>
    <row r="2549" spans="1:7" x14ac:dyDescent="0.25">
      <c r="A2549">
        <v>4818693772</v>
      </c>
      <c r="B2549" t="s">
        <v>25913</v>
      </c>
      <c r="C2549" t="s">
        <v>23281</v>
      </c>
      <c r="D2549" t="s">
        <v>23282</v>
      </c>
      <c r="E2549" t="s">
        <v>23869</v>
      </c>
      <c r="F2549" t="s">
        <v>61</v>
      </c>
      <c r="G2549" t="s">
        <v>11902</v>
      </c>
    </row>
    <row r="2550" spans="1:7" x14ac:dyDescent="0.25">
      <c r="A2550">
        <v>4818693772</v>
      </c>
      <c r="B2550" t="s">
        <v>25914</v>
      </c>
      <c r="C2550" t="s">
        <v>23285</v>
      </c>
      <c r="D2550" t="s">
        <v>23286</v>
      </c>
      <c r="E2550" t="s">
        <v>23871</v>
      </c>
      <c r="F2550" t="s">
        <v>61</v>
      </c>
      <c r="G2550" t="s">
        <v>16058</v>
      </c>
    </row>
    <row r="2551" spans="1:7" x14ac:dyDescent="0.25">
      <c r="A2551">
        <v>4818693772</v>
      </c>
      <c r="B2551" t="s">
        <v>25915</v>
      </c>
      <c r="C2551" t="s">
        <v>23265</v>
      </c>
      <c r="D2551" t="s">
        <v>23266</v>
      </c>
      <c r="E2551" t="s">
        <v>23267</v>
      </c>
      <c r="F2551" t="s">
        <v>61</v>
      </c>
      <c r="G2551" t="s">
        <v>16058</v>
      </c>
    </row>
    <row r="2552" spans="1:7" x14ac:dyDescent="0.25">
      <c r="A2552">
        <v>4818693864</v>
      </c>
      <c r="B2552" t="s">
        <v>25916</v>
      </c>
      <c r="C2552" t="s">
        <v>23261</v>
      </c>
      <c r="D2552" t="s">
        <v>23262</v>
      </c>
      <c r="E2552" t="s">
        <v>23290</v>
      </c>
      <c r="F2552" t="s">
        <v>61</v>
      </c>
      <c r="G2552" t="s">
        <v>11902</v>
      </c>
    </row>
    <row r="2553" spans="1:7" x14ac:dyDescent="0.25">
      <c r="A2553">
        <v>4818693864</v>
      </c>
      <c r="B2553" t="s">
        <v>25917</v>
      </c>
      <c r="C2553" t="s">
        <v>23265</v>
      </c>
      <c r="D2553" t="s">
        <v>23266</v>
      </c>
      <c r="E2553" t="s">
        <v>23267</v>
      </c>
      <c r="F2553" t="s">
        <v>61</v>
      </c>
      <c r="G2553" t="s">
        <v>16058</v>
      </c>
    </row>
    <row r="2554" spans="1:7" x14ac:dyDescent="0.25">
      <c r="A2554">
        <v>4818693866</v>
      </c>
      <c r="B2554" t="s">
        <v>25918</v>
      </c>
      <c r="C2554" t="s">
        <v>23261</v>
      </c>
      <c r="D2554" t="s">
        <v>23262</v>
      </c>
      <c r="E2554" t="s">
        <v>23290</v>
      </c>
      <c r="F2554" t="s">
        <v>61</v>
      </c>
      <c r="G2554" t="s">
        <v>11902</v>
      </c>
    </row>
    <row r="2555" spans="1:7" x14ac:dyDescent="0.25">
      <c r="A2555">
        <v>4818693866</v>
      </c>
      <c r="B2555" t="s">
        <v>25919</v>
      </c>
      <c r="C2555" t="s">
        <v>23265</v>
      </c>
      <c r="D2555" t="s">
        <v>23266</v>
      </c>
      <c r="E2555" t="s">
        <v>23267</v>
      </c>
      <c r="F2555" t="s">
        <v>61</v>
      </c>
      <c r="G2555" t="s">
        <v>16058</v>
      </c>
    </row>
    <row r="2556" spans="1:7" x14ac:dyDescent="0.25">
      <c r="A2556">
        <v>4818693868</v>
      </c>
      <c r="B2556" t="s">
        <v>25920</v>
      </c>
      <c r="C2556" t="s">
        <v>23261</v>
      </c>
      <c r="D2556" t="s">
        <v>23262</v>
      </c>
      <c r="E2556" t="s">
        <v>23290</v>
      </c>
      <c r="F2556" t="s">
        <v>61</v>
      </c>
      <c r="G2556" t="s">
        <v>11902</v>
      </c>
    </row>
    <row r="2557" spans="1:7" x14ac:dyDescent="0.25">
      <c r="A2557">
        <v>4818693868</v>
      </c>
      <c r="B2557" t="s">
        <v>25921</v>
      </c>
      <c r="C2557" t="s">
        <v>23265</v>
      </c>
      <c r="D2557" t="s">
        <v>23266</v>
      </c>
      <c r="E2557" t="s">
        <v>23267</v>
      </c>
      <c r="F2557" t="s">
        <v>61</v>
      </c>
      <c r="G2557" t="s">
        <v>16058</v>
      </c>
    </row>
    <row r="2558" spans="1:7" x14ac:dyDescent="0.25">
      <c r="A2558">
        <v>4818693960</v>
      </c>
      <c r="B2558" t="s">
        <v>25922</v>
      </c>
      <c r="C2558" t="s">
        <v>23261</v>
      </c>
      <c r="D2558" t="s">
        <v>23262</v>
      </c>
      <c r="E2558" t="s">
        <v>23272</v>
      </c>
      <c r="F2558" t="s">
        <v>61</v>
      </c>
      <c r="G2558" t="s">
        <v>11902</v>
      </c>
    </row>
    <row r="2559" spans="1:7" x14ac:dyDescent="0.25">
      <c r="A2559">
        <v>4818693960</v>
      </c>
      <c r="B2559" t="s">
        <v>25923</v>
      </c>
      <c r="C2559" t="s">
        <v>23265</v>
      </c>
      <c r="D2559" t="s">
        <v>23266</v>
      </c>
      <c r="E2559" t="s">
        <v>23267</v>
      </c>
      <c r="F2559" t="s">
        <v>61</v>
      </c>
      <c r="G2559" t="s">
        <v>16058</v>
      </c>
    </row>
    <row r="2560" spans="1:7" x14ac:dyDescent="0.25">
      <c r="A2560">
        <v>4818693962</v>
      </c>
      <c r="B2560" t="s">
        <v>25924</v>
      </c>
      <c r="C2560" t="s">
        <v>23261</v>
      </c>
      <c r="D2560" t="s">
        <v>23262</v>
      </c>
      <c r="E2560" t="s">
        <v>23272</v>
      </c>
      <c r="F2560" t="s">
        <v>61</v>
      </c>
      <c r="G2560" t="s">
        <v>11902</v>
      </c>
    </row>
    <row r="2561" spans="1:7" x14ac:dyDescent="0.25">
      <c r="A2561">
        <v>4818693962</v>
      </c>
      <c r="B2561" t="s">
        <v>25925</v>
      </c>
      <c r="C2561" t="s">
        <v>23265</v>
      </c>
      <c r="D2561" t="s">
        <v>23266</v>
      </c>
      <c r="E2561" t="s">
        <v>23267</v>
      </c>
      <c r="F2561" t="s">
        <v>61</v>
      </c>
      <c r="G2561" t="s">
        <v>16058</v>
      </c>
    </row>
    <row r="2562" spans="1:7" x14ac:dyDescent="0.25">
      <c r="A2562">
        <v>4818693964</v>
      </c>
      <c r="B2562" t="s">
        <v>25926</v>
      </c>
      <c r="C2562" t="s">
        <v>23261</v>
      </c>
      <c r="D2562" t="s">
        <v>23262</v>
      </c>
      <c r="E2562" t="s">
        <v>23272</v>
      </c>
      <c r="F2562" t="s">
        <v>61</v>
      </c>
      <c r="G2562" t="s">
        <v>11902</v>
      </c>
    </row>
    <row r="2563" spans="1:7" x14ac:dyDescent="0.25">
      <c r="A2563">
        <v>4818693964</v>
      </c>
      <c r="B2563" t="s">
        <v>25927</v>
      </c>
      <c r="C2563" t="s">
        <v>23265</v>
      </c>
      <c r="D2563" t="s">
        <v>23266</v>
      </c>
      <c r="E2563" t="s">
        <v>23267</v>
      </c>
      <c r="F2563" t="s">
        <v>61</v>
      </c>
      <c r="G2563" t="s">
        <v>16058</v>
      </c>
    </row>
    <row r="2564" spans="1:7" x14ac:dyDescent="0.25">
      <c r="A2564">
        <v>4818694060</v>
      </c>
      <c r="B2564" t="s">
        <v>25928</v>
      </c>
      <c r="C2564" t="s">
        <v>23261</v>
      </c>
      <c r="D2564" t="s">
        <v>23262</v>
      </c>
      <c r="E2564" t="s">
        <v>23290</v>
      </c>
      <c r="F2564" t="s">
        <v>61</v>
      </c>
      <c r="G2564" t="s">
        <v>11902</v>
      </c>
    </row>
    <row r="2565" spans="1:7" x14ac:dyDescent="0.25">
      <c r="A2565">
        <v>4818694060</v>
      </c>
      <c r="B2565" t="s">
        <v>25929</v>
      </c>
      <c r="C2565" t="s">
        <v>23265</v>
      </c>
      <c r="D2565" t="s">
        <v>23266</v>
      </c>
      <c r="E2565" t="s">
        <v>23267</v>
      </c>
      <c r="F2565" t="s">
        <v>61</v>
      </c>
      <c r="G2565" t="s">
        <v>16058</v>
      </c>
    </row>
    <row r="2566" spans="1:7" x14ac:dyDescent="0.25">
      <c r="A2566">
        <v>4818694154</v>
      </c>
      <c r="B2566" t="s">
        <v>25930</v>
      </c>
      <c r="C2566" t="s">
        <v>23261</v>
      </c>
      <c r="D2566" t="s">
        <v>23262</v>
      </c>
      <c r="E2566" t="s">
        <v>23290</v>
      </c>
      <c r="F2566" t="s">
        <v>61</v>
      </c>
      <c r="G2566" t="s">
        <v>11902</v>
      </c>
    </row>
    <row r="2567" spans="1:7" x14ac:dyDescent="0.25">
      <c r="A2567">
        <v>4818694154</v>
      </c>
      <c r="B2567" t="s">
        <v>25931</v>
      </c>
      <c r="C2567" t="s">
        <v>23265</v>
      </c>
      <c r="D2567" t="s">
        <v>23266</v>
      </c>
      <c r="E2567" t="s">
        <v>23267</v>
      </c>
      <c r="F2567" t="s">
        <v>61</v>
      </c>
      <c r="G2567" t="s">
        <v>16058</v>
      </c>
    </row>
    <row r="2568" spans="1:7" x14ac:dyDescent="0.25">
      <c r="A2568">
        <v>4818694156</v>
      </c>
      <c r="B2568" t="s">
        <v>25932</v>
      </c>
      <c r="C2568" t="s">
        <v>23261</v>
      </c>
      <c r="D2568" t="s">
        <v>23262</v>
      </c>
      <c r="E2568" t="s">
        <v>23290</v>
      </c>
      <c r="F2568" t="s">
        <v>61</v>
      </c>
      <c r="G2568" t="s">
        <v>11902</v>
      </c>
    </row>
    <row r="2569" spans="1:7" x14ac:dyDescent="0.25">
      <c r="A2569">
        <v>4818694156</v>
      </c>
      <c r="B2569" t="s">
        <v>25933</v>
      </c>
      <c r="C2569" t="s">
        <v>23265</v>
      </c>
      <c r="D2569" t="s">
        <v>23266</v>
      </c>
      <c r="E2569" t="s">
        <v>23267</v>
      </c>
      <c r="F2569" t="s">
        <v>61</v>
      </c>
      <c r="G2569" t="s">
        <v>16058</v>
      </c>
    </row>
    <row r="2570" spans="1:7" x14ac:dyDescent="0.25">
      <c r="A2570">
        <v>4818694248</v>
      </c>
      <c r="B2570" t="s">
        <v>25934</v>
      </c>
      <c r="C2570" t="s">
        <v>23261</v>
      </c>
      <c r="D2570" t="s">
        <v>23262</v>
      </c>
      <c r="E2570" t="s">
        <v>23290</v>
      </c>
      <c r="F2570" t="s">
        <v>61</v>
      </c>
      <c r="G2570" t="s">
        <v>11902</v>
      </c>
    </row>
    <row r="2571" spans="1:7" x14ac:dyDescent="0.25">
      <c r="A2571">
        <v>4818694248</v>
      </c>
      <c r="B2571" t="s">
        <v>25935</v>
      </c>
      <c r="C2571" t="s">
        <v>23265</v>
      </c>
      <c r="D2571" t="s">
        <v>23266</v>
      </c>
      <c r="E2571" t="s">
        <v>23267</v>
      </c>
      <c r="F2571" t="s">
        <v>61</v>
      </c>
      <c r="G2571" t="s">
        <v>16058</v>
      </c>
    </row>
    <row r="2572" spans="1:7" x14ac:dyDescent="0.25">
      <c r="A2572">
        <v>4818694250</v>
      </c>
      <c r="B2572" t="s">
        <v>25936</v>
      </c>
      <c r="C2572" t="s">
        <v>23261</v>
      </c>
      <c r="D2572" t="s">
        <v>23262</v>
      </c>
      <c r="E2572" t="s">
        <v>23304</v>
      </c>
      <c r="F2572" t="s">
        <v>61</v>
      </c>
      <c r="G2572" t="s">
        <v>11902</v>
      </c>
    </row>
    <row r="2573" spans="1:7" x14ac:dyDescent="0.25">
      <c r="A2573">
        <v>4818694250</v>
      </c>
      <c r="B2573" t="s">
        <v>25937</v>
      </c>
      <c r="C2573" t="s">
        <v>23265</v>
      </c>
      <c r="D2573" t="s">
        <v>23266</v>
      </c>
      <c r="E2573" t="s">
        <v>23267</v>
      </c>
      <c r="F2573" t="s">
        <v>61</v>
      </c>
      <c r="G2573" t="s">
        <v>16058</v>
      </c>
    </row>
    <row r="2574" spans="1:7" x14ac:dyDescent="0.25">
      <c r="A2574">
        <v>4818694252</v>
      </c>
      <c r="B2574" t="s">
        <v>25938</v>
      </c>
      <c r="C2574" t="s">
        <v>23261</v>
      </c>
      <c r="D2574" t="s">
        <v>23262</v>
      </c>
      <c r="E2574" t="s">
        <v>23304</v>
      </c>
      <c r="F2574" t="s">
        <v>61</v>
      </c>
      <c r="G2574" t="s">
        <v>11902</v>
      </c>
    </row>
    <row r="2575" spans="1:7" x14ac:dyDescent="0.25">
      <c r="A2575">
        <v>4818694252</v>
      </c>
      <c r="B2575" t="s">
        <v>25939</v>
      </c>
      <c r="C2575" t="s">
        <v>23265</v>
      </c>
      <c r="D2575" t="s">
        <v>23266</v>
      </c>
      <c r="E2575" t="s">
        <v>23267</v>
      </c>
      <c r="F2575" t="s">
        <v>61</v>
      </c>
      <c r="G2575" t="s">
        <v>16058</v>
      </c>
    </row>
    <row r="2576" spans="1:7" x14ac:dyDescent="0.25">
      <c r="A2576">
        <v>4818694538</v>
      </c>
      <c r="B2576" t="s">
        <v>25940</v>
      </c>
      <c r="C2576" t="s">
        <v>23261</v>
      </c>
      <c r="D2576" t="s">
        <v>23262</v>
      </c>
      <c r="E2576" t="s">
        <v>23272</v>
      </c>
      <c r="F2576" t="s">
        <v>61</v>
      </c>
      <c r="G2576" t="s">
        <v>11902</v>
      </c>
    </row>
    <row r="2577" spans="1:7" x14ac:dyDescent="0.25">
      <c r="A2577">
        <v>4818694538</v>
      </c>
      <c r="B2577" t="s">
        <v>25941</v>
      </c>
      <c r="C2577" t="s">
        <v>23265</v>
      </c>
      <c r="D2577" t="s">
        <v>23266</v>
      </c>
      <c r="E2577" t="s">
        <v>23267</v>
      </c>
      <c r="F2577" t="s">
        <v>61</v>
      </c>
      <c r="G2577" t="s">
        <v>16058</v>
      </c>
    </row>
    <row r="2578" spans="1:7" x14ac:dyDescent="0.25">
      <c r="A2578">
        <v>4818694540</v>
      </c>
      <c r="B2578" t="s">
        <v>25942</v>
      </c>
      <c r="C2578" t="s">
        <v>23261</v>
      </c>
      <c r="D2578" t="s">
        <v>23262</v>
      </c>
      <c r="E2578" t="s">
        <v>23304</v>
      </c>
      <c r="F2578" t="s">
        <v>61</v>
      </c>
      <c r="G2578" t="s">
        <v>11902</v>
      </c>
    </row>
    <row r="2579" spans="1:7" x14ac:dyDescent="0.25">
      <c r="A2579">
        <v>4818694540</v>
      </c>
      <c r="B2579" t="s">
        <v>25943</v>
      </c>
      <c r="C2579" t="s">
        <v>23265</v>
      </c>
      <c r="D2579" t="s">
        <v>23266</v>
      </c>
      <c r="E2579" t="s">
        <v>23267</v>
      </c>
      <c r="F2579" t="s">
        <v>61</v>
      </c>
      <c r="G2579" t="s">
        <v>16058</v>
      </c>
    </row>
    <row r="2580" spans="1:7" x14ac:dyDescent="0.25">
      <c r="A2580">
        <v>4818694768</v>
      </c>
      <c r="B2580" t="s">
        <v>25944</v>
      </c>
      <c r="C2580" t="s">
        <v>23261</v>
      </c>
      <c r="D2580" t="s">
        <v>23262</v>
      </c>
      <c r="E2580" t="s">
        <v>23290</v>
      </c>
      <c r="F2580" t="s">
        <v>61</v>
      </c>
      <c r="G2580" t="s">
        <v>11902</v>
      </c>
    </row>
    <row r="2581" spans="1:7" x14ac:dyDescent="0.25">
      <c r="A2581">
        <v>4818694768</v>
      </c>
      <c r="B2581" t="s">
        <v>25945</v>
      </c>
      <c r="C2581" t="s">
        <v>23265</v>
      </c>
      <c r="D2581" t="s">
        <v>23266</v>
      </c>
      <c r="E2581" t="s">
        <v>23267</v>
      </c>
      <c r="F2581" t="s">
        <v>61</v>
      </c>
      <c r="G2581" t="s">
        <v>16058</v>
      </c>
    </row>
    <row r="2582" spans="1:7" x14ac:dyDescent="0.25">
      <c r="A2582">
        <v>4818694956</v>
      </c>
      <c r="B2582" t="s">
        <v>25946</v>
      </c>
      <c r="C2582" t="s">
        <v>23261</v>
      </c>
      <c r="D2582" t="s">
        <v>23262</v>
      </c>
      <c r="E2582" t="s">
        <v>23290</v>
      </c>
      <c r="F2582" t="s">
        <v>61</v>
      </c>
      <c r="G2582" t="s">
        <v>11902</v>
      </c>
    </row>
    <row r="2583" spans="1:7" x14ac:dyDescent="0.25">
      <c r="A2583">
        <v>4818694956</v>
      </c>
      <c r="B2583" t="s">
        <v>25947</v>
      </c>
      <c r="C2583" t="s">
        <v>23265</v>
      </c>
      <c r="D2583" t="s">
        <v>23266</v>
      </c>
      <c r="E2583" t="s">
        <v>23267</v>
      </c>
      <c r="F2583" t="s">
        <v>61</v>
      </c>
      <c r="G2583" t="s">
        <v>16058</v>
      </c>
    </row>
    <row r="2584" spans="1:7" x14ac:dyDescent="0.25">
      <c r="A2584">
        <v>4818694958</v>
      </c>
      <c r="B2584" t="s">
        <v>25948</v>
      </c>
      <c r="C2584" t="s">
        <v>23261</v>
      </c>
      <c r="D2584" t="s">
        <v>23262</v>
      </c>
      <c r="E2584" t="s">
        <v>23290</v>
      </c>
      <c r="F2584" t="s">
        <v>61</v>
      </c>
      <c r="G2584" t="s">
        <v>11902</v>
      </c>
    </row>
    <row r="2585" spans="1:7" x14ac:dyDescent="0.25">
      <c r="A2585">
        <v>4818694958</v>
      </c>
      <c r="B2585" t="s">
        <v>25949</v>
      </c>
      <c r="C2585" t="s">
        <v>23265</v>
      </c>
      <c r="D2585" t="s">
        <v>23266</v>
      </c>
      <c r="E2585" t="s">
        <v>23267</v>
      </c>
      <c r="F2585" t="s">
        <v>61</v>
      </c>
      <c r="G2585" t="s">
        <v>16058</v>
      </c>
    </row>
    <row r="2586" spans="1:7" x14ac:dyDescent="0.25">
      <c r="A2586">
        <v>4818694960</v>
      </c>
      <c r="B2586" t="s">
        <v>25950</v>
      </c>
      <c r="C2586" t="s">
        <v>23261</v>
      </c>
      <c r="D2586" t="s">
        <v>23262</v>
      </c>
      <c r="E2586" t="s">
        <v>23335</v>
      </c>
      <c r="F2586" t="s">
        <v>61</v>
      </c>
      <c r="G2586" t="s">
        <v>11902</v>
      </c>
    </row>
    <row r="2587" spans="1:7" x14ac:dyDescent="0.25">
      <c r="A2587">
        <v>4818694960</v>
      </c>
      <c r="B2587" t="s">
        <v>25951</v>
      </c>
      <c r="C2587" t="s">
        <v>23265</v>
      </c>
      <c r="D2587" t="s">
        <v>23266</v>
      </c>
      <c r="E2587" t="s">
        <v>23267</v>
      </c>
      <c r="F2587" t="s">
        <v>61</v>
      </c>
      <c r="G2587" t="s">
        <v>16058</v>
      </c>
    </row>
    <row r="2588" spans="1:7" x14ac:dyDescent="0.25">
      <c r="A2588">
        <v>4818695052</v>
      </c>
      <c r="B2588" t="s">
        <v>25952</v>
      </c>
      <c r="C2588" t="s">
        <v>23261</v>
      </c>
      <c r="D2588" t="s">
        <v>23262</v>
      </c>
      <c r="E2588" t="s">
        <v>23304</v>
      </c>
      <c r="F2588" t="s">
        <v>61</v>
      </c>
      <c r="G2588" t="s">
        <v>11902</v>
      </c>
    </row>
    <row r="2589" spans="1:7" x14ac:dyDescent="0.25">
      <c r="A2589">
        <v>4818695052</v>
      </c>
      <c r="B2589" t="s">
        <v>25953</v>
      </c>
      <c r="C2589" t="s">
        <v>23265</v>
      </c>
      <c r="D2589" t="s">
        <v>23266</v>
      </c>
      <c r="E2589" t="s">
        <v>23267</v>
      </c>
      <c r="F2589" t="s">
        <v>61</v>
      </c>
      <c r="G2589" t="s">
        <v>16058</v>
      </c>
    </row>
    <row r="2590" spans="1:7" x14ac:dyDescent="0.25">
      <c r="A2590">
        <v>4818695054</v>
      </c>
      <c r="B2590" t="s">
        <v>25954</v>
      </c>
      <c r="C2590" t="s">
        <v>23261</v>
      </c>
      <c r="D2590" t="s">
        <v>23262</v>
      </c>
      <c r="E2590" t="s">
        <v>23427</v>
      </c>
      <c r="F2590" t="s">
        <v>61</v>
      </c>
      <c r="G2590" t="s">
        <v>11902</v>
      </c>
    </row>
    <row r="2591" spans="1:7" x14ac:dyDescent="0.25">
      <c r="A2591">
        <v>4818695054</v>
      </c>
      <c r="B2591" t="s">
        <v>25955</v>
      </c>
      <c r="C2591" t="s">
        <v>23265</v>
      </c>
      <c r="D2591" t="s">
        <v>23266</v>
      </c>
      <c r="E2591" t="s">
        <v>23267</v>
      </c>
      <c r="F2591" t="s">
        <v>61</v>
      </c>
      <c r="G2591" t="s">
        <v>16058</v>
      </c>
    </row>
    <row r="2592" spans="1:7" x14ac:dyDescent="0.25">
      <c r="A2592">
        <v>4818695056</v>
      </c>
      <c r="B2592" t="s">
        <v>25956</v>
      </c>
      <c r="C2592" t="s">
        <v>23261</v>
      </c>
      <c r="D2592" t="s">
        <v>23262</v>
      </c>
      <c r="E2592" t="s">
        <v>23313</v>
      </c>
      <c r="F2592" t="s">
        <v>61</v>
      </c>
      <c r="G2592" t="s">
        <v>11902</v>
      </c>
    </row>
    <row r="2593" spans="1:7" x14ac:dyDescent="0.25">
      <c r="A2593">
        <v>4818695056</v>
      </c>
      <c r="B2593" t="s">
        <v>25957</v>
      </c>
      <c r="C2593" t="s">
        <v>23265</v>
      </c>
      <c r="D2593" t="s">
        <v>23266</v>
      </c>
      <c r="E2593" t="s">
        <v>23267</v>
      </c>
      <c r="F2593" t="s">
        <v>61</v>
      </c>
      <c r="G2593" t="s">
        <v>16058</v>
      </c>
    </row>
    <row r="2594" spans="1:7" x14ac:dyDescent="0.25">
      <c r="A2594">
        <v>4818695148</v>
      </c>
      <c r="B2594" t="s">
        <v>25958</v>
      </c>
      <c r="C2594" t="s">
        <v>23261</v>
      </c>
      <c r="D2594" t="s">
        <v>23262</v>
      </c>
      <c r="E2594" t="s">
        <v>23383</v>
      </c>
      <c r="F2594" t="s">
        <v>61</v>
      </c>
      <c r="G2594" t="s">
        <v>11902</v>
      </c>
    </row>
    <row r="2595" spans="1:7" x14ac:dyDescent="0.25">
      <c r="A2595">
        <v>4818695148</v>
      </c>
      <c r="B2595" t="s">
        <v>25959</v>
      </c>
      <c r="C2595" t="s">
        <v>23265</v>
      </c>
      <c r="D2595" t="s">
        <v>23266</v>
      </c>
      <c r="E2595" t="s">
        <v>23267</v>
      </c>
      <c r="F2595" t="s">
        <v>61</v>
      </c>
      <c r="G2595" t="s">
        <v>16058</v>
      </c>
    </row>
    <row r="2596" spans="1:7" x14ac:dyDescent="0.25">
      <c r="A2596">
        <v>4818695150</v>
      </c>
      <c r="B2596" t="s">
        <v>25960</v>
      </c>
      <c r="C2596" t="s">
        <v>23261</v>
      </c>
      <c r="D2596" t="s">
        <v>23262</v>
      </c>
      <c r="E2596" t="s">
        <v>23290</v>
      </c>
      <c r="F2596" t="s">
        <v>61</v>
      </c>
      <c r="G2596" t="s">
        <v>11902</v>
      </c>
    </row>
    <row r="2597" spans="1:7" x14ac:dyDescent="0.25">
      <c r="A2597">
        <v>4818695150</v>
      </c>
      <c r="B2597" t="s">
        <v>25961</v>
      </c>
      <c r="C2597" t="s">
        <v>23265</v>
      </c>
      <c r="D2597" t="s">
        <v>23266</v>
      </c>
      <c r="E2597" t="s">
        <v>23267</v>
      </c>
      <c r="F2597" t="s">
        <v>61</v>
      </c>
      <c r="G2597" t="s">
        <v>16058</v>
      </c>
    </row>
    <row r="2598" spans="1:7" x14ac:dyDescent="0.25">
      <c r="A2598">
        <v>4818695152</v>
      </c>
      <c r="B2598" t="s">
        <v>25962</v>
      </c>
      <c r="C2598" t="s">
        <v>23277</v>
      </c>
      <c r="D2598" t="s">
        <v>23316</v>
      </c>
      <c r="E2598" t="s">
        <v>23279</v>
      </c>
      <c r="F2598" t="s">
        <v>61</v>
      </c>
      <c r="G2598" t="s">
        <v>16058</v>
      </c>
    </row>
    <row r="2599" spans="1:7" x14ac:dyDescent="0.25">
      <c r="A2599">
        <v>4818695152</v>
      </c>
      <c r="B2599" t="s">
        <v>25963</v>
      </c>
      <c r="C2599" t="s">
        <v>23281</v>
      </c>
      <c r="D2599" t="s">
        <v>23282</v>
      </c>
      <c r="E2599" t="s">
        <v>23318</v>
      </c>
      <c r="F2599" t="s">
        <v>61</v>
      </c>
      <c r="G2599" t="s">
        <v>11902</v>
      </c>
    </row>
    <row r="2600" spans="1:7" x14ac:dyDescent="0.25">
      <c r="A2600">
        <v>4818695152</v>
      </c>
      <c r="B2600" t="s">
        <v>25964</v>
      </c>
      <c r="C2600" t="s">
        <v>23285</v>
      </c>
      <c r="D2600" t="s">
        <v>23286</v>
      </c>
      <c r="E2600" t="s">
        <v>23320</v>
      </c>
      <c r="F2600" t="s">
        <v>61</v>
      </c>
      <c r="G2600" t="s">
        <v>16058</v>
      </c>
    </row>
    <row r="2601" spans="1:7" x14ac:dyDescent="0.25">
      <c r="A2601">
        <v>4818695152</v>
      </c>
      <c r="B2601" t="s">
        <v>25965</v>
      </c>
      <c r="C2601" t="s">
        <v>23265</v>
      </c>
      <c r="D2601" t="s">
        <v>23266</v>
      </c>
      <c r="E2601" t="s">
        <v>23267</v>
      </c>
      <c r="F2601" t="s">
        <v>61</v>
      </c>
      <c r="G2601" t="s">
        <v>16058</v>
      </c>
    </row>
    <row r="2602" spans="1:7" x14ac:dyDescent="0.25">
      <c r="A2602">
        <v>4818695340</v>
      </c>
      <c r="B2602" t="s">
        <v>25966</v>
      </c>
      <c r="C2602" t="s">
        <v>23261</v>
      </c>
      <c r="D2602" t="s">
        <v>23262</v>
      </c>
      <c r="E2602" t="s">
        <v>23290</v>
      </c>
      <c r="F2602" t="s">
        <v>61</v>
      </c>
      <c r="G2602" t="s">
        <v>11902</v>
      </c>
    </row>
    <row r="2603" spans="1:7" x14ac:dyDescent="0.25">
      <c r="A2603">
        <v>4818695340</v>
      </c>
      <c r="B2603" t="s">
        <v>25967</v>
      </c>
      <c r="C2603" t="s">
        <v>23265</v>
      </c>
      <c r="D2603" t="s">
        <v>23266</v>
      </c>
      <c r="E2603" t="s">
        <v>23267</v>
      </c>
      <c r="F2603" t="s">
        <v>61</v>
      </c>
      <c r="G2603" t="s">
        <v>16058</v>
      </c>
    </row>
    <row r="2604" spans="1:7" x14ac:dyDescent="0.25">
      <c r="A2604">
        <v>4818695342</v>
      </c>
      <c r="B2604" t="s">
        <v>25968</v>
      </c>
      <c r="C2604" t="s">
        <v>23261</v>
      </c>
      <c r="D2604" t="s">
        <v>23262</v>
      </c>
      <c r="E2604" t="s">
        <v>23290</v>
      </c>
      <c r="F2604" t="s">
        <v>61</v>
      </c>
      <c r="G2604" t="s">
        <v>11902</v>
      </c>
    </row>
    <row r="2605" spans="1:7" x14ac:dyDescent="0.25">
      <c r="A2605">
        <v>4818695342</v>
      </c>
      <c r="B2605" t="s">
        <v>25969</v>
      </c>
      <c r="C2605" t="s">
        <v>23265</v>
      </c>
      <c r="D2605" t="s">
        <v>23266</v>
      </c>
      <c r="E2605" t="s">
        <v>23267</v>
      </c>
      <c r="F2605" t="s">
        <v>61</v>
      </c>
      <c r="G2605" t="s">
        <v>16058</v>
      </c>
    </row>
    <row r="2606" spans="1:7" x14ac:dyDescent="0.25">
      <c r="A2606">
        <v>4818695344</v>
      </c>
      <c r="B2606" t="s">
        <v>25970</v>
      </c>
      <c r="C2606" t="s">
        <v>23261</v>
      </c>
      <c r="D2606" t="s">
        <v>23262</v>
      </c>
      <c r="E2606" t="s">
        <v>23335</v>
      </c>
      <c r="F2606" t="s">
        <v>61</v>
      </c>
      <c r="G2606" t="s">
        <v>11902</v>
      </c>
    </row>
    <row r="2607" spans="1:7" x14ac:dyDescent="0.25">
      <c r="A2607">
        <v>4818695344</v>
      </c>
      <c r="B2607" t="s">
        <v>25971</v>
      </c>
      <c r="C2607" t="s">
        <v>23265</v>
      </c>
      <c r="D2607" t="s">
        <v>23266</v>
      </c>
      <c r="E2607" t="s">
        <v>23267</v>
      </c>
      <c r="F2607" t="s">
        <v>61</v>
      </c>
      <c r="G2607" t="s">
        <v>16058</v>
      </c>
    </row>
    <row r="2608" spans="1:7" x14ac:dyDescent="0.25">
      <c r="A2608">
        <v>4818695436</v>
      </c>
      <c r="B2608" t="s">
        <v>25972</v>
      </c>
      <c r="C2608" t="s">
        <v>23277</v>
      </c>
      <c r="D2608" t="s">
        <v>23630</v>
      </c>
      <c r="E2608" t="s">
        <v>23279</v>
      </c>
      <c r="F2608" t="s">
        <v>61</v>
      </c>
      <c r="G2608" t="s">
        <v>16058</v>
      </c>
    </row>
    <row r="2609" spans="1:7" x14ac:dyDescent="0.25">
      <c r="A2609">
        <v>4818695436</v>
      </c>
      <c r="B2609" t="s">
        <v>25973</v>
      </c>
      <c r="C2609" t="s">
        <v>23281</v>
      </c>
      <c r="D2609" t="s">
        <v>23282</v>
      </c>
      <c r="E2609" t="s">
        <v>23283</v>
      </c>
      <c r="F2609" t="s">
        <v>61</v>
      </c>
      <c r="G2609" t="s">
        <v>11902</v>
      </c>
    </row>
    <row r="2610" spans="1:7" x14ac:dyDescent="0.25">
      <c r="A2610">
        <v>4818695436</v>
      </c>
      <c r="B2610" t="s">
        <v>25974</v>
      </c>
      <c r="C2610" t="s">
        <v>23285</v>
      </c>
      <c r="D2610" t="s">
        <v>23286</v>
      </c>
      <c r="E2610" t="s">
        <v>23287</v>
      </c>
      <c r="F2610" t="s">
        <v>61</v>
      </c>
      <c r="G2610" t="s">
        <v>16058</v>
      </c>
    </row>
    <row r="2611" spans="1:7" x14ac:dyDescent="0.25">
      <c r="A2611">
        <v>4818695436</v>
      </c>
      <c r="B2611" t="s">
        <v>25975</v>
      </c>
      <c r="C2611" t="s">
        <v>23265</v>
      </c>
      <c r="D2611" t="s">
        <v>23266</v>
      </c>
      <c r="E2611" t="s">
        <v>23267</v>
      </c>
      <c r="F2611" t="s">
        <v>61</v>
      </c>
      <c r="G2611" t="s">
        <v>16058</v>
      </c>
    </row>
    <row r="2612" spans="1:7" x14ac:dyDescent="0.25">
      <c r="A2612">
        <v>4818695438</v>
      </c>
      <c r="B2612" t="s">
        <v>25976</v>
      </c>
      <c r="C2612" t="s">
        <v>23309</v>
      </c>
      <c r="D2612" t="s">
        <v>23310</v>
      </c>
      <c r="E2612" t="s">
        <v>23562</v>
      </c>
      <c r="F2612" t="s">
        <v>61</v>
      </c>
      <c r="G2612" t="s">
        <v>11902</v>
      </c>
    </row>
    <row r="2613" spans="1:7" x14ac:dyDescent="0.25">
      <c r="A2613">
        <v>4818695438</v>
      </c>
      <c r="B2613" t="s">
        <v>25977</v>
      </c>
      <c r="C2613" t="s">
        <v>23277</v>
      </c>
      <c r="D2613" t="s">
        <v>23630</v>
      </c>
      <c r="E2613" t="s">
        <v>23279</v>
      </c>
      <c r="F2613" t="s">
        <v>61</v>
      </c>
      <c r="G2613" t="s">
        <v>16058</v>
      </c>
    </row>
    <row r="2614" spans="1:7" x14ac:dyDescent="0.25">
      <c r="A2614">
        <v>4818695438</v>
      </c>
      <c r="B2614" t="s">
        <v>25978</v>
      </c>
      <c r="C2614" t="s">
        <v>23281</v>
      </c>
      <c r="D2614" t="s">
        <v>23282</v>
      </c>
      <c r="E2614" t="s">
        <v>23283</v>
      </c>
      <c r="F2614" t="s">
        <v>61</v>
      </c>
      <c r="G2614" t="s">
        <v>11902</v>
      </c>
    </row>
    <row r="2615" spans="1:7" x14ac:dyDescent="0.25">
      <c r="A2615">
        <v>4818695438</v>
      </c>
      <c r="B2615" t="s">
        <v>25979</v>
      </c>
      <c r="C2615" t="s">
        <v>23285</v>
      </c>
      <c r="D2615" t="s">
        <v>23286</v>
      </c>
      <c r="E2615" t="s">
        <v>23287</v>
      </c>
      <c r="F2615" t="s">
        <v>61</v>
      </c>
      <c r="G2615" t="s">
        <v>16058</v>
      </c>
    </row>
    <row r="2616" spans="1:7" x14ac:dyDescent="0.25">
      <c r="A2616">
        <v>4818695438</v>
      </c>
      <c r="B2616" t="s">
        <v>25980</v>
      </c>
      <c r="C2616" t="s">
        <v>23265</v>
      </c>
      <c r="D2616" t="s">
        <v>23266</v>
      </c>
      <c r="E2616" t="s">
        <v>23267</v>
      </c>
      <c r="F2616" t="s">
        <v>61</v>
      </c>
      <c r="G2616" t="s">
        <v>16058</v>
      </c>
    </row>
    <row r="2617" spans="1:7" x14ac:dyDescent="0.25">
      <c r="A2617">
        <v>4818695440</v>
      </c>
      <c r="B2617" t="s">
        <v>25981</v>
      </c>
      <c r="C2617" t="s">
        <v>23277</v>
      </c>
      <c r="D2617" t="s">
        <v>23564</v>
      </c>
      <c r="E2617" t="s">
        <v>23279</v>
      </c>
      <c r="F2617" t="s">
        <v>61</v>
      </c>
      <c r="G2617" t="s">
        <v>16058</v>
      </c>
    </row>
    <row r="2618" spans="1:7" x14ac:dyDescent="0.25">
      <c r="A2618">
        <v>4818695440</v>
      </c>
      <c r="B2618" t="s">
        <v>25982</v>
      </c>
      <c r="C2618" t="s">
        <v>23281</v>
      </c>
      <c r="D2618" t="s">
        <v>23282</v>
      </c>
      <c r="E2618" t="s">
        <v>23283</v>
      </c>
      <c r="F2618" t="s">
        <v>61</v>
      </c>
      <c r="G2618" t="s">
        <v>11902</v>
      </c>
    </row>
    <row r="2619" spans="1:7" x14ac:dyDescent="0.25">
      <c r="A2619">
        <v>4818695440</v>
      </c>
      <c r="B2619" t="s">
        <v>25983</v>
      </c>
      <c r="C2619" t="s">
        <v>23285</v>
      </c>
      <c r="D2619" t="s">
        <v>23286</v>
      </c>
      <c r="E2619" t="s">
        <v>23287</v>
      </c>
      <c r="F2619" t="s">
        <v>61</v>
      </c>
      <c r="G2619" t="s">
        <v>16058</v>
      </c>
    </row>
    <row r="2620" spans="1:7" x14ac:dyDescent="0.25">
      <c r="A2620">
        <v>4818695440</v>
      </c>
      <c r="B2620" t="s">
        <v>25984</v>
      </c>
      <c r="C2620" t="s">
        <v>23265</v>
      </c>
      <c r="D2620" t="s">
        <v>23266</v>
      </c>
      <c r="E2620" t="s">
        <v>23267</v>
      </c>
      <c r="F2620" t="s">
        <v>61</v>
      </c>
      <c r="G2620" t="s">
        <v>16058</v>
      </c>
    </row>
    <row r="2621" spans="1:7" x14ac:dyDescent="0.25">
      <c r="A2621">
        <v>4818695532</v>
      </c>
      <c r="B2621" t="s">
        <v>25985</v>
      </c>
      <c r="C2621" t="s">
        <v>23277</v>
      </c>
      <c r="D2621" t="s">
        <v>23297</v>
      </c>
      <c r="E2621" t="s">
        <v>23279</v>
      </c>
      <c r="F2621" t="s">
        <v>61</v>
      </c>
      <c r="G2621" t="s">
        <v>16058</v>
      </c>
    </row>
    <row r="2622" spans="1:7" x14ac:dyDescent="0.25">
      <c r="A2622">
        <v>4818695532</v>
      </c>
      <c r="B2622" t="s">
        <v>25986</v>
      </c>
      <c r="C2622" t="s">
        <v>23281</v>
      </c>
      <c r="D2622" t="s">
        <v>23282</v>
      </c>
      <c r="E2622" t="s">
        <v>23299</v>
      </c>
      <c r="F2622" t="s">
        <v>61</v>
      </c>
      <c r="G2622" t="s">
        <v>11902</v>
      </c>
    </row>
    <row r="2623" spans="1:7" x14ac:dyDescent="0.25">
      <c r="A2623">
        <v>4818695532</v>
      </c>
      <c r="B2623" t="s">
        <v>25987</v>
      </c>
      <c r="C2623" t="s">
        <v>23285</v>
      </c>
      <c r="D2623" t="s">
        <v>23286</v>
      </c>
      <c r="E2623" t="s">
        <v>23301</v>
      </c>
      <c r="F2623" t="s">
        <v>61</v>
      </c>
      <c r="G2623" t="s">
        <v>16058</v>
      </c>
    </row>
    <row r="2624" spans="1:7" x14ac:dyDescent="0.25">
      <c r="A2624">
        <v>4818695532</v>
      </c>
      <c r="B2624" t="s">
        <v>25988</v>
      </c>
      <c r="C2624" t="s">
        <v>23265</v>
      </c>
      <c r="D2624" t="s">
        <v>23266</v>
      </c>
      <c r="E2624" t="s">
        <v>23267</v>
      </c>
      <c r="F2624" t="s">
        <v>61</v>
      </c>
      <c r="G2624" t="s">
        <v>16058</v>
      </c>
    </row>
    <row r="2625" spans="1:7" x14ac:dyDescent="0.25">
      <c r="A2625">
        <v>4818695534</v>
      </c>
      <c r="B2625" t="s">
        <v>25989</v>
      </c>
      <c r="C2625" t="s">
        <v>23277</v>
      </c>
      <c r="D2625" t="s">
        <v>25020</v>
      </c>
      <c r="E2625" t="s">
        <v>23279</v>
      </c>
      <c r="F2625" t="s">
        <v>61</v>
      </c>
      <c r="G2625" t="s">
        <v>16058</v>
      </c>
    </row>
    <row r="2626" spans="1:7" x14ac:dyDescent="0.25">
      <c r="A2626">
        <v>4818695534</v>
      </c>
      <c r="B2626" t="s">
        <v>25990</v>
      </c>
      <c r="C2626" t="s">
        <v>23281</v>
      </c>
      <c r="D2626" t="s">
        <v>23282</v>
      </c>
      <c r="E2626" t="s">
        <v>23283</v>
      </c>
      <c r="F2626" t="s">
        <v>61</v>
      </c>
      <c r="G2626" t="s">
        <v>11902</v>
      </c>
    </row>
    <row r="2627" spans="1:7" x14ac:dyDescent="0.25">
      <c r="A2627">
        <v>4818695534</v>
      </c>
      <c r="B2627" t="s">
        <v>25991</v>
      </c>
      <c r="C2627" t="s">
        <v>23285</v>
      </c>
      <c r="D2627" t="s">
        <v>23286</v>
      </c>
      <c r="E2627" t="s">
        <v>23287</v>
      </c>
      <c r="F2627" t="s">
        <v>61</v>
      </c>
      <c r="G2627" t="s">
        <v>16058</v>
      </c>
    </row>
    <row r="2628" spans="1:7" x14ac:dyDescent="0.25">
      <c r="A2628">
        <v>4818695534</v>
      </c>
      <c r="B2628" t="s">
        <v>25992</v>
      </c>
      <c r="C2628" t="s">
        <v>23265</v>
      </c>
      <c r="D2628" t="s">
        <v>23266</v>
      </c>
      <c r="E2628" t="s">
        <v>23267</v>
      </c>
      <c r="F2628" t="s">
        <v>61</v>
      </c>
      <c r="G2628" t="s">
        <v>16058</v>
      </c>
    </row>
    <row r="2629" spans="1:7" x14ac:dyDescent="0.25">
      <c r="A2629">
        <v>4818695630</v>
      </c>
      <c r="B2629" t="s">
        <v>25993</v>
      </c>
      <c r="C2629" t="s">
        <v>23261</v>
      </c>
      <c r="D2629" t="s">
        <v>23262</v>
      </c>
      <c r="E2629" t="s">
        <v>23272</v>
      </c>
      <c r="F2629" t="s">
        <v>61</v>
      </c>
      <c r="G2629" t="s">
        <v>11902</v>
      </c>
    </row>
    <row r="2630" spans="1:7" x14ac:dyDescent="0.25">
      <c r="A2630">
        <v>4818695630</v>
      </c>
      <c r="B2630" t="s">
        <v>25994</v>
      </c>
      <c r="C2630" t="s">
        <v>23265</v>
      </c>
      <c r="D2630" t="s">
        <v>23266</v>
      </c>
      <c r="E2630" t="s">
        <v>23267</v>
      </c>
      <c r="F2630" t="s">
        <v>61</v>
      </c>
      <c r="G2630" t="s">
        <v>16058</v>
      </c>
    </row>
    <row r="2631" spans="1:7" x14ac:dyDescent="0.25">
      <c r="A2631">
        <v>4818695632</v>
      </c>
      <c r="B2631" t="s">
        <v>25995</v>
      </c>
      <c r="C2631" t="s">
        <v>23261</v>
      </c>
      <c r="D2631" t="s">
        <v>23262</v>
      </c>
      <c r="E2631" t="s">
        <v>23335</v>
      </c>
      <c r="F2631" t="s">
        <v>61</v>
      </c>
      <c r="G2631" t="s">
        <v>11902</v>
      </c>
    </row>
    <row r="2632" spans="1:7" x14ac:dyDescent="0.25">
      <c r="A2632">
        <v>4818695632</v>
      </c>
      <c r="B2632" t="s">
        <v>25996</v>
      </c>
      <c r="C2632" t="s">
        <v>23265</v>
      </c>
      <c r="D2632" t="s">
        <v>23266</v>
      </c>
      <c r="E2632" t="s">
        <v>23267</v>
      </c>
      <c r="F2632" t="s">
        <v>61</v>
      </c>
      <c r="G2632" t="s">
        <v>16058</v>
      </c>
    </row>
    <row r="2633" spans="1:7" x14ac:dyDescent="0.25">
      <c r="A2633">
        <v>4818695728</v>
      </c>
      <c r="B2633" t="s">
        <v>25997</v>
      </c>
      <c r="C2633" t="s">
        <v>23261</v>
      </c>
      <c r="D2633" t="s">
        <v>23262</v>
      </c>
      <c r="E2633" t="s">
        <v>23263</v>
      </c>
      <c r="F2633" t="s">
        <v>61</v>
      </c>
      <c r="G2633" t="s">
        <v>11902</v>
      </c>
    </row>
    <row r="2634" spans="1:7" x14ac:dyDescent="0.25">
      <c r="A2634">
        <v>4818695728</v>
      </c>
      <c r="B2634" t="s">
        <v>25998</v>
      </c>
      <c r="C2634" t="s">
        <v>23265</v>
      </c>
      <c r="D2634" t="s">
        <v>23266</v>
      </c>
      <c r="E2634" t="s">
        <v>23267</v>
      </c>
      <c r="F2634" t="s">
        <v>61</v>
      </c>
      <c r="G2634" t="s">
        <v>16058</v>
      </c>
    </row>
    <row r="2635" spans="1:7" x14ac:dyDescent="0.25">
      <c r="A2635">
        <v>4818691608</v>
      </c>
      <c r="B2635" t="s">
        <v>25999</v>
      </c>
      <c r="C2635" t="s">
        <v>23261</v>
      </c>
      <c r="D2635" t="s">
        <v>23262</v>
      </c>
      <c r="E2635" t="s">
        <v>23272</v>
      </c>
      <c r="F2635" t="s">
        <v>61</v>
      </c>
      <c r="G2635" t="s">
        <v>11902</v>
      </c>
    </row>
    <row r="2636" spans="1:7" x14ac:dyDescent="0.25">
      <c r="A2636">
        <v>4818691608</v>
      </c>
      <c r="B2636" t="s">
        <v>26000</v>
      </c>
      <c r="C2636" t="s">
        <v>23265</v>
      </c>
      <c r="D2636" t="s">
        <v>23266</v>
      </c>
      <c r="E2636" t="s">
        <v>23267</v>
      </c>
      <c r="F2636" t="s">
        <v>61</v>
      </c>
      <c r="G2636" t="s">
        <v>16058</v>
      </c>
    </row>
    <row r="2637" spans="1:7" x14ac:dyDescent="0.25">
      <c r="A2637">
        <v>4818691610</v>
      </c>
      <c r="B2637" t="s">
        <v>26001</v>
      </c>
      <c r="C2637" t="s">
        <v>23261</v>
      </c>
      <c r="D2637" t="s">
        <v>23262</v>
      </c>
      <c r="E2637" t="s">
        <v>23290</v>
      </c>
      <c r="F2637" t="s">
        <v>61</v>
      </c>
      <c r="G2637" t="s">
        <v>11902</v>
      </c>
    </row>
    <row r="2638" spans="1:7" x14ac:dyDescent="0.25">
      <c r="A2638">
        <v>4818691610</v>
      </c>
      <c r="B2638" t="s">
        <v>26002</v>
      </c>
      <c r="C2638" t="s">
        <v>23265</v>
      </c>
      <c r="D2638" t="s">
        <v>23266</v>
      </c>
      <c r="E2638" t="s">
        <v>23267</v>
      </c>
      <c r="F2638" t="s">
        <v>61</v>
      </c>
      <c r="G2638" t="s">
        <v>16058</v>
      </c>
    </row>
    <row r="2639" spans="1:7" x14ac:dyDescent="0.25">
      <c r="A2639">
        <v>4818691612</v>
      </c>
      <c r="B2639" t="s">
        <v>26003</v>
      </c>
      <c r="C2639" t="s">
        <v>23261</v>
      </c>
      <c r="D2639" t="s">
        <v>23262</v>
      </c>
      <c r="E2639" t="s">
        <v>23304</v>
      </c>
      <c r="F2639" t="s">
        <v>61</v>
      </c>
      <c r="G2639" t="s">
        <v>11902</v>
      </c>
    </row>
    <row r="2640" spans="1:7" x14ac:dyDescent="0.25">
      <c r="A2640">
        <v>4818691612</v>
      </c>
      <c r="B2640" t="s">
        <v>26004</v>
      </c>
      <c r="C2640" t="s">
        <v>23265</v>
      </c>
      <c r="D2640" t="s">
        <v>23266</v>
      </c>
      <c r="E2640" t="s">
        <v>23267</v>
      </c>
      <c r="F2640" t="s">
        <v>61</v>
      </c>
      <c r="G2640" t="s">
        <v>16058</v>
      </c>
    </row>
    <row r="2641" spans="1:7" x14ac:dyDescent="0.25">
      <c r="A2641">
        <v>4818691706</v>
      </c>
      <c r="B2641" t="s">
        <v>26005</v>
      </c>
      <c r="C2641" t="s">
        <v>23309</v>
      </c>
      <c r="D2641" t="s">
        <v>23310</v>
      </c>
      <c r="E2641" t="s">
        <v>23394</v>
      </c>
      <c r="F2641" t="s">
        <v>61</v>
      </c>
      <c r="G2641" t="s">
        <v>11902</v>
      </c>
    </row>
    <row r="2642" spans="1:7" x14ac:dyDescent="0.25">
      <c r="A2642">
        <v>4818691706</v>
      </c>
      <c r="B2642" t="s">
        <v>26006</v>
      </c>
      <c r="C2642" t="s">
        <v>23261</v>
      </c>
      <c r="D2642" t="s">
        <v>23262</v>
      </c>
      <c r="E2642" t="s">
        <v>23396</v>
      </c>
      <c r="F2642" t="s">
        <v>61</v>
      </c>
      <c r="G2642" t="s">
        <v>11902</v>
      </c>
    </row>
    <row r="2643" spans="1:7" x14ac:dyDescent="0.25">
      <c r="A2643">
        <v>4818691706</v>
      </c>
      <c r="B2643" t="s">
        <v>26007</v>
      </c>
      <c r="C2643" t="s">
        <v>23265</v>
      </c>
      <c r="D2643" t="s">
        <v>23266</v>
      </c>
      <c r="E2643" t="s">
        <v>23267</v>
      </c>
      <c r="F2643" t="s">
        <v>61</v>
      </c>
      <c r="G2643" t="s">
        <v>16058</v>
      </c>
    </row>
    <row r="2644" spans="1:7" x14ac:dyDescent="0.25">
      <c r="A2644">
        <v>4818691708</v>
      </c>
      <c r="B2644" t="s">
        <v>26008</v>
      </c>
      <c r="C2644" t="s">
        <v>23309</v>
      </c>
      <c r="D2644" t="s">
        <v>23310</v>
      </c>
      <c r="E2644" t="s">
        <v>23594</v>
      </c>
      <c r="F2644" t="s">
        <v>61</v>
      </c>
      <c r="G2644" t="s">
        <v>11902</v>
      </c>
    </row>
    <row r="2645" spans="1:7" x14ac:dyDescent="0.25">
      <c r="A2645">
        <v>4818691708</v>
      </c>
      <c r="B2645" t="s">
        <v>26009</v>
      </c>
      <c r="C2645" t="s">
        <v>23261</v>
      </c>
      <c r="D2645" t="s">
        <v>23262</v>
      </c>
      <c r="E2645" t="s">
        <v>23596</v>
      </c>
      <c r="F2645" t="s">
        <v>61</v>
      </c>
      <c r="G2645" t="s">
        <v>11902</v>
      </c>
    </row>
    <row r="2646" spans="1:7" x14ac:dyDescent="0.25">
      <c r="A2646">
        <v>4818691708</v>
      </c>
      <c r="B2646" t="s">
        <v>26010</v>
      </c>
      <c r="C2646" t="s">
        <v>23265</v>
      </c>
      <c r="D2646" t="s">
        <v>23266</v>
      </c>
      <c r="E2646" t="s">
        <v>23267</v>
      </c>
      <c r="F2646" t="s">
        <v>61</v>
      </c>
      <c r="G2646" t="s">
        <v>16058</v>
      </c>
    </row>
    <row r="2647" spans="1:7" x14ac:dyDescent="0.25">
      <c r="A2647">
        <v>4818691800</v>
      </c>
      <c r="B2647" t="s">
        <v>26011</v>
      </c>
      <c r="C2647" t="s">
        <v>23277</v>
      </c>
      <c r="D2647" t="s">
        <v>23316</v>
      </c>
      <c r="E2647" t="s">
        <v>23279</v>
      </c>
      <c r="F2647" t="s">
        <v>61</v>
      </c>
      <c r="G2647" t="s">
        <v>16058</v>
      </c>
    </row>
    <row r="2648" spans="1:7" x14ac:dyDescent="0.25">
      <c r="A2648">
        <v>4818691800</v>
      </c>
      <c r="B2648" t="s">
        <v>26012</v>
      </c>
      <c r="C2648" t="s">
        <v>23281</v>
      </c>
      <c r="D2648" t="s">
        <v>23282</v>
      </c>
      <c r="E2648" t="s">
        <v>23318</v>
      </c>
      <c r="F2648" t="s">
        <v>61</v>
      </c>
      <c r="G2648" t="s">
        <v>11902</v>
      </c>
    </row>
    <row r="2649" spans="1:7" x14ac:dyDescent="0.25">
      <c r="A2649">
        <v>4818691800</v>
      </c>
      <c r="B2649" t="s">
        <v>26013</v>
      </c>
      <c r="C2649" t="s">
        <v>23285</v>
      </c>
      <c r="D2649" t="s">
        <v>23286</v>
      </c>
      <c r="E2649" t="s">
        <v>23320</v>
      </c>
      <c r="F2649" t="s">
        <v>61</v>
      </c>
      <c r="G2649" t="s">
        <v>16058</v>
      </c>
    </row>
    <row r="2650" spans="1:7" x14ac:dyDescent="0.25">
      <c r="A2650">
        <v>4818691800</v>
      </c>
      <c r="B2650" t="s">
        <v>26014</v>
      </c>
      <c r="C2650" t="s">
        <v>23265</v>
      </c>
      <c r="D2650" t="s">
        <v>23266</v>
      </c>
      <c r="E2650" t="s">
        <v>23267</v>
      </c>
      <c r="F2650" t="s">
        <v>61</v>
      </c>
      <c r="G2650" t="s">
        <v>16058</v>
      </c>
    </row>
    <row r="2651" spans="1:7" x14ac:dyDescent="0.25">
      <c r="A2651">
        <v>4818691802</v>
      </c>
      <c r="B2651" t="s">
        <v>26015</v>
      </c>
      <c r="C2651" t="s">
        <v>23277</v>
      </c>
      <c r="D2651" t="s">
        <v>23316</v>
      </c>
      <c r="E2651" t="s">
        <v>23279</v>
      </c>
      <c r="F2651" t="s">
        <v>61</v>
      </c>
      <c r="G2651" t="s">
        <v>16058</v>
      </c>
    </row>
    <row r="2652" spans="1:7" x14ac:dyDescent="0.25">
      <c r="A2652">
        <v>4818691802</v>
      </c>
      <c r="B2652" t="s">
        <v>26016</v>
      </c>
      <c r="C2652" t="s">
        <v>23281</v>
      </c>
      <c r="D2652" t="s">
        <v>23282</v>
      </c>
      <c r="E2652" t="s">
        <v>23318</v>
      </c>
      <c r="F2652" t="s">
        <v>61</v>
      </c>
      <c r="G2652" t="s">
        <v>11902</v>
      </c>
    </row>
    <row r="2653" spans="1:7" x14ac:dyDescent="0.25">
      <c r="A2653">
        <v>4818691802</v>
      </c>
      <c r="B2653" t="s">
        <v>26017</v>
      </c>
      <c r="C2653" t="s">
        <v>23285</v>
      </c>
      <c r="D2653" t="s">
        <v>23286</v>
      </c>
      <c r="E2653" t="s">
        <v>23320</v>
      </c>
      <c r="F2653" t="s">
        <v>61</v>
      </c>
      <c r="G2653" t="s">
        <v>16058</v>
      </c>
    </row>
    <row r="2654" spans="1:7" x14ac:dyDescent="0.25">
      <c r="A2654">
        <v>4818691802</v>
      </c>
      <c r="B2654" t="s">
        <v>26018</v>
      </c>
      <c r="C2654" t="s">
        <v>23265</v>
      </c>
      <c r="D2654" t="s">
        <v>23266</v>
      </c>
      <c r="E2654" t="s">
        <v>23267</v>
      </c>
      <c r="F2654" t="s">
        <v>61</v>
      </c>
      <c r="G2654" t="s">
        <v>16058</v>
      </c>
    </row>
    <row r="2655" spans="1:7" x14ac:dyDescent="0.25">
      <c r="A2655">
        <v>4818691896</v>
      </c>
      <c r="B2655" t="s">
        <v>26019</v>
      </c>
      <c r="C2655" t="s">
        <v>23277</v>
      </c>
      <c r="D2655" t="s">
        <v>26020</v>
      </c>
      <c r="E2655" t="s">
        <v>23279</v>
      </c>
      <c r="F2655" t="s">
        <v>61</v>
      </c>
      <c r="G2655" t="s">
        <v>16058</v>
      </c>
    </row>
    <row r="2656" spans="1:7" x14ac:dyDescent="0.25">
      <c r="A2656">
        <v>4818691896</v>
      </c>
      <c r="B2656" t="s">
        <v>26021</v>
      </c>
      <c r="C2656" t="s">
        <v>23281</v>
      </c>
      <c r="D2656" t="s">
        <v>23282</v>
      </c>
      <c r="E2656" t="s">
        <v>23318</v>
      </c>
      <c r="F2656" t="s">
        <v>61</v>
      </c>
      <c r="G2656" t="s">
        <v>11902</v>
      </c>
    </row>
    <row r="2657" spans="1:7" x14ac:dyDescent="0.25">
      <c r="A2657">
        <v>4818691896</v>
      </c>
      <c r="B2657" t="s">
        <v>26022</v>
      </c>
      <c r="C2657" t="s">
        <v>23285</v>
      </c>
      <c r="D2657" t="s">
        <v>23286</v>
      </c>
      <c r="E2657" t="s">
        <v>23320</v>
      </c>
      <c r="F2657" t="s">
        <v>61</v>
      </c>
      <c r="G2657" t="s">
        <v>16058</v>
      </c>
    </row>
    <row r="2658" spans="1:7" x14ac:dyDescent="0.25">
      <c r="A2658">
        <v>4818691896</v>
      </c>
      <c r="B2658" t="s">
        <v>26023</v>
      </c>
      <c r="C2658" t="s">
        <v>23265</v>
      </c>
      <c r="D2658" t="s">
        <v>23266</v>
      </c>
      <c r="E2658" t="s">
        <v>23267</v>
      </c>
      <c r="F2658" t="s">
        <v>61</v>
      </c>
      <c r="G2658" t="s">
        <v>16058</v>
      </c>
    </row>
    <row r="2659" spans="1:7" x14ac:dyDescent="0.25">
      <c r="A2659">
        <v>4818691898</v>
      </c>
      <c r="B2659" t="s">
        <v>26024</v>
      </c>
      <c r="C2659" t="s">
        <v>23277</v>
      </c>
      <c r="D2659" t="s">
        <v>23867</v>
      </c>
      <c r="E2659" t="s">
        <v>23279</v>
      </c>
      <c r="F2659" t="s">
        <v>61</v>
      </c>
      <c r="G2659" t="s">
        <v>16058</v>
      </c>
    </row>
    <row r="2660" spans="1:7" x14ac:dyDescent="0.25">
      <c r="A2660">
        <v>4818691898</v>
      </c>
      <c r="B2660" t="s">
        <v>26025</v>
      </c>
      <c r="C2660" t="s">
        <v>23281</v>
      </c>
      <c r="D2660" t="s">
        <v>23282</v>
      </c>
      <c r="E2660" t="s">
        <v>23869</v>
      </c>
      <c r="F2660" t="s">
        <v>61</v>
      </c>
      <c r="G2660" t="s">
        <v>11902</v>
      </c>
    </row>
    <row r="2661" spans="1:7" x14ac:dyDescent="0.25">
      <c r="A2661">
        <v>4818691898</v>
      </c>
      <c r="B2661" t="s">
        <v>26026</v>
      </c>
      <c r="C2661" t="s">
        <v>23285</v>
      </c>
      <c r="D2661" t="s">
        <v>23286</v>
      </c>
      <c r="E2661" t="s">
        <v>23871</v>
      </c>
      <c r="F2661" t="s">
        <v>61</v>
      </c>
      <c r="G2661" t="s">
        <v>16058</v>
      </c>
    </row>
    <row r="2662" spans="1:7" x14ac:dyDescent="0.25">
      <c r="A2662">
        <v>4818691898</v>
      </c>
      <c r="B2662" t="s">
        <v>26027</v>
      </c>
      <c r="C2662" t="s">
        <v>23265</v>
      </c>
      <c r="D2662" t="s">
        <v>23266</v>
      </c>
      <c r="E2662" t="s">
        <v>23267</v>
      </c>
      <c r="F2662" t="s">
        <v>61</v>
      </c>
      <c r="G2662" t="s">
        <v>16058</v>
      </c>
    </row>
    <row r="2663" spans="1:7" x14ac:dyDescent="0.25">
      <c r="A2663">
        <v>4818691992</v>
      </c>
      <c r="B2663" t="s">
        <v>26028</v>
      </c>
      <c r="C2663" t="s">
        <v>23261</v>
      </c>
      <c r="D2663" t="s">
        <v>23262</v>
      </c>
      <c r="E2663" t="s">
        <v>23290</v>
      </c>
      <c r="F2663" t="s">
        <v>61</v>
      </c>
      <c r="G2663" t="s">
        <v>11902</v>
      </c>
    </row>
    <row r="2664" spans="1:7" x14ac:dyDescent="0.25">
      <c r="A2664">
        <v>4818691992</v>
      </c>
      <c r="B2664" t="s">
        <v>26029</v>
      </c>
      <c r="C2664" t="s">
        <v>23265</v>
      </c>
      <c r="D2664" t="s">
        <v>23266</v>
      </c>
      <c r="E2664" t="s">
        <v>23267</v>
      </c>
      <c r="F2664" t="s">
        <v>61</v>
      </c>
      <c r="G2664" t="s">
        <v>16058</v>
      </c>
    </row>
    <row r="2665" spans="1:7" x14ac:dyDescent="0.25">
      <c r="A2665">
        <v>4818691994</v>
      </c>
      <c r="B2665" t="s">
        <v>26030</v>
      </c>
      <c r="C2665" t="s">
        <v>23265</v>
      </c>
      <c r="D2665" t="s">
        <v>23266</v>
      </c>
      <c r="E2665" t="s">
        <v>23267</v>
      </c>
      <c r="F2665" t="s">
        <v>61</v>
      </c>
      <c r="G2665" t="s">
        <v>16058</v>
      </c>
    </row>
    <row r="2666" spans="1:7" x14ac:dyDescent="0.25">
      <c r="A2666">
        <v>4818691994</v>
      </c>
      <c r="B2666" t="s">
        <v>26031</v>
      </c>
      <c r="C2666" t="s">
        <v>23261</v>
      </c>
      <c r="D2666" t="s">
        <v>23262</v>
      </c>
      <c r="E2666" t="s">
        <v>23304</v>
      </c>
      <c r="F2666" t="s">
        <v>61</v>
      </c>
      <c r="G2666" t="s">
        <v>11902</v>
      </c>
    </row>
    <row r="2667" spans="1:7" x14ac:dyDescent="0.25">
      <c r="A2667">
        <v>4818691996</v>
      </c>
      <c r="B2667" t="s">
        <v>26032</v>
      </c>
      <c r="C2667" t="s">
        <v>23277</v>
      </c>
      <c r="D2667" t="s">
        <v>23316</v>
      </c>
      <c r="E2667" t="s">
        <v>23279</v>
      </c>
      <c r="F2667" t="s">
        <v>61</v>
      </c>
      <c r="G2667" t="s">
        <v>16058</v>
      </c>
    </row>
    <row r="2668" spans="1:7" x14ac:dyDescent="0.25">
      <c r="A2668">
        <v>4818691996</v>
      </c>
      <c r="B2668" t="s">
        <v>26033</v>
      </c>
      <c r="C2668" t="s">
        <v>23281</v>
      </c>
      <c r="D2668" t="s">
        <v>23282</v>
      </c>
      <c r="E2668" t="s">
        <v>23318</v>
      </c>
      <c r="F2668" t="s">
        <v>61</v>
      </c>
      <c r="G2668" t="s">
        <v>11902</v>
      </c>
    </row>
    <row r="2669" spans="1:7" x14ac:dyDescent="0.25">
      <c r="A2669">
        <v>4818691996</v>
      </c>
      <c r="B2669" t="s">
        <v>26034</v>
      </c>
      <c r="C2669" t="s">
        <v>23285</v>
      </c>
      <c r="D2669" t="s">
        <v>23286</v>
      </c>
      <c r="E2669" t="s">
        <v>23320</v>
      </c>
      <c r="F2669" t="s">
        <v>61</v>
      </c>
      <c r="G2669" t="s">
        <v>16058</v>
      </c>
    </row>
    <row r="2670" spans="1:7" x14ac:dyDescent="0.25">
      <c r="A2670">
        <v>4818691996</v>
      </c>
      <c r="B2670" t="s">
        <v>26035</v>
      </c>
      <c r="C2670" t="s">
        <v>23265</v>
      </c>
      <c r="D2670" t="s">
        <v>23266</v>
      </c>
      <c r="E2670" t="s">
        <v>23267</v>
      </c>
      <c r="F2670" t="s">
        <v>61</v>
      </c>
      <c r="G2670" t="s">
        <v>16058</v>
      </c>
    </row>
    <row r="2671" spans="1:7" x14ac:dyDescent="0.25">
      <c r="A2671">
        <v>4818692088</v>
      </c>
      <c r="B2671" t="s">
        <v>26036</v>
      </c>
      <c r="C2671" t="s">
        <v>23277</v>
      </c>
      <c r="D2671" t="s">
        <v>26037</v>
      </c>
      <c r="E2671" t="s">
        <v>23279</v>
      </c>
      <c r="F2671" t="s">
        <v>61</v>
      </c>
      <c r="G2671" t="s">
        <v>16058</v>
      </c>
    </row>
    <row r="2672" spans="1:7" x14ac:dyDescent="0.25">
      <c r="A2672">
        <v>4818692088</v>
      </c>
      <c r="B2672" t="s">
        <v>26038</v>
      </c>
      <c r="C2672" t="s">
        <v>23281</v>
      </c>
      <c r="D2672" t="s">
        <v>23282</v>
      </c>
      <c r="E2672" t="s">
        <v>23318</v>
      </c>
      <c r="F2672" t="s">
        <v>61</v>
      </c>
      <c r="G2672" t="s">
        <v>11902</v>
      </c>
    </row>
    <row r="2673" spans="1:7" x14ac:dyDescent="0.25">
      <c r="A2673">
        <v>4818692088</v>
      </c>
      <c r="B2673" t="s">
        <v>26039</v>
      </c>
      <c r="C2673" t="s">
        <v>23285</v>
      </c>
      <c r="D2673" t="s">
        <v>23286</v>
      </c>
      <c r="E2673" t="s">
        <v>23320</v>
      </c>
      <c r="F2673" t="s">
        <v>61</v>
      </c>
      <c r="G2673" t="s">
        <v>16058</v>
      </c>
    </row>
    <row r="2674" spans="1:7" x14ac:dyDescent="0.25">
      <c r="A2674">
        <v>4818692088</v>
      </c>
      <c r="B2674" t="s">
        <v>26040</v>
      </c>
      <c r="C2674" t="s">
        <v>23265</v>
      </c>
      <c r="D2674" t="s">
        <v>23266</v>
      </c>
      <c r="E2674" t="s">
        <v>23267</v>
      </c>
      <c r="F2674" t="s">
        <v>61</v>
      </c>
      <c r="G2674" t="s">
        <v>16058</v>
      </c>
    </row>
    <row r="2675" spans="1:7" x14ac:dyDescent="0.25">
      <c r="A2675">
        <v>4818692188</v>
      </c>
      <c r="B2675" t="s">
        <v>26041</v>
      </c>
      <c r="C2675" t="s">
        <v>23261</v>
      </c>
      <c r="D2675" t="s">
        <v>23262</v>
      </c>
      <c r="E2675" t="s">
        <v>23383</v>
      </c>
      <c r="F2675" t="s">
        <v>61</v>
      </c>
      <c r="G2675" t="s">
        <v>11902</v>
      </c>
    </row>
    <row r="2676" spans="1:7" x14ac:dyDescent="0.25">
      <c r="A2676">
        <v>4818692188</v>
      </c>
      <c r="B2676" t="s">
        <v>26042</v>
      </c>
      <c r="C2676" t="s">
        <v>23265</v>
      </c>
      <c r="D2676" t="s">
        <v>23266</v>
      </c>
      <c r="E2676" t="s">
        <v>23267</v>
      </c>
      <c r="F2676" t="s">
        <v>61</v>
      </c>
      <c r="G2676" t="s">
        <v>16058</v>
      </c>
    </row>
    <row r="2677" spans="1:7" x14ac:dyDescent="0.25">
      <c r="A2677">
        <v>4818692280</v>
      </c>
      <c r="B2677" t="s">
        <v>26043</v>
      </c>
      <c r="C2677" t="s">
        <v>23261</v>
      </c>
      <c r="D2677" t="s">
        <v>23262</v>
      </c>
      <c r="E2677" t="s">
        <v>23304</v>
      </c>
      <c r="F2677" t="s">
        <v>61</v>
      </c>
      <c r="G2677" t="s">
        <v>11902</v>
      </c>
    </row>
    <row r="2678" spans="1:7" x14ac:dyDescent="0.25">
      <c r="A2678">
        <v>4818692280</v>
      </c>
      <c r="B2678" t="s">
        <v>26044</v>
      </c>
      <c r="C2678" t="s">
        <v>23265</v>
      </c>
      <c r="D2678" t="s">
        <v>23266</v>
      </c>
      <c r="E2678" t="s">
        <v>23267</v>
      </c>
      <c r="F2678" t="s">
        <v>61</v>
      </c>
      <c r="G2678" t="s">
        <v>16058</v>
      </c>
    </row>
    <row r="2679" spans="1:7" x14ac:dyDescent="0.25">
      <c r="A2679">
        <v>4818692284</v>
      </c>
      <c r="B2679" t="s">
        <v>26045</v>
      </c>
      <c r="C2679" t="s">
        <v>23309</v>
      </c>
      <c r="D2679" t="s">
        <v>23310</v>
      </c>
      <c r="E2679" t="s">
        <v>23311</v>
      </c>
      <c r="F2679" t="s">
        <v>61</v>
      </c>
      <c r="G2679" t="s">
        <v>11902</v>
      </c>
    </row>
    <row r="2680" spans="1:7" x14ac:dyDescent="0.25">
      <c r="A2680">
        <v>4818692284</v>
      </c>
      <c r="B2680" t="s">
        <v>26046</v>
      </c>
      <c r="C2680" t="s">
        <v>23261</v>
      </c>
      <c r="D2680" t="s">
        <v>23262</v>
      </c>
      <c r="E2680" t="s">
        <v>23313</v>
      </c>
      <c r="F2680" t="s">
        <v>61</v>
      </c>
      <c r="G2680" t="s">
        <v>11902</v>
      </c>
    </row>
    <row r="2681" spans="1:7" x14ac:dyDescent="0.25">
      <c r="A2681">
        <v>4818692284</v>
      </c>
      <c r="B2681" t="s">
        <v>26047</v>
      </c>
      <c r="C2681" t="s">
        <v>23265</v>
      </c>
      <c r="D2681" t="s">
        <v>23266</v>
      </c>
      <c r="E2681" t="s">
        <v>23267</v>
      </c>
      <c r="F2681" t="s">
        <v>61</v>
      </c>
      <c r="G2681" t="s">
        <v>16058</v>
      </c>
    </row>
    <row r="2682" spans="1:7" x14ac:dyDescent="0.25">
      <c r="A2682">
        <v>4818692378</v>
      </c>
      <c r="B2682" t="s">
        <v>26048</v>
      </c>
      <c r="C2682" t="s">
        <v>23261</v>
      </c>
      <c r="D2682" t="s">
        <v>23262</v>
      </c>
      <c r="E2682" t="s">
        <v>23290</v>
      </c>
      <c r="F2682" t="s">
        <v>61</v>
      </c>
      <c r="G2682" t="s">
        <v>11902</v>
      </c>
    </row>
    <row r="2683" spans="1:7" x14ac:dyDescent="0.25">
      <c r="A2683">
        <v>4818692378</v>
      </c>
      <c r="B2683" t="s">
        <v>26049</v>
      </c>
      <c r="C2683" t="s">
        <v>23265</v>
      </c>
      <c r="D2683" t="s">
        <v>23266</v>
      </c>
      <c r="E2683" t="s">
        <v>23267</v>
      </c>
      <c r="F2683" t="s">
        <v>61</v>
      </c>
      <c r="G2683" t="s">
        <v>16058</v>
      </c>
    </row>
    <row r="2684" spans="1:7" x14ac:dyDescent="0.25">
      <c r="A2684">
        <v>4818692380</v>
      </c>
      <c r="B2684" t="s">
        <v>26050</v>
      </c>
      <c r="C2684" t="s">
        <v>23261</v>
      </c>
      <c r="D2684" t="s">
        <v>23262</v>
      </c>
      <c r="E2684" t="s">
        <v>23290</v>
      </c>
      <c r="F2684" t="s">
        <v>61</v>
      </c>
      <c r="G2684" t="s">
        <v>11902</v>
      </c>
    </row>
    <row r="2685" spans="1:7" x14ac:dyDescent="0.25">
      <c r="A2685">
        <v>4818692380</v>
      </c>
      <c r="B2685" t="s">
        <v>26051</v>
      </c>
      <c r="C2685" t="s">
        <v>23265</v>
      </c>
      <c r="D2685" t="s">
        <v>23266</v>
      </c>
      <c r="E2685" t="s">
        <v>23267</v>
      </c>
      <c r="F2685" t="s">
        <v>61</v>
      </c>
      <c r="G2685" t="s">
        <v>16058</v>
      </c>
    </row>
    <row r="2686" spans="1:7" x14ac:dyDescent="0.25">
      <c r="A2686">
        <v>4818692472</v>
      </c>
      <c r="B2686" t="s">
        <v>26052</v>
      </c>
      <c r="C2686" t="s">
        <v>23309</v>
      </c>
      <c r="D2686" t="s">
        <v>23310</v>
      </c>
      <c r="E2686" t="s">
        <v>12302</v>
      </c>
      <c r="F2686" t="s">
        <v>61</v>
      </c>
      <c r="G2686" t="s">
        <v>11902</v>
      </c>
    </row>
    <row r="2687" spans="1:7" x14ac:dyDescent="0.25">
      <c r="A2687">
        <v>4818692472</v>
      </c>
      <c r="B2687" t="s">
        <v>26053</v>
      </c>
      <c r="C2687" t="s">
        <v>23281</v>
      </c>
      <c r="D2687" t="s">
        <v>23282</v>
      </c>
      <c r="E2687" t="s">
        <v>23936</v>
      </c>
      <c r="F2687" t="s">
        <v>61</v>
      </c>
      <c r="G2687" t="s">
        <v>11902</v>
      </c>
    </row>
    <row r="2688" spans="1:7" x14ac:dyDescent="0.25">
      <c r="A2688">
        <v>4818692472</v>
      </c>
      <c r="B2688" t="s">
        <v>26054</v>
      </c>
      <c r="C2688" t="s">
        <v>23285</v>
      </c>
      <c r="D2688" t="s">
        <v>23286</v>
      </c>
      <c r="E2688" t="s">
        <v>23938</v>
      </c>
      <c r="F2688" t="s">
        <v>61</v>
      </c>
      <c r="G2688" t="s">
        <v>16058</v>
      </c>
    </row>
    <row r="2689" spans="1:7" x14ac:dyDescent="0.25">
      <c r="A2689">
        <v>4818692472</v>
      </c>
      <c r="B2689" t="s">
        <v>26055</v>
      </c>
      <c r="C2689" t="s">
        <v>23265</v>
      </c>
      <c r="D2689" t="s">
        <v>23266</v>
      </c>
      <c r="E2689" t="s">
        <v>23267</v>
      </c>
      <c r="F2689" t="s">
        <v>61</v>
      </c>
      <c r="G2689" t="s">
        <v>16058</v>
      </c>
    </row>
    <row r="2690" spans="1:7" x14ac:dyDescent="0.25">
      <c r="A2690">
        <v>4818692472</v>
      </c>
      <c r="B2690" t="s">
        <v>26056</v>
      </c>
      <c r="C2690" t="s">
        <v>23277</v>
      </c>
      <c r="D2690" t="s">
        <v>25365</v>
      </c>
      <c r="E2690" t="s">
        <v>23279</v>
      </c>
      <c r="F2690" t="s">
        <v>61</v>
      </c>
      <c r="G2690" t="s">
        <v>16058</v>
      </c>
    </row>
    <row r="2691" spans="1:7" x14ac:dyDescent="0.25">
      <c r="A2691">
        <v>4818692474</v>
      </c>
      <c r="B2691" t="s">
        <v>26057</v>
      </c>
      <c r="C2691" t="s">
        <v>23277</v>
      </c>
      <c r="D2691" t="s">
        <v>23669</v>
      </c>
      <c r="E2691" t="s">
        <v>23279</v>
      </c>
      <c r="F2691" t="s">
        <v>61</v>
      </c>
      <c r="G2691" t="s">
        <v>16058</v>
      </c>
    </row>
    <row r="2692" spans="1:7" x14ac:dyDescent="0.25">
      <c r="A2692">
        <v>4818692474</v>
      </c>
      <c r="B2692" t="s">
        <v>26058</v>
      </c>
      <c r="C2692" t="s">
        <v>23281</v>
      </c>
      <c r="D2692" t="s">
        <v>23282</v>
      </c>
      <c r="E2692" t="s">
        <v>23283</v>
      </c>
      <c r="F2692" t="s">
        <v>61</v>
      </c>
      <c r="G2692" t="s">
        <v>11902</v>
      </c>
    </row>
    <row r="2693" spans="1:7" x14ac:dyDescent="0.25">
      <c r="A2693">
        <v>4818692474</v>
      </c>
      <c r="B2693" t="s">
        <v>26059</v>
      </c>
      <c r="C2693" t="s">
        <v>23285</v>
      </c>
      <c r="D2693" t="s">
        <v>23286</v>
      </c>
      <c r="E2693" t="s">
        <v>23287</v>
      </c>
      <c r="F2693" t="s">
        <v>61</v>
      </c>
      <c r="G2693" t="s">
        <v>16058</v>
      </c>
    </row>
    <row r="2694" spans="1:7" x14ac:dyDescent="0.25">
      <c r="A2694">
        <v>4818692474</v>
      </c>
      <c r="B2694" t="s">
        <v>26060</v>
      </c>
      <c r="C2694" t="s">
        <v>23265</v>
      </c>
      <c r="D2694" t="s">
        <v>23266</v>
      </c>
      <c r="E2694" t="s">
        <v>23267</v>
      </c>
      <c r="F2694" t="s">
        <v>61</v>
      </c>
      <c r="G2694" t="s">
        <v>16058</v>
      </c>
    </row>
    <row r="2695" spans="1:7" x14ac:dyDescent="0.25">
      <c r="A2695">
        <v>4818692570</v>
      </c>
      <c r="B2695" t="s">
        <v>26061</v>
      </c>
      <c r="C2695" t="s">
        <v>23277</v>
      </c>
      <c r="D2695" t="s">
        <v>25365</v>
      </c>
      <c r="E2695" t="s">
        <v>23279</v>
      </c>
      <c r="F2695" t="s">
        <v>61</v>
      </c>
      <c r="G2695" t="s">
        <v>16058</v>
      </c>
    </row>
    <row r="2696" spans="1:7" x14ac:dyDescent="0.25">
      <c r="A2696">
        <v>4818692570</v>
      </c>
      <c r="B2696" t="s">
        <v>26062</v>
      </c>
      <c r="C2696" t="s">
        <v>23281</v>
      </c>
      <c r="D2696" t="s">
        <v>23282</v>
      </c>
      <c r="E2696" t="s">
        <v>23936</v>
      </c>
      <c r="F2696" t="s">
        <v>61</v>
      </c>
      <c r="G2696" t="s">
        <v>11902</v>
      </c>
    </row>
    <row r="2697" spans="1:7" x14ac:dyDescent="0.25">
      <c r="A2697">
        <v>4818692570</v>
      </c>
      <c r="B2697" t="s">
        <v>26063</v>
      </c>
      <c r="C2697" t="s">
        <v>23285</v>
      </c>
      <c r="D2697" t="s">
        <v>23286</v>
      </c>
      <c r="E2697" t="s">
        <v>23938</v>
      </c>
      <c r="F2697" t="s">
        <v>61</v>
      </c>
      <c r="G2697" t="s">
        <v>16058</v>
      </c>
    </row>
    <row r="2698" spans="1:7" x14ac:dyDescent="0.25">
      <c r="A2698">
        <v>4818692570</v>
      </c>
      <c r="B2698" t="s">
        <v>26064</v>
      </c>
      <c r="C2698" t="s">
        <v>23265</v>
      </c>
      <c r="D2698" t="s">
        <v>23266</v>
      </c>
      <c r="E2698" t="s">
        <v>23267</v>
      </c>
      <c r="F2698" t="s">
        <v>61</v>
      </c>
      <c r="G2698" t="s">
        <v>16058</v>
      </c>
    </row>
    <row r="2699" spans="1:7" x14ac:dyDescent="0.25">
      <c r="A2699">
        <v>4818692664</v>
      </c>
      <c r="B2699" t="s">
        <v>26065</v>
      </c>
      <c r="C2699" t="s">
        <v>23261</v>
      </c>
      <c r="D2699" t="s">
        <v>23262</v>
      </c>
      <c r="E2699" t="s">
        <v>23290</v>
      </c>
      <c r="F2699" t="s">
        <v>61</v>
      </c>
      <c r="G2699" t="s">
        <v>11902</v>
      </c>
    </row>
    <row r="2700" spans="1:7" x14ac:dyDescent="0.25">
      <c r="A2700">
        <v>4818692664</v>
      </c>
      <c r="B2700" t="s">
        <v>26066</v>
      </c>
      <c r="C2700" t="s">
        <v>23265</v>
      </c>
      <c r="D2700" t="s">
        <v>23266</v>
      </c>
      <c r="E2700" t="s">
        <v>23267</v>
      </c>
      <c r="F2700" t="s">
        <v>61</v>
      </c>
      <c r="G2700" t="s">
        <v>16058</v>
      </c>
    </row>
    <row r="2701" spans="1:7" x14ac:dyDescent="0.25">
      <c r="A2701">
        <v>4818692666</v>
      </c>
      <c r="B2701" t="s">
        <v>26067</v>
      </c>
      <c r="C2701" t="s">
        <v>23277</v>
      </c>
      <c r="D2701" t="s">
        <v>23316</v>
      </c>
      <c r="E2701" t="s">
        <v>23279</v>
      </c>
      <c r="F2701" t="s">
        <v>61</v>
      </c>
      <c r="G2701" t="s">
        <v>16058</v>
      </c>
    </row>
    <row r="2702" spans="1:7" x14ac:dyDescent="0.25">
      <c r="A2702">
        <v>4818692666</v>
      </c>
      <c r="B2702" t="s">
        <v>26068</v>
      </c>
      <c r="C2702" t="s">
        <v>23281</v>
      </c>
      <c r="D2702" t="s">
        <v>23282</v>
      </c>
      <c r="E2702" t="s">
        <v>23318</v>
      </c>
      <c r="F2702" t="s">
        <v>61</v>
      </c>
      <c r="G2702" t="s">
        <v>11902</v>
      </c>
    </row>
    <row r="2703" spans="1:7" x14ac:dyDescent="0.25">
      <c r="A2703">
        <v>4818692666</v>
      </c>
      <c r="B2703" t="s">
        <v>26069</v>
      </c>
      <c r="C2703" t="s">
        <v>23285</v>
      </c>
      <c r="D2703" t="s">
        <v>23286</v>
      </c>
      <c r="E2703" t="s">
        <v>23320</v>
      </c>
      <c r="F2703" t="s">
        <v>61</v>
      </c>
      <c r="G2703" t="s">
        <v>16058</v>
      </c>
    </row>
    <row r="2704" spans="1:7" x14ac:dyDescent="0.25">
      <c r="A2704">
        <v>4818692666</v>
      </c>
      <c r="B2704" t="s">
        <v>26070</v>
      </c>
      <c r="C2704" t="s">
        <v>23265</v>
      </c>
      <c r="D2704" t="s">
        <v>23266</v>
      </c>
      <c r="E2704" t="s">
        <v>23267</v>
      </c>
      <c r="F2704" t="s">
        <v>61</v>
      </c>
      <c r="G2704" t="s">
        <v>16058</v>
      </c>
    </row>
    <row r="2705" spans="1:7" x14ac:dyDescent="0.25">
      <c r="A2705">
        <v>4818692760</v>
      </c>
      <c r="B2705" t="s">
        <v>26071</v>
      </c>
      <c r="C2705" t="s">
        <v>23261</v>
      </c>
      <c r="D2705" t="s">
        <v>23262</v>
      </c>
      <c r="E2705" t="s">
        <v>23313</v>
      </c>
      <c r="F2705" t="s">
        <v>61</v>
      </c>
      <c r="G2705" t="s">
        <v>11902</v>
      </c>
    </row>
    <row r="2706" spans="1:7" x14ac:dyDescent="0.25">
      <c r="A2706">
        <v>4818692760</v>
      </c>
      <c r="B2706" t="s">
        <v>26072</v>
      </c>
      <c r="C2706" t="s">
        <v>23265</v>
      </c>
      <c r="D2706" t="s">
        <v>23266</v>
      </c>
      <c r="E2706" t="s">
        <v>23267</v>
      </c>
      <c r="F2706" t="s">
        <v>61</v>
      </c>
      <c r="G2706" t="s">
        <v>16058</v>
      </c>
    </row>
    <row r="2707" spans="1:7" x14ac:dyDescent="0.25">
      <c r="A2707">
        <v>4818692856</v>
      </c>
      <c r="B2707" t="s">
        <v>26073</v>
      </c>
      <c r="C2707" t="s">
        <v>23261</v>
      </c>
      <c r="D2707" t="s">
        <v>23262</v>
      </c>
      <c r="E2707" t="s">
        <v>23272</v>
      </c>
      <c r="F2707" t="s">
        <v>61</v>
      </c>
      <c r="G2707" t="s">
        <v>11902</v>
      </c>
    </row>
    <row r="2708" spans="1:7" x14ac:dyDescent="0.25">
      <c r="A2708">
        <v>4818692856</v>
      </c>
      <c r="B2708" t="s">
        <v>26074</v>
      </c>
      <c r="C2708" t="s">
        <v>23265</v>
      </c>
      <c r="D2708" t="s">
        <v>23266</v>
      </c>
      <c r="E2708" t="s">
        <v>23267</v>
      </c>
      <c r="F2708" t="s">
        <v>61</v>
      </c>
      <c r="G2708" t="s">
        <v>16058</v>
      </c>
    </row>
    <row r="2709" spans="1:7" x14ac:dyDescent="0.25">
      <c r="A2709">
        <v>4818692950</v>
      </c>
      <c r="B2709" t="s">
        <v>26075</v>
      </c>
      <c r="C2709" t="s">
        <v>23261</v>
      </c>
      <c r="D2709" t="s">
        <v>23262</v>
      </c>
      <c r="E2709" t="s">
        <v>23290</v>
      </c>
      <c r="F2709" t="s">
        <v>61</v>
      </c>
      <c r="G2709" t="s">
        <v>11902</v>
      </c>
    </row>
    <row r="2710" spans="1:7" x14ac:dyDescent="0.25">
      <c r="A2710">
        <v>4818692950</v>
      </c>
      <c r="B2710" t="s">
        <v>26076</v>
      </c>
      <c r="C2710" t="s">
        <v>23265</v>
      </c>
      <c r="D2710" t="s">
        <v>23266</v>
      </c>
      <c r="E2710" t="s">
        <v>23267</v>
      </c>
      <c r="F2710" t="s">
        <v>61</v>
      </c>
      <c r="G2710" t="s">
        <v>16058</v>
      </c>
    </row>
    <row r="2711" spans="1:7" x14ac:dyDescent="0.25">
      <c r="A2711">
        <v>4818693040</v>
      </c>
      <c r="B2711" t="s">
        <v>26077</v>
      </c>
      <c r="C2711" t="s">
        <v>23261</v>
      </c>
      <c r="D2711" t="s">
        <v>23262</v>
      </c>
      <c r="E2711" t="s">
        <v>23272</v>
      </c>
      <c r="F2711" t="s">
        <v>61</v>
      </c>
      <c r="G2711" t="s">
        <v>11902</v>
      </c>
    </row>
    <row r="2712" spans="1:7" x14ac:dyDescent="0.25">
      <c r="A2712">
        <v>4818693040</v>
      </c>
      <c r="B2712" t="s">
        <v>26078</v>
      </c>
      <c r="C2712" t="s">
        <v>23265</v>
      </c>
      <c r="D2712" t="s">
        <v>23266</v>
      </c>
      <c r="E2712" t="s">
        <v>23267</v>
      </c>
      <c r="F2712" t="s">
        <v>61</v>
      </c>
      <c r="G2712" t="s">
        <v>16058</v>
      </c>
    </row>
    <row r="2713" spans="1:7" x14ac:dyDescent="0.25">
      <c r="A2713">
        <v>4818693126</v>
      </c>
      <c r="B2713" t="s">
        <v>26079</v>
      </c>
      <c r="C2713" t="s">
        <v>23261</v>
      </c>
      <c r="D2713" t="s">
        <v>23262</v>
      </c>
      <c r="E2713" t="s">
        <v>23304</v>
      </c>
      <c r="F2713" t="s">
        <v>61</v>
      </c>
      <c r="G2713" t="s">
        <v>11902</v>
      </c>
    </row>
    <row r="2714" spans="1:7" x14ac:dyDescent="0.25">
      <c r="A2714">
        <v>4818693126</v>
      </c>
      <c r="B2714" t="s">
        <v>26080</v>
      </c>
      <c r="C2714" t="s">
        <v>23265</v>
      </c>
      <c r="D2714" t="s">
        <v>23266</v>
      </c>
      <c r="E2714" t="s">
        <v>23267</v>
      </c>
      <c r="F2714" t="s">
        <v>61</v>
      </c>
      <c r="G2714" t="s">
        <v>16058</v>
      </c>
    </row>
    <row r="2715" spans="1:7" x14ac:dyDescent="0.25">
      <c r="A2715">
        <v>4818693216</v>
      </c>
      <c r="B2715" t="s">
        <v>26081</v>
      </c>
      <c r="C2715" t="s">
        <v>23261</v>
      </c>
      <c r="D2715" t="s">
        <v>23262</v>
      </c>
      <c r="E2715" t="s">
        <v>23272</v>
      </c>
      <c r="F2715" t="s">
        <v>61</v>
      </c>
      <c r="G2715" t="s">
        <v>11902</v>
      </c>
    </row>
    <row r="2716" spans="1:7" x14ac:dyDescent="0.25">
      <c r="A2716">
        <v>4818693216</v>
      </c>
      <c r="B2716" t="s">
        <v>26082</v>
      </c>
      <c r="C2716" t="s">
        <v>23265</v>
      </c>
      <c r="D2716" t="s">
        <v>23266</v>
      </c>
      <c r="E2716" t="s">
        <v>23267</v>
      </c>
      <c r="F2716" t="s">
        <v>61</v>
      </c>
      <c r="G2716" t="s">
        <v>16058</v>
      </c>
    </row>
    <row r="2717" spans="1:7" x14ac:dyDescent="0.25">
      <c r="A2717">
        <v>4818693218</v>
      </c>
      <c r="B2717" t="s">
        <v>26083</v>
      </c>
      <c r="C2717" t="s">
        <v>23261</v>
      </c>
      <c r="D2717" t="s">
        <v>23262</v>
      </c>
      <c r="E2717" t="s">
        <v>23304</v>
      </c>
      <c r="F2717" t="s">
        <v>61</v>
      </c>
      <c r="G2717" t="s">
        <v>11902</v>
      </c>
    </row>
    <row r="2718" spans="1:7" x14ac:dyDescent="0.25">
      <c r="A2718">
        <v>4818693218</v>
      </c>
      <c r="B2718" t="s">
        <v>26084</v>
      </c>
      <c r="C2718" t="s">
        <v>23265</v>
      </c>
      <c r="D2718" t="s">
        <v>23266</v>
      </c>
      <c r="E2718" t="s">
        <v>23267</v>
      </c>
      <c r="F2718" t="s">
        <v>61</v>
      </c>
      <c r="G2718" t="s">
        <v>16058</v>
      </c>
    </row>
    <row r="2719" spans="1:7" x14ac:dyDescent="0.25">
      <c r="A2719">
        <v>4818693306</v>
      </c>
      <c r="B2719" t="s">
        <v>26085</v>
      </c>
      <c r="C2719" t="s">
        <v>23261</v>
      </c>
      <c r="D2719" t="s">
        <v>23262</v>
      </c>
      <c r="E2719" t="s">
        <v>23263</v>
      </c>
      <c r="F2719" t="s">
        <v>61</v>
      </c>
      <c r="G2719" t="s">
        <v>11902</v>
      </c>
    </row>
    <row r="2720" spans="1:7" x14ac:dyDescent="0.25">
      <c r="A2720">
        <v>4818693306</v>
      </c>
      <c r="B2720" t="s">
        <v>26086</v>
      </c>
      <c r="C2720" t="s">
        <v>23265</v>
      </c>
      <c r="D2720" t="s">
        <v>23266</v>
      </c>
      <c r="E2720" t="s">
        <v>23267</v>
      </c>
      <c r="F2720" t="s">
        <v>61</v>
      </c>
      <c r="G2720" t="s">
        <v>16058</v>
      </c>
    </row>
    <row r="2721" spans="1:7" x14ac:dyDescent="0.25">
      <c r="A2721">
        <v>4818693308</v>
      </c>
      <c r="B2721" t="s">
        <v>26087</v>
      </c>
      <c r="C2721" t="s">
        <v>23261</v>
      </c>
      <c r="D2721" t="s">
        <v>23262</v>
      </c>
      <c r="E2721" t="s">
        <v>23272</v>
      </c>
      <c r="F2721" t="s">
        <v>61</v>
      </c>
      <c r="G2721" t="s">
        <v>11902</v>
      </c>
    </row>
    <row r="2722" spans="1:7" x14ac:dyDescent="0.25">
      <c r="A2722">
        <v>4818693308</v>
      </c>
      <c r="B2722" t="s">
        <v>26088</v>
      </c>
      <c r="C2722" t="s">
        <v>23265</v>
      </c>
      <c r="D2722" t="s">
        <v>23266</v>
      </c>
      <c r="E2722" t="s">
        <v>23267</v>
      </c>
      <c r="F2722" t="s">
        <v>61</v>
      </c>
      <c r="G2722" t="s">
        <v>16058</v>
      </c>
    </row>
    <row r="2723" spans="1:7" x14ac:dyDescent="0.25">
      <c r="A2723">
        <v>4818693396</v>
      </c>
      <c r="B2723" t="s">
        <v>26089</v>
      </c>
      <c r="C2723" t="s">
        <v>23261</v>
      </c>
      <c r="D2723" t="s">
        <v>23262</v>
      </c>
      <c r="E2723" t="s">
        <v>23290</v>
      </c>
      <c r="F2723" t="s">
        <v>61</v>
      </c>
      <c r="G2723" t="s">
        <v>11902</v>
      </c>
    </row>
    <row r="2724" spans="1:7" x14ac:dyDescent="0.25">
      <c r="A2724">
        <v>4818693396</v>
      </c>
      <c r="B2724" t="s">
        <v>26090</v>
      </c>
      <c r="C2724" t="s">
        <v>23265</v>
      </c>
      <c r="D2724" t="s">
        <v>23266</v>
      </c>
      <c r="E2724" t="s">
        <v>23267</v>
      </c>
      <c r="F2724" t="s">
        <v>61</v>
      </c>
      <c r="G2724" t="s">
        <v>16058</v>
      </c>
    </row>
    <row r="2725" spans="1:7" x14ac:dyDescent="0.25">
      <c r="A2725">
        <v>4818693398</v>
      </c>
      <c r="B2725" t="s">
        <v>26091</v>
      </c>
      <c r="C2725" t="s">
        <v>23261</v>
      </c>
      <c r="D2725" t="s">
        <v>23262</v>
      </c>
      <c r="E2725" t="s">
        <v>23304</v>
      </c>
      <c r="F2725" t="s">
        <v>61</v>
      </c>
      <c r="G2725" t="s">
        <v>11902</v>
      </c>
    </row>
    <row r="2726" spans="1:7" x14ac:dyDescent="0.25">
      <c r="A2726">
        <v>4818693398</v>
      </c>
      <c r="B2726" t="s">
        <v>26092</v>
      </c>
      <c r="C2726" t="s">
        <v>23265</v>
      </c>
      <c r="D2726" t="s">
        <v>23266</v>
      </c>
      <c r="E2726" t="s">
        <v>23267</v>
      </c>
      <c r="F2726" t="s">
        <v>61</v>
      </c>
      <c r="G2726" t="s">
        <v>16058</v>
      </c>
    </row>
    <row r="2727" spans="1:7" x14ac:dyDescent="0.25">
      <c r="A2727">
        <v>4818693488</v>
      </c>
      <c r="B2727" t="s">
        <v>26093</v>
      </c>
      <c r="C2727" t="s">
        <v>23261</v>
      </c>
      <c r="D2727" t="s">
        <v>23262</v>
      </c>
      <c r="E2727" t="s">
        <v>23272</v>
      </c>
      <c r="F2727" t="s">
        <v>61</v>
      </c>
      <c r="G2727" t="s">
        <v>11902</v>
      </c>
    </row>
    <row r="2728" spans="1:7" x14ac:dyDescent="0.25">
      <c r="A2728">
        <v>4818693488</v>
      </c>
      <c r="B2728" t="s">
        <v>26094</v>
      </c>
      <c r="C2728" t="s">
        <v>23265</v>
      </c>
      <c r="D2728" t="s">
        <v>23266</v>
      </c>
      <c r="E2728" t="s">
        <v>23267</v>
      </c>
      <c r="F2728" t="s">
        <v>61</v>
      </c>
      <c r="G2728" t="s">
        <v>16058</v>
      </c>
    </row>
    <row r="2729" spans="1:7" x14ac:dyDescent="0.25">
      <c r="A2729">
        <v>4818693490</v>
      </c>
      <c r="B2729" t="s">
        <v>26095</v>
      </c>
      <c r="C2729" t="s">
        <v>23261</v>
      </c>
      <c r="D2729" t="s">
        <v>23262</v>
      </c>
      <c r="E2729" t="s">
        <v>23290</v>
      </c>
      <c r="F2729" t="s">
        <v>61</v>
      </c>
      <c r="G2729" t="s">
        <v>11902</v>
      </c>
    </row>
    <row r="2730" spans="1:7" x14ac:dyDescent="0.25">
      <c r="A2730">
        <v>4818693490</v>
      </c>
      <c r="B2730" t="s">
        <v>26096</v>
      </c>
      <c r="C2730" t="s">
        <v>23265</v>
      </c>
      <c r="D2730" t="s">
        <v>23266</v>
      </c>
      <c r="E2730" t="s">
        <v>23267</v>
      </c>
      <c r="F2730" t="s">
        <v>61</v>
      </c>
      <c r="G2730" t="s">
        <v>16058</v>
      </c>
    </row>
    <row r="2731" spans="1:7" x14ac:dyDescent="0.25">
      <c r="A2731">
        <v>4818693582</v>
      </c>
      <c r="B2731" t="s">
        <v>26097</v>
      </c>
      <c r="C2731" t="s">
        <v>23261</v>
      </c>
      <c r="D2731" t="s">
        <v>23262</v>
      </c>
      <c r="E2731" t="s">
        <v>23263</v>
      </c>
      <c r="F2731" t="s">
        <v>61</v>
      </c>
      <c r="G2731" t="s">
        <v>11902</v>
      </c>
    </row>
    <row r="2732" spans="1:7" x14ac:dyDescent="0.25">
      <c r="A2732">
        <v>4818693582</v>
      </c>
      <c r="B2732" t="s">
        <v>26098</v>
      </c>
      <c r="C2732" t="s">
        <v>23265</v>
      </c>
      <c r="D2732" t="s">
        <v>23266</v>
      </c>
      <c r="E2732" t="s">
        <v>23267</v>
      </c>
      <c r="F2732" t="s">
        <v>61</v>
      </c>
      <c r="G2732" t="s">
        <v>16058</v>
      </c>
    </row>
    <row r="2733" spans="1:7" x14ac:dyDescent="0.25">
      <c r="A2733">
        <v>4818693584</v>
      </c>
      <c r="B2733" t="s">
        <v>26099</v>
      </c>
      <c r="C2733" t="s">
        <v>23261</v>
      </c>
      <c r="D2733" t="s">
        <v>23262</v>
      </c>
      <c r="E2733" t="s">
        <v>23383</v>
      </c>
      <c r="F2733" t="s">
        <v>61</v>
      </c>
      <c r="G2733" t="s">
        <v>11902</v>
      </c>
    </row>
    <row r="2734" spans="1:7" x14ac:dyDescent="0.25">
      <c r="A2734">
        <v>4818693584</v>
      </c>
      <c r="B2734" t="s">
        <v>26100</v>
      </c>
      <c r="C2734" t="s">
        <v>23265</v>
      </c>
      <c r="D2734" t="s">
        <v>23266</v>
      </c>
      <c r="E2734" t="s">
        <v>23267</v>
      </c>
      <c r="F2734" t="s">
        <v>61</v>
      </c>
      <c r="G2734" t="s">
        <v>16058</v>
      </c>
    </row>
    <row r="2735" spans="1:7" x14ac:dyDescent="0.25">
      <c r="A2735">
        <v>4818693774</v>
      </c>
      <c r="B2735" t="s">
        <v>26101</v>
      </c>
      <c r="C2735" t="s">
        <v>23309</v>
      </c>
      <c r="D2735" t="s">
        <v>23310</v>
      </c>
      <c r="E2735" t="s">
        <v>24129</v>
      </c>
      <c r="F2735" t="s">
        <v>61</v>
      </c>
      <c r="G2735" t="s">
        <v>11902</v>
      </c>
    </row>
    <row r="2736" spans="1:7" x14ac:dyDescent="0.25">
      <c r="A2736">
        <v>4818693774</v>
      </c>
      <c r="B2736" t="s">
        <v>26102</v>
      </c>
      <c r="C2736" t="s">
        <v>23277</v>
      </c>
      <c r="D2736" t="s">
        <v>24850</v>
      </c>
      <c r="E2736" t="s">
        <v>23279</v>
      </c>
      <c r="F2736" t="s">
        <v>61</v>
      </c>
      <c r="G2736" t="s">
        <v>16058</v>
      </c>
    </row>
    <row r="2737" spans="1:7" x14ac:dyDescent="0.25">
      <c r="A2737">
        <v>4818693774</v>
      </c>
      <c r="B2737" t="s">
        <v>26103</v>
      </c>
      <c r="C2737" t="s">
        <v>23281</v>
      </c>
      <c r="D2737" t="s">
        <v>23282</v>
      </c>
      <c r="E2737" t="s">
        <v>23575</v>
      </c>
      <c r="F2737" t="s">
        <v>61</v>
      </c>
      <c r="G2737" t="s">
        <v>11902</v>
      </c>
    </row>
    <row r="2738" spans="1:7" x14ac:dyDescent="0.25">
      <c r="A2738">
        <v>4818693774</v>
      </c>
      <c r="B2738" t="s">
        <v>26104</v>
      </c>
      <c r="C2738" t="s">
        <v>23285</v>
      </c>
      <c r="D2738" t="s">
        <v>23286</v>
      </c>
      <c r="E2738" t="s">
        <v>23577</v>
      </c>
      <c r="F2738" t="s">
        <v>61</v>
      </c>
      <c r="G2738" t="s">
        <v>16058</v>
      </c>
    </row>
    <row r="2739" spans="1:7" x14ac:dyDescent="0.25">
      <c r="A2739">
        <v>4818693774</v>
      </c>
      <c r="B2739" t="s">
        <v>26105</v>
      </c>
      <c r="C2739" t="s">
        <v>23265</v>
      </c>
      <c r="D2739" t="s">
        <v>23266</v>
      </c>
      <c r="E2739" t="s">
        <v>23267</v>
      </c>
      <c r="F2739" t="s">
        <v>61</v>
      </c>
      <c r="G2739" t="s">
        <v>16058</v>
      </c>
    </row>
    <row r="2740" spans="1:7" x14ac:dyDescent="0.25">
      <c r="A2740">
        <v>4818693966</v>
      </c>
      <c r="B2740" t="s">
        <v>26106</v>
      </c>
      <c r="C2740" t="s">
        <v>23261</v>
      </c>
      <c r="D2740" t="s">
        <v>23262</v>
      </c>
      <c r="E2740" t="s">
        <v>23335</v>
      </c>
      <c r="F2740" t="s">
        <v>61</v>
      </c>
      <c r="G2740" t="s">
        <v>11902</v>
      </c>
    </row>
    <row r="2741" spans="1:7" x14ac:dyDescent="0.25">
      <c r="A2741">
        <v>4818693966</v>
      </c>
      <c r="B2741" t="s">
        <v>26107</v>
      </c>
      <c r="C2741" t="s">
        <v>23265</v>
      </c>
      <c r="D2741" t="s">
        <v>23266</v>
      </c>
      <c r="E2741" t="s">
        <v>23267</v>
      </c>
      <c r="F2741" t="s">
        <v>61</v>
      </c>
      <c r="G2741" t="s">
        <v>16058</v>
      </c>
    </row>
    <row r="2742" spans="1:7" x14ac:dyDescent="0.25">
      <c r="A2742">
        <v>4818693968</v>
      </c>
      <c r="B2742" t="s">
        <v>26108</v>
      </c>
      <c r="C2742" t="s">
        <v>23261</v>
      </c>
      <c r="D2742" t="s">
        <v>23262</v>
      </c>
      <c r="E2742" t="s">
        <v>23335</v>
      </c>
      <c r="F2742" t="s">
        <v>61</v>
      </c>
      <c r="G2742" t="s">
        <v>11902</v>
      </c>
    </row>
    <row r="2743" spans="1:7" x14ac:dyDescent="0.25">
      <c r="A2743">
        <v>4818693968</v>
      </c>
      <c r="B2743" t="s">
        <v>26109</v>
      </c>
      <c r="C2743" t="s">
        <v>23265</v>
      </c>
      <c r="D2743" t="s">
        <v>23266</v>
      </c>
      <c r="E2743" t="s">
        <v>23267</v>
      </c>
      <c r="F2743" t="s">
        <v>61</v>
      </c>
      <c r="G2743" t="s">
        <v>16058</v>
      </c>
    </row>
    <row r="2744" spans="1:7" x14ac:dyDescent="0.25">
      <c r="A2744">
        <v>4818693970</v>
      </c>
      <c r="B2744" t="s">
        <v>26110</v>
      </c>
      <c r="C2744" t="s">
        <v>23261</v>
      </c>
      <c r="D2744" t="s">
        <v>23262</v>
      </c>
      <c r="E2744" t="s">
        <v>23290</v>
      </c>
      <c r="F2744" t="s">
        <v>61</v>
      </c>
      <c r="G2744" t="s">
        <v>11902</v>
      </c>
    </row>
    <row r="2745" spans="1:7" x14ac:dyDescent="0.25">
      <c r="A2745">
        <v>4818693970</v>
      </c>
      <c r="B2745" t="s">
        <v>26111</v>
      </c>
      <c r="C2745" t="s">
        <v>23265</v>
      </c>
      <c r="D2745" t="s">
        <v>23266</v>
      </c>
      <c r="E2745" t="s">
        <v>23267</v>
      </c>
      <c r="F2745" t="s">
        <v>61</v>
      </c>
      <c r="G2745" t="s">
        <v>16058</v>
      </c>
    </row>
    <row r="2746" spans="1:7" x14ac:dyDescent="0.25">
      <c r="A2746">
        <v>4818694064</v>
      </c>
      <c r="B2746" t="s">
        <v>26112</v>
      </c>
      <c r="C2746" t="s">
        <v>23261</v>
      </c>
      <c r="D2746" t="s">
        <v>23262</v>
      </c>
      <c r="E2746" t="s">
        <v>23290</v>
      </c>
      <c r="F2746" t="s">
        <v>61</v>
      </c>
      <c r="G2746" t="s">
        <v>11902</v>
      </c>
    </row>
    <row r="2747" spans="1:7" x14ac:dyDescent="0.25">
      <c r="A2747">
        <v>4818694064</v>
      </c>
      <c r="B2747" t="s">
        <v>26113</v>
      </c>
      <c r="C2747" t="s">
        <v>23265</v>
      </c>
      <c r="D2747" t="s">
        <v>23266</v>
      </c>
      <c r="E2747" t="s">
        <v>23267</v>
      </c>
      <c r="F2747" t="s">
        <v>61</v>
      </c>
      <c r="G2747" t="s">
        <v>16058</v>
      </c>
    </row>
    <row r="2748" spans="1:7" x14ac:dyDescent="0.25">
      <c r="A2748">
        <v>4818694254</v>
      </c>
      <c r="B2748" t="s">
        <v>26114</v>
      </c>
      <c r="C2748" t="s">
        <v>23261</v>
      </c>
      <c r="D2748" t="s">
        <v>23262</v>
      </c>
      <c r="E2748" t="s">
        <v>23304</v>
      </c>
      <c r="F2748" t="s">
        <v>61</v>
      </c>
      <c r="G2748" t="s">
        <v>11902</v>
      </c>
    </row>
    <row r="2749" spans="1:7" x14ac:dyDescent="0.25">
      <c r="A2749">
        <v>4818694254</v>
      </c>
      <c r="B2749" t="s">
        <v>26115</v>
      </c>
      <c r="C2749" t="s">
        <v>23265</v>
      </c>
      <c r="D2749" t="s">
        <v>23266</v>
      </c>
      <c r="E2749" t="s">
        <v>23267</v>
      </c>
      <c r="F2749" t="s">
        <v>61</v>
      </c>
      <c r="G2749" t="s">
        <v>16058</v>
      </c>
    </row>
    <row r="2750" spans="1:7" x14ac:dyDescent="0.25">
      <c r="A2750">
        <v>4818694350</v>
      </c>
      <c r="B2750" t="s">
        <v>26116</v>
      </c>
      <c r="C2750" t="s">
        <v>23261</v>
      </c>
      <c r="D2750" t="s">
        <v>23262</v>
      </c>
      <c r="E2750" t="s">
        <v>23272</v>
      </c>
      <c r="F2750" t="s">
        <v>61</v>
      </c>
      <c r="G2750" t="s">
        <v>11902</v>
      </c>
    </row>
    <row r="2751" spans="1:7" x14ac:dyDescent="0.25">
      <c r="A2751">
        <v>4818694350</v>
      </c>
      <c r="B2751" t="s">
        <v>26117</v>
      </c>
      <c r="C2751" t="s">
        <v>23265</v>
      </c>
      <c r="D2751" t="s">
        <v>23266</v>
      </c>
      <c r="E2751" t="s">
        <v>23267</v>
      </c>
      <c r="F2751" t="s">
        <v>61</v>
      </c>
      <c r="G2751" t="s">
        <v>16058</v>
      </c>
    </row>
    <row r="2752" spans="1:7" x14ac:dyDescent="0.25">
      <c r="A2752">
        <v>4818694352</v>
      </c>
      <c r="B2752" t="s">
        <v>26118</v>
      </c>
      <c r="C2752" t="s">
        <v>23261</v>
      </c>
      <c r="D2752" t="s">
        <v>23262</v>
      </c>
      <c r="E2752" t="s">
        <v>23290</v>
      </c>
      <c r="F2752" t="s">
        <v>61</v>
      </c>
      <c r="G2752" t="s">
        <v>11902</v>
      </c>
    </row>
    <row r="2753" spans="1:7" x14ac:dyDescent="0.25">
      <c r="A2753">
        <v>4818694352</v>
      </c>
      <c r="B2753" t="s">
        <v>26119</v>
      </c>
      <c r="C2753" t="s">
        <v>23265</v>
      </c>
      <c r="D2753" t="s">
        <v>23266</v>
      </c>
      <c r="E2753" t="s">
        <v>23267</v>
      </c>
      <c r="F2753" t="s">
        <v>61</v>
      </c>
      <c r="G2753" t="s">
        <v>16058</v>
      </c>
    </row>
    <row r="2754" spans="1:7" x14ac:dyDescent="0.25">
      <c r="A2754">
        <v>4818694542</v>
      </c>
      <c r="B2754" t="s">
        <v>26120</v>
      </c>
      <c r="C2754" t="s">
        <v>23261</v>
      </c>
      <c r="D2754" t="s">
        <v>23262</v>
      </c>
      <c r="E2754" t="s">
        <v>23290</v>
      </c>
      <c r="F2754" t="s">
        <v>61</v>
      </c>
      <c r="G2754" t="s">
        <v>11902</v>
      </c>
    </row>
    <row r="2755" spans="1:7" x14ac:dyDescent="0.25">
      <c r="A2755">
        <v>4818694542</v>
      </c>
      <c r="B2755" t="s">
        <v>26121</v>
      </c>
      <c r="C2755" t="s">
        <v>23265</v>
      </c>
      <c r="D2755" t="s">
        <v>23266</v>
      </c>
      <c r="E2755" t="s">
        <v>23267</v>
      </c>
      <c r="F2755" t="s">
        <v>61</v>
      </c>
      <c r="G2755" t="s">
        <v>16058</v>
      </c>
    </row>
    <row r="2756" spans="1:7" x14ac:dyDescent="0.25">
      <c r="A2756">
        <v>4818694544</v>
      </c>
      <c r="B2756" t="s">
        <v>26122</v>
      </c>
      <c r="C2756" t="s">
        <v>23309</v>
      </c>
      <c r="D2756" t="s">
        <v>23310</v>
      </c>
      <c r="E2756" t="s">
        <v>23535</v>
      </c>
      <c r="F2756" t="s">
        <v>61</v>
      </c>
      <c r="G2756" t="s">
        <v>11902</v>
      </c>
    </row>
    <row r="2757" spans="1:7" x14ac:dyDescent="0.25">
      <c r="A2757">
        <v>4818694544</v>
      </c>
      <c r="B2757" t="s">
        <v>26123</v>
      </c>
      <c r="C2757" t="s">
        <v>23261</v>
      </c>
      <c r="D2757" t="s">
        <v>23262</v>
      </c>
      <c r="E2757" t="s">
        <v>23405</v>
      </c>
      <c r="F2757" t="s">
        <v>61</v>
      </c>
      <c r="G2757" t="s">
        <v>11902</v>
      </c>
    </row>
    <row r="2758" spans="1:7" x14ac:dyDescent="0.25">
      <c r="A2758">
        <v>4818694544</v>
      </c>
      <c r="B2758" t="s">
        <v>26124</v>
      </c>
      <c r="C2758" t="s">
        <v>23265</v>
      </c>
      <c r="D2758" t="s">
        <v>23266</v>
      </c>
      <c r="E2758" t="s">
        <v>23267</v>
      </c>
      <c r="F2758" t="s">
        <v>61</v>
      </c>
      <c r="G2758" t="s">
        <v>16058</v>
      </c>
    </row>
    <row r="2759" spans="1:7" x14ac:dyDescent="0.25">
      <c r="A2759">
        <v>4818694546</v>
      </c>
      <c r="B2759" t="s">
        <v>26125</v>
      </c>
      <c r="C2759" t="s">
        <v>23309</v>
      </c>
      <c r="D2759" t="s">
        <v>23310</v>
      </c>
      <c r="E2759" t="s">
        <v>23323</v>
      </c>
      <c r="F2759" t="s">
        <v>61</v>
      </c>
      <c r="G2759" t="s">
        <v>11902</v>
      </c>
    </row>
    <row r="2760" spans="1:7" x14ac:dyDescent="0.25">
      <c r="A2760">
        <v>4818694546</v>
      </c>
      <c r="B2760" t="s">
        <v>26126</v>
      </c>
      <c r="C2760" t="s">
        <v>23261</v>
      </c>
      <c r="D2760" t="s">
        <v>23262</v>
      </c>
      <c r="E2760" t="s">
        <v>23325</v>
      </c>
      <c r="F2760" t="s">
        <v>61</v>
      </c>
      <c r="G2760" t="s">
        <v>11902</v>
      </c>
    </row>
    <row r="2761" spans="1:7" x14ac:dyDescent="0.25">
      <c r="A2761">
        <v>4818694546</v>
      </c>
      <c r="B2761" t="s">
        <v>26127</v>
      </c>
      <c r="C2761" t="s">
        <v>23265</v>
      </c>
      <c r="D2761" t="s">
        <v>23266</v>
      </c>
      <c r="E2761" t="s">
        <v>23267</v>
      </c>
      <c r="F2761" t="s">
        <v>61</v>
      </c>
      <c r="G2761" t="s">
        <v>16058</v>
      </c>
    </row>
    <row r="2762" spans="1:7" x14ac:dyDescent="0.25">
      <c r="A2762">
        <v>4818694678</v>
      </c>
      <c r="B2762" t="s">
        <v>26128</v>
      </c>
      <c r="C2762" t="s">
        <v>23261</v>
      </c>
      <c r="D2762" t="s">
        <v>23262</v>
      </c>
      <c r="E2762" t="s">
        <v>23272</v>
      </c>
      <c r="F2762" t="s">
        <v>61</v>
      </c>
      <c r="G2762" t="s">
        <v>11902</v>
      </c>
    </row>
    <row r="2763" spans="1:7" x14ac:dyDescent="0.25">
      <c r="A2763">
        <v>4818694678</v>
      </c>
      <c r="B2763" t="s">
        <v>26129</v>
      </c>
      <c r="C2763" t="s">
        <v>23265</v>
      </c>
      <c r="D2763" t="s">
        <v>23266</v>
      </c>
      <c r="E2763" t="s">
        <v>23267</v>
      </c>
      <c r="F2763" t="s">
        <v>61</v>
      </c>
      <c r="G2763" t="s">
        <v>16058</v>
      </c>
    </row>
    <row r="2764" spans="1:7" x14ac:dyDescent="0.25">
      <c r="A2764">
        <v>4818694774</v>
      </c>
      <c r="B2764" t="s">
        <v>26130</v>
      </c>
      <c r="C2764" t="s">
        <v>23261</v>
      </c>
      <c r="D2764" t="s">
        <v>23262</v>
      </c>
      <c r="E2764" t="s">
        <v>23335</v>
      </c>
      <c r="F2764" t="s">
        <v>61</v>
      </c>
      <c r="G2764" t="s">
        <v>11902</v>
      </c>
    </row>
    <row r="2765" spans="1:7" x14ac:dyDescent="0.25">
      <c r="A2765">
        <v>4818694774</v>
      </c>
      <c r="B2765" t="s">
        <v>26131</v>
      </c>
      <c r="C2765" t="s">
        <v>23265</v>
      </c>
      <c r="D2765" t="s">
        <v>23266</v>
      </c>
      <c r="E2765" t="s">
        <v>23267</v>
      </c>
      <c r="F2765" t="s">
        <v>61</v>
      </c>
      <c r="G2765" t="s">
        <v>16058</v>
      </c>
    </row>
    <row r="2766" spans="1:7" x14ac:dyDescent="0.25">
      <c r="A2766">
        <v>4818694868</v>
      </c>
      <c r="B2766" t="s">
        <v>26132</v>
      </c>
      <c r="C2766" t="s">
        <v>23261</v>
      </c>
      <c r="D2766" t="s">
        <v>23262</v>
      </c>
      <c r="E2766" t="s">
        <v>23290</v>
      </c>
      <c r="F2766" t="s">
        <v>61</v>
      </c>
      <c r="G2766" t="s">
        <v>11902</v>
      </c>
    </row>
    <row r="2767" spans="1:7" x14ac:dyDescent="0.25">
      <c r="A2767">
        <v>4818694868</v>
      </c>
      <c r="B2767" t="s">
        <v>26133</v>
      </c>
      <c r="C2767" t="s">
        <v>23265</v>
      </c>
      <c r="D2767" t="s">
        <v>23266</v>
      </c>
      <c r="E2767" t="s">
        <v>23267</v>
      </c>
      <c r="F2767" t="s">
        <v>61</v>
      </c>
      <c r="G2767" t="s">
        <v>16058</v>
      </c>
    </row>
    <row r="2768" spans="1:7" x14ac:dyDescent="0.25">
      <c r="A2768">
        <v>4818694962</v>
      </c>
      <c r="B2768" t="s">
        <v>26134</v>
      </c>
      <c r="C2768" t="s">
        <v>23261</v>
      </c>
      <c r="D2768" t="s">
        <v>23262</v>
      </c>
      <c r="E2768" t="s">
        <v>23335</v>
      </c>
      <c r="F2768" t="s">
        <v>61</v>
      </c>
      <c r="G2768" t="s">
        <v>11902</v>
      </c>
    </row>
    <row r="2769" spans="1:7" x14ac:dyDescent="0.25">
      <c r="A2769">
        <v>4818694962</v>
      </c>
      <c r="B2769" t="s">
        <v>26135</v>
      </c>
      <c r="C2769" t="s">
        <v>23265</v>
      </c>
      <c r="D2769" t="s">
        <v>23266</v>
      </c>
      <c r="E2769" t="s">
        <v>23267</v>
      </c>
      <c r="F2769" t="s">
        <v>61</v>
      </c>
      <c r="G2769" t="s">
        <v>16058</v>
      </c>
    </row>
    <row r="2770" spans="1:7" x14ac:dyDescent="0.25">
      <c r="A2770">
        <v>4818694964</v>
      </c>
      <c r="B2770" t="s">
        <v>26136</v>
      </c>
      <c r="C2770" t="s">
        <v>23261</v>
      </c>
      <c r="D2770" t="s">
        <v>23262</v>
      </c>
      <c r="E2770" t="s">
        <v>23290</v>
      </c>
      <c r="F2770" t="s">
        <v>61</v>
      </c>
      <c r="G2770" t="s">
        <v>11902</v>
      </c>
    </row>
    <row r="2771" spans="1:7" x14ac:dyDescent="0.25">
      <c r="A2771">
        <v>4818694964</v>
      </c>
      <c r="B2771" t="s">
        <v>26137</v>
      </c>
      <c r="C2771" t="s">
        <v>23265</v>
      </c>
      <c r="D2771" t="s">
        <v>23266</v>
      </c>
      <c r="E2771" t="s">
        <v>23267</v>
      </c>
      <c r="F2771" t="s">
        <v>61</v>
      </c>
      <c r="G2771" t="s">
        <v>16058</v>
      </c>
    </row>
    <row r="2772" spans="1:7" x14ac:dyDescent="0.25">
      <c r="A2772">
        <v>4818694966</v>
      </c>
      <c r="B2772" t="s">
        <v>26138</v>
      </c>
      <c r="C2772" t="s">
        <v>23261</v>
      </c>
      <c r="D2772" t="s">
        <v>23262</v>
      </c>
      <c r="E2772" t="s">
        <v>23335</v>
      </c>
      <c r="F2772" t="s">
        <v>61</v>
      </c>
      <c r="G2772" t="s">
        <v>11902</v>
      </c>
    </row>
    <row r="2773" spans="1:7" x14ac:dyDescent="0.25">
      <c r="A2773">
        <v>4818694966</v>
      </c>
      <c r="B2773" t="s">
        <v>26139</v>
      </c>
      <c r="C2773" t="s">
        <v>23265</v>
      </c>
      <c r="D2773" t="s">
        <v>23266</v>
      </c>
      <c r="E2773" t="s">
        <v>23267</v>
      </c>
      <c r="F2773" t="s">
        <v>61</v>
      </c>
      <c r="G2773" t="s">
        <v>16058</v>
      </c>
    </row>
    <row r="2774" spans="1:7" x14ac:dyDescent="0.25">
      <c r="A2774">
        <v>4818695060</v>
      </c>
      <c r="B2774" t="s">
        <v>26140</v>
      </c>
      <c r="C2774" t="s">
        <v>23261</v>
      </c>
      <c r="D2774" t="s">
        <v>23262</v>
      </c>
      <c r="E2774" t="s">
        <v>23272</v>
      </c>
      <c r="F2774" t="s">
        <v>61</v>
      </c>
      <c r="G2774" t="s">
        <v>11902</v>
      </c>
    </row>
    <row r="2775" spans="1:7" x14ac:dyDescent="0.25">
      <c r="A2775">
        <v>4818695060</v>
      </c>
      <c r="B2775" t="s">
        <v>26141</v>
      </c>
      <c r="C2775" t="s">
        <v>23265</v>
      </c>
      <c r="D2775" t="s">
        <v>23266</v>
      </c>
      <c r="E2775" t="s">
        <v>23267</v>
      </c>
      <c r="F2775" t="s">
        <v>61</v>
      </c>
      <c r="G2775" t="s">
        <v>16058</v>
      </c>
    </row>
    <row r="2776" spans="1:7" x14ac:dyDescent="0.25">
      <c r="A2776">
        <v>4818695062</v>
      </c>
      <c r="B2776" t="s">
        <v>26142</v>
      </c>
      <c r="C2776" t="s">
        <v>23261</v>
      </c>
      <c r="D2776" t="s">
        <v>23262</v>
      </c>
      <c r="E2776" t="s">
        <v>23304</v>
      </c>
      <c r="F2776" t="s">
        <v>61</v>
      </c>
      <c r="G2776" t="s">
        <v>11902</v>
      </c>
    </row>
    <row r="2777" spans="1:7" x14ac:dyDescent="0.25">
      <c r="A2777">
        <v>4818695062</v>
      </c>
      <c r="B2777" t="s">
        <v>26143</v>
      </c>
      <c r="C2777" t="s">
        <v>23265</v>
      </c>
      <c r="D2777" t="s">
        <v>23266</v>
      </c>
      <c r="E2777" t="s">
        <v>23267</v>
      </c>
      <c r="F2777" t="s">
        <v>61</v>
      </c>
      <c r="G2777" t="s">
        <v>16058</v>
      </c>
    </row>
    <row r="2778" spans="1:7" x14ac:dyDescent="0.25">
      <c r="A2778">
        <v>4818695156</v>
      </c>
      <c r="B2778" t="s">
        <v>26144</v>
      </c>
      <c r="C2778" t="s">
        <v>23281</v>
      </c>
      <c r="D2778" t="s">
        <v>23282</v>
      </c>
      <c r="E2778" t="s">
        <v>23318</v>
      </c>
      <c r="F2778" t="s">
        <v>61</v>
      </c>
      <c r="G2778" t="s">
        <v>11902</v>
      </c>
    </row>
    <row r="2779" spans="1:7" x14ac:dyDescent="0.25">
      <c r="A2779">
        <v>4818695156</v>
      </c>
      <c r="B2779" t="s">
        <v>26145</v>
      </c>
      <c r="C2779" t="s">
        <v>23285</v>
      </c>
      <c r="D2779" t="s">
        <v>23286</v>
      </c>
      <c r="E2779" t="s">
        <v>23320</v>
      </c>
      <c r="F2779" t="s">
        <v>61</v>
      </c>
      <c r="G2779" t="s">
        <v>16058</v>
      </c>
    </row>
    <row r="2780" spans="1:7" x14ac:dyDescent="0.25">
      <c r="A2780">
        <v>4818695156</v>
      </c>
      <c r="B2780" t="s">
        <v>26146</v>
      </c>
      <c r="C2780" t="s">
        <v>23265</v>
      </c>
      <c r="D2780" t="s">
        <v>23266</v>
      </c>
      <c r="E2780" t="s">
        <v>23267</v>
      </c>
      <c r="F2780" t="s">
        <v>61</v>
      </c>
      <c r="G2780" t="s">
        <v>16058</v>
      </c>
    </row>
    <row r="2781" spans="1:7" x14ac:dyDescent="0.25">
      <c r="A2781">
        <v>4818695156</v>
      </c>
      <c r="B2781" t="s">
        <v>26147</v>
      </c>
      <c r="C2781" t="s">
        <v>23277</v>
      </c>
      <c r="D2781" t="s">
        <v>23316</v>
      </c>
      <c r="E2781" t="s">
        <v>23279</v>
      </c>
      <c r="F2781" t="s">
        <v>61</v>
      </c>
      <c r="G2781" t="s">
        <v>16058</v>
      </c>
    </row>
    <row r="2782" spans="1:7" x14ac:dyDescent="0.25">
      <c r="A2782">
        <v>4818695346</v>
      </c>
      <c r="B2782" t="s">
        <v>26148</v>
      </c>
      <c r="C2782" t="s">
        <v>23261</v>
      </c>
      <c r="D2782" t="s">
        <v>23262</v>
      </c>
      <c r="E2782" t="s">
        <v>23290</v>
      </c>
      <c r="F2782" t="s">
        <v>61</v>
      </c>
      <c r="G2782" t="s">
        <v>11902</v>
      </c>
    </row>
    <row r="2783" spans="1:7" x14ac:dyDescent="0.25">
      <c r="A2783">
        <v>4818695346</v>
      </c>
      <c r="B2783" t="s">
        <v>26149</v>
      </c>
      <c r="C2783" t="s">
        <v>23265</v>
      </c>
      <c r="D2783" t="s">
        <v>23266</v>
      </c>
      <c r="E2783" t="s">
        <v>23267</v>
      </c>
      <c r="F2783" t="s">
        <v>61</v>
      </c>
      <c r="G2783" t="s">
        <v>16058</v>
      </c>
    </row>
    <row r="2784" spans="1:7" x14ac:dyDescent="0.25">
      <c r="A2784">
        <v>4818695348</v>
      </c>
      <c r="B2784" t="s">
        <v>26150</v>
      </c>
      <c r="C2784" t="s">
        <v>23261</v>
      </c>
      <c r="D2784" t="s">
        <v>23262</v>
      </c>
      <c r="E2784" t="s">
        <v>23313</v>
      </c>
      <c r="F2784" t="s">
        <v>61</v>
      </c>
      <c r="G2784" t="s">
        <v>11902</v>
      </c>
    </row>
    <row r="2785" spans="1:7" x14ac:dyDescent="0.25">
      <c r="A2785">
        <v>4818695348</v>
      </c>
      <c r="B2785" t="s">
        <v>26151</v>
      </c>
      <c r="C2785" t="s">
        <v>23265</v>
      </c>
      <c r="D2785" t="s">
        <v>23266</v>
      </c>
      <c r="E2785" t="s">
        <v>23267</v>
      </c>
      <c r="F2785" t="s">
        <v>61</v>
      </c>
      <c r="G2785" t="s">
        <v>16058</v>
      </c>
    </row>
    <row r="2786" spans="1:7" x14ac:dyDescent="0.25">
      <c r="A2786">
        <v>4818695350</v>
      </c>
      <c r="B2786" t="s">
        <v>26152</v>
      </c>
      <c r="C2786" t="s">
        <v>23261</v>
      </c>
      <c r="D2786" t="s">
        <v>23262</v>
      </c>
      <c r="E2786" t="s">
        <v>23313</v>
      </c>
      <c r="F2786" t="s">
        <v>61</v>
      </c>
      <c r="G2786" t="s">
        <v>11902</v>
      </c>
    </row>
    <row r="2787" spans="1:7" x14ac:dyDescent="0.25">
      <c r="A2787">
        <v>4818695350</v>
      </c>
      <c r="B2787" t="s">
        <v>26153</v>
      </c>
      <c r="C2787" t="s">
        <v>23265</v>
      </c>
      <c r="D2787" t="s">
        <v>23266</v>
      </c>
      <c r="E2787" t="s">
        <v>23267</v>
      </c>
      <c r="F2787" t="s">
        <v>61</v>
      </c>
      <c r="G2787" t="s">
        <v>16058</v>
      </c>
    </row>
    <row r="2788" spans="1:7" x14ac:dyDescent="0.25">
      <c r="A2788">
        <v>4818695442</v>
      </c>
      <c r="B2788" t="s">
        <v>26154</v>
      </c>
      <c r="C2788" t="s">
        <v>23261</v>
      </c>
      <c r="D2788" t="s">
        <v>23262</v>
      </c>
      <c r="E2788" t="s">
        <v>23335</v>
      </c>
      <c r="F2788" t="s">
        <v>61</v>
      </c>
      <c r="G2788" t="s">
        <v>11902</v>
      </c>
    </row>
    <row r="2789" spans="1:7" x14ac:dyDescent="0.25">
      <c r="A2789">
        <v>4818695442</v>
      </c>
      <c r="B2789" t="s">
        <v>26155</v>
      </c>
      <c r="C2789" t="s">
        <v>23265</v>
      </c>
      <c r="D2789" t="s">
        <v>23266</v>
      </c>
      <c r="E2789" t="s">
        <v>23267</v>
      </c>
      <c r="F2789" t="s">
        <v>61</v>
      </c>
      <c r="G2789" t="s">
        <v>16058</v>
      </c>
    </row>
    <row r="2790" spans="1:7" x14ac:dyDescent="0.25">
      <c r="A2790">
        <v>4818695444</v>
      </c>
      <c r="B2790" t="s">
        <v>26156</v>
      </c>
      <c r="C2790" t="s">
        <v>23261</v>
      </c>
      <c r="D2790" t="s">
        <v>23262</v>
      </c>
      <c r="E2790" t="s">
        <v>23346</v>
      </c>
      <c r="F2790" t="s">
        <v>61</v>
      </c>
      <c r="G2790" t="s">
        <v>11902</v>
      </c>
    </row>
    <row r="2791" spans="1:7" x14ac:dyDescent="0.25">
      <c r="A2791">
        <v>4818695444</v>
      </c>
      <c r="B2791" t="s">
        <v>26157</v>
      </c>
      <c r="C2791" t="s">
        <v>23265</v>
      </c>
      <c r="D2791" t="s">
        <v>23266</v>
      </c>
      <c r="E2791" t="s">
        <v>23267</v>
      </c>
      <c r="F2791" t="s">
        <v>61</v>
      </c>
      <c r="G2791" t="s">
        <v>16058</v>
      </c>
    </row>
    <row r="2792" spans="1:7" x14ac:dyDescent="0.25">
      <c r="A2792">
        <v>4818695446</v>
      </c>
      <c r="B2792" t="s">
        <v>26158</v>
      </c>
      <c r="C2792" t="s">
        <v>23261</v>
      </c>
      <c r="D2792" t="s">
        <v>23262</v>
      </c>
      <c r="E2792" t="s">
        <v>23304</v>
      </c>
      <c r="F2792" t="s">
        <v>61</v>
      </c>
      <c r="G2792" t="s">
        <v>11902</v>
      </c>
    </row>
    <row r="2793" spans="1:7" x14ac:dyDescent="0.25">
      <c r="A2793">
        <v>4818695446</v>
      </c>
      <c r="B2793" t="s">
        <v>26159</v>
      </c>
      <c r="C2793" t="s">
        <v>23265</v>
      </c>
      <c r="D2793" t="s">
        <v>23266</v>
      </c>
      <c r="E2793" t="s">
        <v>23267</v>
      </c>
      <c r="F2793" t="s">
        <v>61</v>
      </c>
      <c r="G2793" t="s">
        <v>16058</v>
      </c>
    </row>
    <row r="2794" spans="1:7" x14ac:dyDescent="0.25">
      <c r="A2794">
        <v>4818695634</v>
      </c>
      <c r="B2794" t="s">
        <v>26160</v>
      </c>
      <c r="C2794" t="s">
        <v>23261</v>
      </c>
      <c r="D2794" t="s">
        <v>23262</v>
      </c>
      <c r="E2794" t="s">
        <v>23304</v>
      </c>
      <c r="F2794" t="s">
        <v>61</v>
      </c>
      <c r="G2794" t="s">
        <v>11902</v>
      </c>
    </row>
    <row r="2795" spans="1:7" x14ac:dyDescent="0.25">
      <c r="A2795">
        <v>4818695634</v>
      </c>
      <c r="B2795" t="s">
        <v>26161</v>
      </c>
      <c r="C2795" t="s">
        <v>23265</v>
      </c>
      <c r="D2795" t="s">
        <v>23266</v>
      </c>
      <c r="E2795" t="s">
        <v>23267</v>
      </c>
      <c r="F2795" t="s">
        <v>61</v>
      </c>
      <c r="G2795" t="s">
        <v>16058</v>
      </c>
    </row>
    <row r="2796" spans="1:7" x14ac:dyDescent="0.25">
      <c r="A2796">
        <v>4818695638</v>
      </c>
      <c r="B2796" t="s">
        <v>26162</v>
      </c>
      <c r="C2796" t="s">
        <v>23261</v>
      </c>
      <c r="D2796" t="s">
        <v>23262</v>
      </c>
      <c r="E2796" t="s">
        <v>23269</v>
      </c>
      <c r="F2796" t="s">
        <v>61</v>
      </c>
      <c r="G2796" t="s">
        <v>11902</v>
      </c>
    </row>
    <row r="2797" spans="1:7" x14ac:dyDescent="0.25">
      <c r="A2797">
        <v>4818695638</v>
      </c>
      <c r="B2797" t="s">
        <v>26163</v>
      </c>
      <c r="C2797" t="s">
        <v>23265</v>
      </c>
      <c r="D2797" t="s">
        <v>23266</v>
      </c>
      <c r="E2797" t="s">
        <v>23267</v>
      </c>
      <c r="F2797" t="s">
        <v>61</v>
      </c>
      <c r="G2797" t="s">
        <v>16058</v>
      </c>
    </row>
    <row r="2798" spans="1:7" x14ac:dyDescent="0.25">
      <c r="A2798">
        <v>4818695732</v>
      </c>
      <c r="B2798" t="s">
        <v>26164</v>
      </c>
      <c r="C2798" t="s">
        <v>23261</v>
      </c>
      <c r="D2798" t="s">
        <v>23262</v>
      </c>
      <c r="E2798" t="s">
        <v>23272</v>
      </c>
      <c r="F2798" t="s">
        <v>61</v>
      </c>
      <c r="G2798" t="s">
        <v>11902</v>
      </c>
    </row>
    <row r="2799" spans="1:7" x14ac:dyDescent="0.25">
      <c r="A2799">
        <v>4818695732</v>
      </c>
      <c r="B2799" t="s">
        <v>26165</v>
      </c>
      <c r="C2799" t="s">
        <v>23265</v>
      </c>
      <c r="D2799" t="s">
        <v>23266</v>
      </c>
      <c r="E2799" t="s">
        <v>23267</v>
      </c>
      <c r="F2799" t="s">
        <v>61</v>
      </c>
      <c r="G2799" t="s">
        <v>16058</v>
      </c>
    </row>
    <row r="2800" spans="1:7" x14ac:dyDescent="0.25">
      <c r="A2800">
        <v>4818695734</v>
      </c>
      <c r="B2800" t="s">
        <v>26166</v>
      </c>
      <c r="C2800" t="s">
        <v>23261</v>
      </c>
      <c r="D2800" t="s">
        <v>23262</v>
      </c>
      <c r="E2800" t="s">
        <v>23335</v>
      </c>
      <c r="F2800" t="s">
        <v>61</v>
      </c>
      <c r="G2800" t="s">
        <v>11902</v>
      </c>
    </row>
    <row r="2801" spans="1:7" x14ac:dyDescent="0.25">
      <c r="A2801">
        <v>4818695734</v>
      </c>
      <c r="B2801" t="s">
        <v>26167</v>
      </c>
      <c r="C2801" t="s">
        <v>23265</v>
      </c>
      <c r="D2801" t="s">
        <v>23266</v>
      </c>
      <c r="E2801" t="s">
        <v>23267</v>
      </c>
      <c r="F2801" t="s">
        <v>61</v>
      </c>
      <c r="G2801" t="s">
        <v>16058</v>
      </c>
    </row>
    <row r="2802" spans="1:7" x14ac:dyDescent="0.25">
      <c r="A2802">
        <v>4818695922</v>
      </c>
      <c r="B2802" t="s">
        <v>26168</v>
      </c>
      <c r="C2802" t="s">
        <v>23309</v>
      </c>
      <c r="D2802" t="s">
        <v>23310</v>
      </c>
      <c r="E2802" t="s">
        <v>23535</v>
      </c>
      <c r="F2802" t="s">
        <v>61</v>
      </c>
      <c r="G2802" t="s">
        <v>11902</v>
      </c>
    </row>
    <row r="2803" spans="1:7" x14ac:dyDescent="0.25">
      <c r="A2803">
        <v>4818695922</v>
      </c>
      <c r="B2803" t="s">
        <v>26169</v>
      </c>
      <c r="C2803" t="s">
        <v>23261</v>
      </c>
      <c r="D2803" t="s">
        <v>23262</v>
      </c>
      <c r="E2803" t="s">
        <v>23405</v>
      </c>
      <c r="F2803" t="s">
        <v>61</v>
      </c>
      <c r="G2803" t="s">
        <v>11902</v>
      </c>
    </row>
    <row r="2804" spans="1:7" x14ac:dyDescent="0.25">
      <c r="A2804">
        <v>4818695922</v>
      </c>
      <c r="B2804" t="s">
        <v>26170</v>
      </c>
      <c r="C2804" t="s">
        <v>23265</v>
      </c>
      <c r="D2804" t="s">
        <v>23266</v>
      </c>
      <c r="E2804" t="s">
        <v>23267</v>
      </c>
      <c r="F2804" t="s">
        <v>61</v>
      </c>
      <c r="G2804" t="s">
        <v>16058</v>
      </c>
    </row>
    <row r="2805" spans="1:7" x14ac:dyDescent="0.25">
      <c r="A2805">
        <v>4818691520</v>
      </c>
      <c r="B2805" t="s">
        <v>26171</v>
      </c>
      <c r="C2805" t="s">
        <v>23265</v>
      </c>
      <c r="D2805" t="s">
        <v>23266</v>
      </c>
      <c r="E2805" t="s">
        <v>23267</v>
      </c>
      <c r="F2805" t="s">
        <v>61</v>
      </c>
      <c r="G2805" t="s">
        <v>16058</v>
      </c>
    </row>
    <row r="2806" spans="1:7" x14ac:dyDescent="0.25">
      <c r="A2806">
        <v>4818691520</v>
      </c>
      <c r="B2806" t="s">
        <v>26172</v>
      </c>
      <c r="C2806" t="s">
        <v>23261</v>
      </c>
      <c r="D2806" t="s">
        <v>23262</v>
      </c>
      <c r="E2806" t="s">
        <v>23290</v>
      </c>
      <c r="F2806" t="s">
        <v>61</v>
      </c>
      <c r="G2806" t="s">
        <v>11902</v>
      </c>
    </row>
    <row r="2807" spans="1:7" x14ac:dyDescent="0.25">
      <c r="A2807">
        <v>4818691522</v>
      </c>
      <c r="B2807" t="s">
        <v>26173</v>
      </c>
      <c r="C2807" t="s">
        <v>23261</v>
      </c>
      <c r="D2807" t="s">
        <v>23262</v>
      </c>
      <c r="E2807" t="s">
        <v>23290</v>
      </c>
      <c r="F2807" t="s">
        <v>61</v>
      </c>
      <c r="G2807" t="s">
        <v>11902</v>
      </c>
    </row>
    <row r="2808" spans="1:7" x14ac:dyDescent="0.25">
      <c r="A2808">
        <v>4818691522</v>
      </c>
      <c r="B2808" t="s">
        <v>26174</v>
      </c>
      <c r="C2808" t="s">
        <v>23265</v>
      </c>
      <c r="D2808" t="s">
        <v>23266</v>
      </c>
      <c r="E2808" t="s">
        <v>23267</v>
      </c>
      <c r="F2808" t="s">
        <v>61</v>
      </c>
      <c r="G2808" t="s">
        <v>16058</v>
      </c>
    </row>
    <row r="2809" spans="1:7" x14ac:dyDescent="0.25">
      <c r="A2809">
        <v>4818691616</v>
      </c>
      <c r="B2809" t="s">
        <v>26175</v>
      </c>
      <c r="C2809" t="s">
        <v>23261</v>
      </c>
      <c r="D2809" t="s">
        <v>23262</v>
      </c>
      <c r="E2809" t="s">
        <v>23335</v>
      </c>
      <c r="F2809" t="s">
        <v>61</v>
      </c>
      <c r="G2809" t="s">
        <v>11902</v>
      </c>
    </row>
    <row r="2810" spans="1:7" x14ac:dyDescent="0.25">
      <c r="A2810">
        <v>4818691616</v>
      </c>
      <c r="B2810" t="s">
        <v>26176</v>
      </c>
      <c r="C2810" t="s">
        <v>23265</v>
      </c>
      <c r="D2810" t="s">
        <v>23266</v>
      </c>
      <c r="E2810" t="s">
        <v>23267</v>
      </c>
      <c r="F2810" t="s">
        <v>61</v>
      </c>
      <c r="G2810" t="s">
        <v>16058</v>
      </c>
    </row>
    <row r="2811" spans="1:7" x14ac:dyDescent="0.25">
      <c r="A2811">
        <v>4818691710</v>
      </c>
      <c r="B2811" t="s">
        <v>26177</v>
      </c>
      <c r="C2811" t="s">
        <v>23261</v>
      </c>
      <c r="D2811" t="s">
        <v>23262</v>
      </c>
      <c r="E2811" t="s">
        <v>23313</v>
      </c>
      <c r="F2811" t="s">
        <v>61</v>
      </c>
      <c r="G2811" t="s">
        <v>11902</v>
      </c>
    </row>
    <row r="2812" spans="1:7" x14ac:dyDescent="0.25">
      <c r="A2812">
        <v>4818691710</v>
      </c>
      <c r="B2812" t="s">
        <v>26178</v>
      </c>
      <c r="C2812" t="s">
        <v>23265</v>
      </c>
      <c r="D2812" t="s">
        <v>23266</v>
      </c>
      <c r="E2812" t="s">
        <v>23267</v>
      </c>
      <c r="F2812" t="s">
        <v>61</v>
      </c>
      <c r="G2812" t="s">
        <v>16058</v>
      </c>
    </row>
    <row r="2813" spans="1:7" x14ac:dyDescent="0.25">
      <c r="A2813">
        <v>4818691712</v>
      </c>
      <c r="B2813" t="s">
        <v>26179</v>
      </c>
      <c r="C2813" t="s">
        <v>23309</v>
      </c>
      <c r="D2813" t="s">
        <v>23310</v>
      </c>
      <c r="E2813" t="s">
        <v>23311</v>
      </c>
      <c r="F2813" t="s">
        <v>61</v>
      </c>
      <c r="G2813" t="s">
        <v>11902</v>
      </c>
    </row>
    <row r="2814" spans="1:7" x14ac:dyDescent="0.25">
      <c r="A2814">
        <v>4818691712</v>
      </c>
      <c r="B2814" t="s">
        <v>26180</v>
      </c>
      <c r="C2814" t="s">
        <v>23261</v>
      </c>
      <c r="D2814" t="s">
        <v>23262</v>
      </c>
      <c r="E2814" t="s">
        <v>23313</v>
      </c>
      <c r="F2814" t="s">
        <v>61</v>
      </c>
      <c r="G2814" t="s">
        <v>11902</v>
      </c>
    </row>
    <row r="2815" spans="1:7" x14ac:dyDescent="0.25">
      <c r="A2815">
        <v>4818691712</v>
      </c>
      <c r="B2815" t="s">
        <v>26181</v>
      </c>
      <c r="C2815" t="s">
        <v>23265</v>
      </c>
      <c r="D2815" t="s">
        <v>23266</v>
      </c>
      <c r="E2815" t="s">
        <v>23267</v>
      </c>
      <c r="F2815" t="s">
        <v>61</v>
      </c>
      <c r="G2815" t="s">
        <v>16058</v>
      </c>
    </row>
    <row r="2816" spans="1:7" x14ac:dyDescent="0.25">
      <c r="A2816">
        <v>4818691714</v>
      </c>
      <c r="B2816" t="s">
        <v>26182</v>
      </c>
      <c r="C2816" t="s">
        <v>23261</v>
      </c>
      <c r="D2816" t="s">
        <v>23262</v>
      </c>
      <c r="E2816" t="s">
        <v>23313</v>
      </c>
      <c r="F2816" t="s">
        <v>61</v>
      </c>
      <c r="G2816" t="s">
        <v>11902</v>
      </c>
    </row>
    <row r="2817" spans="1:7" x14ac:dyDescent="0.25">
      <c r="A2817">
        <v>4818691714</v>
      </c>
      <c r="B2817" t="s">
        <v>26183</v>
      </c>
      <c r="C2817" t="s">
        <v>23265</v>
      </c>
      <c r="D2817" t="s">
        <v>23266</v>
      </c>
      <c r="E2817" t="s">
        <v>23267</v>
      </c>
      <c r="F2817" t="s">
        <v>61</v>
      </c>
      <c r="G2817" t="s">
        <v>16058</v>
      </c>
    </row>
    <row r="2818" spans="1:7" x14ac:dyDescent="0.25">
      <c r="A2818">
        <v>4818691806</v>
      </c>
      <c r="B2818" t="s">
        <v>26184</v>
      </c>
      <c r="C2818" t="s">
        <v>23261</v>
      </c>
      <c r="D2818" t="s">
        <v>23262</v>
      </c>
      <c r="E2818" t="s">
        <v>23335</v>
      </c>
      <c r="F2818" t="s">
        <v>61</v>
      </c>
      <c r="G2818" t="s">
        <v>11902</v>
      </c>
    </row>
    <row r="2819" spans="1:7" x14ac:dyDescent="0.25">
      <c r="A2819">
        <v>4818691806</v>
      </c>
      <c r="B2819" t="s">
        <v>26185</v>
      </c>
      <c r="C2819" t="s">
        <v>23265</v>
      </c>
      <c r="D2819" t="s">
        <v>23266</v>
      </c>
      <c r="E2819" t="s">
        <v>23267</v>
      </c>
      <c r="F2819" t="s">
        <v>61</v>
      </c>
      <c r="G2819" t="s">
        <v>16058</v>
      </c>
    </row>
    <row r="2820" spans="1:7" x14ac:dyDescent="0.25">
      <c r="A2820">
        <v>4818691808</v>
      </c>
      <c r="B2820" t="s">
        <v>26186</v>
      </c>
      <c r="C2820" t="s">
        <v>23261</v>
      </c>
      <c r="D2820" t="s">
        <v>23262</v>
      </c>
      <c r="E2820" t="s">
        <v>23335</v>
      </c>
      <c r="F2820" t="s">
        <v>61</v>
      </c>
      <c r="G2820" t="s">
        <v>11902</v>
      </c>
    </row>
    <row r="2821" spans="1:7" x14ac:dyDescent="0.25">
      <c r="A2821">
        <v>4818691808</v>
      </c>
      <c r="B2821" t="s">
        <v>26187</v>
      </c>
      <c r="C2821" t="s">
        <v>23265</v>
      </c>
      <c r="D2821" t="s">
        <v>23266</v>
      </c>
      <c r="E2821" t="s">
        <v>23267</v>
      </c>
      <c r="F2821" t="s">
        <v>61</v>
      </c>
      <c r="G2821" t="s">
        <v>16058</v>
      </c>
    </row>
    <row r="2822" spans="1:7" x14ac:dyDescent="0.25">
      <c r="A2822">
        <v>4818691810</v>
      </c>
      <c r="B2822" t="s">
        <v>26188</v>
      </c>
      <c r="C2822" t="s">
        <v>23261</v>
      </c>
      <c r="D2822" t="s">
        <v>23262</v>
      </c>
      <c r="E2822" t="s">
        <v>23269</v>
      </c>
      <c r="F2822" t="s">
        <v>61</v>
      </c>
      <c r="G2822" t="s">
        <v>11902</v>
      </c>
    </row>
    <row r="2823" spans="1:7" x14ac:dyDescent="0.25">
      <c r="A2823">
        <v>4818691810</v>
      </c>
      <c r="B2823" t="s">
        <v>26189</v>
      </c>
      <c r="C2823" t="s">
        <v>23265</v>
      </c>
      <c r="D2823" t="s">
        <v>23266</v>
      </c>
      <c r="E2823" t="s">
        <v>23267</v>
      </c>
      <c r="F2823" t="s">
        <v>61</v>
      </c>
      <c r="G2823" t="s">
        <v>16058</v>
      </c>
    </row>
    <row r="2824" spans="1:7" x14ac:dyDescent="0.25">
      <c r="A2824">
        <v>4818691904</v>
      </c>
      <c r="B2824" t="s">
        <v>26190</v>
      </c>
      <c r="C2824" t="s">
        <v>23261</v>
      </c>
      <c r="D2824" t="s">
        <v>23262</v>
      </c>
      <c r="E2824" t="s">
        <v>23272</v>
      </c>
      <c r="F2824" t="s">
        <v>61</v>
      </c>
      <c r="G2824" t="s">
        <v>11902</v>
      </c>
    </row>
    <row r="2825" spans="1:7" x14ac:dyDescent="0.25">
      <c r="A2825">
        <v>4818691904</v>
      </c>
      <c r="B2825" t="s">
        <v>26191</v>
      </c>
      <c r="C2825" t="s">
        <v>23265</v>
      </c>
      <c r="D2825" t="s">
        <v>23266</v>
      </c>
      <c r="E2825" t="s">
        <v>23267</v>
      </c>
      <c r="F2825" t="s">
        <v>61</v>
      </c>
      <c r="G2825" t="s">
        <v>16058</v>
      </c>
    </row>
    <row r="2826" spans="1:7" x14ac:dyDescent="0.25">
      <c r="A2826">
        <v>4818691906</v>
      </c>
      <c r="B2826" t="s">
        <v>26192</v>
      </c>
      <c r="C2826" t="s">
        <v>23261</v>
      </c>
      <c r="D2826" t="s">
        <v>23262</v>
      </c>
      <c r="E2826" t="s">
        <v>23269</v>
      </c>
      <c r="F2826" t="s">
        <v>61</v>
      </c>
      <c r="G2826" t="s">
        <v>11902</v>
      </c>
    </row>
    <row r="2827" spans="1:7" x14ac:dyDescent="0.25">
      <c r="A2827">
        <v>4818691906</v>
      </c>
      <c r="B2827" t="s">
        <v>26193</v>
      </c>
      <c r="C2827" t="s">
        <v>23265</v>
      </c>
      <c r="D2827" t="s">
        <v>23266</v>
      </c>
      <c r="E2827" t="s">
        <v>23267</v>
      </c>
      <c r="F2827" t="s">
        <v>61</v>
      </c>
      <c r="G2827" t="s">
        <v>16058</v>
      </c>
    </row>
    <row r="2828" spans="1:7" x14ac:dyDescent="0.25">
      <c r="A2828">
        <v>4818692002</v>
      </c>
      <c r="B2828" t="s">
        <v>26194</v>
      </c>
      <c r="C2828" t="s">
        <v>23261</v>
      </c>
      <c r="D2828" t="s">
        <v>23262</v>
      </c>
      <c r="E2828" t="s">
        <v>23335</v>
      </c>
      <c r="F2828" t="s">
        <v>61</v>
      </c>
      <c r="G2828" t="s">
        <v>11902</v>
      </c>
    </row>
    <row r="2829" spans="1:7" x14ac:dyDescent="0.25">
      <c r="A2829">
        <v>4818692002</v>
      </c>
      <c r="B2829" t="s">
        <v>26195</v>
      </c>
      <c r="C2829" t="s">
        <v>23265</v>
      </c>
      <c r="D2829" t="s">
        <v>23266</v>
      </c>
      <c r="E2829" t="s">
        <v>23267</v>
      </c>
      <c r="F2829" t="s">
        <v>61</v>
      </c>
      <c r="G2829" t="s">
        <v>16058</v>
      </c>
    </row>
    <row r="2830" spans="1:7" x14ac:dyDescent="0.25">
      <c r="A2830">
        <v>4818692094</v>
      </c>
      <c r="B2830" t="s">
        <v>26196</v>
      </c>
      <c r="C2830" t="s">
        <v>23261</v>
      </c>
      <c r="D2830" t="s">
        <v>23262</v>
      </c>
      <c r="E2830" t="s">
        <v>23269</v>
      </c>
      <c r="F2830" t="s">
        <v>61</v>
      </c>
      <c r="G2830" t="s">
        <v>11902</v>
      </c>
    </row>
    <row r="2831" spans="1:7" x14ac:dyDescent="0.25">
      <c r="A2831">
        <v>4818692094</v>
      </c>
      <c r="B2831" t="s">
        <v>26197</v>
      </c>
      <c r="C2831" t="s">
        <v>23265</v>
      </c>
      <c r="D2831" t="s">
        <v>23266</v>
      </c>
      <c r="E2831" t="s">
        <v>23267</v>
      </c>
      <c r="F2831" t="s">
        <v>61</v>
      </c>
      <c r="G2831" t="s">
        <v>16058</v>
      </c>
    </row>
    <row r="2832" spans="1:7" x14ac:dyDescent="0.25">
      <c r="A2832">
        <v>4818692096</v>
      </c>
      <c r="B2832" t="s">
        <v>26198</v>
      </c>
      <c r="C2832" t="s">
        <v>23261</v>
      </c>
      <c r="D2832" t="s">
        <v>23262</v>
      </c>
      <c r="E2832" t="s">
        <v>23290</v>
      </c>
      <c r="F2832" t="s">
        <v>61</v>
      </c>
      <c r="G2832" t="s">
        <v>11902</v>
      </c>
    </row>
    <row r="2833" spans="1:7" x14ac:dyDescent="0.25">
      <c r="A2833">
        <v>4818692096</v>
      </c>
      <c r="B2833" t="s">
        <v>26199</v>
      </c>
      <c r="C2833" t="s">
        <v>23265</v>
      </c>
      <c r="D2833" t="s">
        <v>23266</v>
      </c>
      <c r="E2833" t="s">
        <v>23267</v>
      </c>
      <c r="F2833" t="s">
        <v>61</v>
      </c>
      <c r="G2833" t="s">
        <v>16058</v>
      </c>
    </row>
    <row r="2834" spans="1:7" x14ac:dyDescent="0.25">
      <c r="A2834">
        <v>4818692098</v>
      </c>
      <c r="B2834" t="s">
        <v>26200</v>
      </c>
      <c r="C2834" t="s">
        <v>23261</v>
      </c>
      <c r="D2834" t="s">
        <v>23262</v>
      </c>
      <c r="E2834" t="s">
        <v>23427</v>
      </c>
      <c r="F2834" t="s">
        <v>61</v>
      </c>
      <c r="G2834" t="s">
        <v>11902</v>
      </c>
    </row>
    <row r="2835" spans="1:7" x14ac:dyDescent="0.25">
      <c r="A2835">
        <v>4818692098</v>
      </c>
      <c r="B2835" t="s">
        <v>26201</v>
      </c>
      <c r="C2835" t="s">
        <v>23265</v>
      </c>
      <c r="D2835" t="s">
        <v>23266</v>
      </c>
      <c r="E2835" t="s">
        <v>23267</v>
      </c>
      <c r="F2835" t="s">
        <v>61</v>
      </c>
      <c r="G2835" t="s">
        <v>16058</v>
      </c>
    </row>
    <row r="2836" spans="1:7" x14ac:dyDescent="0.25">
      <c r="A2836">
        <v>4818692190</v>
      </c>
      <c r="B2836" t="s">
        <v>26202</v>
      </c>
      <c r="C2836" t="s">
        <v>23261</v>
      </c>
      <c r="D2836" t="s">
        <v>23262</v>
      </c>
      <c r="E2836" t="s">
        <v>23269</v>
      </c>
      <c r="F2836" t="s">
        <v>61</v>
      </c>
      <c r="G2836" t="s">
        <v>11902</v>
      </c>
    </row>
    <row r="2837" spans="1:7" x14ac:dyDescent="0.25">
      <c r="A2837">
        <v>4818692190</v>
      </c>
      <c r="B2837" t="s">
        <v>26203</v>
      </c>
      <c r="C2837" t="s">
        <v>23265</v>
      </c>
      <c r="D2837" t="s">
        <v>23266</v>
      </c>
      <c r="E2837" t="s">
        <v>23267</v>
      </c>
      <c r="F2837" t="s">
        <v>61</v>
      </c>
      <c r="G2837" t="s">
        <v>16058</v>
      </c>
    </row>
    <row r="2838" spans="1:7" x14ac:dyDescent="0.25">
      <c r="A2838">
        <v>4818692192</v>
      </c>
      <c r="B2838" t="s">
        <v>26204</v>
      </c>
      <c r="C2838" t="s">
        <v>23261</v>
      </c>
      <c r="D2838" t="s">
        <v>23262</v>
      </c>
      <c r="E2838" t="s">
        <v>23290</v>
      </c>
      <c r="F2838" t="s">
        <v>61</v>
      </c>
      <c r="G2838" t="s">
        <v>11902</v>
      </c>
    </row>
    <row r="2839" spans="1:7" x14ac:dyDescent="0.25">
      <c r="A2839">
        <v>4818692192</v>
      </c>
      <c r="B2839" t="s">
        <v>26205</v>
      </c>
      <c r="C2839" t="s">
        <v>23265</v>
      </c>
      <c r="D2839" t="s">
        <v>23266</v>
      </c>
      <c r="E2839" t="s">
        <v>23267</v>
      </c>
      <c r="F2839" t="s">
        <v>61</v>
      </c>
      <c r="G2839" t="s">
        <v>16058</v>
      </c>
    </row>
    <row r="2840" spans="1:7" x14ac:dyDescent="0.25">
      <c r="A2840">
        <v>4818692194</v>
      </c>
      <c r="B2840" t="s">
        <v>26206</v>
      </c>
      <c r="C2840" t="s">
        <v>23265</v>
      </c>
      <c r="D2840" t="s">
        <v>23266</v>
      </c>
      <c r="E2840" t="s">
        <v>23267</v>
      </c>
      <c r="F2840" t="s">
        <v>61</v>
      </c>
      <c r="G2840" t="s">
        <v>16058</v>
      </c>
    </row>
    <row r="2841" spans="1:7" x14ac:dyDescent="0.25">
      <c r="A2841">
        <v>4818692194</v>
      </c>
      <c r="B2841" t="s">
        <v>26207</v>
      </c>
      <c r="C2841" t="s">
        <v>23261</v>
      </c>
      <c r="D2841" t="s">
        <v>23262</v>
      </c>
      <c r="E2841" t="s">
        <v>23304</v>
      </c>
      <c r="F2841" t="s">
        <v>61</v>
      </c>
      <c r="G2841" t="s">
        <v>11902</v>
      </c>
    </row>
    <row r="2842" spans="1:7" x14ac:dyDescent="0.25">
      <c r="A2842">
        <v>4818692286</v>
      </c>
      <c r="B2842" t="s">
        <v>26208</v>
      </c>
      <c r="C2842" t="s">
        <v>23277</v>
      </c>
      <c r="D2842" t="s">
        <v>23316</v>
      </c>
      <c r="E2842" t="s">
        <v>23279</v>
      </c>
      <c r="F2842" t="s">
        <v>61</v>
      </c>
      <c r="G2842" t="s">
        <v>16058</v>
      </c>
    </row>
    <row r="2843" spans="1:7" x14ac:dyDescent="0.25">
      <c r="A2843">
        <v>4818692286</v>
      </c>
      <c r="B2843" t="s">
        <v>26209</v>
      </c>
      <c r="C2843" t="s">
        <v>23281</v>
      </c>
      <c r="D2843" t="s">
        <v>23282</v>
      </c>
      <c r="E2843" t="s">
        <v>23318</v>
      </c>
      <c r="F2843" t="s">
        <v>61</v>
      </c>
      <c r="G2843" t="s">
        <v>11902</v>
      </c>
    </row>
    <row r="2844" spans="1:7" x14ac:dyDescent="0.25">
      <c r="A2844">
        <v>4818692286</v>
      </c>
      <c r="B2844" t="s">
        <v>26210</v>
      </c>
      <c r="C2844" t="s">
        <v>23285</v>
      </c>
      <c r="D2844" t="s">
        <v>23286</v>
      </c>
      <c r="E2844" t="s">
        <v>23320</v>
      </c>
      <c r="F2844" t="s">
        <v>61</v>
      </c>
      <c r="G2844" t="s">
        <v>16058</v>
      </c>
    </row>
    <row r="2845" spans="1:7" x14ac:dyDescent="0.25">
      <c r="A2845">
        <v>4818692286</v>
      </c>
      <c r="B2845" t="s">
        <v>26211</v>
      </c>
      <c r="C2845" t="s">
        <v>23265</v>
      </c>
      <c r="D2845" t="s">
        <v>23266</v>
      </c>
      <c r="E2845" t="s">
        <v>23267</v>
      </c>
      <c r="F2845" t="s">
        <v>61</v>
      </c>
      <c r="G2845" t="s">
        <v>16058</v>
      </c>
    </row>
    <row r="2846" spans="1:7" x14ac:dyDescent="0.25">
      <c r="A2846">
        <v>4818692382</v>
      </c>
      <c r="B2846" t="s">
        <v>26212</v>
      </c>
      <c r="C2846" t="s">
        <v>23261</v>
      </c>
      <c r="D2846" t="s">
        <v>23262</v>
      </c>
      <c r="E2846" t="s">
        <v>23290</v>
      </c>
      <c r="F2846" t="s">
        <v>61</v>
      </c>
      <c r="G2846" t="s">
        <v>11902</v>
      </c>
    </row>
    <row r="2847" spans="1:7" x14ac:dyDescent="0.25">
      <c r="A2847">
        <v>4818692382</v>
      </c>
      <c r="B2847" t="s">
        <v>26213</v>
      </c>
      <c r="C2847" t="s">
        <v>23265</v>
      </c>
      <c r="D2847" t="s">
        <v>23266</v>
      </c>
      <c r="E2847" t="s">
        <v>23267</v>
      </c>
      <c r="F2847" t="s">
        <v>61</v>
      </c>
      <c r="G2847" t="s">
        <v>16058</v>
      </c>
    </row>
    <row r="2848" spans="1:7" x14ac:dyDescent="0.25">
      <c r="A2848">
        <v>4818692384</v>
      </c>
      <c r="B2848" t="s">
        <v>26214</v>
      </c>
      <c r="C2848" t="s">
        <v>23261</v>
      </c>
      <c r="D2848" t="s">
        <v>23262</v>
      </c>
      <c r="E2848" t="s">
        <v>23290</v>
      </c>
      <c r="F2848" t="s">
        <v>61</v>
      </c>
      <c r="G2848" t="s">
        <v>11902</v>
      </c>
    </row>
    <row r="2849" spans="1:7" x14ac:dyDescent="0.25">
      <c r="A2849">
        <v>4818692384</v>
      </c>
      <c r="B2849" t="s">
        <v>26215</v>
      </c>
      <c r="C2849" t="s">
        <v>23265</v>
      </c>
      <c r="D2849" t="s">
        <v>23266</v>
      </c>
      <c r="E2849" t="s">
        <v>23267</v>
      </c>
      <c r="F2849" t="s">
        <v>61</v>
      </c>
      <c r="G2849" t="s">
        <v>16058</v>
      </c>
    </row>
    <row r="2850" spans="1:7" x14ac:dyDescent="0.25">
      <c r="A2850">
        <v>4818692386</v>
      </c>
      <c r="B2850" t="s">
        <v>26216</v>
      </c>
      <c r="C2850" t="s">
        <v>23261</v>
      </c>
      <c r="D2850" t="s">
        <v>23262</v>
      </c>
      <c r="E2850" t="s">
        <v>23427</v>
      </c>
      <c r="F2850" t="s">
        <v>61</v>
      </c>
      <c r="G2850" t="s">
        <v>11902</v>
      </c>
    </row>
    <row r="2851" spans="1:7" x14ac:dyDescent="0.25">
      <c r="A2851">
        <v>4818692386</v>
      </c>
      <c r="B2851" t="s">
        <v>26217</v>
      </c>
      <c r="C2851" t="s">
        <v>23265</v>
      </c>
      <c r="D2851" t="s">
        <v>23266</v>
      </c>
      <c r="E2851" t="s">
        <v>23267</v>
      </c>
      <c r="F2851" t="s">
        <v>61</v>
      </c>
      <c r="G2851" t="s">
        <v>16058</v>
      </c>
    </row>
    <row r="2852" spans="1:7" x14ac:dyDescent="0.25">
      <c r="A2852">
        <v>4818692478</v>
      </c>
      <c r="B2852" t="s">
        <v>26218</v>
      </c>
      <c r="C2852" t="s">
        <v>23261</v>
      </c>
      <c r="D2852" t="s">
        <v>23262</v>
      </c>
      <c r="E2852" t="s">
        <v>23313</v>
      </c>
      <c r="F2852" t="s">
        <v>61</v>
      </c>
      <c r="G2852" t="s">
        <v>11902</v>
      </c>
    </row>
    <row r="2853" spans="1:7" x14ac:dyDescent="0.25">
      <c r="A2853">
        <v>4818692478</v>
      </c>
      <c r="B2853" t="s">
        <v>26219</v>
      </c>
      <c r="C2853" t="s">
        <v>23265</v>
      </c>
      <c r="D2853" t="s">
        <v>23266</v>
      </c>
      <c r="E2853" t="s">
        <v>23267</v>
      </c>
      <c r="F2853" t="s">
        <v>61</v>
      </c>
      <c r="G2853" t="s">
        <v>16058</v>
      </c>
    </row>
    <row r="2854" spans="1:7" x14ac:dyDescent="0.25">
      <c r="A2854">
        <v>4818692480</v>
      </c>
      <c r="B2854" t="s">
        <v>26220</v>
      </c>
      <c r="C2854" t="s">
        <v>23261</v>
      </c>
      <c r="D2854" t="s">
        <v>23262</v>
      </c>
      <c r="E2854" t="s">
        <v>23313</v>
      </c>
      <c r="F2854" t="s">
        <v>61</v>
      </c>
      <c r="G2854" t="s">
        <v>11902</v>
      </c>
    </row>
    <row r="2855" spans="1:7" x14ac:dyDescent="0.25">
      <c r="A2855">
        <v>4818692480</v>
      </c>
      <c r="B2855" t="s">
        <v>26221</v>
      </c>
      <c r="C2855" t="s">
        <v>23265</v>
      </c>
      <c r="D2855" t="s">
        <v>23266</v>
      </c>
      <c r="E2855" t="s">
        <v>23267</v>
      </c>
      <c r="F2855" t="s">
        <v>61</v>
      </c>
      <c r="G2855" t="s">
        <v>16058</v>
      </c>
    </row>
    <row r="2856" spans="1:7" x14ac:dyDescent="0.25">
      <c r="A2856">
        <v>4818692574</v>
      </c>
      <c r="B2856" t="s">
        <v>26222</v>
      </c>
      <c r="C2856" t="s">
        <v>23261</v>
      </c>
      <c r="D2856" t="s">
        <v>23262</v>
      </c>
      <c r="E2856" t="s">
        <v>23383</v>
      </c>
      <c r="F2856" t="s">
        <v>61</v>
      </c>
      <c r="G2856" t="s">
        <v>11902</v>
      </c>
    </row>
    <row r="2857" spans="1:7" x14ac:dyDescent="0.25">
      <c r="A2857">
        <v>4818692574</v>
      </c>
      <c r="B2857" t="s">
        <v>26223</v>
      </c>
      <c r="C2857" t="s">
        <v>23265</v>
      </c>
      <c r="D2857" t="s">
        <v>23266</v>
      </c>
      <c r="E2857" t="s">
        <v>23267</v>
      </c>
      <c r="F2857" t="s">
        <v>61</v>
      </c>
      <c r="G2857" t="s">
        <v>16058</v>
      </c>
    </row>
    <row r="2858" spans="1:7" x14ac:dyDescent="0.25">
      <c r="A2858">
        <v>4818692576</v>
      </c>
      <c r="B2858" t="s">
        <v>26224</v>
      </c>
      <c r="C2858" t="s">
        <v>23261</v>
      </c>
      <c r="D2858" t="s">
        <v>23262</v>
      </c>
      <c r="E2858" t="s">
        <v>23269</v>
      </c>
      <c r="F2858" t="s">
        <v>61</v>
      </c>
      <c r="G2858" t="s">
        <v>11902</v>
      </c>
    </row>
    <row r="2859" spans="1:7" x14ac:dyDescent="0.25">
      <c r="A2859">
        <v>4818692576</v>
      </c>
      <c r="B2859" t="s">
        <v>26225</v>
      </c>
      <c r="C2859" t="s">
        <v>23265</v>
      </c>
      <c r="D2859" t="s">
        <v>23266</v>
      </c>
      <c r="E2859" t="s">
        <v>23267</v>
      </c>
      <c r="F2859" t="s">
        <v>61</v>
      </c>
      <c r="G2859" t="s">
        <v>16058</v>
      </c>
    </row>
    <row r="2860" spans="1:7" x14ac:dyDescent="0.25">
      <c r="A2860">
        <v>4818692578</v>
      </c>
      <c r="B2860" t="s">
        <v>26226</v>
      </c>
      <c r="C2860" t="s">
        <v>23261</v>
      </c>
      <c r="D2860" t="s">
        <v>23262</v>
      </c>
      <c r="E2860" t="s">
        <v>23304</v>
      </c>
      <c r="F2860" t="s">
        <v>61</v>
      </c>
      <c r="G2860" t="s">
        <v>11902</v>
      </c>
    </row>
    <row r="2861" spans="1:7" x14ac:dyDescent="0.25">
      <c r="A2861">
        <v>4818692578</v>
      </c>
      <c r="B2861" t="s">
        <v>26227</v>
      </c>
      <c r="C2861" t="s">
        <v>23265</v>
      </c>
      <c r="D2861" t="s">
        <v>23266</v>
      </c>
      <c r="E2861" t="s">
        <v>23267</v>
      </c>
      <c r="F2861" t="s">
        <v>61</v>
      </c>
      <c r="G2861" t="s">
        <v>16058</v>
      </c>
    </row>
    <row r="2862" spans="1:7" x14ac:dyDescent="0.25">
      <c r="A2862">
        <v>4818692672</v>
      </c>
      <c r="B2862" t="s">
        <v>26228</v>
      </c>
      <c r="C2862" t="s">
        <v>23261</v>
      </c>
      <c r="D2862" t="s">
        <v>23262</v>
      </c>
      <c r="E2862" t="s">
        <v>23272</v>
      </c>
      <c r="F2862" t="s">
        <v>61</v>
      </c>
      <c r="G2862" t="s">
        <v>11902</v>
      </c>
    </row>
    <row r="2863" spans="1:7" x14ac:dyDescent="0.25">
      <c r="A2863">
        <v>4818692672</v>
      </c>
      <c r="B2863" t="s">
        <v>26229</v>
      </c>
      <c r="C2863" t="s">
        <v>23265</v>
      </c>
      <c r="D2863" t="s">
        <v>23266</v>
      </c>
      <c r="E2863" t="s">
        <v>23267</v>
      </c>
      <c r="F2863" t="s">
        <v>61</v>
      </c>
      <c r="G2863" t="s">
        <v>16058</v>
      </c>
    </row>
    <row r="2864" spans="1:7" x14ac:dyDescent="0.25">
      <c r="A2864">
        <v>4818692674</v>
      </c>
      <c r="B2864" t="s">
        <v>26230</v>
      </c>
      <c r="C2864" t="s">
        <v>23261</v>
      </c>
      <c r="D2864" t="s">
        <v>23262</v>
      </c>
      <c r="E2864" t="s">
        <v>23269</v>
      </c>
      <c r="F2864" t="s">
        <v>61</v>
      </c>
      <c r="G2864" t="s">
        <v>11902</v>
      </c>
    </row>
    <row r="2865" spans="1:7" x14ac:dyDescent="0.25">
      <c r="A2865">
        <v>4818692674</v>
      </c>
      <c r="B2865" t="s">
        <v>26231</v>
      </c>
      <c r="C2865" t="s">
        <v>23265</v>
      </c>
      <c r="D2865" t="s">
        <v>23266</v>
      </c>
      <c r="E2865" t="s">
        <v>23267</v>
      </c>
      <c r="F2865" t="s">
        <v>61</v>
      </c>
      <c r="G2865" t="s">
        <v>16058</v>
      </c>
    </row>
    <row r="2866" spans="1:7" x14ac:dyDescent="0.25">
      <c r="A2866">
        <v>4818692766</v>
      </c>
      <c r="B2866" t="s">
        <v>26232</v>
      </c>
      <c r="C2866" t="s">
        <v>23261</v>
      </c>
      <c r="D2866" t="s">
        <v>23262</v>
      </c>
      <c r="E2866" t="s">
        <v>23269</v>
      </c>
      <c r="F2866" t="s">
        <v>61</v>
      </c>
      <c r="G2866" t="s">
        <v>11902</v>
      </c>
    </row>
    <row r="2867" spans="1:7" x14ac:dyDescent="0.25">
      <c r="A2867">
        <v>4818692766</v>
      </c>
      <c r="B2867" t="s">
        <v>26233</v>
      </c>
      <c r="C2867" t="s">
        <v>23265</v>
      </c>
      <c r="D2867" t="s">
        <v>23266</v>
      </c>
      <c r="E2867" t="s">
        <v>23267</v>
      </c>
      <c r="F2867" t="s">
        <v>61</v>
      </c>
      <c r="G2867" t="s">
        <v>16058</v>
      </c>
    </row>
    <row r="2868" spans="1:7" x14ac:dyDescent="0.25">
      <c r="A2868">
        <v>4818692770</v>
      </c>
      <c r="B2868" t="s">
        <v>26234</v>
      </c>
      <c r="C2868" t="s">
        <v>23261</v>
      </c>
      <c r="D2868" t="s">
        <v>23262</v>
      </c>
      <c r="E2868" t="s">
        <v>23272</v>
      </c>
      <c r="F2868" t="s">
        <v>61</v>
      </c>
      <c r="G2868" t="s">
        <v>11902</v>
      </c>
    </row>
    <row r="2869" spans="1:7" x14ac:dyDescent="0.25">
      <c r="A2869">
        <v>4818692770</v>
      </c>
      <c r="B2869" t="s">
        <v>26235</v>
      </c>
      <c r="C2869" t="s">
        <v>23265</v>
      </c>
      <c r="D2869" t="s">
        <v>23266</v>
      </c>
      <c r="E2869" t="s">
        <v>23267</v>
      </c>
      <c r="F2869" t="s">
        <v>61</v>
      </c>
      <c r="G2869" t="s">
        <v>16058</v>
      </c>
    </row>
    <row r="2870" spans="1:7" x14ac:dyDescent="0.25">
      <c r="A2870">
        <v>4818692862</v>
      </c>
      <c r="B2870" t="s">
        <v>26236</v>
      </c>
      <c r="C2870" t="s">
        <v>23261</v>
      </c>
      <c r="D2870" t="s">
        <v>23262</v>
      </c>
      <c r="E2870" t="s">
        <v>23272</v>
      </c>
      <c r="F2870" t="s">
        <v>61</v>
      </c>
      <c r="G2870" t="s">
        <v>11902</v>
      </c>
    </row>
    <row r="2871" spans="1:7" x14ac:dyDescent="0.25">
      <c r="A2871">
        <v>4818692862</v>
      </c>
      <c r="B2871" t="s">
        <v>26237</v>
      </c>
      <c r="C2871" t="s">
        <v>23265</v>
      </c>
      <c r="D2871" t="s">
        <v>23266</v>
      </c>
      <c r="E2871" t="s">
        <v>23267</v>
      </c>
      <c r="F2871" t="s">
        <v>61</v>
      </c>
      <c r="G2871" t="s">
        <v>16058</v>
      </c>
    </row>
    <row r="2872" spans="1:7" x14ac:dyDescent="0.25">
      <c r="A2872">
        <v>4818692864</v>
      </c>
      <c r="B2872" t="s">
        <v>26238</v>
      </c>
      <c r="C2872" t="s">
        <v>23261</v>
      </c>
      <c r="D2872" t="s">
        <v>23262</v>
      </c>
      <c r="E2872" t="s">
        <v>23272</v>
      </c>
      <c r="F2872" t="s">
        <v>61</v>
      </c>
      <c r="G2872" t="s">
        <v>11902</v>
      </c>
    </row>
    <row r="2873" spans="1:7" x14ac:dyDescent="0.25">
      <c r="A2873">
        <v>4818692864</v>
      </c>
      <c r="B2873" t="s">
        <v>26239</v>
      </c>
      <c r="C2873" t="s">
        <v>23265</v>
      </c>
      <c r="D2873" t="s">
        <v>23266</v>
      </c>
      <c r="E2873" t="s">
        <v>23267</v>
      </c>
      <c r="F2873" t="s">
        <v>61</v>
      </c>
      <c r="G2873" t="s">
        <v>16058</v>
      </c>
    </row>
    <row r="2874" spans="1:7" x14ac:dyDescent="0.25">
      <c r="A2874">
        <v>4818692866</v>
      </c>
      <c r="B2874" t="s">
        <v>26240</v>
      </c>
      <c r="C2874" t="s">
        <v>23261</v>
      </c>
      <c r="D2874" t="s">
        <v>23262</v>
      </c>
      <c r="E2874" t="s">
        <v>23272</v>
      </c>
      <c r="F2874" t="s">
        <v>61</v>
      </c>
      <c r="G2874" t="s">
        <v>11902</v>
      </c>
    </row>
    <row r="2875" spans="1:7" x14ac:dyDescent="0.25">
      <c r="A2875">
        <v>4818692866</v>
      </c>
      <c r="B2875" t="s">
        <v>26241</v>
      </c>
      <c r="C2875" t="s">
        <v>23265</v>
      </c>
      <c r="D2875" t="s">
        <v>23266</v>
      </c>
      <c r="E2875" t="s">
        <v>23267</v>
      </c>
      <c r="F2875" t="s">
        <v>61</v>
      </c>
      <c r="G2875" t="s">
        <v>16058</v>
      </c>
    </row>
    <row r="2876" spans="1:7" x14ac:dyDescent="0.25">
      <c r="A2876">
        <v>4818692952</v>
      </c>
      <c r="B2876" t="s">
        <v>26242</v>
      </c>
      <c r="C2876" t="s">
        <v>23261</v>
      </c>
      <c r="D2876" t="s">
        <v>23262</v>
      </c>
      <c r="E2876" t="s">
        <v>23290</v>
      </c>
      <c r="F2876" t="s">
        <v>61</v>
      </c>
      <c r="G2876" t="s">
        <v>11902</v>
      </c>
    </row>
    <row r="2877" spans="1:7" x14ac:dyDescent="0.25">
      <c r="A2877">
        <v>4818692952</v>
      </c>
      <c r="B2877" t="s">
        <v>26243</v>
      </c>
      <c r="C2877" t="s">
        <v>23265</v>
      </c>
      <c r="D2877" t="s">
        <v>23266</v>
      </c>
      <c r="E2877" t="s">
        <v>23267</v>
      </c>
      <c r="F2877" t="s">
        <v>61</v>
      </c>
      <c r="G2877" t="s">
        <v>16058</v>
      </c>
    </row>
    <row r="2878" spans="1:7" x14ac:dyDescent="0.25">
      <c r="A2878">
        <v>4818692954</v>
      </c>
      <c r="B2878" t="s">
        <v>26244</v>
      </c>
      <c r="C2878" t="s">
        <v>23261</v>
      </c>
      <c r="D2878" t="s">
        <v>23262</v>
      </c>
      <c r="E2878" t="s">
        <v>23304</v>
      </c>
      <c r="F2878" t="s">
        <v>61</v>
      </c>
      <c r="G2878" t="s">
        <v>11902</v>
      </c>
    </row>
    <row r="2879" spans="1:7" x14ac:dyDescent="0.25">
      <c r="A2879">
        <v>4818692954</v>
      </c>
      <c r="B2879" t="s">
        <v>26245</v>
      </c>
      <c r="C2879" t="s">
        <v>23265</v>
      </c>
      <c r="D2879" t="s">
        <v>23266</v>
      </c>
      <c r="E2879" t="s">
        <v>23267</v>
      </c>
      <c r="F2879" t="s">
        <v>61</v>
      </c>
      <c r="G2879" t="s">
        <v>16058</v>
      </c>
    </row>
    <row r="2880" spans="1:7" x14ac:dyDescent="0.25">
      <c r="A2880">
        <v>4818692956</v>
      </c>
      <c r="B2880" t="s">
        <v>26246</v>
      </c>
      <c r="C2880" t="s">
        <v>23261</v>
      </c>
      <c r="D2880" t="s">
        <v>23262</v>
      </c>
      <c r="E2880" t="s">
        <v>23304</v>
      </c>
      <c r="F2880" t="s">
        <v>61</v>
      </c>
      <c r="G2880" t="s">
        <v>11902</v>
      </c>
    </row>
    <row r="2881" spans="1:7" x14ac:dyDescent="0.25">
      <c r="A2881">
        <v>4818692956</v>
      </c>
      <c r="B2881" t="s">
        <v>26247</v>
      </c>
      <c r="C2881" t="s">
        <v>23265</v>
      </c>
      <c r="D2881" t="s">
        <v>23266</v>
      </c>
      <c r="E2881" t="s">
        <v>23267</v>
      </c>
      <c r="F2881" t="s">
        <v>61</v>
      </c>
      <c r="G2881" t="s">
        <v>16058</v>
      </c>
    </row>
    <row r="2882" spans="1:7" x14ac:dyDescent="0.25">
      <c r="A2882">
        <v>4818693042</v>
      </c>
      <c r="B2882" t="s">
        <v>26248</v>
      </c>
      <c r="C2882" t="s">
        <v>23261</v>
      </c>
      <c r="D2882" t="s">
        <v>23262</v>
      </c>
      <c r="E2882" t="s">
        <v>23383</v>
      </c>
      <c r="F2882" t="s">
        <v>61</v>
      </c>
      <c r="G2882" t="s">
        <v>11902</v>
      </c>
    </row>
    <row r="2883" spans="1:7" x14ac:dyDescent="0.25">
      <c r="A2883">
        <v>4818693042</v>
      </c>
      <c r="B2883" t="s">
        <v>26249</v>
      </c>
      <c r="C2883" t="s">
        <v>23265</v>
      </c>
      <c r="D2883" t="s">
        <v>23266</v>
      </c>
      <c r="E2883" t="s">
        <v>23267</v>
      </c>
      <c r="F2883" t="s">
        <v>61</v>
      </c>
      <c r="G2883" t="s">
        <v>16058</v>
      </c>
    </row>
    <row r="2884" spans="1:7" x14ac:dyDescent="0.25">
      <c r="A2884">
        <v>4818693044</v>
      </c>
      <c r="B2884" t="s">
        <v>26250</v>
      </c>
      <c r="C2884" t="s">
        <v>23261</v>
      </c>
      <c r="D2884" t="s">
        <v>23262</v>
      </c>
      <c r="E2884" t="s">
        <v>23272</v>
      </c>
      <c r="F2884" t="s">
        <v>61</v>
      </c>
      <c r="G2884" t="s">
        <v>11902</v>
      </c>
    </row>
    <row r="2885" spans="1:7" x14ac:dyDescent="0.25">
      <c r="A2885">
        <v>4818693044</v>
      </c>
      <c r="B2885" t="s">
        <v>26251</v>
      </c>
      <c r="C2885" t="s">
        <v>23265</v>
      </c>
      <c r="D2885" t="s">
        <v>23266</v>
      </c>
      <c r="E2885" t="s">
        <v>23267</v>
      </c>
      <c r="F2885" t="s">
        <v>61</v>
      </c>
      <c r="G2885" t="s">
        <v>16058</v>
      </c>
    </row>
    <row r="2886" spans="1:7" x14ac:dyDescent="0.25">
      <c r="A2886">
        <v>4818693046</v>
      </c>
      <c r="B2886" t="s">
        <v>26252</v>
      </c>
      <c r="C2886" t="s">
        <v>23261</v>
      </c>
      <c r="D2886" t="s">
        <v>23262</v>
      </c>
      <c r="E2886" t="s">
        <v>23290</v>
      </c>
      <c r="F2886" t="s">
        <v>61</v>
      </c>
      <c r="G2886" t="s">
        <v>11902</v>
      </c>
    </row>
    <row r="2887" spans="1:7" x14ac:dyDescent="0.25">
      <c r="A2887">
        <v>4818693046</v>
      </c>
      <c r="B2887" t="s">
        <v>26253</v>
      </c>
      <c r="C2887" t="s">
        <v>23265</v>
      </c>
      <c r="D2887" t="s">
        <v>23266</v>
      </c>
      <c r="E2887" t="s">
        <v>23267</v>
      </c>
      <c r="F2887" t="s">
        <v>61</v>
      </c>
      <c r="G2887" t="s">
        <v>16058</v>
      </c>
    </row>
    <row r="2888" spans="1:7" x14ac:dyDescent="0.25">
      <c r="A2888">
        <v>4818693132</v>
      </c>
      <c r="B2888" t="s">
        <v>26254</v>
      </c>
      <c r="C2888" t="s">
        <v>23261</v>
      </c>
      <c r="D2888" t="s">
        <v>23262</v>
      </c>
      <c r="E2888" t="s">
        <v>23272</v>
      </c>
      <c r="F2888" t="s">
        <v>61</v>
      </c>
      <c r="G2888" t="s">
        <v>11902</v>
      </c>
    </row>
    <row r="2889" spans="1:7" x14ac:dyDescent="0.25">
      <c r="A2889">
        <v>4818693132</v>
      </c>
      <c r="B2889" t="s">
        <v>26255</v>
      </c>
      <c r="C2889" t="s">
        <v>23265</v>
      </c>
      <c r="D2889" t="s">
        <v>23266</v>
      </c>
      <c r="E2889" t="s">
        <v>23267</v>
      </c>
      <c r="F2889" t="s">
        <v>61</v>
      </c>
      <c r="G2889" t="s">
        <v>16058</v>
      </c>
    </row>
    <row r="2890" spans="1:7" x14ac:dyDescent="0.25">
      <c r="A2890">
        <v>4818693134</v>
      </c>
      <c r="B2890" t="s">
        <v>26256</v>
      </c>
      <c r="C2890" t="s">
        <v>23261</v>
      </c>
      <c r="D2890" t="s">
        <v>23262</v>
      </c>
      <c r="E2890" t="s">
        <v>23304</v>
      </c>
      <c r="F2890" t="s">
        <v>61</v>
      </c>
      <c r="G2890" t="s">
        <v>11902</v>
      </c>
    </row>
    <row r="2891" spans="1:7" x14ac:dyDescent="0.25">
      <c r="A2891">
        <v>4818693134</v>
      </c>
      <c r="B2891" t="s">
        <v>26257</v>
      </c>
      <c r="C2891" t="s">
        <v>23265</v>
      </c>
      <c r="D2891" t="s">
        <v>23266</v>
      </c>
      <c r="E2891" t="s">
        <v>23267</v>
      </c>
      <c r="F2891" t="s">
        <v>61</v>
      </c>
      <c r="G2891" t="s">
        <v>16058</v>
      </c>
    </row>
    <row r="2892" spans="1:7" x14ac:dyDescent="0.25">
      <c r="A2892">
        <v>4818693136</v>
      </c>
      <c r="B2892" t="s">
        <v>26258</v>
      </c>
      <c r="C2892" t="s">
        <v>23261</v>
      </c>
      <c r="D2892" t="s">
        <v>23262</v>
      </c>
      <c r="E2892" t="s">
        <v>23304</v>
      </c>
      <c r="F2892" t="s">
        <v>61</v>
      </c>
      <c r="G2892" t="s">
        <v>11902</v>
      </c>
    </row>
    <row r="2893" spans="1:7" x14ac:dyDescent="0.25">
      <c r="A2893">
        <v>4818693136</v>
      </c>
      <c r="B2893" t="s">
        <v>26259</v>
      </c>
      <c r="C2893" t="s">
        <v>23265</v>
      </c>
      <c r="D2893" t="s">
        <v>23266</v>
      </c>
      <c r="E2893" t="s">
        <v>23267</v>
      </c>
      <c r="F2893" t="s">
        <v>61</v>
      </c>
      <c r="G2893" t="s">
        <v>16058</v>
      </c>
    </row>
    <row r="2894" spans="1:7" x14ac:dyDescent="0.25">
      <c r="A2894">
        <v>4818693222</v>
      </c>
      <c r="B2894" t="s">
        <v>26260</v>
      </c>
      <c r="C2894" t="s">
        <v>23261</v>
      </c>
      <c r="D2894" t="s">
        <v>23262</v>
      </c>
      <c r="E2894" t="s">
        <v>23272</v>
      </c>
      <c r="F2894" t="s">
        <v>61</v>
      </c>
      <c r="G2894" t="s">
        <v>11902</v>
      </c>
    </row>
    <row r="2895" spans="1:7" x14ac:dyDescent="0.25">
      <c r="A2895">
        <v>4818693222</v>
      </c>
      <c r="B2895" t="s">
        <v>26261</v>
      </c>
      <c r="C2895" t="s">
        <v>23265</v>
      </c>
      <c r="D2895" t="s">
        <v>23266</v>
      </c>
      <c r="E2895" t="s">
        <v>23267</v>
      </c>
      <c r="F2895" t="s">
        <v>61</v>
      </c>
      <c r="G2895" t="s">
        <v>16058</v>
      </c>
    </row>
    <row r="2896" spans="1:7" x14ac:dyDescent="0.25">
      <c r="A2896">
        <v>4818693224</v>
      </c>
      <c r="B2896" t="s">
        <v>26262</v>
      </c>
      <c r="C2896" t="s">
        <v>23261</v>
      </c>
      <c r="D2896" t="s">
        <v>23262</v>
      </c>
      <c r="E2896" t="s">
        <v>23304</v>
      </c>
      <c r="F2896" t="s">
        <v>61</v>
      </c>
      <c r="G2896" t="s">
        <v>11902</v>
      </c>
    </row>
    <row r="2897" spans="1:7" x14ac:dyDescent="0.25">
      <c r="A2897">
        <v>4818693224</v>
      </c>
      <c r="B2897" t="s">
        <v>26263</v>
      </c>
      <c r="C2897" t="s">
        <v>23265</v>
      </c>
      <c r="D2897" t="s">
        <v>23266</v>
      </c>
      <c r="E2897" t="s">
        <v>23267</v>
      </c>
      <c r="F2897" t="s">
        <v>61</v>
      </c>
      <c r="G2897" t="s">
        <v>16058</v>
      </c>
    </row>
    <row r="2898" spans="1:7" x14ac:dyDescent="0.25">
      <c r="A2898">
        <v>4818693314</v>
      </c>
      <c r="B2898" t="s">
        <v>26264</v>
      </c>
      <c r="C2898" t="s">
        <v>23261</v>
      </c>
      <c r="D2898" t="s">
        <v>23262</v>
      </c>
      <c r="E2898" t="s">
        <v>23272</v>
      </c>
      <c r="F2898" t="s">
        <v>61</v>
      </c>
      <c r="G2898" t="s">
        <v>11902</v>
      </c>
    </row>
    <row r="2899" spans="1:7" x14ac:dyDescent="0.25">
      <c r="A2899">
        <v>4818693314</v>
      </c>
      <c r="B2899" t="s">
        <v>26265</v>
      </c>
      <c r="C2899" t="s">
        <v>23265</v>
      </c>
      <c r="D2899" t="s">
        <v>23266</v>
      </c>
      <c r="E2899" t="s">
        <v>23267</v>
      </c>
      <c r="F2899" t="s">
        <v>61</v>
      </c>
      <c r="G2899" t="s">
        <v>16058</v>
      </c>
    </row>
    <row r="2900" spans="1:7" x14ac:dyDescent="0.25">
      <c r="A2900">
        <v>4818693316</v>
      </c>
      <c r="B2900" t="s">
        <v>26266</v>
      </c>
      <c r="C2900" t="s">
        <v>23261</v>
      </c>
      <c r="D2900" t="s">
        <v>23262</v>
      </c>
      <c r="E2900" t="s">
        <v>23290</v>
      </c>
      <c r="F2900" t="s">
        <v>61</v>
      </c>
      <c r="G2900" t="s">
        <v>11902</v>
      </c>
    </row>
    <row r="2901" spans="1:7" x14ac:dyDescent="0.25">
      <c r="A2901">
        <v>4818693316</v>
      </c>
      <c r="B2901" t="s">
        <v>26267</v>
      </c>
      <c r="C2901" t="s">
        <v>23265</v>
      </c>
      <c r="D2901" t="s">
        <v>23266</v>
      </c>
      <c r="E2901" t="s">
        <v>23267</v>
      </c>
      <c r="F2901" t="s">
        <v>61</v>
      </c>
      <c r="G2901" t="s">
        <v>16058</v>
      </c>
    </row>
    <row r="2902" spans="1:7" x14ac:dyDescent="0.25">
      <c r="A2902">
        <v>4818693402</v>
      </c>
      <c r="B2902" t="s">
        <v>26268</v>
      </c>
      <c r="C2902" t="s">
        <v>23261</v>
      </c>
      <c r="D2902" t="s">
        <v>23262</v>
      </c>
      <c r="E2902" t="s">
        <v>23263</v>
      </c>
      <c r="F2902" t="s">
        <v>61</v>
      </c>
      <c r="G2902" t="s">
        <v>11902</v>
      </c>
    </row>
    <row r="2903" spans="1:7" x14ac:dyDescent="0.25">
      <c r="A2903">
        <v>4818693402</v>
      </c>
      <c r="B2903" t="s">
        <v>26269</v>
      </c>
      <c r="C2903" t="s">
        <v>23265</v>
      </c>
      <c r="D2903" t="s">
        <v>23266</v>
      </c>
      <c r="E2903" t="s">
        <v>23267</v>
      </c>
      <c r="F2903" t="s">
        <v>61</v>
      </c>
      <c r="G2903" t="s">
        <v>16058</v>
      </c>
    </row>
    <row r="2904" spans="1:7" x14ac:dyDescent="0.25">
      <c r="A2904">
        <v>4818693404</v>
      </c>
      <c r="B2904" t="s">
        <v>26270</v>
      </c>
      <c r="C2904" t="s">
        <v>23261</v>
      </c>
      <c r="D2904" t="s">
        <v>23262</v>
      </c>
      <c r="E2904" t="s">
        <v>23290</v>
      </c>
      <c r="F2904" t="s">
        <v>61</v>
      </c>
      <c r="G2904" t="s">
        <v>11902</v>
      </c>
    </row>
    <row r="2905" spans="1:7" x14ac:dyDescent="0.25">
      <c r="A2905">
        <v>4818693404</v>
      </c>
      <c r="B2905" t="s">
        <v>26271</v>
      </c>
      <c r="C2905" t="s">
        <v>23265</v>
      </c>
      <c r="D2905" t="s">
        <v>23266</v>
      </c>
      <c r="E2905" t="s">
        <v>23267</v>
      </c>
      <c r="F2905" t="s">
        <v>61</v>
      </c>
      <c r="G2905" t="s">
        <v>16058</v>
      </c>
    </row>
    <row r="2906" spans="1:7" x14ac:dyDescent="0.25">
      <c r="A2906">
        <v>4818693406</v>
      </c>
      <c r="B2906" t="s">
        <v>26272</v>
      </c>
      <c r="C2906" t="s">
        <v>23261</v>
      </c>
      <c r="D2906" t="s">
        <v>23262</v>
      </c>
      <c r="E2906" t="s">
        <v>23304</v>
      </c>
      <c r="F2906" t="s">
        <v>61</v>
      </c>
      <c r="G2906" t="s">
        <v>11902</v>
      </c>
    </row>
    <row r="2907" spans="1:7" x14ac:dyDescent="0.25">
      <c r="A2907">
        <v>4818693406</v>
      </c>
      <c r="B2907" t="s">
        <v>26273</v>
      </c>
      <c r="C2907" t="s">
        <v>23265</v>
      </c>
      <c r="D2907" t="s">
        <v>23266</v>
      </c>
      <c r="E2907" t="s">
        <v>23267</v>
      </c>
      <c r="F2907" t="s">
        <v>61</v>
      </c>
      <c r="G2907" t="s">
        <v>16058</v>
      </c>
    </row>
    <row r="2908" spans="1:7" x14ac:dyDescent="0.25">
      <c r="A2908">
        <v>4818693492</v>
      </c>
      <c r="B2908" t="s">
        <v>26274</v>
      </c>
      <c r="C2908" t="s">
        <v>23261</v>
      </c>
      <c r="D2908" t="s">
        <v>23262</v>
      </c>
      <c r="E2908" t="s">
        <v>23304</v>
      </c>
      <c r="F2908" t="s">
        <v>61</v>
      </c>
      <c r="G2908" t="s">
        <v>11902</v>
      </c>
    </row>
    <row r="2909" spans="1:7" x14ac:dyDescent="0.25">
      <c r="A2909">
        <v>4818693492</v>
      </c>
      <c r="B2909" t="s">
        <v>26275</v>
      </c>
      <c r="C2909" t="s">
        <v>23265</v>
      </c>
      <c r="D2909" t="s">
        <v>23266</v>
      </c>
      <c r="E2909" t="s">
        <v>23267</v>
      </c>
      <c r="F2909" t="s">
        <v>61</v>
      </c>
      <c r="G2909" t="s">
        <v>16058</v>
      </c>
    </row>
    <row r="2910" spans="1:7" x14ac:dyDescent="0.25">
      <c r="A2910">
        <v>4818693588</v>
      </c>
      <c r="B2910" t="s">
        <v>26276</v>
      </c>
      <c r="C2910" t="s">
        <v>23261</v>
      </c>
      <c r="D2910" t="s">
        <v>23262</v>
      </c>
      <c r="E2910" t="s">
        <v>23383</v>
      </c>
      <c r="F2910" t="s">
        <v>61</v>
      </c>
      <c r="G2910" t="s">
        <v>11902</v>
      </c>
    </row>
    <row r="2911" spans="1:7" x14ac:dyDescent="0.25">
      <c r="A2911">
        <v>4818693588</v>
      </c>
      <c r="B2911" t="s">
        <v>26277</v>
      </c>
      <c r="C2911" t="s">
        <v>23265</v>
      </c>
      <c r="D2911" t="s">
        <v>23266</v>
      </c>
      <c r="E2911" t="s">
        <v>23267</v>
      </c>
      <c r="F2911" t="s">
        <v>61</v>
      </c>
      <c r="G2911" t="s">
        <v>16058</v>
      </c>
    </row>
    <row r="2912" spans="1:7" x14ac:dyDescent="0.25">
      <c r="A2912">
        <v>4818693590</v>
      </c>
      <c r="B2912" t="s">
        <v>26278</v>
      </c>
      <c r="C2912" t="s">
        <v>23277</v>
      </c>
      <c r="D2912" t="s">
        <v>23564</v>
      </c>
      <c r="E2912" t="s">
        <v>23279</v>
      </c>
      <c r="F2912" t="s">
        <v>61</v>
      </c>
      <c r="G2912" t="s">
        <v>16058</v>
      </c>
    </row>
    <row r="2913" spans="1:7" x14ac:dyDescent="0.25">
      <c r="A2913">
        <v>4818693590</v>
      </c>
      <c r="B2913" t="s">
        <v>26279</v>
      </c>
      <c r="C2913" t="s">
        <v>23281</v>
      </c>
      <c r="D2913" t="s">
        <v>23282</v>
      </c>
      <c r="E2913" t="s">
        <v>23283</v>
      </c>
      <c r="F2913" t="s">
        <v>61</v>
      </c>
      <c r="G2913" t="s">
        <v>11902</v>
      </c>
    </row>
    <row r="2914" spans="1:7" x14ac:dyDescent="0.25">
      <c r="A2914">
        <v>4818693590</v>
      </c>
      <c r="B2914" t="s">
        <v>26280</v>
      </c>
      <c r="C2914" t="s">
        <v>23285</v>
      </c>
      <c r="D2914" t="s">
        <v>23286</v>
      </c>
      <c r="E2914" t="s">
        <v>23287</v>
      </c>
      <c r="F2914" t="s">
        <v>61</v>
      </c>
      <c r="G2914" t="s">
        <v>16058</v>
      </c>
    </row>
    <row r="2915" spans="1:7" x14ac:dyDescent="0.25">
      <c r="A2915">
        <v>4818693590</v>
      </c>
      <c r="B2915" t="s">
        <v>26281</v>
      </c>
      <c r="C2915" t="s">
        <v>23265</v>
      </c>
      <c r="D2915" t="s">
        <v>23266</v>
      </c>
      <c r="E2915" t="s">
        <v>23267</v>
      </c>
      <c r="F2915" t="s">
        <v>61</v>
      </c>
      <c r="G2915" t="s">
        <v>16058</v>
      </c>
    </row>
    <row r="2916" spans="1:7" x14ac:dyDescent="0.25">
      <c r="A2916">
        <v>4818693782</v>
      </c>
      <c r="B2916" t="s">
        <v>26282</v>
      </c>
      <c r="C2916" t="s">
        <v>23261</v>
      </c>
      <c r="D2916" t="s">
        <v>23262</v>
      </c>
      <c r="E2916" t="s">
        <v>23290</v>
      </c>
      <c r="F2916" t="s">
        <v>61</v>
      </c>
      <c r="G2916" t="s">
        <v>11902</v>
      </c>
    </row>
    <row r="2917" spans="1:7" x14ac:dyDescent="0.25">
      <c r="A2917">
        <v>4818693782</v>
      </c>
      <c r="B2917" t="s">
        <v>26283</v>
      </c>
      <c r="C2917" t="s">
        <v>23265</v>
      </c>
      <c r="D2917" t="s">
        <v>23266</v>
      </c>
      <c r="E2917" t="s">
        <v>23267</v>
      </c>
      <c r="F2917" t="s">
        <v>61</v>
      </c>
      <c r="G2917" t="s">
        <v>16058</v>
      </c>
    </row>
    <row r="2918" spans="1:7" x14ac:dyDescent="0.25">
      <c r="A2918">
        <v>4818693876</v>
      </c>
      <c r="B2918" t="s">
        <v>26284</v>
      </c>
      <c r="C2918" t="s">
        <v>23261</v>
      </c>
      <c r="D2918" t="s">
        <v>23262</v>
      </c>
      <c r="E2918" t="s">
        <v>23272</v>
      </c>
      <c r="F2918" t="s">
        <v>61</v>
      </c>
      <c r="G2918" t="s">
        <v>11902</v>
      </c>
    </row>
    <row r="2919" spans="1:7" x14ac:dyDescent="0.25">
      <c r="A2919">
        <v>4818693876</v>
      </c>
      <c r="B2919" t="s">
        <v>26285</v>
      </c>
      <c r="C2919" t="s">
        <v>23265</v>
      </c>
      <c r="D2919" t="s">
        <v>23266</v>
      </c>
      <c r="E2919" t="s">
        <v>23267</v>
      </c>
      <c r="F2919" t="s">
        <v>61</v>
      </c>
      <c r="G2919" t="s">
        <v>16058</v>
      </c>
    </row>
    <row r="2920" spans="1:7" x14ac:dyDescent="0.25">
      <c r="A2920">
        <v>4818693878</v>
      </c>
      <c r="B2920" t="s">
        <v>26286</v>
      </c>
      <c r="C2920" t="s">
        <v>23261</v>
      </c>
      <c r="D2920" t="s">
        <v>23262</v>
      </c>
      <c r="E2920" t="s">
        <v>23272</v>
      </c>
      <c r="F2920" t="s">
        <v>61</v>
      </c>
      <c r="G2920" t="s">
        <v>11902</v>
      </c>
    </row>
    <row r="2921" spans="1:7" x14ac:dyDescent="0.25">
      <c r="A2921">
        <v>4818693878</v>
      </c>
      <c r="B2921" t="s">
        <v>26287</v>
      </c>
      <c r="C2921" t="s">
        <v>23265</v>
      </c>
      <c r="D2921" t="s">
        <v>23266</v>
      </c>
      <c r="E2921" t="s">
        <v>23267</v>
      </c>
      <c r="F2921" t="s">
        <v>61</v>
      </c>
      <c r="G2921" t="s">
        <v>16058</v>
      </c>
    </row>
    <row r="2922" spans="1:7" x14ac:dyDescent="0.25">
      <c r="A2922">
        <v>4818693880</v>
      </c>
      <c r="B2922" t="s">
        <v>26288</v>
      </c>
      <c r="C2922" t="s">
        <v>23261</v>
      </c>
      <c r="D2922" t="s">
        <v>23262</v>
      </c>
      <c r="E2922" t="s">
        <v>23290</v>
      </c>
      <c r="F2922" t="s">
        <v>61</v>
      </c>
      <c r="G2922" t="s">
        <v>11902</v>
      </c>
    </row>
    <row r="2923" spans="1:7" x14ac:dyDescent="0.25">
      <c r="A2923">
        <v>4818693880</v>
      </c>
      <c r="B2923" t="s">
        <v>26289</v>
      </c>
      <c r="C2923" t="s">
        <v>23265</v>
      </c>
      <c r="D2923" t="s">
        <v>23266</v>
      </c>
      <c r="E2923" t="s">
        <v>23267</v>
      </c>
      <c r="F2923" t="s">
        <v>61</v>
      </c>
      <c r="G2923" t="s">
        <v>16058</v>
      </c>
    </row>
    <row r="2924" spans="1:7" x14ac:dyDescent="0.25">
      <c r="A2924">
        <v>4818693972</v>
      </c>
      <c r="B2924" t="s">
        <v>26290</v>
      </c>
      <c r="C2924" t="s">
        <v>23309</v>
      </c>
      <c r="D2924" t="s">
        <v>23310</v>
      </c>
      <c r="E2924" t="s">
        <v>23311</v>
      </c>
      <c r="F2924" t="s">
        <v>61</v>
      </c>
      <c r="G2924" t="s">
        <v>11902</v>
      </c>
    </row>
    <row r="2925" spans="1:7" x14ac:dyDescent="0.25">
      <c r="A2925">
        <v>4818693972</v>
      </c>
      <c r="B2925" t="s">
        <v>26291</v>
      </c>
      <c r="C2925" t="s">
        <v>23261</v>
      </c>
      <c r="D2925" t="s">
        <v>23262</v>
      </c>
      <c r="E2925" t="s">
        <v>23313</v>
      </c>
      <c r="F2925" t="s">
        <v>61</v>
      </c>
      <c r="G2925" t="s">
        <v>11902</v>
      </c>
    </row>
    <row r="2926" spans="1:7" x14ac:dyDescent="0.25">
      <c r="A2926">
        <v>4818693972</v>
      </c>
      <c r="B2926" t="s">
        <v>26292</v>
      </c>
      <c r="C2926" t="s">
        <v>23265</v>
      </c>
      <c r="D2926" t="s">
        <v>23266</v>
      </c>
      <c r="E2926" t="s">
        <v>23267</v>
      </c>
      <c r="F2926" t="s">
        <v>61</v>
      </c>
      <c r="G2926" t="s">
        <v>16058</v>
      </c>
    </row>
    <row r="2927" spans="1:7" x14ac:dyDescent="0.25">
      <c r="A2927">
        <v>4818694164</v>
      </c>
      <c r="B2927" t="s">
        <v>26293</v>
      </c>
      <c r="C2927" t="s">
        <v>23261</v>
      </c>
      <c r="D2927" t="s">
        <v>23262</v>
      </c>
      <c r="E2927" t="s">
        <v>23272</v>
      </c>
      <c r="F2927" t="s">
        <v>61</v>
      </c>
      <c r="G2927" t="s">
        <v>11902</v>
      </c>
    </row>
    <row r="2928" spans="1:7" x14ac:dyDescent="0.25">
      <c r="A2928">
        <v>4818694164</v>
      </c>
      <c r="B2928" t="s">
        <v>26294</v>
      </c>
      <c r="C2928" t="s">
        <v>23265</v>
      </c>
      <c r="D2928" t="s">
        <v>23266</v>
      </c>
      <c r="E2928" t="s">
        <v>23267</v>
      </c>
      <c r="F2928" t="s">
        <v>61</v>
      </c>
      <c r="G2928" t="s">
        <v>16058</v>
      </c>
    </row>
    <row r="2929" spans="1:7" x14ac:dyDescent="0.25">
      <c r="A2929">
        <v>4818694168</v>
      </c>
      <c r="B2929" t="s">
        <v>26295</v>
      </c>
      <c r="C2929" t="s">
        <v>23261</v>
      </c>
      <c r="D2929" t="s">
        <v>23262</v>
      </c>
      <c r="E2929" t="s">
        <v>23290</v>
      </c>
      <c r="F2929" t="s">
        <v>61</v>
      </c>
      <c r="G2929" t="s">
        <v>11902</v>
      </c>
    </row>
    <row r="2930" spans="1:7" x14ac:dyDescent="0.25">
      <c r="A2930">
        <v>4818694168</v>
      </c>
      <c r="B2930" t="s">
        <v>26296</v>
      </c>
      <c r="C2930" t="s">
        <v>23265</v>
      </c>
      <c r="D2930" t="s">
        <v>23266</v>
      </c>
      <c r="E2930" t="s">
        <v>23267</v>
      </c>
      <c r="F2930" t="s">
        <v>61</v>
      </c>
      <c r="G2930" t="s">
        <v>16058</v>
      </c>
    </row>
    <row r="2931" spans="1:7" x14ac:dyDescent="0.25">
      <c r="A2931">
        <v>4818694262</v>
      </c>
      <c r="B2931" t="s">
        <v>26297</v>
      </c>
      <c r="C2931" t="s">
        <v>23261</v>
      </c>
      <c r="D2931" t="s">
        <v>23262</v>
      </c>
      <c r="E2931" t="s">
        <v>23290</v>
      </c>
      <c r="F2931" t="s">
        <v>61</v>
      </c>
      <c r="G2931" t="s">
        <v>11902</v>
      </c>
    </row>
    <row r="2932" spans="1:7" x14ac:dyDescent="0.25">
      <c r="A2932">
        <v>4818694262</v>
      </c>
      <c r="B2932" t="s">
        <v>26298</v>
      </c>
      <c r="C2932" t="s">
        <v>23265</v>
      </c>
      <c r="D2932" t="s">
        <v>23266</v>
      </c>
      <c r="E2932" t="s">
        <v>23267</v>
      </c>
      <c r="F2932" t="s">
        <v>61</v>
      </c>
      <c r="G2932" t="s">
        <v>16058</v>
      </c>
    </row>
    <row r="2933" spans="1:7" x14ac:dyDescent="0.25">
      <c r="A2933">
        <v>4818694264</v>
      </c>
      <c r="B2933" t="s">
        <v>26299</v>
      </c>
      <c r="C2933" t="s">
        <v>23261</v>
      </c>
      <c r="D2933" t="s">
        <v>23262</v>
      </c>
      <c r="E2933" t="s">
        <v>23290</v>
      </c>
      <c r="F2933" t="s">
        <v>61</v>
      </c>
      <c r="G2933" t="s">
        <v>11902</v>
      </c>
    </row>
    <row r="2934" spans="1:7" x14ac:dyDescent="0.25">
      <c r="A2934">
        <v>4818694264</v>
      </c>
      <c r="B2934" t="s">
        <v>26300</v>
      </c>
      <c r="C2934" t="s">
        <v>23265</v>
      </c>
      <c r="D2934" t="s">
        <v>23266</v>
      </c>
      <c r="E2934" t="s">
        <v>23267</v>
      </c>
      <c r="F2934" t="s">
        <v>61</v>
      </c>
      <c r="G2934" t="s">
        <v>16058</v>
      </c>
    </row>
    <row r="2935" spans="1:7" x14ac:dyDescent="0.25">
      <c r="A2935">
        <v>4818694360</v>
      </c>
      <c r="B2935" t="s">
        <v>26301</v>
      </c>
      <c r="C2935" t="s">
        <v>23261</v>
      </c>
      <c r="D2935" t="s">
        <v>23262</v>
      </c>
      <c r="E2935" t="s">
        <v>23290</v>
      </c>
      <c r="F2935" t="s">
        <v>61</v>
      </c>
      <c r="G2935" t="s">
        <v>11902</v>
      </c>
    </row>
    <row r="2936" spans="1:7" x14ac:dyDescent="0.25">
      <c r="A2936">
        <v>4818694360</v>
      </c>
      <c r="B2936" t="s">
        <v>26302</v>
      </c>
      <c r="C2936" t="s">
        <v>23265</v>
      </c>
      <c r="D2936" t="s">
        <v>23266</v>
      </c>
      <c r="E2936" t="s">
        <v>23267</v>
      </c>
      <c r="F2936" t="s">
        <v>61</v>
      </c>
      <c r="G2936" t="s">
        <v>16058</v>
      </c>
    </row>
    <row r="2937" spans="1:7" x14ac:dyDescent="0.25">
      <c r="A2937">
        <v>4818694548</v>
      </c>
      <c r="B2937" t="s">
        <v>26303</v>
      </c>
      <c r="C2937" t="s">
        <v>23261</v>
      </c>
      <c r="D2937" t="s">
        <v>23262</v>
      </c>
      <c r="E2937" t="s">
        <v>23313</v>
      </c>
      <c r="F2937" t="s">
        <v>61</v>
      </c>
      <c r="G2937" t="s">
        <v>11902</v>
      </c>
    </row>
    <row r="2938" spans="1:7" x14ac:dyDescent="0.25">
      <c r="A2938">
        <v>4818694548</v>
      </c>
      <c r="B2938" t="s">
        <v>26304</v>
      </c>
      <c r="C2938" t="s">
        <v>23265</v>
      </c>
      <c r="D2938" t="s">
        <v>23266</v>
      </c>
      <c r="E2938" t="s">
        <v>23267</v>
      </c>
      <c r="F2938" t="s">
        <v>61</v>
      </c>
      <c r="G2938" t="s">
        <v>16058</v>
      </c>
    </row>
    <row r="2939" spans="1:7" x14ac:dyDescent="0.25">
      <c r="A2939">
        <v>4818694550</v>
      </c>
      <c r="B2939" t="s">
        <v>26305</v>
      </c>
      <c r="C2939" t="s">
        <v>23277</v>
      </c>
      <c r="D2939" t="s">
        <v>24850</v>
      </c>
      <c r="E2939" t="s">
        <v>23279</v>
      </c>
      <c r="F2939" t="s">
        <v>61</v>
      </c>
      <c r="G2939" t="s">
        <v>16058</v>
      </c>
    </row>
    <row r="2940" spans="1:7" x14ac:dyDescent="0.25">
      <c r="A2940">
        <v>4818694550</v>
      </c>
      <c r="B2940" t="s">
        <v>26306</v>
      </c>
      <c r="C2940" t="s">
        <v>23281</v>
      </c>
      <c r="D2940" t="s">
        <v>23282</v>
      </c>
      <c r="E2940" t="s">
        <v>23575</v>
      </c>
      <c r="F2940" t="s">
        <v>61</v>
      </c>
      <c r="G2940" t="s">
        <v>11902</v>
      </c>
    </row>
    <row r="2941" spans="1:7" x14ac:dyDescent="0.25">
      <c r="A2941">
        <v>4818694550</v>
      </c>
      <c r="B2941" t="s">
        <v>26307</v>
      </c>
      <c r="C2941" t="s">
        <v>23285</v>
      </c>
      <c r="D2941" t="s">
        <v>23286</v>
      </c>
      <c r="E2941" t="s">
        <v>23577</v>
      </c>
      <c r="F2941" t="s">
        <v>61</v>
      </c>
      <c r="G2941" t="s">
        <v>16058</v>
      </c>
    </row>
    <row r="2942" spans="1:7" x14ac:dyDescent="0.25">
      <c r="A2942">
        <v>4818694550</v>
      </c>
      <c r="B2942" t="s">
        <v>26308</v>
      </c>
      <c r="C2942" t="s">
        <v>23265</v>
      </c>
      <c r="D2942" t="s">
        <v>23266</v>
      </c>
      <c r="E2942" t="s">
        <v>23267</v>
      </c>
      <c r="F2942" t="s">
        <v>61</v>
      </c>
      <c r="G2942" t="s">
        <v>16058</v>
      </c>
    </row>
    <row r="2943" spans="1:7" x14ac:dyDescent="0.25">
      <c r="A2943">
        <v>4818694552</v>
      </c>
      <c r="B2943" t="s">
        <v>26309</v>
      </c>
      <c r="C2943" t="s">
        <v>23277</v>
      </c>
      <c r="D2943" t="s">
        <v>23297</v>
      </c>
      <c r="E2943" t="s">
        <v>23279</v>
      </c>
      <c r="F2943" t="s">
        <v>61</v>
      </c>
      <c r="G2943" t="s">
        <v>16058</v>
      </c>
    </row>
    <row r="2944" spans="1:7" x14ac:dyDescent="0.25">
      <c r="A2944">
        <v>4818694552</v>
      </c>
      <c r="B2944" t="s">
        <v>26310</v>
      </c>
      <c r="C2944" t="s">
        <v>23281</v>
      </c>
      <c r="D2944" t="s">
        <v>23282</v>
      </c>
      <c r="E2944" t="s">
        <v>23299</v>
      </c>
      <c r="F2944" t="s">
        <v>61</v>
      </c>
      <c r="G2944" t="s">
        <v>11902</v>
      </c>
    </row>
    <row r="2945" spans="1:7" x14ac:dyDescent="0.25">
      <c r="A2945">
        <v>4818694552</v>
      </c>
      <c r="B2945" t="s">
        <v>26311</v>
      </c>
      <c r="C2945" t="s">
        <v>23285</v>
      </c>
      <c r="D2945" t="s">
        <v>23286</v>
      </c>
      <c r="E2945" t="s">
        <v>23301</v>
      </c>
      <c r="F2945" t="s">
        <v>61</v>
      </c>
      <c r="G2945" t="s">
        <v>16058</v>
      </c>
    </row>
    <row r="2946" spans="1:7" x14ac:dyDescent="0.25">
      <c r="A2946">
        <v>4818694552</v>
      </c>
      <c r="B2946" t="s">
        <v>26312</v>
      </c>
      <c r="C2946" t="s">
        <v>23265</v>
      </c>
      <c r="D2946" t="s">
        <v>23266</v>
      </c>
      <c r="E2946" t="s">
        <v>23267</v>
      </c>
      <c r="F2946" t="s">
        <v>61</v>
      </c>
      <c r="G2946" t="s">
        <v>16058</v>
      </c>
    </row>
    <row r="2947" spans="1:7" x14ac:dyDescent="0.25">
      <c r="A2947">
        <v>4818694680</v>
      </c>
      <c r="B2947" t="s">
        <v>26313</v>
      </c>
      <c r="C2947" t="s">
        <v>23261</v>
      </c>
      <c r="D2947" t="s">
        <v>23262</v>
      </c>
      <c r="E2947" t="s">
        <v>23269</v>
      </c>
      <c r="F2947" t="s">
        <v>61</v>
      </c>
      <c r="G2947" t="s">
        <v>11902</v>
      </c>
    </row>
    <row r="2948" spans="1:7" x14ac:dyDescent="0.25">
      <c r="A2948">
        <v>4818694680</v>
      </c>
      <c r="B2948" t="s">
        <v>26314</v>
      </c>
      <c r="C2948" t="s">
        <v>23265</v>
      </c>
      <c r="D2948" t="s">
        <v>23266</v>
      </c>
      <c r="E2948" t="s">
        <v>23267</v>
      </c>
      <c r="F2948" t="s">
        <v>61</v>
      </c>
      <c r="G2948" t="s">
        <v>16058</v>
      </c>
    </row>
    <row r="2949" spans="1:7" x14ac:dyDescent="0.25">
      <c r="A2949">
        <v>4818694682</v>
      </c>
      <c r="B2949" t="s">
        <v>26315</v>
      </c>
      <c r="C2949" t="s">
        <v>23261</v>
      </c>
      <c r="D2949" t="s">
        <v>23262</v>
      </c>
      <c r="E2949" t="s">
        <v>23290</v>
      </c>
      <c r="F2949" t="s">
        <v>61</v>
      </c>
      <c r="G2949" t="s">
        <v>11902</v>
      </c>
    </row>
    <row r="2950" spans="1:7" x14ac:dyDescent="0.25">
      <c r="A2950">
        <v>4818694682</v>
      </c>
      <c r="B2950" t="s">
        <v>26316</v>
      </c>
      <c r="C2950" t="s">
        <v>23265</v>
      </c>
      <c r="D2950" t="s">
        <v>23266</v>
      </c>
      <c r="E2950" t="s">
        <v>23267</v>
      </c>
      <c r="F2950" t="s">
        <v>61</v>
      </c>
      <c r="G2950" t="s">
        <v>16058</v>
      </c>
    </row>
    <row r="2951" spans="1:7" x14ac:dyDescent="0.25">
      <c r="A2951">
        <v>4818694684</v>
      </c>
      <c r="B2951" t="s">
        <v>26317</v>
      </c>
      <c r="C2951" t="s">
        <v>23261</v>
      </c>
      <c r="D2951" t="s">
        <v>23262</v>
      </c>
      <c r="E2951" t="s">
        <v>23405</v>
      </c>
      <c r="F2951" t="s">
        <v>61</v>
      </c>
      <c r="G2951" t="s">
        <v>11902</v>
      </c>
    </row>
    <row r="2952" spans="1:7" x14ac:dyDescent="0.25">
      <c r="A2952">
        <v>4818694684</v>
      </c>
      <c r="B2952" t="s">
        <v>26318</v>
      </c>
      <c r="C2952" t="s">
        <v>23265</v>
      </c>
      <c r="D2952" t="s">
        <v>23266</v>
      </c>
      <c r="E2952" t="s">
        <v>23267</v>
      </c>
      <c r="F2952" t="s">
        <v>61</v>
      </c>
      <c r="G2952" t="s">
        <v>16058</v>
      </c>
    </row>
    <row r="2953" spans="1:7" x14ac:dyDescent="0.25">
      <c r="A2953">
        <v>4818694776</v>
      </c>
      <c r="B2953" t="s">
        <v>26319</v>
      </c>
      <c r="C2953" t="s">
        <v>23261</v>
      </c>
      <c r="D2953" t="s">
        <v>23262</v>
      </c>
      <c r="E2953" t="s">
        <v>23290</v>
      </c>
      <c r="F2953" t="s">
        <v>61</v>
      </c>
      <c r="G2953" t="s">
        <v>11902</v>
      </c>
    </row>
    <row r="2954" spans="1:7" x14ac:dyDescent="0.25">
      <c r="A2954">
        <v>4818694776</v>
      </c>
      <c r="B2954" t="s">
        <v>26320</v>
      </c>
      <c r="C2954" t="s">
        <v>23265</v>
      </c>
      <c r="D2954" t="s">
        <v>23266</v>
      </c>
      <c r="E2954" t="s">
        <v>23267</v>
      </c>
      <c r="F2954" t="s">
        <v>61</v>
      </c>
      <c r="G2954" t="s">
        <v>16058</v>
      </c>
    </row>
    <row r="2955" spans="1:7" x14ac:dyDescent="0.25">
      <c r="A2955">
        <v>4818694874</v>
      </c>
      <c r="B2955" t="s">
        <v>26321</v>
      </c>
      <c r="C2955" t="s">
        <v>23261</v>
      </c>
      <c r="D2955" t="s">
        <v>23262</v>
      </c>
      <c r="E2955" t="s">
        <v>23272</v>
      </c>
      <c r="F2955" t="s">
        <v>61</v>
      </c>
      <c r="G2955" t="s">
        <v>11902</v>
      </c>
    </row>
    <row r="2956" spans="1:7" x14ac:dyDescent="0.25">
      <c r="A2956">
        <v>4818694874</v>
      </c>
      <c r="B2956" t="s">
        <v>26322</v>
      </c>
      <c r="C2956" t="s">
        <v>23265</v>
      </c>
      <c r="D2956" t="s">
        <v>23266</v>
      </c>
      <c r="E2956" t="s">
        <v>23267</v>
      </c>
      <c r="F2956" t="s">
        <v>61</v>
      </c>
      <c r="G2956" t="s">
        <v>16058</v>
      </c>
    </row>
    <row r="2957" spans="1:7" x14ac:dyDescent="0.25">
      <c r="A2957">
        <v>4818694968</v>
      </c>
      <c r="B2957" t="s">
        <v>26323</v>
      </c>
      <c r="C2957" t="s">
        <v>23309</v>
      </c>
      <c r="D2957" t="s">
        <v>23310</v>
      </c>
      <c r="E2957" t="s">
        <v>23535</v>
      </c>
      <c r="F2957" t="s">
        <v>61</v>
      </c>
      <c r="G2957" t="s">
        <v>11902</v>
      </c>
    </row>
    <row r="2958" spans="1:7" x14ac:dyDescent="0.25">
      <c r="A2958">
        <v>4818694968</v>
      </c>
      <c r="B2958" t="s">
        <v>26324</v>
      </c>
      <c r="C2958" t="s">
        <v>23261</v>
      </c>
      <c r="D2958" t="s">
        <v>23262</v>
      </c>
      <c r="E2958" t="s">
        <v>23405</v>
      </c>
      <c r="F2958" t="s">
        <v>61</v>
      </c>
      <c r="G2958" t="s">
        <v>11902</v>
      </c>
    </row>
    <row r="2959" spans="1:7" x14ac:dyDescent="0.25">
      <c r="A2959">
        <v>4818694968</v>
      </c>
      <c r="B2959" t="s">
        <v>26325</v>
      </c>
      <c r="C2959" t="s">
        <v>23265</v>
      </c>
      <c r="D2959" t="s">
        <v>23266</v>
      </c>
      <c r="E2959" t="s">
        <v>23267</v>
      </c>
      <c r="F2959" t="s">
        <v>61</v>
      </c>
      <c r="G2959" t="s">
        <v>16058</v>
      </c>
    </row>
    <row r="2960" spans="1:7" x14ac:dyDescent="0.25">
      <c r="A2960">
        <v>4818694970</v>
      </c>
      <c r="B2960" t="s">
        <v>26326</v>
      </c>
      <c r="C2960" t="s">
        <v>23309</v>
      </c>
      <c r="D2960" t="s">
        <v>23310</v>
      </c>
      <c r="E2960" t="s">
        <v>23323</v>
      </c>
      <c r="F2960" t="s">
        <v>61</v>
      </c>
      <c r="G2960" t="s">
        <v>11902</v>
      </c>
    </row>
    <row r="2961" spans="1:7" x14ac:dyDescent="0.25">
      <c r="A2961">
        <v>4818694970</v>
      </c>
      <c r="B2961" t="s">
        <v>26327</v>
      </c>
      <c r="C2961" t="s">
        <v>23261</v>
      </c>
      <c r="D2961" t="s">
        <v>23262</v>
      </c>
      <c r="E2961" t="s">
        <v>23325</v>
      </c>
      <c r="F2961" t="s">
        <v>61</v>
      </c>
      <c r="G2961" t="s">
        <v>11902</v>
      </c>
    </row>
    <row r="2962" spans="1:7" x14ac:dyDescent="0.25">
      <c r="A2962">
        <v>4818694970</v>
      </c>
      <c r="B2962" t="s">
        <v>26328</v>
      </c>
      <c r="C2962" t="s">
        <v>23265</v>
      </c>
      <c r="D2962" t="s">
        <v>23266</v>
      </c>
      <c r="E2962" t="s">
        <v>23267</v>
      </c>
      <c r="F2962" t="s">
        <v>61</v>
      </c>
      <c r="G2962" t="s">
        <v>16058</v>
      </c>
    </row>
    <row r="2963" spans="1:7" x14ac:dyDescent="0.25">
      <c r="A2963">
        <v>4818695068</v>
      </c>
      <c r="B2963" t="s">
        <v>26329</v>
      </c>
      <c r="C2963" t="s">
        <v>23261</v>
      </c>
      <c r="D2963" t="s">
        <v>23262</v>
      </c>
      <c r="E2963" t="s">
        <v>23383</v>
      </c>
      <c r="F2963" t="s">
        <v>61</v>
      </c>
      <c r="G2963" t="s">
        <v>11902</v>
      </c>
    </row>
    <row r="2964" spans="1:7" x14ac:dyDescent="0.25">
      <c r="A2964">
        <v>4818695068</v>
      </c>
      <c r="B2964" t="s">
        <v>26330</v>
      </c>
      <c r="C2964" t="s">
        <v>23265</v>
      </c>
      <c r="D2964" t="s">
        <v>23266</v>
      </c>
      <c r="E2964" t="s">
        <v>23267</v>
      </c>
      <c r="F2964" t="s">
        <v>61</v>
      </c>
      <c r="G2964" t="s">
        <v>16058</v>
      </c>
    </row>
    <row r="2965" spans="1:7" x14ac:dyDescent="0.25">
      <c r="A2965">
        <v>4818695162</v>
      </c>
      <c r="B2965" t="s">
        <v>26331</v>
      </c>
      <c r="C2965" t="s">
        <v>23261</v>
      </c>
      <c r="D2965" t="s">
        <v>23262</v>
      </c>
      <c r="E2965" t="s">
        <v>23383</v>
      </c>
      <c r="F2965" t="s">
        <v>61</v>
      </c>
      <c r="G2965" t="s">
        <v>11902</v>
      </c>
    </row>
    <row r="2966" spans="1:7" x14ac:dyDescent="0.25">
      <c r="A2966">
        <v>4818695162</v>
      </c>
      <c r="B2966" t="s">
        <v>26332</v>
      </c>
      <c r="C2966" t="s">
        <v>23265</v>
      </c>
      <c r="D2966" t="s">
        <v>23266</v>
      </c>
      <c r="E2966" t="s">
        <v>23267</v>
      </c>
      <c r="F2966" t="s">
        <v>61</v>
      </c>
      <c r="G2966" t="s">
        <v>16058</v>
      </c>
    </row>
    <row r="2967" spans="1:7" x14ac:dyDescent="0.25">
      <c r="A2967">
        <v>4818695164</v>
      </c>
      <c r="B2967" t="s">
        <v>26333</v>
      </c>
      <c r="C2967" t="s">
        <v>23261</v>
      </c>
      <c r="D2967" t="s">
        <v>23262</v>
      </c>
      <c r="E2967" t="s">
        <v>23383</v>
      </c>
      <c r="F2967" t="s">
        <v>61</v>
      </c>
      <c r="G2967" t="s">
        <v>11902</v>
      </c>
    </row>
    <row r="2968" spans="1:7" x14ac:dyDescent="0.25">
      <c r="A2968">
        <v>4818695164</v>
      </c>
      <c r="B2968" t="s">
        <v>26334</v>
      </c>
      <c r="C2968" t="s">
        <v>23265</v>
      </c>
      <c r="D2968" t="s">
        <v>23266</v>
      </c>
      <c r="E2968" t="s">
        <v>23267</v>
      </c>
      <c r="F2968" t="s">
        <v>61</v>
      </c>
      <c r="G2968" t="s">
        <v>16058</v>
      </c>
    </row>
    <row r="2969" spans="1:7" x14ac:dyDescent="0.25">
      <c r="A2969">
        <v>4818695256</v>
      </c>
      <c r="B2969" t="s">
        <v>26335</v>
      </c>
      <c r="C2969" t="s">
        <v>23261</v>
      </c>
      <c r="D2969" t="s">
        <v>23262</v>
      </c>
      <c r="E2969" t="s">
        <v>23272</v>
      </c>
      <c r="F2969" t="s">
        <v>61</v>
      </c>
      <c r="G2969" t="s">
        <v>11902</v>
      </c>
    </row>
    <row r="2970" spans="1:7" x14ac:dyDescent="0.25">
      <c r="A2970">
        <v>4818695256</v>
      </c>
      <c r="B2970" t="s">
        <v>26336</v>
      </c>
      <c r="C2970" t="s">
        <v>23265</v>
      </c>
      <c r="D2970" t="s">
        <v>23266</v>
      </c>
      <c r="E2970" t="s">
        <v>23267</v>
      </c>
      <c r="F2970" t="s">
        <v>61</v>
      </c>
      <c r="G2970" t="s">
        <v>16058</v>
      </c>
    </row>
    <row r="2971" spans="1:7" x14ac:dyDescent="0.25">
      <c r="A2971">
        <v>4818695258</v>
      </c>
      <c r="B2971" t="s">
        <v>26337</v>
      </c>
      <c r="C2971" t="s">
        <v>23265</v>
      </c>
      <c r="D2971" t="s">
        <v>23266</v>
      </c>
      <c r="E2971" t="s">
        <v>23267</v>
      </c>
      <c r="F2971" t="s">
        <v>61</v>
      </c>
      <c r="G2971" t="s">
        <v>16058</v>
      </c>
    </row>
    <row r="2972" spans="1:7" x14ac:dyDescent="0.25">
      <c r="A2972">
        <v>4818695258</v>
      </c>
      <c r="B2972" t="s">
        <v>26338</v>
      </c>
      <c r="C2972" t="s">
        <v>23261</v>
      </c>
      <c r="D2972" t="s">
        <v>23262</v>
      </c>
      <c r="E2972" t="s">
        <v>23304</v>
      </c>
      <c r="F2972" t="s">
        <v>61</v>
      </c>
      <c r="G2972" t="s">
        <v>11902</v>
      </c>
    </row>
    <row r="2973" spans="1:7" x14ac:dyDescent="0.25">
      <c r="A2973">
        <v>4818695260</v>
      </c>
      <c r="B2973" t="s">
        <v>26339</v>
      </c>
      <c r="C2973" t="s">
        <v>23309</v>
      </c>
      <c r="D2973" t="s">
        <v>23310</v>
      </c>
      <c r="E2973" t="s">
        <v>23535</v>
      </c>
      <c r="F2973" t="s">
        <v>61</v>
      </c>
      <c r="G2973" t="s">
        <v>11902</v>
      </c>
    </row>
    <row r="2974" spans="1:7" x14ac:dyDescent="0.25">
      <c r="A2974">
        <v>4818695260</v>
      </c>
      <c r="B2974" t="s">
        <v>26340</v>
      </c>
      <c r="C2974" t="s">
        <v>23261</v>
      </c>
      <c r="D2974" t="s">
        <v>23262</v>
      </c>
      <c r="E2974" t="s">
        <v>23405</v>
      </c>
      <c r="F2974" t="s">
        <v>61</v>
      </c>
      <c r="G2974" t="s">
        <v>11902</v>
      </c>
    </row>
    <row r="2975" spans="1:7" x14ac:dyDescent="0.25">
      <c r="A2975">
        <v>4818695260</v>
      </c>
      <c r="B2975" t="s">
        <v>26341</v>
      </c>
      <c r="C2975" t="s">
        <v>23265</v>
      </c>
      <c r="D2975" t="s">
        <v>23266</v>
      </c>
      <c r="E2975" t="s">
        <v>23267</v>
      </c>
      <c r="F2975" t="s">
        <v>61</v>
      </c>
      <c r="G2975" t="s">
        <v>16058</v>
      </c>
    </row>
    <row r="2976" spans="1:7" x14ac:dyDescent="0.25">
      <c r="A2976">
        <v>4818695352</v>
      </c>
      <c r="B2976" t="s">
        <v>26342</v>
      </c>
      <c r="C2976" t="s">
        <v>23277</v>
      </c>
      <c r="D2976" t="s">
        <v>23669</v>
      </c>
      <c r="E2976" t="s">
        <v>23279</v>
      </c>
      <c r="F2976" t="s">
        <v>61</v>
      </c>
      <c r="G2976" t="s">
        <v>16058</v>
      </c>
    </row>
    <row r="2977" spans="1:7" x14ac:dyDescent="0.25">
      <c r="A2977">
        <v>4818695352</v>
      </c>
      <c r="B2977" t="s">
        <v>26343</v>
      </c>
      <c r="C2977" t="s">
        <v>23281</v>
      </c>
      <c r="D2977" t="s">
        <v>23282</v>
      </c>
      <c r="E2977" t="s">
        <v>23671</v>
      </c>
      <c r="F2977" t="s">
        <v>61</v>
      </c>
      <c r="G2977" t="s">
        <v>11902</v>
      </c>
    </row>
    <row r="2978" spans="1:7" x14ac:dyDescent="0.25">
      <c r="A2978">
        <v>4818695352</v>
      </c>
      <c r="B2978" t="s">
        <v>26344</v>
      </c>
      <c r="C2978" t="s">
        <v>23285</v>
      </c>
      <c r="D2978" t="s">
        <v>23286</v>
      </c>
      <c r="E2978" t="s">
        <v>23673</v>
      </c>
      <c r="F2978" t="s">
        <v>61</v>
      </c>
      <c r="G2978" t="s">
        <v>16058</v>
      </c>
    </row>
    <row r="2979" spans="1:7" x14ac:dyDescent="0.25">
      <c r="A2979">
        <v>4818695352</v>
      </c>
      <c r="B2979" t="s">
        <v>26345</v>
      </c>
      <c r="C2979" t="s">
        <v>23265</v>
      </c>
      <c r="D2979" t="s">
        <v>23266</v>
      </c>
      <c r="E2979" t="s">
        <v>23267</v>
      </c>
      <c r="F2979" t="s">
        <v>61</v>
      </c>
      <c r="G2979" t="s">
        <v>16058</v>
      </c>
    </row>
    <row r="2980" spans="1:7" x14ac:dyDescent="0.25">
      <c r="A2980">
        <v>4818695354</v>
      </c>
      <c r="B2980" t="s">
        <v>26346</v>
      </c>
      <c r="C2980" t="s">
        <v>23309</v>
      </c>
      <c r="D2980" t="s">
        <v>23310</v>
      </c>
      <c r="E2980" t="s">
        <v>23584</v>
      </c>
      <c r="F2980" t="s">
        <v>61</v>
      </c>
      <c r="G2980" t="s">
        <v>11902</v>
      </c>
    </row>
    <row r="2981" spans="1:7" x14ac:dyDescent="0.25">
      <c r="A2981">
        <v>4818695354</v>
      </c>
      <c r="B2981" t="s">
        <v>26347</v>
      </c>
      <c r="C2981" t="s">
        <v>23277</v>
      </c>
      <c r="D2981" t="s">
        <v>25020</v>
      </c>
      <c r="E2981" t="s">
        <v>23279</v>
      </c>
      <c r="F2981" t="s">
        <v>61</v>
      </c>
      <c r="G2981" t="s">
        <v>16058</v>
      </c>
    </row>
    <row r="2982" spans="1:7" x14ac:dyDescent="0.25">
      <c r="A2982">
        <v>4818695354</v>
      </c>
      <c r="B2982" t="s">
        <v>26348</v>
      </c>
      <c r="C2982" t="s">
        <v>23281</v>
      </c>
      <c r="D2982" t="s">
        <v>23282</v>
      </c>
      <c r="E2982" t="s">
        <v>23587</v>
      </c>
      <c r="F2982" t="s">
        <v>61</v>
      </c>
      <c r="G2982" t="s">
        <v>11902</v>
      </c>
    </row>
    <row r="2983" spans="1:7" x14ac:dyDescent="0.25">
      <c r="A2983">
        <v>4818695354</v>
      </c>
      <c r="B2983" t="s">
        <v>26349</v>
      </c>
      <c r="C2983" t="s">
        <v>23285</v>
      </c>
      <c r="D2983" t="s">
        <v>23286</v>
      </c>
      <c r="E2983" t="s">
        <v>23589</v>
      </c>
      <c r="F2983" t="s">
        <v>61</v>
      </c>
      <c r="G2983" t="s">
        <v>16058</v>
      </c>
    </row>
    <row r="2984" spans="1:7" x14ac:dyDescent="0.25">
      <c r="A2984">
        <v>4818695354</v>
      </c>
      <c r="B2984" t="s">
        <v>26350</v>
      </c>
      <c r="C2984" t="s">
        <v>23265</v>
      </c>
      <c r="D2984" t="s">
        <v>23266</v>
      </c>
      <c r="E2984" t="s">
        <v>23267</v>
      </c>
      <c r="F2984" t="s">
        <v>61</v>
      </c>
      <c r="G2984" t="s">
        <v>16058</v>
      </c>
    </row>
    <row r="2985" spans="1:7" x14ac:dyDescent="0.25">
      <c r="A2985">
        <v>4818695356</v>
      </c>
      <c r="B2985" t="s">
        <v>26351</v>
      </c>
      <c r="C2985" t="s">
        <v>23277</v>
      </c>
      <c r="D2985" t="s">
        <v>23742</v>
      </c>
      <c r="E2985" t="s">
        <v>23279</v>
      </c>
      <c r="F2985" t="s">
        <v>61</v>
      </c>
      <c r="G2985" t="s">
        <v>16058</v>
      </c>
    </row>
    <row r="2986" spans="1:7" x14ac:dyDescent="0.25">
      <c r="A2986">
        <v>4818695356</v>
      </c>
      <c r="B2986" t="s">
        <v>26352</v>
      </c>
      <c r="C2986" t="s">
        <v>23281</v>
      </c>
      <c r="D2986" t="s">
        <v>23282</v>
      </c>
      <c r="E2986" t="s">
        <v>23299</v>
      </c>
      <c r="F2986" t="s">
        <v>61</v>
      </c>
      <c r="G2986" t="s">
        <v>11902</v>
      </c>
    </row>
    <row r="2987" spans="1:7" x14ac:dyDescent="0.25">
      <c r="A2987">
        <v>4818695356</v>
      </c>
      <c r="B2987" t="s">
        <v>26353</v>
      </c>
      <c r="C2987" t="s">
        <v>23285</v>
      </c>
      <c r="D2987" t="s">
        <v>23286</v>
      </c>
      <c r="E2987" t="s">
        <v>23301</v>
      </c>
      <c r="F2987" t="s">
        <v>61</v>
      </c>
      <c r="G2987" t="s">
        <v>16058</v>
      </c>
    </row>
    <row r="2988" spans="1:7" x14ac:dyDescent="0.25">
      <c r="A2988">
        <v>4818695356</v>
      </c>
      <c r="B2988" t="s">
        <v>26354</v>
      </c>
      <c r="C2988" t="s">
        <v>23265</v>
      </c>
      <c r="D2988" t="s">
        <v>23266</v>
      </c>
      <c r="E2988" t="s">
        <v>23267</v>
      </c>
      <c r="F2988" t="s">
        <v>61</v>
      </c>
      <c r="G2988" t="s">
        <v>16058</v>
      </c>
    </row>
    <row r="2989" spans="1:7" x14ac:dyDescent="0.25">
      <c r="A2989">
        <v>4818695448</v>
      </c>
      <c r="B2989" t="s">
        <v>26355</v>
      </c>
      <c r="C2989" t="s">
        <v>23261</v>
      </c>
      <c r="D2989" t="s">
        <v>23262</v>
      </c>
      <c r="E2989" t="s">
        <v>23313</v>
      </c>
      <c r="F2989" t="s">
        <v>61</v>
      </c>
      <c r="G2989" t="s">
        <v>11902</v>
      </c>
    </row>
    <row r="2990" spans="1:7" x14ac:dyDescent="0.25">
      <c r="A2990">
        <v>4818695448</v>
      </c>
      <c r="B2990" t="s">
        <v>26356</v>
      </c>
      <c r="C2990" t="s">
        <v>23265</v>
      </c>
      <c r="D2990" t="s">
        <v>23266</v>
      </c>
      <c r="E2990" t="s">
        <v>23267</v>
      </c>
      <c r="F2990" t="s">
        <v>61</v>
      </c>
      <c r="G2990" t="s">
        <v>16058</v>
      </c>
    </row>
    <row r="2991" spans="1:7" x14ac:dyDescent="0.25">
      <c r="A2991">
        <v>4818695450</v>
      </c>
      <c r="B2991" t="s">
        <v>26357</v>
      </c>
      <c r="C2991" t="s">
        <v>23261</v>
      </c>
      <c r="D2991" t="s">
        <v>23262</v>
      </c>
      <c r="E2991" t="s">
        <v>23313</v>
      </c>
      <c r="F2991" t="s">
        <v>61</v>
      </c>
      <c r="G2991" t="s">
        <v>11902</v>
      </c>
    </row>
    <row r="2992" spans="1:7" x14ac:dyDescent="0.25">
      <c r="A2992">
        <v>4818695450</v>
      </c>
      <c r="B2992" t="s">
        <v>26358</v>
      </c>
      <c r="C2992" t="s">
        <v>23265</v>
      </c>
      <c r="D2992" t="s">
        <v>23266</v>
      </c>
      <c r="E2992" t="s">
        <v>23267</v>
      </c>
      <c r="F2992" t="s">
        <v>61</v>
      </c>
      <c r="G2992" t="s">
        <v>16058</v>
      </c>
    </row>
    <row r="2993" spans="1:7" x14ac:dyDescent="0.25">
      <c r="A2993">
        <v>4818695452</v>
      </c>
      <c r="B2993" t="s">
        <v>26359</v>
      </c>
      <c r="C2993" t="s">
        <v>23261</v>
      </c>
      <c r="D2993" t="s">
        <v>23262</v>
      </c>
      <c r="E2993" t="s">
        <v>23313</v>
      </c>
      <c r="F2993" t="s">
        <v>61</v>
      </c>
      <c r="G2993" t="s">
        <v>11902</v>
      </c>
    </row>
    <row r="2994" spans="1:7" x14ac:dyDescent="0.25">
      <c r="A2994">
        <v>4818695452</v>
      </c>
      <c r="B2994" t="s">
        <v>26360</v>
      </c>
      <c r="C2994" t="s">
        <v>23265</v>
      </c>
      <c r="D2994" t="s">
        <v>23266</v>
      </c>
      <c r="E2994" t="s">
        <v>23267</v>
      </c>
      <c r="F2994" t="s">
        <v>61</v>
      </c>
      <c r="G2994" t="s">
        <v>16058</v>
      </c>
    </row>
    <row r="2995" spans="1:7" x14ac:dyDescent="0.25">
      <c r="A2995">
        <v>4818695548</v>
      </c>
      <c r="B2995" t="s">
        <v>26361</v>
      </c>
      <c r="C2995" t="s">
        <v>23261</v>
      </c>
      <c r="D2995" t="s">
        <v>23262</v>
      </c>
      <c r="E2995" t="s">
        <v>23272</v>
      </c>
      <c r="F2995" t="s">
        <v>61</v>
      </c>
      <c r="G2995" t="s">
        <v>11902</v>
      </c>
    </row>
    <row r="2996" spans="1:7" x14ac:dyDescent="0.25">
      <c r="A2996">
        <v>4818695548</v>
      </c>
      <c r="B2996" t="s">
        <v>26362</v>
      </c>
      <c r="C2996" t="s">
        <v>23265</v>
      </c>
      <c r="D2996" t="s">
        <v>23266</v>
      </c>
      <c r="E2996" t="s">
        <v>23267</v>
      </c>
      <c r="F2996" t="s">
        <v>61</v>
      </c>
      <c r="G2996" t="s">
        <v>16058</v>
      </c>
    </row>
    <row r="2997" spans="1:7" x14ac:dyDescent="0.25">
      <c r="A2997">
        <v>4818695640</v>
      </c>
      <c r="B2997" t="s">
        <v>26363</v>
      </c>
      <c r="C2997" t="s">
        <v>23261</v>
      </c>
      <c r="D2997" t="s">
        <v>23262</v>
      </c>
      <c r="E2997" t="s">
        <v>23290</v>
      </c>
      <c r="F2997" t="s">
        <v>61</v>
      </c>
      <c r="G2997" t="s">
        <v>11902</v>
      </c>
    </row>
    <row r="2998" spans="1:7" x14ac:dyDescent="0.25">
      <c r="A2998">
        <v>4818695640</v>
      </c>
      <c r="B2998" t="s">
        <v>26364</v>
      </c>
      <c r="C2998" t="s">
        <v>23265</v>
      </c>
      <c r="D2998" t="s">
        <v>23266</v>
      </c>
      <c r="E2998" t="s">
        <v>23267</v>
      </c>
      <c r="F2998" t="s">
        <v>61</v>
      </c>
      <c r="G2998" t="s">
        <v>16058</v>
      </c>
    </row>
    <row r="2999" spans="1:7" x14ac:dyDescent="0.25">
      <c r="A2999">
        <v>4818695930</v>
      </c>
      <c r="B2999" t="s">
        <v>26365</v>
      </c>
      <c r="C2999" t="s">
        <v>23261</v>
      </c>
      <c r="D2999" t="s">
        <v>23262</v>
      </c>
      <c r="E2999" t="s">
        <v>23263</v>
      </c>
      <c r="F2999" t="s">
        <v>61</v>
      </c>
      <c r="G2999" t="s">
        <v>11902</v>
      </c>
    </row>
    <row r="3000" spans="1:7" x14ac:dyDescent="0.25">
      <c r="A3000">
        <v>4818695930</v>
      </c>
      <c r="B3000" t="s">
        <v>26366</v>
      </c>
      <c r="C3000" t="s">
        <v>23265</v>
      </c>
      <c r="D3000" t="s">
        <v>23266</v>
      </c>
      <c r="E3000" t="s">
        <v>23267</v>
      </c>
      <c r="F3000" t="s">
        <v>61</v>
      </c>
      <c r="G3000" t="s">
        <v>16058</v>
      </c>
    </row>
    <row r="3001" spans="1:7" x14ac:dyDescent="0.25">
      <c r="A3001">
        <v>4818691524</v>
      </c>
      <c r="B3001" t="s">
        <v>26367</v>
      </c>
      <c r="C3001" t="s">
        <v>23261</v>
      </c>
      <c r="D3001" t="s">
        <v>23262</v>
      </c>
      <c r="E3001" t="s">
        <v>23290</v>
      </c>
      <c r="F3001" t="s">
        <v>61</v>
      </c>
      <c r="G3001" t="s">
        <v>11902</v>
      </c>
    </row>
    <row r="3002" spans="1:7" x14ac:dyDescent="0.25">
      <c r="A3002">
        <v>4818691524</v>
      </c>
      <c r="B3002" t="s">
        <v>26368</v>
      </c>
      <c r="C3002" t="s">
        <v>23265</v>
      </c>
      <c r="D3002" t="s">
        <v>23266</v>
      </c>
      <c r="E3002" t="s">
        <v>23267</v>
      </c>
      <c r="F3002" t="s">
        <v>61</v>
      </c>
      <c r="G3002" t="s">
        <v>16058</v>
      </c>
    </row>
    <row r="3003" spans="1:7" x14ac:dyDescent="0.25">
      <c r="A3003">
        <v>4818691526</v>
      </c>
      <c r="B3003" t="s">
        <v>26369</v>
      </c>
      <c r="C3003" t="s">
        <v>23261</v>
      </c>
      <c r="D3003" t="s">
        <v>23262</v>
      </c>
      <c r="E3003" t="s">
        <v>23290</v>
      </c>
      <c r="F3003" t="s">
        <v>61</v>
      </c>
      <c r="G3003" t="s">
        <v>11902</v>
      </c>
    </row>
    <row r="3004" spans="1:7" x14ac:dyDescent="0.25">
      <c r="A3004">
        <v>4818691526</v>
      </c>
      <c r="B3004" t="s">
        <v>26370</v>
      </c>
      <c r="C3004" t="s">
        <v>23265</v>
      </c>
      <c r="D3004" t="s">
        <v>23266</v>
      </c>
      <c r="E3004" t="s">
        <v>23267</v>
      </c>
      <c r="F3004" t="s">
        <v>61</v>
      </c>
      <c r="G3004" t="s">
        <v>16058</v>
      </c>
    </row>
    <row r="3005" spans="1:7" x14ac:dyDescent="0.25">
      <c r="A3005">
        <v>4818691528</v>
      </c>
      <c r="B3005" t="s">
        <v>26371</v>
      </c>
      <c r="C3005" t="s">
        <v>23261</v>
      </c>
      <c r="D3005" t="s">
        <v>23262</v>
      </c>
      <c r="E3005" t="s">
        <v>23290</v>
      </c>
      <c r="F3005" t="s">
        <v>61</v>
      </c>
      <c r="G3005" t="s">
        <v>11902</v>
      </c>
    </row>
    <row r="3006" spans="1:7" x14ac:dyDescent="0.25">
      <c r="A3006">
        <v>4818691528</v>
      </c>
      <c r="B3006" t="s">
        <v>26372</v>
      </c>
      <c r="C3006" t="s">
        <v>23265</v>
      </c>
      <c r="D3006" t="s">
        <v>23266</v>
      </c>
      <c r="E3006" t="s">
        <v>23267</v>
      </c>
      <c r="F3006" t="s">
        <v>61</v>
      </c>
      <c r="G3006" t="s">
        <v>16058</v>
      </c>
    </row>
    <row r="3007" spans="1:7" x14ac:dyDescent="0.25">
      <c r="A3007">
        <v>4818691622</v>
      </c>
      <c r="B3007" t="s">
        <v>26373</v>
      </c>
      <c r="C3007" t="s">
        <v>23261</v>
      </c>
      <c r="D3007" t="s">
        <v>23262</v>
      </c>
      <c r="E3007" t="s">
        <v>23272</v>
      </c>
      <c r="F3007" t="s">
        <v>61</v>
      </c>
      <c r="G3007" t="s">
        <v>11902</v>
      </c>
    </row>
    <row r="3008" spans="1:7" x14ac:dyDescent="0.25">
      <c r="A3008">
        <v>4818691622</v>
      </c>
      <c r="B3008" t="s">
        <v>26374</v>
      </c>
      <c r="C3008" t="s">
        <v>23265</v>
      </c>
      <c r="D3008" t="s">
        <v>23266</v>
      </c>
      <c r="E3008" t="s">
        <v>23267</v>
      </c>
      <c r="F3008" t="s">
        <v>61</v>
      </c>
      <c r="G3008" t="s">
        <v>16058</v>
      </c>
    </row>
    <row r="3009" spans="1:7" x14ac:dyDescent="0.25">
      <c r="A3009">
        <v>4818691624</v>
      </c>
      <c r="B3009" t="s">
        <v>26375</v>
      </c>
      <c r="C3009" t="s">
        <v>23261</v>
      </c>
      <c r="D3009" t="s">
        <v>23262</v>
      </c>
      <c r="E3009" t="s">
        <v>23290</v>
      </c>
      <c r="F3009" t="s">
        <v>61</v>
      </c>
      <c r="G3009" t="s">
        <v>11902</v>
      </c>
    </row>
    <row r="3010" spans="1:7" x14ac:dyDescent="0.25">
      <c r="A3010">
        <v>4818691624</v>
      </c>
      <c r="B3010" t="s">
        <v>26376</v>
      </c>
      <c r="C3010" t="s">
        <v>23265</v>
      </c>
      <c r="D3010" t="s">
        <v>23266</v>
      </c>
      <c r="E3010" t="s">
        <v>23267</v>
      </c>
      <c r="F3010" t="s">
        <v>61</v>
      </c>
      <c r="G3010" t="s">
        <v>16058</v>
      </c>
    </row>
    <row r="3011" spans="1:7" x14ac:dyDescent="0.25">
      <c r="A3011">
        <v>4818691720</v>
      </c>
      <c r="B3011" t="s">
        <v>26377</v>
      </c>
      <c r="C3011" t="s">
        <v>23261</v>
      </c>
      <c r="D3011" t="s">
        <v>23262</v>
      </c>
      <c r="E3011" t="s">
        <v>23383</v>
      </c>
      <c r="F3011" t="s">
        <v>61</v>
      </c>
      <c r="G3011" t="s">
        <v>11902</v>
      </c>
    </row>
    <row r="3012" spans="1:7" x14ac:dyDescent="0.25">
      <c r="A3012">
        <v>4818691720</v>
      </c>
      <c r="B3012" t="s">
        <v>26378</v>
      </c>
      <c r="C3012" t="s">
        <v>23265</v>
      </c>
      <c r="D3012" t="s">
        <v>23266</v>
      </c>
      <c r="E3012" t="s">
        <v>23267</v>
      </c>
      <c r="F3012" t="s">
        <v>61</v>
      </c>
      <c r="G3012" t="s">
        <v>16058</v>
      </c>
    </row>
    <row r="3013" spans="1:7" x14ac:dyDescent="0.25">
      <c r="A3013">
        <v>4818691812</v>
      </c>
      <c r="B3013" t="s">
        <v>26379</v>
      </c>
      <c r="C3013" t="s">
        <v>23261</v>
      </c>
      <c r="D3013" t="s">
        <v>23262</v>
      </c>
      <c r="E3013" t="s">
        <v>23427</v>
      </c>
      <c r="F3013" t="s">
        <v>61</v>
      </c>
      <c r="G3013" t="s">
        <v>11902</v>
      </c>
    </row>
    <row r="3014" spans="1:7" x14ac:dyDescent="0.25">
      <c r="A3014">
        <v>4818691812</v>
      </c>
      <c r="B3014" t="s">
        <v>26380</v>
      </c>
      <c r="C3014" t="s">
        <v>23265</v>
      </c>
      <c r="D3014" t="s">
        <v>23266</v>
      </c>
      <c r="E3014" t="s">
        <v>23267</v>
      </c>
      <c r="F3014" t="s">
        <v>61</v>
      </c>
      <c r="G3014" t="s">
        <v>16058</v>
      </c>
    </row>
    <row r="3015" spans="1:7" x14ac:dyDescent="0.25">
      <c r="A3015">
        <v>4818691816</v>
      </c>
      <c r="B3015" t="s">
        <v>26381</v>
      </c>
      <c r="C3015" t="s">
        <v>23261</v>
      </c>
      <c r="D3015" t="s">
        <v>23262</v>
      </c>
      <c r="E3015" t="s">
        <v>23272</v>
      </c>
      <c r="F3015" t="s">
        <v>61</v>
      </c>
      <c r="G3015" t="s">
        <v>11902</v>
      </c>
    </row>
    <row r="3016" spans="1:7" x14ac:dyDescent="0.25">
      <c r="A3016">
        <v>4818691816</v>
      </c>
      <c r="B3016" t="s">
        <v>26382</v>
      </c>
      <c r="C3016" t="s">
        <v>23265</v>
      </c>
      <c r="D3016" t="s">
        <v>23266</v>
      </c>
      <c r="E3016" t="s">
        <v>23267</v>
      </c>
      <c r="F3016" t="s">
        <v>61</v>
      </c>
      <c r="G3016" t="s">
        <v>16058</v>
      </c>
    </row>
    <row r="3017" spans="1:7" x14ac:dyDescent="0.25">
      <c r="A3017">
        <v>4818691908</v>
      </c>
      <c r="B3017" t="s">
        <v>26383</v>
      </c>
      <c r="C3017" t="s">
        <v>23261</v>
      </c>
      <c r="D3017" t="s">
        <v>23262</v>
      </c>
      <c r="E3017" t="s">
        <v>23427</v>
      </c>
      <c r="F3017" t="s">
        <v>61</v>
      </c>
      <c r="G3017" t="s">
        <v>11902</v>
      </c>
    </row>
    <row r="3018" spans="1:7" x14ac:dyDescent="0.25">
      <c r="A3018">
        <v>4818691908</v>
      </c>
      <c r="B3018" t="s">
        <v>26384</v>
      </c>
      <c r="C3018" t="s">
        <v>23265</v>
      </c>
      <c r="D3018" t="s">
        <v>23266</v>
      </c>
      <c r="E3018" t="s">
        <v>23267</v>
      </c>
      <c r="F3018" t="s">
        <v>61</v>
      </c>
      <c r="G3018" t="s">
        <v>16058</v>
      </c>
    </row>
    <row r="3019" spans="1:7" x14ac:dyDescent="0.25">
      <c r="A3019">
        <v>4818691912</v>
      </c>
      <c r="B3019" t="s">
        <v>26385</v>
      </c>
      <c r="C3019" t="s">
        <v>23261</v>
      </c>
      <c r="D3019" t="s">
        <v>23262</v>
      </c>
      <c r="E3019" t="s">
        <v>23263</v>
      </c>
      <c r="F3019" t="s">
        <v>61</v>
      </c>
      <c r="G3019" t="s">
        <v>11902</v>
      </c>
    </row>
    <row r="3020" spans="1:7" x14ac:dyDescent="0.25">
      <c r="A3020">
        <v>4818691912</v>
      </c>
      <c r="B3020" t="s">
        <v>26386</v>
      </c>
      <c r="C3020" t="s">
        <v>23265</v>
      </c>
      <c r="D3020" t="s">
        <v>23266</v>
      </c>
      <c r="E3020" t="s">
        <v>23267</v>
      </c>
      <c r="F3020" t="s">
        <v>61</v>
      </c>
      <c r="G3020" t="s">
        <v>16058</v>
      </c>
    </row>
    <row r="3021" spans="1:7" x14ac:dyDescent="0.25">
      <c r="A3021">
        <v>4818692004</v>
      </c>
      <c r="B3021" t="s">
        <v>26387</v>
      </c>
      <c r="C3021" t="s">
        <v>23261</v>
      </c>
      <c r="D3021" t="s">
        <v>23262</v>
      </c>
      <c r="E3021" t="s">
        <v>23335</v>
      </c>
      <c r="F3021" t="s">
        <v>61</v>
      </c>
      <c r="G3021" t="s">
        <v>11902</v>
      </c>
    </row>
    <row r="3022" spans="1:7" x14ac:dyDescent="0.25">
      <c r="A3022">
        <v>4818692004</v>
      </c>
      <c r="B3022" t="s">
        <v>26388</v>
      </c>
      <c r="C3022" t="s">
        <v>23265</v>
      </c>
      <c r="D3022" t="s">
        <v>23266</v>
      </c>
      <c r="E3022" t="s">
        <v>23267</v>
      </c>
      <c r="F3022" t="s">
        <v>61</v>
      </c>
      <c r="G3022" t="s">
        <v>16058</v>
      </c>
    </row>
    <row r="3023" spans="1:7" x14ac:dyDescent="0.25">
      <c r="A3023">
        <v>4818692006</v>
      </c>
      <c r="B3023" t="s">
        <v>26389</v>
      </c>
      <c r="C3023" t="s">
        <v>23261</v>
      </c>
      <c r="D3023" t="s">
        <v>23262</v>
      </c>
      <c r="E3023" t="s">
        <v>23290</v>
      </c>
      <c r="F3023" t="s">
        <v>61</v>
      </c>
      <c r="G3023" t="s">
        <v>11902</v>
      </c>
    </row>
    <row r="3024" spans="1:7" x14ac:dyDescent="0.25">
      <c r="A3024">
        <v>4818692006</v>
      </c>
      <c r="B3024" t="s">
        <v>26390</v>
      </c>
      <c r="C3024" t="s">
        <v>23265</v>
      </c>
      <c r="D3024" t="s">
        <v>23266</v>
      </c>
      <c r="E3024" t="s">
        <v>23267</v>
      </c>
      <c r="F3024" t="s">
        <v>61</v>
      </c>
      <c r="G3024" t="s">
        <v>16058</v>
      </c>
    </row>
    <row r="3025" spans="1:7" x14ac:dyDescent="0.25">
      <c r="A3025">
        <v>4818692008</v>
      </c>
      <c r="B3025" t="s">
        <v>26391</v>
      </c>
      <c r="C3025" t="s">
        <v>23261</v>
      </c>
      <c r="D3025" t="s">
        <v>23262</v>
      </c>
      <c r="E3025" t="s">
        <v>23335</v>
      </c>
      <c r="F3025" t="s">
        <v>61</v>
      </c>
      <c r="G3025" t="s">
        <v>11902</v>
      </c>
    </row>
    <row r="3026" spans="1:7" x14ac:dyDescent="0.25">
      <c r="A3026">
        <v>4818692008</v>
      </c>
      <c r="B3026" t="s">
        <v>26392</v>
      </c>
      <c r="C3026" t="s">
        <v>23265</v>
      </c>
      <c r="D3026" t="s">
        <v>23266</v>
      </c>
      <c r="E3026" t="s">
        <v>23267</v>
      </c>
      <c r="F3026" t="s">
        <v>61</v>
      </c>
      <c r="G3026" t="s">
        <v>16058</v>
      </c>
    </row>
    <row r="3027" spans="1:7" x14ac:dyDescent="0.25">
      <c r="A3027">
        <v>4818692100</v>
      </c>
      <c r="B3027" t="s">
        <v>26393</v>
      </c>
      <c r="C3027" t="s">
        <v>23261</v>
      </c>
      <c r="D3027" t="s">
        <v>23262</v>
      </c>
      <c r="E3027" t="s">
        <v>23304</v>
      </c>
      <c r="F3027" t="s">
        <v>61</v>
      </c>
      <c r="G3027" t="s">
        <v>11902</v>
      </c>
    </row>
    <row r="3028" spans="1:7" x14ac:dyDescent="0.25">
      <c r="A3028">
        <v>4818692100</v>
      </c>
      <c r="B3028" t="s">
        <v>26394</v>
      </c>
      <c r="C3028" t="s">
        <v>23265</v>
      </c>
      <c r="D3028" t="s">
        <v>23266</v>
      </c>
      <c r="E3028" t="s">
        <v>23267</v>
      </c>
      <c r="F3028" t="s">
        <v>61</v>
      </c>
      <c r="G3028" t="s">
        <v>16058</v>
      </c>
    </row>
    <row r="3029" spans="1:7" x14ac:dyDescent="0.25">
      <c r="A3029">
        <v>4818692102</v>
      </c>
      <c r="B3029" t="s">
        <v>26395</v>
      </c>
      <c r="C3029" t="s">
        <v>23277</v>
      </c>
      <c r="D3029" t="s">
        <v>25365</v>
      </c>
      <c r="E3029" t="s">
        <v>23279</v>
      </c>
      <c r="F3029" t="s">
        <v>61</v>
      </c>
      <c r="G3029" t="s">
        <v>16058</v>
      </c>
    </row>
    <row r="3030" spans="1:7" x14ac:dyDescent="0.25">
      <c r="A3030">
        <v>4818692102</v>
      </c>
      <c r="B3030" t="s">
        <v>26396</v>
      </c>
      <c r="C3030" t="s">
        <v>23281</v>
      </c>
      <c r="D3030" t="s">
        <v>23282</v>
      </c>
      <c r="E3030" t="s">
        <v>23936</v>
      </c>
      <c r="F3030" t="s">
        <v>61</v>
      </c>
      <c r="G3030" t="s">
        <v>11902</v>
      </c>
    </row>
    <row r="3031" spans="1:7" x14ac:dyDescent="0.25">
      <c r="A3031">
        <v>4818692102</v>
      </c>
      <c r="B3031" t="s">
        <v>26397</v>
      </c>
      <c r="C3031" t="s">
        <v>23285</v>
      </c>
      <c r="D3031" t="s">
        <v>23286</v>
      </c>
      <c r="E3031" t="s">
        <v>23938</v>
      </c>
      <c r="F3031" t="s">
        <v>61</v>
      </c>
      <c r="G3031" t="s">
        <v>16058</v>
      </c>
    </row>
    <row r="3032" spans="1:7" x14ac:dyDescent="0.25">
      <c r="A3032">
        <v>4818692102</v>
      </c>
      <c r="B3032" t="s">
        <v>26398</v>
      </c>
      <c r="C3032" t="s">
        <v>23265</v>
      </c>
      <c r="D3032" t="s">
        <v>23266</v>
      </c>
      <c r="E3032" t="s">
        <v>23267</v>
      </c>
      <c r="F3032" t="s">
        <v>61</v>
      </c>
      <c r="G3032" t="s">
        <v>16058</v>
      </c>
    </row>
    <row r="3033" spans="1:7" x14ac:dyDescent="0.25">
      <c r="A3033">
        <v>4818692196</v>
      </c>
      <c r="B3033" t="s">
        <v>26399</v>
      </c>
      <c r="C3033" t="s">
        <v>23261</v>
      </c>
      <c r="D3033" t="s">
        <v>23262</v>
      </c>
      <c r="E3033" t="s">
        <v>23405</v>
      </c>
      <c r="F3033" t="s">
        <v>61</v>
      </c>
      <c r="G3033" t="s">
        <v>11902</v>
      </c>
    </row>
    <row r="3034" spans="1:7" x14ac:dyDescent="0.25">
      <c r="A3034">
        <v>4818692196</v>
      </c>
      <c r="B3034" t="s">
        <v>26400</v>
      </c>
      <c r="C3034" t="s">
        <v>23265</v>
      </c>
      <c r="D3034" t="s">
        <v>23266</v>
      </c>
      <c r="E3034" t="s">
        <v>23267</v>
      </c>
      <c r="F3034" t="s">
        <v>61</v>
      </c>
      <c r="G3034" t="s">
        <v>16058</v>
      </c>
    </row>
    <row r="3035" spans="1:7" x14ac:dyDescent="0.25">
      <c r="A3035">
        <v>4818692198</v>
      </c>
      <c r="B3035" t="s">
        <v>26401</v>
      </c>
      <c r="C3035" t="s">
        <v>23261</v>
      </c>
      <c r="D3035" t="s">
        <v>23262</v>
      </c>
      <c r="E3035" t="s">
        <v>23325</v>
      </c>
      <c r="F3035" t="s">
        <v>61</v>
      </c>
      <c r="G3035" t="s">
        <v>11902</v>
      </c>
    </row>
    <row r="3036" spans="1:7" x14ac:dyDescent="0.25">
      <c r="A3036">
        <v>4818692198</v>
      </c>
      <c r="B3036" t="s">
        <v>26402</v>
      </c>
      <c r="C3036" t="s">
        <v>23265</v>
      </c>
      <c r="D3036" t="s">
        <v>23266</v>
      </c>
      <c r="E3036" t="s">
        <v>23267</v>
      </c>
      <c r="F3036" t="s">
        <v>61</v>
      </c>
      <c r="G3036" t="s">
        <v>16058</v>
      </c>
    </row>
    <row r="3037" spans="1:7" x14ac:dyDescent="0.25">
      <c r="A3037">
        <v>4818692200</v>
      </c>
      <c r="B3037" t="s">
        <v>26403</v>
      </c>
      <c r="C3037" t="s">
        <v>23277</v>
      </c>
      <c r="D3037" t="s">
        <v>23316</v>
      </c>
      <c r="E3037" t="s">
        <v>23279</v>
      </c>
      <c r="F3037" t="s">
        <v>61</v>
      </c>
      <c r="G3037" t="s">
        <v>16058</v>
      </c>
    </row>
    <row r="3038" spans="1:7" x14ac:dyDescent="0.25">
      <c r="A3038">
        <v>4818692200</v>
      </c>
      <c r="B3038" t="s">
        <v>26404</v>
      </c>
      <c r="C3038" t="s">
        <v>23281</v>
      </c>
      <c r="D3038" t="s">
        <v>23282</v>
      </c>
      <c r="E3038" t="s">
        <v>23318</v>
      </c>
      <c r="F3038" t="s">
        <v>61</v>
      </c>
      <c r="G3038" t="s">
        <v>11902</v>
      </c>
    </row>
    <row r="3039" spans="1:7" x14ac:dyDescent="0.25">
      <c r="A3039">
        <v>4818692200</v>
      </c>
      <c r="B3039" t="s">
        <v>26405</v>
      </c>
      <c r="C3039" t="s">
        <v>23285</v>
      </c>
      <c r="D3039" t="s">
        <v>23286</v>
      </c>
      <c r="E3039" t="s">
        <v>23320</v>
      </c>
      <c r="F3039" t="s">
        <v>61</v>
      </c>
      <c r="G3039" t="s">
        <v>16058</v>
      </c>
    </row>
    <row r="3040" spans="1:7" x14ac:dyDescent="0.25">
      <c r="A3040">
        <v>4818692200</v>
      </c>
      <c r="B3040" t="s">
        <v>26406</v>
      </c>
      <c r="C3040" t="s">
        <v>23265</v>
      </c>
      <c r="D3040" t="s">
        <v>23266</v>
      </c>
      <c r="E3040" t="s">
        <v>23267</v>
      </c>
      <c r="F3040" t="s">
        <v>61</v>
      </c>
      <c r="G3040" t="s">
        <v>16058</v>
      </c>
    </row>
    <row r="3041" spans="1:7" x14ac:dyDescent="0.25">
      <c r="A3041">
        <v>4818692292</v>
      </c>
      <c r="B3041" t="s">
        <v>26407</v>
      </c>
      <c r="C3041" t="s">
        <v>23265</v>
      </c>
      <c r="D3041" t="s">
        <v>23266</v>
      </c>
      <c r="E3041" t="s">
        <v>23267</v>
      </c>
      <c r="F3041" t="s">
        <v>61</v>
      </c>
      <c r="G3041" t="s">
        <v>16058</v>
      </c>
    </row>
    <row r="3042" spans="1:7" x14ac:dyDescent="0.25">
      <c r="A3042">
        <v>4818692292</v>
      </c>
      <c r="B3042" t="s">
        <v>26408</v>
      </c>
      <c r="C3042" t="s">
        <v>23261</v>
      </c>
      <c r="D3042" t="s">
        <v>23262</v>
      </c>
      <c r="E3042" t="s">
        <v>23290</v>
      </c>
      <c r="F3042" t="s">
        <v>61</v>
      </c>
      <c r="G3042" t="s">
        <v>11902</v>
      </c>
    </row>
    <row r="3043" spans="1:7" x14ac:dyDescent="0.25">
      <c r="A3043">
        <v>4818692294</v>
      </c>
      <c r="B3043" t="s">
        <v>26409</v>
      </c>
      <c r="C3043" t="s">
        <v>23261</v>
      </c>
      <c r="D3043" t="s">
        <v>23262</v>
      </c>
      <c r="E3043" t="s">
        <v>23304</v>
      </c>
      <c r="F3043" t="s">
        <v>61</v>
      </c>
      <c r="G3043" t="s">
        <v>11902</v>
      </c>
    </row>
    <row r="3044" spans="1:7" x14ac:dyDescent="0.25">
      <c r="A3044">
        <v>4818692294</v>
      </c>
      <c r="B3044" t="s">
        <v>26410</v>
      </c>
      <c r="C3044" t="s">
        <v>23265</v>
      </c>
      <c r="D3044" t="s">
        <v>23266</v>
      </c>
      <c r="E3044" t="s">
        <v>23267</v>
      </c>
      <c r="F3044" t="s">
        <v>61</v>
      </c>
      <c r="G3044" t="s">
        <v>16058</v>
      </c>
    </row>
    <row r="3045" spans="1:7" x14ac:dyDescent="0.25">
      <c r="A3045">
        <v>4818692296</v>
      </c>
      <c r="B3045" t="s">
        <v>26411</v>
      </c>
      <c r="C3045" t="s">
        <v>23261</v>
      </c>
      <c r="D3045" t="s">
        <v>23262</v>
      </c>
      <c r="E3045" t="s">
        <v>23304</v>
      </c>
      <c r="F3045" t="s">
        <v>61</v>
      </c>
      <c r="G3045" t="s">
        <v>11902</v>
      </c>
    </row>
    <row r="3046" spans="1:7" x14ac:dyDescent="0.25">
      <c r="A3046">
        <v>4818692296</v>
      </c>
      <c r="B3046" t="s">
        <v>26412</v>
      </c>
      <c r="C3046" t="s">
        <v>23265</v>
      </c>
      <c r="D3046" t="s">
        <v>23266</v>
      </c>
      <c r="E3046" t="s">
        <v>23267</v>
      </c>
      <c r="F3046" t="s">
        <v>61</v>
      </c>
      <c r="G3046" t="s">
        <v>16058</v>
      </c>
    </row>
    <row r="3047" spans="1:7" x14ac:dyDescent="0.25">
      <c r="A3047">
        <v>4818692390</v>
      </c>
      <c r="B3047" t="s">
        <v>26413</v>
      </c>
      <c r="C3047" t="s">
        <v>23265</v>
      </c>
      <c r="D3047" t="s">
        <v>23266</v>
      </c>
      <c r="E3047" t="s">
        <v>23267</v>
      </c>
      <c r="F3047" t="s">
        <v>61</v>
      </c>
      <c r="G3047" t="s">
        <v>16058</v>
      </c>
    </row>
    <row r="3048" spans="1:7" x14ac:dyDescent="0.25">
      <c r="A3048">
        <v>4818692390</v>
      </c>
      <c r="B3048" t="s">
        <v>26414</v>
      </c>
      <c r="C3048" t="s">
        <v>23261</v>
      </c>
      <c r="D3048" t="s">
        <v>23262</v>
      </c>
      <c r="E3048" t="s">
        <v>23272</v>
      </c>
      <c r="F3048" t="s">
        <v>61</v>
      </c>
      <c r="G3048" t="s">
        <v>11902</v>
      </c>
    </row>
    <row r="3049" spans="1:7" x14ac:dyDescent="0.25">
      <c r="A3049">
        <v>4818692392</v>
      </c>
      <c r="B3049" t="s">
        <v>26415</v>
      </c>
      <c r="C3049" t="s">
        <v>23261</v>
      </c>
      <c r="D3049" t="s">
        <v>23262</v>
      </c>
      <c r="E3049" t="s">
        <v>23269</v>
      </c>
      <c r="F3049" t="s">
        <v>61</v>
      </c>
      <c r="G3049" t="s">
        <v>11902</v>
      </c>
    </row>
    <row r="3050" spans="1:7" x14ac:dyDescent="0.25">
      <c r="A3050">
        <v>4818692392</v>
      </c>
      <c r="B3050" t="s">
        <v>26416</v>
      </c>
      <c r="C3050" t="s">
        <v>23265</v>
      </c>
      <c r="D3050" t="s">
        <v>23266</v>
      </c>
      <c r="E3050" t="s">
        <v>23267</v>
      </c>
      <c r="F3050" t="s">
        <v>61</v>
      </c>
      <c r="G3050" t="s">
        <v>16058</v>
      </c>
    </row>
    <row r="3051" spans="1:7" x14ac:dyDescent="0.25">
      <c r="A3051">
        <v>4818692484</v>
      </c>
      <c r="B3051" t="s">
        <v>26417</v>
      </c>
      <c r="C3051" t="s">
        <v>23309</v>
      </c>
      <c r="D3051" t="s">
        <v>23310</v>
      </c>
      <c r="E3051" t="s">
        <v>24129</v>
      </c>
      <c r="F3051" t="s">
        <v>61</v>
      </c>
      <c r="G3051" t="s">
        <v>11902</v>
      </c>
    </row>
    <row r="3052" spans="1:7" x14ac:dyDescent="0.25">
      <c r="A3052">
        <v>4818692484</v>
      </c>
      <c r="B3052" t="s">
        <v>26418</v>
      </c>
      <c r="C3052" t="s">
        <v>23277</v>
      </c>
      <c r="D3052" t="s">
        <v>23573</v>
      </c>
      <c r="E3052" t="s">
        <v>23279</v>
      </c>
      <c r="F3052" t="s">
        <v>61</v>
      </c>
      <c r="G3052" t="s">
        <v>16058</v>
      </c>
    </row>
    <row r="3053" spans="1:7" x14ac:dyDescent="0.25">
      <c r="A3053">
        <v>4818692484</v>
      </c>
      <c r="B3053" t="s">
        <v>26419</v>
      </c>
      <c r="C3053" t="s">
        <v>23281</v>
      </c>
      <c r="D3053" t="s">
        <v>23282</v>
      </c>
      <c r="E3053" t="s">
        <v>23575</v>
      </c>
      <c r="F3053" t="s">
        <v>61</v>
      </c>
      <c r="G3053" t="s">
        <v>11902</v>
      </c>
    </row>
    <row r="3054" spans="1:7" x14ac:dyDescent="0.25">
      <c r="A3054">
        <v>4818692484</v>
      </c>
      <c r="B3054" t="s">
        <v>26420</v>
      </c>
      <c r="C3054" t="s">
        <v>23285</v>
      </c>
      <c r="D3054" t="s">
        <v>23286</v>
      </c>
      <c r="E3054" t="s">
        <v>23577</v>
      </c>
      <c r="F3054" t="s">
        <v>61</v>
      </c>
      <c r="G3054" t="s">
        <v>16058</v>
      </c>
    </row>
    <row r="3055" spans="1:7" x14ac:dyDescent="0.25">
      <c r="A3055">
        <v>4818692484</v>
      </c>
      <c r="B3055" t="s">
        <v>26421</v>
      </c>
      <c r="C3055" t="s">
        <v>23265</v>
      </c>
      <c r="D3055" t="s">
        <v>23266</v>
      </c>
      <c r="E3055" t="s">
        <v>23267</v>
      </c>
      <c r="F3055" t="s">
        <v>61</v>
      </c>
      <c r="G3055" t="s">
        <v>16058</v>
      </c>
    </row>
    <row r="3056" spans="1:7" x14ac:dyDescent="0.25">
      <c r="A3056">
        <v>4818692486</v>
      </c>
      <c r="B3056" t="s">
        <v>26422</v>
      </c>
      <c r="C3056" t="s">
        <v>23277</v>
      </c>
      <c r="D3056" t="s">
        <v>26423</v>
      </c>
      <c r="E3056" t="s">
        <v>23279</v>
      </c>
      <c r="F3056" t="s">
        <v>61</v>
      </c>
      <c r="G3056" t="s">
        <v>16058</v>
      </c>
    </row>
    <row r="3057" spans="1:7" x14ac:dyDescent="0.25">
      <c r="A3057">
        <v>4818692486</v>
      </c>
      <c r="B3057" t="s">
        <v>26424</v>
      </c>
      <c r="C3057" t="s">
        <v>23281</v>
      </c>
      <c r="D3057" t="s">
        <v>23282</v>
      </c>
      <c r="E3057" t="s">
        <v>23299</v>
      </c>
      <c r="F3057" t="s">
        <v>61</v>
      </c>
      <c r="G3057" t="s">
        <v>11902</v>
      </c>
    </row>
    <row r="3058" spans="1:7" x14ac:dyDescent="0.25">
      <c r="A3058">
        <v>4818692486</v>
      </c>
      <c r="B3058" t="s">
        <v>26425</v>
      </c>
      <c r="C3058" t="s">
        <v>23285</v>
      </c>
      <c r="D3058" t="s">
        <v>23286</v>
      </c>
      <c r="E3058" t="s">
        <v>23301</v>
      </c>
      <c r="F3058" t="s">
        <v>61</v>
      </c>
      <c r="G3058" t="s">
        <v>16058</v>
      </c>
    </row>
    <row r="3059" spans="1:7" x14ac:dyDescent="0.25">
      <c r="A3059">
        <v>4818692486</v>
      </c>
      <c r="B3059" t="s">
        <v>26426</v>
      </c>
      <c r="C3059" t="s">
        <v>23265</v>
      </c>
      <c r="D3059" t="s">
        <v>23266</v>
      </c>
      <c r="E3059" t="s">
        <v>23267</v>
      </c>
      <c r="F3059" t="s">
        <v>61</v>
      </c>
      <c r="G3059" t="s">
        <v>16058</v>
      </c>
    </row>
    <row r="3060" spans="1:7" x14ac:dyDescent="0.25">
      <c r="A3060">
        <v>4818692582</v>
      </c>
      <c r="B3060" t="s">
        <v>26427</v>
      </c>
      <c r="C3060" t="s">
        <v>23261</v>
      </c>
      <c r="D3060" t="s">
        <v>23262</v>
      </c>
      <c r="E3060" t="s">
        <v>23272</v>
      </c>
      <c r="F3060" t="s">
        <v>61</v>
      </c>
      <c r="G3060" t="s">
        <v>11902</v>
      </c>
    </row>
    <row r="3061" spans="1:7" x14ac:dyDescent="0.25">
      <c r="A3061">
        <v>4818692582</v>
      </c>
      <c r="B3061" t="s">
        <v>26428</v>
      </c>
      <c r="C3061" t="s">
        <v>23265</v>
      </c>
      <c r="D3061" t="s">
        <v>23266</v>
      </c>
      <c r="E3061" t="s">
        <v>23267</v>
      </c>
      <c r="F3061" t="s">
        <v>61</v>
      </c>
      <c r="G3061" t="s">
        <v>16058</v>
      </c>
    </row>
    <row r="3062" spans="1:7" x14ac:dyDescent="0.25">
      <c r="A3062">
        <v>4818692584</v>
      </c>
      <c r="B3062" t="s">
        <v>26429</v>
      </c>
      <c r="C3062" t="s">
        <v>23261</v>
      </c>
      <c r="D3062" t="s">
        <v>23262</v>
      </c>
      <c r="E3062" t="s">
        <v>23290</v>
      </c>
      <c r="F3062" t="s">
        <v>61</v>
      </c>
      <c r="G3062" t="s">
        <v>11902</v>
      </c>
    </row>
    <row r="3063" spans="1:7" x14ac:dyDescent="0.25">
      <c r="A3063">
        <v>4818692584</v>
      </c>
      <c r="B3063" t="s">
        <v>26430</v>
      </c>
      <c r="C3063" t="s">
        <v>23265</v>
      </c>
      <c r="D3063" t="s">
        <v>23266</v>
      </c>
      <c r="E3063" t="s">
        <v>23267</v>
      </c>
      <c r="F3063" t="s">
        <v>61</v>
      </c>
      <c r="G3063" t="s">
        <v>16058</v>
      </c>
    </row>
    <row r="3064" spans="1:7" x14ac:dyDescent="0.25">
      <c r="A3064">
        <v>4818692676</v>
      </c>
      <c r="B3064" t="s">
        <v>26431</v>
      </c>
      <c r="C3064" t="s">
        <v>23261</v>
      </c>
      <c r="D3064" t="s">
        <v>23262</v>
      </c>
      <c r="E3064" t="s">
        <v>23290</v>
      </c>
      <c r="F3064" t="s">
        <v>61</v>
      </c>
      <c r="G3064" t="s">
        <v>11902</v>
      </c>
    </row>
    <row r="3065" spans="1:7" x14ac:dyDescent="0.25">
      <c r="A3065">
        <v>4818692676</v>
      </c>
      <c r="B3065" t="s">
        <v>26432</v>
      </c>
      <c r="C3065" t="s">
        <v>23265</v>
      </c>
      <c r="D3065" t="s">
        <v>23266</v>
      </c>
      <c r="E3065" t="s">
        <v>23267</v>
      </c>
      <c r="F3065" t="s">
        <v>61</v>
      </c>
      <c r="G3065" t="s">
        <v>16058</v>
      </c>
    </row>
    <row r="3066" spans="1:7" x14ac:dyDescent="0.25">
      <c r="A3066">
        <v>4818692678</v>
      </c>
      <c r="B3066" t="s">
        <v>26433</v>
      </c>
      <c r="C3066" t="s">
        <v>23277</v>
      </c>
      <c r="D3066" t="s">
        <v>23867</v>
      </c>
      <c r="E3066" t="s">
        <v>23279</v>
      </c>
      <c r="F3066" t="s">
        <v>61</v>
      </c>
      <c r="G3066" t="s">
        <v>16058</v>
      </c>
    </row>
    <row r="3067" spans="1:7" x14ac:dyDescent="0.25">
      <c r="A3067">
        <v>4818692678</v>
      </c>
      <c r="B3067" t="s">
        <v>26434</v>
      </c>
      <c r="C3067" t="s">
        <v>23281</v>
      </c>
      <c r="D3067" t="s">
        <v>23282</v>
      </c>
      <c r="E3067" t="s">
        <v>23869</v>
      </c>
      <c r="F3067" t="s">
        <v>61</v>
      </c>
      <c r="G3067" t="s">
        <v>11902</v>
      </c>
    </row>
    <row r="3068" spans="1:7" x14ac:dyDescent="0.25">
      <c r="A3068">
        <v>4818692678</v>
      </c>
      <c r="B3068" t="s">
        <v>26435</v>
      </c>
      <c r="C3068" t="s">
        <v>23285</v>
      </c>
      <c r="D3068" t="s">
        <v>23286</v>
      </c>
      <c r="E3068" t="s">
        <v>23871</v>
      </c>
      <c r="F3068" t="s">
        <v>61</v>
      </c>
      <c r="G3068" t="s">
        <v>16058</v>
      </c>
    </row>
    <row r="3069" spans="1:7" x14ac:dyDescent="0.25">
      <c r="A3069">
        <v>4818692678</v>
      </c>
      <c r="B3069" t="s">
        <v>26436</v>
      </c>
      <c r="C3069" t="s">
        <v>23265</v>
      </c>
      <c r="D3069" t="s">
        <v>23266</v>
      </c>
      <c r="E3069" t="s">
        <v>23267</v>
      </c>
      <c r="F3069" t="s">
        <v>61</v>
      </c>
      <c r="G3069" t="s">
        <v>16058</v>
      </c>
    </row>
    <row r="3070" spans="1:7" x14ac:dyDescent="0.25">
      <c r="A3070">
        <v>4818692776</v>
      </c>
      <c r="B3070" t="s">
        <v>26437</v>
      </c>
      <c r="C3070" t="s">
        <v>23261</v>
      </c>
      <c r="D3070" t="s">
        <v>23262</v>
      </c>
      <c r="E3070" t="s">
        <v>23290</v>
      </c>
      <c r="F3070" t="s">
        <v>61</v>
      </c>
      <c r="G3070" t="s">
        <v>11902</v>
      </c>
    </row>
    <row r="3071" spans="1:7" x14ac:dyDescent="0.25">
      <c r="A3071">
        <v>4818692776</v>
      </c>
      <c r="B3071" t="s">
        <v>26438</v>
      </c>
      <c r="C3071" t="s">
        <v>23265</v>
      </c>
      <c r="D3071" t="s">
        <v>23266</v>
      </c>
      <c r="E3071" t="s">
        <v>23267</v>
      </c>
      <c r="F3071" t="s">
        <v>61</v>
      </c>
      <c r="G3071" t="s">
        <v>16058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051"/>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43230</v>
      </c>
      <c r="D2">
        <v>43231</v>
      </c>
      <c r="E2">
        <v>43232</v>
      </c>
      <c r="F2">
        <v>43233</v>
      </c>
      <c r="G2">
        <v>43234</v>
      </c>
    </row>
    <row r="3" spans="1:7" x14ac:dyDescent="0.25">
      <c r="A3" s="1" t="s">
        <v>11882</v>
      </c>
      <c r="B3" s="1" t="s">
        <v>148</v>
      </c>
      <c r="C3" s="1" t="s">
        <v>26439</v>
      </c>
      <c r="D3" s="1" t="s">
        <v>26440</v>
      </c>
      <c r="E3" s="1" t="s">
        <v>26441</v>
      </c>
      <c r="F3" s="1" t="s">
        <v>26442</v>
      </c>
      <c r="G3" s="1" t="s">
        <v>26443</v>
      </c>
    </row>
    <row r="4" spans="1:7" x14ac:dyDescent="0.25">
      <c r="A4">
        <v>4818693788</v>
      </c>
      <c r="B4" t="s">
        <v>26444</v>
      </c>
      <c r="C4" t="s">
        <v>26445</v>
      </c>
      <c r="D4" t="s">
        <v>26446</v>
      </c>
      <c r="E4" t="s">
        <v>26447</v>
      </c>
      <c r="F4" t="s">
        <v>61</v>
      </c>
      <c r="G4" t="s">
        <v>11897</v>
      </c>
    </row>
    <row r="5" spans="1:7" x14ac:dyDescent="0.25">
      <c r="A5">
        <v>4818693788</v>
      </c>
      <c r="B5" t="s">
        <v>26448</v>
      </c>
      <c r="C5" t="s">
        <v>26449</v>
      </c>
      <c r="D5" t="s">
        <v>26450</v>
      </c>
      <c r="E5" t="s">
        <v>26451</v>
      </c>
      <c r="F5" t="s">
        <v>61</v>
      </c>
      <c r="G5" t="s">
        <v>11902</v>
      </c>
    </row>
    <row r="6" spans="1:7" x14ac:dyDescent="0.25">
      <c r="A6">
        <v>4818693788</v>
      </c>
      <c r="B6" t="s">
        <v>26452</v>
      </c>
      <c r="C6" t="s">
        <v>26453</v>
      </c>
      <c r="D6" t="s">
        <v>26454</v>
      </c>
      <c r="E6" t="s">
        <v>26455</v>
      </c>
      <c r="F6" t="s">
        <v>61</v>
      </c>
      <c r="G6" t="s">
        <v>11902</v>
      </c>
    </row>
    <row r="7" spans="1:7" x14ac:dyDescent="0.25">
      <c r="A7">
        <v>4818693788</v>
      </c>
      <c r="B7" t="s">
        <v>26456</v>
      </c>
      <c r="C7" t="s">
        <v>26457</v>
      </c>
      <c r="D7" t="s">
        <v>26458</v>
      </c>
      <c r="E7" t="s">
        <v>26459</v>
      </c>
      <c r="F7" t="s">
        <v>61</v>
      </c>
      <c r="G7" t="s">
        <v>11902</v>
      </c>
    </row>
    <row r="8" spans="1:7" x14ac:dyDescent="0.25">
      <c r="A8">
        <v>4818693788</v>
      </c>
      <c r="B8" t="s">
        <v>26460</v>
      </c>
      <c r="C8" t="s">
        <v>26461</v>
      </c>
      <c r="D8" t="s">
        <v>26462</v>
      </c>
      <c r="E8" t="s">
        <v>26463</v>
      </c>
      <c r="F8" t="s">
        <v>61</v>
      </c>
      <c r="G8" t="s">
        <v>16058</v>
      </c>
    </row>
    <row r="9" spans="1:7" x14ac:dyDescent="0.25">
      <c r="A9">
        <v>4818693788</v>
      </c>
      <c r="B9" t="s">
        <v>26464</v>
      </c>
      <c r="C9" t="s">
        <v>26465</v>
      </c>
      <c r="D9" t="s">
        <v>26466</v>
      </c>
      <c r="E9" t="s">
        <v>26467</v>
      </c>
      <c r="F9" t="s">
        <v>61</v>
      </c>
      <c r="G9" t="s">
        <v>26468</v>
      </c>
    </row>
    <row r="10" spans="1:7" x14ac:dyDescent="0.25">
      <c r="A10">
        <v>4818694076</v>
      </c>
      <c r="B10" t="s">
        <v>26469</v>
      </c>
      <c r="C10" t="s">
        <v>26470</v>
      </c>
      <c r="D10" t="s">
        <v>26471</v>
      </c>
      <c r="E10" t="s">
        <v>26472</v>
      </c>
      <c r="F10" t="s">
        <v>61</v>
      </c>
      <c r="G10" t="s">
        <v>11902</v>
      </c>
    </row>
    <row r="11" spans="1:7" x14ac:dyDescent="0.25">
      <c r="A11">
        <v>4818694076</v>
      </c>
      <c r="B11" t="s">
        <v>26473</v>
      </c>
      <c r="C11" t="s">
        <v>26445</v>
      </c>
      <c r="D11" t="s">
        <v>26446</v>
      </c>
      <c r="E11" t="s">
        <v>26474</v>
      </c>
      <c r="F11" t="s">
        <v>61</v>
      </c>
      <c r="G11" t="s">
        <v>11897</v>
      </c>
    </row>
    <row r="12" spans="1:7" x14ac:dyDescent="0.25">
      <c r="A12">
        <v>4818694076</v>
      </c>
      <c r="B12" t="s">
        <v>26475</v>
      </c>
      <c r="C12" t="s">
        <v>26453</v>
      </c>
      <c r="D12" t="s">
        <v>26454</v>
      </c>
      <c r="E12" t="s">
        <v>26476</v>
      </c>
      <c r="F12" t="s">
        <v>61</v>
      </c>
      <c r="G12" t="s">
        <v>11902</v>
      </c>
    </row>
    <row r="13" spans="1:7" x14ac:dyDescent="0.25">
      <c r="A13">
        <v>4818694076</v>
      </c>
      <c r="B13" t="s">
        <v>26477</v>
      </c>
      <c r="C13" t="s">
        <v>26457</v>
      </c>
      <c r="D13" t="s">
        <v>26458</v>
      </c>
      <c r="E13" t="s">
        <v>26478</v>
      </c>
      <c r="F13" t="s">
        <v>61</v>
      </c>
      <c r="G13" t="s">
        <v>11902</v>
      </c>
    </row>
    <row r="14" spans="1:7" x14ac:dyDescent="0.25">
      <c r="A14">
        <v>4818694076</v>
      </c>
      <c r="B14" t="s">
        <v>26479</v>
      </c>
      <c r="C14" t="s">
        <v>26461</v>
      </c>
      <c r="D14" t="s">
        <v>26462</v>
      </c>
      <c r="E14" t="s">
        <v>26480</v>
      </c>
      <c r="F14" t="s">
        <v>61</v>
      </c>
      <c r="G14" t="s">
        <v>16058</v>
      </c>
    </row>
    <row r="15" spans="1:7" x14ac:dyDescent="0.25">
      <c r="A15">
        <v>4818694076</v>
      </c>
      <c r="B15" t="s">
        <v>26481</v>
      </c>
      <c r="C15" t="s">
        <v>26465</v>
      </c>
      <c r="D15" t="s">
        <v>26482</v>
      </c>
      <c r="E15" t="s">
        <v>26483</v>
      </c>
      <c r="F15" t="s">
        <v>61</v>
      </c>
      <c r="G15" t="s">
        <v>26468</v>
      </c>
    </row>
    <row r="16" spans="1:7" x14ac:dyDescent="0.25">
      <c r="A16">
        <v>4818694556</v>
      </c>
      <c r="B16" t="s">
        <v>26484</v>
      </c>
      <c r="C16" t="s">
        <v>26465</v>
      </c>
      <c r="D16" t="s">
        <v>26485</v>
      </c>
      <c r="E16" t="s">
        <v>26486</v>
      </c>
      <c r="F16" t="s">
        <v>61</v>
      </c>
      <c r="G16" t="s">
        <v>26468</v>
      </c>
    </row>
    <row r="17" spans="1:7" x14ac:dyDescent="0.25">
      <c r="A17">
        <v>4818694558</v>
      </c>
      <c r="B17" t="s">
        <v>26487</v>
      </c>
      <c r="C17" t="s">
        <v>26465</v>
      </c>
      <c r="D17" t="s">
        <v>26488</v>
      </c>
      <c r="E17" t="s">
        <v>26489</v>
      </c>
      <c r="F17" t="s">
        <v>61</v>
      </c>
      <c r="G17" t="s">
        <v>26468</v>
      </c>
    </row>
    <row r="18" spans="1:7" x14ac:dyDescent="0.25">
      <c r="A18">
        <v>4818694558</v>
      </c>
      <c r="B18" t="s">
        <v>26490</v>
      </c>
      <c r="C18" t="s">
        <v>26445</v>
      </c>
      <c r="D18" t="s">
        <v>26446</v>
      </c>
      <c r="E18" t="s">
        <v>26491</v>
      </c>
      <c r="F18" t="s">
        <v>61</v>
      </c>
      <c r="G18" t="s">
        <v>11897</v>
      </c>
    </row>
    <row r="19" spans="1:7" x14ac:dyDescent="0.25">
      <c r="A19">
        <v>4818694558</v>
      </c>
      <c r="B19" t="s">
        <v>26492</v>
      </c>
      <c r="C19" t="s">
        <v>26453</v>
      </c>
      <c r="D19" t="s">
        <v>26454</v>
      </c>
      <c r="E19" t="s">
        <v>26493</v>
      </c>
      <c r="F19" t="s">
        <v>61</v>
      </c>
      <c r="G19" t="s">
        <v>11902</v>
      </c>
    </row>
    <row r="20" spans="1:7" x14ac:dyDescent="0.25">
      <c r="A20">
        <v>4818694558</v>
      </c>
      <c r="B20" t="s">
        <v>26494</v>
      </c>
      <c r="C20" t="s">
        <v>26457</v>
      </c>
      <c r="D20" t="s">
        <v>26458</v>
      </c>
      <c r="E20" t="s">
        <v>26495</v>
      </c>
      <c r="F20" t="s">
        <v>61</v>
      </c>
      <c r="G20" t="s">
        <v>11902</v>
      </c>
    </row>
    <row r="21" spans="1:7" x14ac:dyDescent="0.25">
      <c r="A21">
        <v>4818694558</v>
      </c>
      <c r="B21" t="s">
        <v>26496</v>
      </c>
      <c r="C21" t="s">
        <v>26461</v>
      </c>
      <c r="D21" t="s">
        <v>26462</v>
      </c>
      <c r="E21" t="s">
        <v>26497</v>
      </c>
      <c r="F21" t="s">
        <v>61</v>
      </c>
      <c r="G21" t="s">
        <v>16058</v>
      </c>
    </row>
    <row r="22" spans="1:7" x14ac:dyDescent="0.25">
      <c r="A22">
        <v>4818694686</v>
      </c>
      <c r="B22" t="s">
        <v>26498</v>
      </c>
      <c r="C22" t="s">
        <v>26465</v>
      </c>
      <c r="D22" t="s">
        <v>26485</v>
      </c>
      <c r="E22" t="s">
        <v>26499</v>
      </c>
      <c r="F22" t="s">
        <v>61</v>
      </c>
      <c r="G22" t="s">
        <v>26468</v>
      </c>
    </row>
    <row r="23" spans="1:7" x14ac:dyDescent="0.25">
      <c r="A23">
        <v>4818694688</v>
      </c>
      <c r="B23" t="s">
        <v>26500</v>
      </c>
      <c r="C23" t="s">
        <v>26465</v>
      </c>
      <c r="D23" t="s">
        <v>26485</v>
      </c>
      <c r="E23" t="s">
        <v>26486</v>
      </c>
      <c r="F23" t="s">
        <v>61</v>
      </c>
      <c r="G23" t="s">
        <v>26468</v>
      </c>
    </row>
    <row r="24" spans="1:7" x14ac:dyDescent="0.25">
      <c r="A24">
        <v>4818694690</v>
      </c>
      <c r="B24" t="s">
        <v>26501</v>
      </c>
      <c r="C24" t="s">
        <v>26465</v>
      </c>
      <c r="D24" t="s">
        <v>26485</v>
      </c>
      <c r="E24" t="s">
        <v>26486</v>
      </c>
      <c r="F24" t="s">
        <v>61</v>
      </c>
      <c r="G24" t="s">
        <v>26468</v>
      </c>
    </row>
    <row r="25" spans="1:7" x14ac:dyDescent="0.25">
      <c r="A25">
        <v>4818695262</v>
      </c>
      <c r="B25" t="s">
        <v>26502</v>
      </c>
      <c r="C25" t="s">
        <v>26465</v>
      </c>
      <c r="D25" t="s">
        <v>26485</v>
      </c>
      <c r="E25" t="s">
        <v>26486</v>
      </c>
      <c r="F25" t="s">
        <v>61</v>
      </c>
      <c r="G25" t="s">
        <v>26468</v>
      </c>
    </row>
    <row r="26" spans="1:7" x14ac:dyDescent="0.25">
      <c r="A26">
        <v>4818695358</v>
      </c>
      <c r="B26" t="s">
        <v>26503</v>
      </c>
      <c r="C26" t="s">
        <v>26465</v>
      </c>
      <c r="D26" t="s">
        <v>26482</v>
      </c>
      <c r="E26" t="s">
        <v>26483</v>
      </c>
      <c r="F26" t="s">
        <v>61</v>
      </c>
      <c r="G26" t="s">
        <v>26468</v>
      </c>
    </row>
    <row r="27" spans="1:7" x14ac:dyDescent="0.25">
      <c r="A27">
        <v>4818695358</v>
      </c>
      <c r="B27" t="s">
        <v>26504</v>
      </c>
      <c r="C27" t="s">
        <v>26445</v>
      </c>
      <c r="D27" t="s">
        <v>26446</v>
      </c>
      <c r="E27" t="s">
        <v>26474</v>
      </c>
      <c r="F27" t="s">
        <v>61</v>
      </c>
      <c r="G27" t="s">
        <v>11897</v>
      </c>
    </row>
    <row r="28" spans="1:7" x14ac:dyDescent="0.25">
      <c r="A28">
        <v>4818695358</v>
      </c>
      <c r="B28" t="s">
        <v>26505</v>
      </c>
      <c r="C28" t="s">
        <v>26453</v>
      </c>
      <c r="D28" t="s">
        <v>26454</v>
      </c>
      <c r="E28" t="s">
        <v>26476</v>
      </c>
      <c r="F28" t="s">
        <v>61</v>
      </c>
      <c r="G28" t="s">
        <v>11902</v>
      </c>
    </row>
    <row r="29" spans="1:7" x14ac:dyDescent="0.25">
      <c r="A29">
        <v>4818695358</v>
      </c>
      <c r="B29" t="s">
        <v>26506</v>
      </c>
      <c r="C29" t="s">
        <v>26457</v>
      </c>
      <c r="D29" t="s">
        <v>26458</v>
      </c>
      <c r="E29" t="s">
        <v>26478</v>
      </c>
      <c r="F29" t="s">
        <v>61</v>
      </c>
      <c r="G29" t="s">
        <v>11902</v>
      </c>
    </row>
    <row r="30" spans="1:7" x14ac:dyDescent="0.25">
      <c r="A30">
        <v>4818695358</v>
      </c>
      <c r="B30" t="s">
        <v>26507</v>
      </c>
      <c r="C30" t="s">
        <v>26461</v>
      </c>
      <c r="D30" t="s">
        <v>26462</v>
      </c>
      <c r="E30" t="s">
        <v>26480</v>
      </c>
      <c r="F30" t="s">
        <v>61</v>
      </c>
      <c r="G30" t="s">
        <v>16058</v>
      </c>
    </row>
    <row r="31" spans="1:7" x14ac:dyDescent="0.25">
      <c r="A31">
        <v>4818695360</v>
      </c>
      <c r="B31" t="s">
        <v>26508</v>
      </c>
      <c r="C31" t="s">
        <v>26445</v>
      </c>
      <c r="D31" t="s">
        <v>26446</v>
      </c>
      <c r="E31" t="s">
        <v>26474</v>
      </c>
      <c r="F31" t="s">
        <v>61</v>
      </c>
      <c r="G31" t="s">
        <v>11897</v>
      </c>
    </row>
    <row r="32" spans="1:7" x14ac:dyDescent="0.25">
      <c r="A32">
        <v>4818695360</v>
      </c>
      <c r="B32" t="s">
        <v>26509</v>
      </c>
      <c r="C32" t="s">
        <v>26453</v>
      </c>
      <c r="D32" t="s">
        <v>26454</v>
      </c>
      <c r="E32" t="s">
        <v>26476</v>
      </c>
      <c r="F32" t="s">
        <v>61</v>
      </c>
      <c r="G32" t="s">
        <v>11902</v>
      </c>
    </row>
    <row r="33" spans="1:7" x14ac:dyDescent="0.25">
      <c r="A33">
        <v>4818695360</v>
      </c>
      <c r="B33" t="s">
        <v>26510</v>
      </c>
      <c r="C33" t="s">
        <v>26457</v>
      </c>
      <c r="D33" t="s">
        <v>26458</v>
      </c>
      <c r="E33" t="s">
        <v>26478</v>
      </c>
      <c r="F33" t="s">
        <v>61</v>
      </c>
      <c r="G33" t="s">
        <v>11902</v>
      </c>
    </row>
    <row r="34" spans="1:7" x14ac:dyDescent="0.25">
      <c r="A34">
        <v>4818695360</v>
      </c>
      <c r="B34" t="s">
        <v>26511</v>
      </c>
      <c r="C34" t="s">
        <v>26461</v>
      </c>
      <c r="D34" t="s">
        <v>26462</v>
      </c>
      <c r="E34" t="s">
        <v>26480</v>
      </c>
      <c r="F34" t="s">
        <v>61</v>
      </c>
      <c r="G34" t="s">
        <v>16058</v>
      </c>
    </row>
    <row r="35" spans="1:7" x14ac:dyDescent="0.25">
      <c r="A35">
        <v>4818695360</v>
      </c>
      <c r="B35" t="s">
        <v>26512</v>
      </c>
      <c r="C35" t="s">
        <v>26465</v>
      </c>
      <c r="D35" t="s">
        <v>26482</v>
      </c>
      <c r="E35" t="s">
        <v>26483</v>
      </c>
      <c r="F35" t="s">
        <v>61</v>
      </c>
      <c r="G35" t="s">
        <v>26468</v>
      </c>
    </row>
    <row r="36" spans="1:7" x14ac:dyDescent="0.25">
      <c r="A36">
        <v>4818695362</v>
      </c>
      <c r="B36" t="s">
        <v>26513</v>
      </c>
      <c r="C36" t="s">
        <v>26445</v>
      </c>
      <c r="D36" t="s">
        <v>26446</v>
      </c>
      <c r="E36" t="s">
        <v>26474</v>
      </c>
      <c r="F36" t="s">
        <v>61</v>
      </c>
      <c r="G36" t="s">
        <v>11897</v>
      </c>
    </row>
    <row r="37" spans="1:7" x14ac:dyDescent="0.25">
      <c r="A37">
        <v>4818695362</v>
      </c>
      <c r="B37" t="s">
        <v>26514</v>
      </c>
      <c r="C37" t="s">
        <v>26453</v>
      </c>
      <c r="D37" t="s">
        <v>26454</v>
      </c>
      <c r="E37" t="s">
        <v>26476</v>
      </c>
      <c r="F37" t="s">
        <v>61</v>
      </c>
      <c r="G37" t="s">
        <v>11902</v>
      </c>
    </row>
    <row r="38" spans="1:7" x14ac:dyDescent="0.25">
      <c r="A38">
        <v>4818695362</v>
      </c>
      <c r="B38" t="s">
        <v>26515</v>
      </c>
      <c r="C38" t="s">
        <v>26457</v>
      </c>
      <c r="D38" t="s">
        <v>26458</v>
      </c>
      <c r="E38" t="s">
        <v>26478</v>
      </c>
      <c r="F38" t="s">
        <v>61</v>
      </c>
      <c r="G38" t="s">
        <v>11902</v>
      </c>
    </row>
    <row r="39" spans="1:7" x14ac:dyDescent="0.25">
      <c r="A39">
        <v>4818695362</v>
      </c>
      <c r="B39" t="s">
        <v>26516</v>
      </c>
      <c r="C39" t="s">
        <v>26461</v>
      </c>
      <c r="D39" t="s">
        <v>26462</v>
      </c>
      <c r="E39" t="s">
        <v>26480</v>
      </c>
      <c r="F39" t="s">
        <v>61</v>
      </c>
      <c r="G39" t="s">
        <v>16058</v>
      </c>
    </row>
    <row r="40" spans="1:7" x14ac:dyDescent="0.25">
      <c r="A40">
        <v>4818695362</v>
      </c>
      <c r="B40" t="s">
        <v>26517</v>
      </c>
      <c r="C40" t="s">
        <v>26465</v>
      </c>
      <c r="D40" t="s">
        <v>26482</v>
      </c>
      <c r="E40" t="s">
        <v>26483</v>
      </c>
      <c r="F40" t="s">
        <v>61</v>
      </c>
      <c r="G40" t="s">
        <v>26468</v>
      </c>
    </row>
    <row r="41" spans="1:7" x14ac:dyDescent="0.25">
      <c r="A41">
        <v>4818695454</v>
      </c>
      <c r="B41" t="s">
        <v>26518</v>
      </c>
      <c r="C41" t="s">
        <v>26465</v>
      </c>
      <c r="D41" t="s">
        <v>26485</v>
      </c>
      <c r="E41" t="s">
        <v>26486</v>
      </c>
      <c r="F41" t="s">
        <v>61</v>
      </c>
      <c r="G41" t="s">
        <v>26468</v>
      </c>
    </row>
    <row r="42" spans="1:7" x14ac:dyDescent="0.25">
      <c r="A42">
        <v>4818695456</v>
      </c>
      <c r="B42" t="s">
        <v>26519</v>
      </c>
      <c r="C42" t="s">
        <v>26465</v>
      </c>
      <c r="D42" t="s">
        <v>26485</v>
      </c>
      <c r="E42" t="s">
        <v>26486</v>
      </c>
      <c r="F42" t="s">
        <v>61</v>
      </c>
      <c r="G42" t="s">
        <v>26468</v>
      </c>
    </row>
    <row r="43" spans="1:7" x14ac:dyDescent="0.25">
      <c r="A43">
        <v>4818695458</v>
      </c>
      <c r="B43" t="s">
        <v>26520</v>
      </c>
      <c r="C43" t="s">
        <v>26465</v>
      </c>
      <c r="D43" t="s">
        <v>26485</v>
      </c>
      <c r="E43" t="s">
        <v>26486</v>
      </c>
      <c r="F43" t="s">
        <v>61</v>
      </c>
      <c r="G43" t="s">
        <v>26468</v>
      </c>
    </row>
    <row r="44" spans="1:7" x14ac:dyDescent="0.25">
      <c r="A44">
        <v>4818695840</v>
      </c>
      <c r="B44" t="s">
        <v>26521</v>
      </c>
      <c r="C44" t="s">
        <v>26465</v>
      </c>
      <c r="D44" t="s">
        <v>26485</v>
      </c>
      <c r="E44" t="s">
        <v>26522</v>
      </c>
      <c r="F44" t="s">
        <v>61</v>
      </c>
      <c r="G44" t="s">
        <v>26468</v>
      </c>
    </row>
    <row r="45" spans="1:7" x14ac:dyDescent="0.25">
      <c r="A45">
        <v>4818695842</v>
      </c>
      <c r="B45" t="s">
        <v>26523</v>
      </c>
      <c r="C45" t="s">
        <v>26465</v>
      </c>
      <c r="D45" t="s">
        <v>26485</v>
      </c>
      <c r="E45" t="s">
        <v>26522</v>
      </c>
      <c r="F45" t="s">
        <v>61</v>
      </c>
      <c r="G45" t="s">
        <v>26468</v>
      </c>
    </row>
    <row r="46" spans="1:7" x14ac:dyDescent="0.25">
      <c r="A46">
        <v>4818691534</v>
      </c>
      <c r="B46" t="s">
        <v>26524</v>
      </c>
      <c r="C46" t="s">
        <v>26465</v>
      </c>
      <c r="D46" t="s">
        <v>26485</v>
      </c>
      <c r="E46" t="s">
        <v>26525</v>
      </c>
      <c r="F46" t="s">
        <v>61</v>
      </c>
      <c r="G46" t="s">
        <v>26468</v>
      </c>
    </row>
    <row r="47" spans="1:7" x14ac:dyDescent="0.25">
      <c r="A47">
        <v>4818692202</v>
      </c>
      <c r="B47" t="s">
        <v>26526</v>
      </c>
      <c r="C47" t="s">
        <v>26445</v>
      </c>
      <c r="D47" t="s">
        <v>26446</v>
      </c>
      <c r="E47" t="s">
        <v>26527</v>
      </c>
      <c r="F47" t="s">
        <v>61</v>
      </c>
      <c r="G47" t="s">
        <v>11897</v>
      </c>
    </row>
    <row r="48" spans="1:7" x14ac:dyDescent="0.25">
      <c r="A48">
        <v>4818692202</v>
      </c>
      <c r="B48" t="s">
        <v>26528</v>
      </c>
      <c r="C48" t="s">
        <v>26453</v>
      </c>
      <c r="D48" t="s">
        <v>26454</v>
      </c>
      <c r="E48" t="s">
        <v>26529</v>
      </c>
      <c r="F48" t="s">
        <v>61</v>
      </c>
      <c r="G48" t="s">
        <v>11902</v>
      </c>
    </row>
    <row r="49" spans="1:7" x14ac:dyDescent="0.25">
      <c r="A49">
        <v>4818692202</v>
      </c>
      <c r="B49" t="s">
        <v>26530</v>
      </c>
      <c r="C49" t="s">
        <v>26457</v>
      </c>
      <c r="D49" t="s">
        <v>26458</v>
      </c>
      <c r="E49" t="s">
        <v>26531</v>
      </c>
      <c r="F49" t="s">
        <v>61</v>
      </c>
      <c r="G49" t="s">
        <v>11902</v>
      </c>
    </row>
    <row r="50" spans="1:7" x14ac:dyDescent="0.25">
      <c r="A50">
        <v>4818692202</v>
      </c>
      <c r="B50" t="s">
        <v>26532</v>
      </c>
      <c r="C50" t="s">
        <v>26461</v>
      </c>
      <c r="D50" t="s">
        <v>26462</v>
      </c>
      <c r="E50" t="s">
        <v>26533</v>
      </c>
      <c r="F50" t="s">
        <v>61</v>
      </c>
      <c r="G50" t="s">
        <v>16058</v>
      </c>
    </row>
    <row r="51" spans="1:7" x14ac:dyDescent="0.25">
      <c r="A51">
        <v>4818692202</v>
      </c>
      <c r="B51" t="s">
        <v>26534</v>
      </c>
      <c r="C51" t="s">
        <v>26465</v>
      </c>
      <c r="D51" t="s">
        <v>26535</v>
      </c>
      <c r="E51" t="s">
        <v>26536</v>
      </c>
      <c r="F51" t="s">
        <v>61</v>
      </c>
      <c r="G51" t="s">
        <v>26468</v>
      </c>
    </row>
    <row r="52" spans="1:7" x14ac:dyDescent="0.25">
      <c r="A52">
        <v>4818692206</v>
      </c>
      <c r="B52" t="s">
        <v>26537</v>
      </c>
      <c r="C52" t="s">
        <v>26465</v>
      </c>
      <c r="D52" t="s">
        <v>26485</v>
      </c>
      <c r="E52" t="s">
        <v>26486</v>
      </c>
      <c r="F52" t="s">
        <v>61</v>
      </c>
      <c r="G52" t="s">
        <v>26468</v>
      </c>
    </row>
    <row r="53" spans="1:7" x14ac:dyDescent="0.25">
      <c r="A53">
        <v>4818692300</v>
      </c>
      <c r="B53" t="s">
        <v>26538</v>
      </c>
      <c r="C53" t="s">
        <v>26453</v>
      </c>
      <c r="D53" t="s">
        <v>26454</v>
      </c>
      <c r="E53" t="s">
        <v>26493</v>
      </c>
      <c r="F53" t="s">
        <v>61</v>
      </c>
      <c r="G53" t="s">
        <v>11902</v>
      </c>
    </row>
    <row r="54" spans="1:7" x14ac:dyDescent="0.25">
      <c r="A54">
        <v>4818692300</v>
      </c>
      <c r="B54" t="s">
        <v>26539</v>
      </c>
      <c r="C54" t="s">
        <v>26457</v>
      </c>
      <c r="D54" t="s">
        <v>26458</v>
      </c>
      <c r="E54" t="s">
        <v>26495</v>
      </c>
      <c r="F54" t="s">
        <v>61</v>
      </c>
      <c r="G54" t="s">
        <v>11902</v>
      </c>
    </row>
    <row r="55" spans="1:7" x14ac:dyDescent="0.25">
      <c r="A55">
        <v>4818692300</v>
      </c>
      <c r="B55" t="s">
        <v>26540</v>
      </c>
      <c r="C55" t="s">
        <v>26461</v>
      </c>
      <c r="D55" t="s">
        <v>26462</v>
      </c>
      <c r="E55" t="s">
        <v>26497</v>
      </c>
      <c r="F55" t="s">
        <v>61</v>
      </c>
      <c r="G55" t="s">
        <v>16058</v>
      </c>
    </row>
    <row r="56" spans="1:7" x14ac:dyDescent="0.25">
      <c r="A56">
        <v>4818692300</v>
      </c>
      <c r="B56" t="s">
        <v>26541</v>
      </c>
      <c r="C56" t="s">
        <v>26465</v>
      </c>
      <c r="D56" t="s">
        <v>26488</v>
      </c>
      <c r="E56" t="s">
        <v>26489</v>
      </c>
      <c r="F56" t="s">
        <v>61</v>
      </c>
      <c r="G56" t="s">
        <v>26468</v>
      </c>
    </row>
    <row r="57" spans="1:7" x14ac:dyDescent="0.25">
      <c r="A57">
        <v>4818692300</v>
      </c>
      <c r="B57" t="s">
        <v>26542</v>
      </c>
      <c r="C57" t="s">
        <v>26445</v>
      </c>
      <c r="D57" t="s">
        <v>26446</v>
      </c>
      <c r="E57" t="s">
        <v>26491</v>
      </c>
      <c r="F57" t="s">
        <v>61</v>
      </c>
      <c r="G57" t="s">
        <v>11897</v>
      </c>
    </row>
    <row r="58" spans="1:7" x14ac:dyDescent="0.25">
      <c r="A58">
        <v>4818692588</v>
      </c>
      <c r="B58" t="s">
        <v>26543</v>
      </c>
      <c r="C58" t="s">
        <v>26465</v>
      </c>
      <c r="D58" t="s">
        <v>26485</v>
      </c>
      <c r="E58" t="s">
        <v>26486</v>
      </c>
      <c r="F58" t="s">
        <v>61</v>
      </c>
      <c r="G58" t="s">
        <v>26468</v>
      </c>
    </row>
    <row r="59" spans="1:7" x14ac:dyDescent="0.25">
      <c r="A59">
        <v>4818692590</v>
      </c>
      <c r="B59" t="s">
        <v>26544</v>
      </c>
      <c r="C59" t="s">
        <v>26445</v>
      </c>
      <c r="D59" t="s">
        <v>26446</v>
      </c>
      <c r="E59" t="s">
        <v>26491</v>
      </c>
      <c r="F59" t="s">
        <v>61</v>
      </c>
      <c r="G59" t="s">
        <v>11897</v>
      </c>
    </row>
    <row r="60" spans="1:7" x14ac:dyDescent="0.25">
      <c r="A60">
        <v>4818692590</v>
      </c>
      <c r="B60" t="s">
        <v>26545</v>
      </c>
      <c r="C60" t="s">
        <v>26453</v>
      </c>
      <c r="D60" t="s">
        <v>26454</v>
      </c>
      <c r="E60" t="s">
        <v>26493</v>
      </c>
      <c r="F60" t="s">
        <v>61</v>
      </c>
      <c r="G60" t="s">
        <v>11902</v>
      </c>
    </row>
    <row r="61" spans="1:7" x14ac:dyDescent="0.25">
      <c r="A61">
        <v>4818692590</v>
      </c>
      <c r="B61" t="s">
        <v>26546</v>
      </c>
      <c r="C61" t="s">
        <v>26457</v>
      </c>
      <c r="D61" t="s">
        <v>26458</v>
      </c>
      <c r="E61" t="s">
        <v>26495</v>
      </c>
      <c r="F61" t="s">
        <v>61</v>
      </c>
      <c r="G61" t="s">
        <v>11902</v>
      </c>
    </row>
    <row r="62" spans="1:7" x14ac:dyDescent="0.25">
      <c r="A62">
        <v>4818692590</v>
      </c>
      <c r="B62" t="s">
        <v>26547</v>
      </c>
      <c r="C62" t="s">
        <v>26461</v>
      </c>
      <c r="D62" t="s">
        <v>26462</v>
      </c>
      <c r="E62" t="s">
        <v>26497</v>
      </c>
      <c r="F62" t="s">
        <v>61</v>
      </c>
      <c r="G62" t="s">
        <v>16058</v>
      </c>
    </row>
    <row r="63" spans="1:7" x14ac:dyDescent="0.25">
      <c r="A63">
        <v>4818692590</v>
      </c>
      <c r="B63" t="s">
        <v>26548</v>
      </c>
      <c r="C63" t="s">
        <v>26465</v>
      </c>
      <c r="D63" t="s">
        <v>26488</v>
      </c>
      <c r="E63" t="s">
        <v>26489</v>
      </c>
      <c r="F63" t="s">
        <v>61</v>
      </c>
      <c r="G63" t="s">
        <v>26468</v>
      </c>
    </row>
    <row r="64" spans="1:7" x14ac:dyDescent="0.25">
      <c r="A64">
        <v>4818693320</v>
      </c>
      <c r="B64" t="s">
        <v>26549</v>
      </c>
      <c r="C64" t="s">
        <v>26465</v>
      </c>
      <c r="D64" t="s">
        <v>26485</v>
      </c>
      <c r="E64" t="s">
        <v>26499</v>
      </c>
      <c r="F64" t="s">
        <v>61</v>
      </c>
      <c r="G64" t="s">
        <v>26468</v>
      </c>
    </row>
    <row r="65" spans="1:7" x14ac:dyDescent="0.25">
      <c r="A65">
        <v>4818693322</v>
      </c>
      <c r="B65" t="s">
        <v>26550</v>
      </c>
      <c r="C65" t="s">
        <v>26465</v>
      </c>
      <c r="D65" t="s">
        <v>26485</v>
      </c>
      <c r="E65" t="s">
        <v>26486</v>
      </c>
      <c r="F65" t="s">
        <v>61</v>
      </c>
      <c r="G65" t="s">
        <v>26468</v>
      </c>
    </row>
    <row r="66" spans="1:7" x14ac:dyDescent="0.25">
      <c r="A66">
        <v>4818694180</v>
      </c>
      <c r="B66" t="s">
        <v>26551</v>
      </c>
      <c r="C66" t="s">
        <v>26465</v>
      </c>
      <c r="D66" t="s">
        <v>26485</v>
      </c>
      <c r="E66" t="s">
        <v>26525</v>
      </c>
      <c r="F66" t="s">
        <v>61</v>
      </c>
      <c r="G66" t="s">
        <v>26468</v>
      </c>
    </row>
    <row r="67" spans="1:7" x14ac:dyDescent="0.25">
      <c r="A67">
        <v>4818694276</v>
      </c>
      <c r="B67" t="s">
        <v>26552</v>
      </c>
      <c r="C67" t="s">
        <v>26465</v>
      </c>
      <c r="D67" t="s">
        <v>26485</v>
      </c>
      <c r="E67" t="s">
        <v>26525</v>
      </c>
      <c r="F67" t="s">
        <v>61</v>
      </c>
      <c r="G67" t="s">
        <v>26468</v>
      </c>
    </row>
    <row r="68" spans="1:7" x14ac:dyDescent="0.25">
      <c r="A68">
        <v>4818695364</v>
      </c>
      <c r="B68" t="s">
        <v>26553</v>
      </c>
      <c r="C68" t="s">
        <v>26445</v>
      </c>
      <c r="D68" t="s">
        <v>26446</v>
      </c>
      <c r="E68" t="s">
        <v>26447</v>
      </c>
      <c r="F68" t="s">
        <v>61</v>
      </c>
      <c r="G68" t="s">
        <v>11897</v>
      </c>
    </row>
    <row r="69" spans="1:7" x14ac:dyDescent="0.25">
      <c r="A69">
        <v>4818695364</v>
      </c>
      <c r="B69" t="s">
        <v>26554</v>
      </c>
      <c r="C69" t="s">
        <v>26453</v>
      </c>
      <c r="D69" t="s">
        <v>26454</v>
      </c>
      <c r="E69" t="s">
        <v>26455</v>
      </c>
      <c r="F69" t="s">
        <v>61</v>
      </c>
      <c r="G69" t="s">
        <v>11902</v>
      </c>
    </row>
    <row r="70" spans="1:7" x14ac:dyDescent="0.25">
      <c r="A70">
        <v>4818695364</v>
      </c>
      <c r="B70" t="s">
        <v>26555</v>
      </c>
      <c r="C70" t="s">
        <v>26457</v>
      </c>
      <c r="D70" t="s">
        <v>26458</v>
      </c>
      <c r="E70" t="s">
        <v>26459</v>
      </c>
      <c r="F70" t="s">
        <v>61</v>
      </c>
      <c r="G70" t="s">
        <v>11902</v>
      </c>
    </row>
    <row r="71" spans="1:7" x14ac:dyDescent="0.25">
      <c r="A71">
        <v>4818695364</v>
      </c>
      <c r="B71" t="s">
        <v>26556</v>
      </c>
      <c r="C71" t="s">
        <v>26461</v>
      </c>
      <c r="D71" t="s">
        <v>26462</v>
      </c>
      <c r="E71" t="s">
        <v>26463</v>
      </c>
      <c r="F71" t="s">
        <v>61</v>
      </c>
      <c r="G71" t="s">
        <v>16058</v>
      </c>
    </row>
    <row r="72" spans="1:7" x14ac:dyDescent="0.25">
      <c r="A72">
        <v>4818695364</v>
      </c>
      <c r="B72" t="s">
        <v>26557</v>
      </c>
      <c r="C72" t="s">
        <v>26465</v>
      </c>
      <c r="D72" t="s">
        <v>26466</v>
      </c>
      <c r="E72" t="s">
        <v>26467</v>
      </c>
      <c r="F72" t="s">
        <v>61</v>
      </c>
      <c r="G72" t="s">
        <v>26468</v>
      </c>
    </row>
    <row r="73" spans="1:7" x14ac:dyDescent="0.25">
      <c r="A73">
        <v>4818695460</v>
      </c>
      <c r="B73" t="s">
        <v>26558</v>
      </c>
      <c r="C73" t="s">
        <v>26465</v>
      </c>
      <c r="D73" t="s">
        <v>26485</v>
      </c>
      <c r="E73" t="s">
        <v>26486</v>
      </c>
      <c r="F73" t="s">
        <v>61</v>
      </c>
      <c r="G73" t="s">
        <v>26468</v>
      </c>
    </row>
    <row r="74" spans="1:7" x14ac:dyDescent="0.25">
      <c r="A74">
        <v>4818695462</v>
      </c>
      <c r="B74" t="s">
        <v>26559</v>
      </c>
      <c r="C74" t="s">
        <v>26445</v>
      </c>
      <c r="D74" t="s">
        <v>26446</v>
      </c>
      <c r="E74" t="s">
        <v>26560</v>
      </c>
      <c r="F74" t="s">
        <v>61</v>
      </c>
      <c r="G74" t="s">
        <v>11897</v>
      </c>
    </row>
    <row r="75" spans="1:7" x14ac:dyDescent="0.25">
      <c r="A75">
        <v>4818695462</v>
      </c>
      <c r="B75" t="s">
        <v>26561</v>
      </c>
      <c r="C75" t="s">
        <v>26453</v>
      </c>
      <c r="D75" t="s">
        <v>26454</v>
      </c>
      <c r="E75" t="s">
        <v>26562</v>
      </c>
      <c r="F75" t="s">
        <v>61</v>
      </c>
      <c r="G75" t="s">
        <v>11902</v>
      </c>
    </row>
    <row r="76" spans="1:7" x14ac:dyDescent="0.25">
      <c r="A76">
        <v>4818695462</v>
      </c>
      <c r="B76" t="s">
        <v>26563</v>
      </c>
      <c r="C76" t="s">
        <v>26457</v>
      </c>
      <c r="D76" t="s">
        <v>26458</v>
      </c>
      <c r="E76" t="s">
        <v>26564</v>
      </c>
      <c r="F76" t="s">
        <v>61</v>
      </c>
      <c r="G76" t="s">
        <v>11902</v>
      </c>
    </row>
    <row r="77" spans="1:7" x14ac:dyDescent="0.25">
      <c r="A77">
        <v>4818695462</v>
      </c>
      <c r="B77" t="s">
        <v>26565</v>
      </c>
      <c r="C77" t="s">
        <v>26461</v>
      </c>
      <c r="D77" t="s">
        <v>26462</v>
      </c>
      <c r="E77" t="s">
        <v>26566</v>
      </c>
      <c r="F77" t="s">
        <v>61</v>
      </c>
      <c r="G77" t="s">
        <v>16058</v>
      </c>
    </row>
    <row r="78" spans="1:7" x14ac:dyDescent="0.25">
      <c r="A78">
        <v>4818695462</v>
      </c>
      <c r="B78" t="s">
        <v>26567</v>
      </c>
      <c r="C78" t="s">
        <v>26465</v>
      </c>
      <c r="D78" t="s">
        <v>26568</v>
      </c>
      <c r="E78" t="s">
        <v>26569</v>
      </c>
      <c r="F78" t="s">
        <v>61</v>
      </c>
      <c r="G78" t="s">
        <v>26468</v>
      </c>
    </row>
    <row r="79" spans="1:7" x14ac:dyDescent="0.25">
      <c r="A79">
        <v>4818695556</v>
      </c>
      <c r="B79" t="s">
        <v>26570</v>
      </c>
      <c r="C79" t="s">
        <v>26465</v>
      </c>
      <c r="D79" t="s">
        <v>26485</v>
      </c>
      <c r="E79" t="s">
        <v>26486</v>
      </c>
      <c r="F79" t="s">
        <v>61</v>
      </c>
      <c r="G79" t="s">
        <v>26468</v>
      </c>
    </row>
    <row r="80" spans="1:7" x14ac:dyDescent="0.25">
      <c r="A80">
        <v>4818695748</v>
      </c>
      <c r="B80" t="s">
        <v>26571</v>
      </c>
      <c r="C80" t="s">
        <v>26445</v>
      </c>
      <c r="D80" t="s">
        <v>26446</v>
      </c>
      <c r="E80" t="s">
        <v>26572</v>
      </c>
      <c r="F80" t="s">
        <v>61</v>
      </c>
      <c r="G80" t="s">
        <v>11897</v>
      </c>
    </row>
    <row r="81" spans="1:7" x14ac:dyDescent="0.25">
      <c r="A81">
        <v>4818695748</v>
      </c>
      <c r="B81" t="s">
        <v>26573</v>
      </c>
      <c r="C81" t="s">
        <v>26453</v>
      </c>
      <c r="D81" t="s">
        <v>26454</v>
      </c>
      <c r="E81" t="s">
        <v>26574</v>
      </c>
      <c r="F81" t="s">
        <v>61</v>
      </c>
      <c r="G81" t="s">
        <v>11902</v>
      </c>
    </row>
    <row r="82" spans="1:7" x14ac:dyDescent="0.25">
      <c r="A82">
        <v>4818695748</v>
      </c>
      <c r="B82" t="s">
        <v>26575</v>
      </c>
      <c r="C82" t="s">
        <v>26457</v>
      </c>
      <c r="D82" t="s">
        <v>26458</v>
      </c>
      <c r="E82" t="s">
        <v>26576</v>
      </c>
      <c r="F82" t="s">
        <v>61</v>
      </c>
      <c r="G82" t="s">
        <v>11902</v>
      </c>
    </row>
    <row r="83" spans="1:7" x14ac:dyDescent="0.25">
      <c r="A83">
        <v>4818695748</v>
      </c>
      <c r="B83" t="s">
        <v>26577</v>
      </c>
      <c r="C83" t="s">
        <v>26461</v>
      </c>
      <c r="D83" t="s">
        <v>26462</v>
      </c>
      <c r="E83" t="s">
        <v>26578</v>
      </c>
      <c r="F83" t="s">
        <v>61</v>
      </c>
      <c r="G83" t="s">
        <v>16058</v>
      </c>
    </row>
    <row r="84" spans="1:7" x14ac:dyDescent="0.25">
      <c r="A84">
        <v>4818695748</v>
      </c>
      <c r="B84" t="s">
        <v>26579</v>
      </c>
      <c r="C84" t="s">
        <v>26465</v>
      </c>
      <c r="D84" t="s">
        <v>26580</v>
      </c>
      <c r="E84" t="s">
        <v>26581</v>
      </c>
      <c r="F84" t="s">
        <v>61</v>
      </c>
      <c r="G84" t="s">
        <v>26468</v>
      </c>
    </row>
    <row r="85" spans="1:7" x14ac:dyDescent="0.25">
      <c r="A85">
        <v>4818695844</v>
      </c>
      <c r="B85" t="s">
        <v>26582</v>
      </c>
      <c r="C85" t="s">
        <v>26465</v>
      </c>
      <c r="D85" t="s">
        <v>26485</v>
      </c>
      <c r="E85" t="s">
        <v>26583</v>
      </c>
      <c r="F85" t="s">
        <v>61</v>
      </c>
      <c r="G85" t="s">
        <v>26468</v>
      </c>
    </row>
    <row r="86" spans="1:7" x14ac:dyDescent="0.25">
      <c r="A86">
        <v>4818691536</v>
      </c>
      <c r="B86" t="s">
        <v>26584</v>
      </c>
      <c r="C86" t="s">
        <v>26465</v>
      </c>
      <c r="D86" t="s">
        <v>26485</v>
      </c>
      <c r="E86" t="s">
        <v>26499</v>
      </c>
      <c r="F86" t="s">
        <v>61</v>
      </c>
      <c r="G86" t="s">
        <v>26468</v>
      </c>
    </row>
    <row r="87" spans="1:7" x14ac:dyDescent="0.25">
      <c r="A87">
        <v>4818691634</v>
      </c>
      <c r="B87" t="s">
        <v>26585</v>
      </c>
      <c r="C87" t="s">
        <v>26465</v>
      </c>
      <c r="D87" t="s">
        <v>26485</v>
      </c>
      <c r="E87" t="s">
        <v>26486</v>
      </c>
      <c r="F87" t="s">
        <v>61</v>
      </c>
      <c r="G87" t="s">
        <v>26468</v>
      </c>
    </row>
    <row r="88" spans="1:7" x14ac:dyDescent="0.25">
      <c r="A88">
        <v>4818691730</v>
      </c>
      <c r="B88" t="s">
        <v>26586</v>
      </c>
      <c r="C88" t="s">
        <v>26465</v>
      </c>
      <c r="D88" t="s">
        <v>26485</v>
      </c>
      <c r="E88" t="s">
        <v>26587</v>
      </c>
      <c r="F88" t="s">
        <v>61</v>
      </c>
      <c r="G88" t="s">
        <v>26468</v>
      </c>
    </row>
    <row r="89" spans="1:7" x14ac:dyDescent="0.25">
      <c r="A89">
        <v>4818691732</v>
      </c>
      <c r="B89" t="s">
        <v>26588</v>
      </c>
      <c r="C89" t="s">
        <v>26465</v>
      </c>
      <c r="D89" t="s">
        <v>26485</v>
      </c>
      <c r="E89" t="s">
        <v>26525</v>
      </c>
      <c r="F89" t="s">
        <v>61</v>
      </c>
      <c r="G89" t="s">
        <v>26468</v>
      </c>
    </row>
    <row r="90" spans="1:7" x14ac:dyDescent="0.25">
      <c r="A90">
        <v>4818692018</v>
      </c>
      <c r="B90" t="s">
        <v>26589</v>
      </c>
      <c r="C90" t="s">
        <v>26470</v>
      </c>
      <c r="D90" t="s">
        <v>26590</v>
      </c>
      <c r="E90" t="s">
        <v>26591</v>
      </c>
      <c r="F90" t="s">
        <v>61</v>
      </c>
      <c r="G90" t="s">
        <v>11902</v>
      </c>
    </row>
    <row r="91" spans="1:7" x14ac:dyDescent="0.25">
      <c r="A91">
        <v>4818692018</v>
      </c>
      <c r="B91" t="s">
        <v>26592</v>
      </c>
      <c r="C91" t="s">
        <v>26445</v>
      </c>
      <c r="D91" t="s">
        <v>26446</v>
      </c>
      <c r="E91" t="s">
        <v>26447</v>
      </c>
      <c r="F91" t="s">
        <v>61</v>
      </c>
      <c r="G91" t="s">
        <v>11897</v>
      </c>
    </row>
    <row r="92" spans="1:7" x14ac:dyDescent="0.25">
      <c r="A92">
        <v>4818692018</v>
      </c>
      <c r="B92" t="s">
        <v>26593</v>
      </c>
      <c r="C92" t="s">
        <v>26453</v>
      </c>
      <c r="D92" t="s">
        <v>26454</v>
      </c>
      <c r="E92" t="s">
        <v>26455</v>
      </c>
      <c r="F92" t="s">
        <v>61</v>
      </c>
      <c r="G92" t="s">
        <v>11902</v>
      </c>
    </row>
    <row r="93" spans="1:7" x14ac:dyDescent="0.25">
      <c r="A93">
        <v>4818692018</v>
      </c>
      <c r="B93" t="s">
        <v>26594</v>
      </c>
      <c r="C93" t="s">
        <v>26457</v>
      </c>
      <c r="D93" t="s">
        <v>26458</v>
      </c>
      <c r="E93" t="s">
        <v>26459</v>
      </c>
      <c r="F93" t="s">
        <v>61</v>
      </c>
      <c r="G93" t="s">
        <v>11902</v>
      </c>
    </row>
    <row r="94" spans="1:7" x14ac:dyDescent="0.25">
      <c r="A94">
        <v>4818692018</v>
      </c>
      <c r="B94" t="s">
        <v>26595</v>
      </c>
      <c r="C94" t="s">
        <v>26461</v>
      </c>
      <c r="D94" t="s">
        <v>26462</v>
      </c>
      <c r="E94" t="s">
        <v>26463</v>
      </c>
      <c r="F94" t="s">
        <v>61</v>
      </c>
      <c r="G94" t="s">
        <v>16058</v>
      </c>
    </row>
    <row r="95" spans="1:7" x14ac:dyDescent="0.25">
      <c r="A95">
        <v>4818692018</v>
      </c>
      <c r="B95" t="s">
        <v>26596</v>
      </c>
      <c r="C95" t="s">
        <v>26465</v>
      </c>
      <c r="D95" t="s">
        <v>26466</v>
      </c>
      <c r="E95" t="s">
        <v>26467</v>
      </c>
      <c r="F95" t="s">
        <v>61</v>
      </c>
      <c r="G95" t="s">
        <v>26468</v>
      </c>
    </row>
    <row r="96" spans="1:7" x14ac:dyDescent="0.25">
      <c r="A96">
        <v>4818692112</v>
      </c>
      <c r="B96" t="s">
        <v>26597</v>
      </c>
      <c r="C96" t="s">
        <v>26445</v>
      </c>
      <c r="D96" t="s">
        <v>26446</v>
      </c>
      <c r="E96" t="s">
        <v>26447</v>
      </c>
      <c r="F96" t="s">
        <v>61</v>
      </c>
      <c r="G96" t="s">
        <v>11897</v>
      </c>
    </row>
    <row r="97" spans="1:7" x14ac:dyDescent="0.25">
      <c r="A97">
        <v>4818692112</v>
      </c>
      <c r="B97" t="s">
        <v>26598</v>
      </c>
      <c r="C97" t="s">
        <v>26453</v>
      </c>
      <c r="D97" t="s">
        <v>26454</v>
      </c>
      <c r="E97" t="s">
        <v>26455</v>
      </c>
      <c r="F97" t="s">
        <v>61</v>
      </c>
      <c r="G97" t="s">
        <v>11902</v>
      </c>
    </row>
    <row r="98" spans="1:7" x14ac:dyDescent="0.25">
      <c r="A98">
        <v>4818692112</v>
      </c>
      <c r="B98" t="s">
        <v>26599</v>
      </c>
      <c r="C98" t="s">
        <v>26457</v>
      </c>
      <c r="D98" t="s">
        <v>26458</v>
      </c>
      <c r="E98" t="s">
        <v>26459</v>
      </c>
      <c r="F98" t="s">
        <v>61</v>
      </c>
      <c r="G98" t="s">
        <v>11902</v>
      </c>
    </row>
    <row r="99" spans="1:7" x14ac:dyDescent="0.25">
      <c r="A99">
        <v>4818692112</v>
      </c>
      <c r="B99" t="s">
        <v>26600</v>
      </c>
      <c r="C99" t="s">
        <v>26461</v>
      </c>
      <c r="D99" t="s">
        <v>26462</v>
      </c>
      <c r="E99" t="s">
        <v>26463</v>
      </c>
      <c r="F99" t="s">
        <v>61</v>
      </c>
      <c r="G99" t="s">
        <v>16058</v>
      </c>
    </row>
    <row r="100" spans="1:7" x14ac:dyDescent="0.25">
      <c r="A100">
        <v>4818692112</v>
      </c>
      <c r="B100" t="s">
        <v>26601</v>
      </c>
      <c r="C100" t="s">
        <v>26465</v>
      </c>
      <c r="D100" t="s">
        <v>26466</v>
      </c>
      <c r="E100" t="s">
        <v>26467</v>
      </c>
      <c r="F100" t="s">
        <v>61</v>
      </c>
      <c r="G100" t="s">
        <v>26468</v>
      </c>
    </row>
    <row r="101" spans="1:7" x14ac:dyDescent="0.25">
      <c r="A101">
        <v>4818692116</v>
      </c>
      <c r="B101" t="s">
        <v>26602</v>
      </c>
      <c r="C101" t="s">
        <v>26465</v>
      </c>
      <c r="D101" t="s">
        <v>26485</v>
      </c>
      <c r="E101" t="s">
        <v>26486</v>
      </c>
      <c r="F101" t="s">
        <v>61</v>
      </c>
      <c r="G101" t="s">
        <v>26468</v>
      </c>
    </row>
    <row r="102" spans="1:7" x14ac:dyDescent="0.25">
      <c r="A102">
        <v>4818692210</v>
      </c>
      <c r="B102" t="s">
        <v>26603</v>
      </c>
      <c r="C102" t="s">
        <v>26445</v>
      </c>
      <c r="D102" t="s">
        <v>26446</v>
      </c>
      <c r="E102" t="s">
        <v>26491</v>
      </c>
      <c r="F102" t="s">
        <v>61</v>
      </c>
      <c r="G102" t="s">
        <v>11897</v>
      </c>
    </row>
    <row r="103" spans="1:7" x14ac:dyDescent="0.25">
      <c r="A103">
        <v>4818692210</v>
      </c>
      <c r="B103" t="s">
        <v>26604</v>
      </c>
      <c r="C103" t="s">
        <v>26453</v>
      </c>
      <c r="D103" t="s">
        <v>26454</v>
      </c>
      <c r="E103" t="s">
        <v>26493</v>
      </c>
      <c r="F103" t="s">
        <v>61</v>
      </c>
      <c r="G103" t="s">
        <v>11902</v>
      </c>
    </row>
    <row r="104" spans="1:7" x14ac:dyDescent="0.25">
      <c r="A104">
        <v>4818692210</v>
      </c>
      <c r="B104" t="s">
        <v>26605</v>
      </c>
      <c r="C104" t="s">
        <v>26457</v>
      </c>
      <c r="D104" t="s">
        <v>26458</v>
      </c>
      <c r="E104" t="s">
        <v>26495</v>
      </c>
      <c r="F104" t="s">
        <v>61</v>
      </c>
      <c r="G104" t="s">
        <v>11902</v>
      </c>
    </row>
    <row r="105" spans="1:7" x14ac:dyDescent="0.25">
      <c r="A105">
        <v>4818692210</v>
      </c>
      <c r="B105" t="s">
        <v>26606</v>
      </c>
      <c r="C105" t="s">
        <v>26461</v>
      </c>
      <c r="D105" t="s">
        <v>26462</v>
      </c>
      <c r="E105" t="s">
        <v>26497</v>
      </c>
      <c r="F105" t="s">
        <v>61</v>
      </c>
      <c r="G105" t="s">
        <v>16058</v>
      </c>
    </row>
    <row r="106" spans="1:7" x14ac:dyDescent="0.25">
      <c r="A106">
        <v>4818692210</v>
      </c>
      <c r="B106" t="s">
        <v>26607</v>
      </c>
      <c r="C106" t="s">
        <v>26465</v>
      </c>
      <c r="D106" t="s">
        <v>26488</v>
      </c>
      <c r="E106" t="s">
        <v>26489</v>
      </c>
      <c r="F106" t="s">
        <v>61</v>
      </c>
      <c r="G106" t="s">
        <v>26468</v>
      </c>
    </row>
    <row r="107" spans="1:7" x14ac:dyDescent="0.25">
      <c r="A107">
        <v>4818692212</v>
      </c>
      <c r="B107" t="s">
        <v>26608</v>
      </c>
      <c r="C107" t="s">
        <v>26470</v>
      </c>
      <c r="D107" t="s">
        <v>26471</v>
      </c>
      <c r="E107" t="s">
        <v>26609</v>
      </c>
      <c r="F107" t="s">
        <v>61</v>
      </c>
      <c r="G107" t="s">
        <v>11902</v>
      </c>
    </row>
    <row r="108" spans="1:7" x14ac:dyDescent="0.25">
      <c r="A108">
        <v>4818692212</v>
      </c>
      <c r="B108" t="s">
        <v>26610</v>
      </c>
      <c r="C108" t="s">
        <v>26445</v>
      </c>
      <c r="D108" t="s">
        <v>26446</v>
      </c>
      <c r="E108" t="s">
        <v>26447</v>
      </c>
      <c r="F108" t="s">
        <v>61</v>
      </c>
      <c r="G108" t="s">
        <v>11897</v>
      </c>
    </row>
    <row r="109" spans="1:7" x14ac:dyDescent="0.25">
      <c r="A109">
        <v>4818692212</v>
      </c>
      <c r="B109" t="s">
        <v>26611</v>
      </c>
      <c r="C109" t="s">
        <v>26453</v>
      </c>
      <c r="D109" t="s">
        <v>26454</v>
      </c>
      <c r="E109" t="s">
        <v>26455</v>
      </c>
      <c r="F109" t="s">
        <v>61</v>
      </c>
      <c r="G109" t="s">
        <v>11902</v>
      </c>
    </row>
    <row r="110" spans="1:7" x14ac:dyDescent="0.25">
      <c r="A110">
        <v>4818692212</v>
      </c>
      <c r="B110" t="s">
        <v>26612</v>
      </c>
      <c r="C110" t="s">
        <v>26457</v>
      </c>
      <c r="D110" t="s">
        <v>26458</v>
      </c>
      <c r="E110" t="s">
        <v>26459</v>
      </c>
      <c r="F110" t="s">
        <v>61</v>
      </c>
      <c r="G110" t="s">
        <v>11902</v>
      </c>
    </row>
    <row r="111" spans="1:7" x14ac:dyDescent="0.25">
      <c r="A111">
        <v>4818692212</v>
      </c>
      <c r="B111" t="s">
        <v>26613</v>
      </c>
      <c r="C111" t="s">
        <v>26461</v>
      </c>
      <c r="D111" t="s">
        <v>26462</v>
      </c>
      <c r="E111" t="s">
        <v>26463</v>
      </c>
      <c r="F111" t="s">
        <v>61</v>
      </c>
      <c r="G111" t="s">
        <v>16058</v>
      </c>
    </row>
    <row r="112" spans="1:7" x14ac:dyDescent="0.25">
      <c r="A112">
        <v>4818692212</v>
      </c>
      <c r="B112" t="s">
        <v>26614</v>
      </c>
      <c r="C112" t="s">
        <v>26465</v>
      </c>
      <c r="D112" t="s">
        <v>26466</v>
      </c>
      <c r="E112" t="s">
        <v>26467</v>
      </c>
      <c r="F112" t="s">
        <v>61</v>
      </c>
      <c r="G112" t="s">
        <v>26468</v>
      </c>
    </row>
    <row r="113" spans="1:7" x14ac:dyDescent="0.25">
      <c r="A113">
        <v>4818692498</v>
      </c>
      <c r="B113" t="s">
        <v>26615</v>
      </c>
      <c r="C113" t="s">
        <v>26470</v>
      </c>
      <c r="D113" t="s">
        <v>26590</v>
      </c>
      <c r="E113" t="s">
        <v>26616</v>
      </c>
      <c r="F113" t="s">
        <v>61</v>
      </c>
      <c r="G113" t="s">
        <v>11902</v>
      </c>
    </row>
    <row r="114" spans="1:7" x14ac:dyDescent="0.25">
      <c r="A114">
        <v>4818692498</v>
      </c>
      <c r="B114" t="s">
        <v>26617</v>
      </c>
      <c r="C114" t="s">
        <v>26445</v>
      </c>
      <c r="D114" t="s">
        <v>26446</v>
      </c>
      <c r="E114" t="s">
        <v>26618</v>
      </c>
      <c r="F114" t="s">
        <v>61</v>
      </c>
      <c r="G114" t="s">
        <v>11897</v>
      </c>
    </row>
    <row r="115" spans="1:7" x14ac:dyDescent="0.25">
      <c r="A115">
        <v>4818692498</v>
      </c>
      <c r="B115" t="s">
        <v>26619</v>
      </c>
      <c r="C115" t="s">
        <v>26453</v>
      </c>
      <c r="D115" t="s">
        <v>26454</v>
      </c>
      <c r="E115" t="s">
        <v>26620</v>
      </c>
      <c r="F115" t="s">
        <v>61</v>
      </c>
      <c r="G115" t="s">
        <v>11902</v>
      </c>
    </row>
    <row r="116" spans="1:7" x14ac:dyDescent="0.25">
      <c r="A116">
        <v>4818692498</v>
      </c>
      <c r="B116" t="s">
        <v>26621</v>
      </c>
      <c r="C116" t="s">
        <v>26457</v>
      </c>
      <c r="D116" t="s">
        <v>26458</v>
      </c>
      <c r="E116" t="s">
        <v>26622</v>
      </c>
      <c r="F116" t="s">
        <v>61</v>
      </c>
      <c r="G116" t="s">
        <v>11902</v>
      </c>
    </row>
    <row r="117" spans="1:7" x14ac:dyDescent="0.25">
      <c r="A117">
        <v>4818692498</v>
      </c>
      <c r="B117" t="s">
        <v>26623</v>
      </c>
      <c r="C117" t="s">
        <v>26461</v>
      </c>
      <c r="D117" t="s">
        <v>26462</v>
      </c>
      <c r="E117" t="s">
        <v>26624</v>
      </c>
      <c r="F117" t="s">
        <v>61</v>
      </c>
      <c r="G117" t="s">
        <v>16058</v>
      </c>
    </row>
    <row r="118" spans="1:7" x14ac:dyDescent="0.25">
      <c r="A118">
        <v>4818692498</v>
      </c>
      <c r="B118" t="s">
        <v>26625</v>
      </c>
      <c r="C118" t="s">
        <v>26465</v>
      </c>
      <c r="D118" t="s">
        <v>26626</v>
      </c>
      <c r="E118" t="s">
        <v>26627</v>
      </c>
      <c r="F118" t="s">
        <v>61</v>
      </c>
      <c r="G118" t="s">
        <v>26468</v>
      </c>
    </row>
    <row r="119" spans="1:7" x14ac:dyDescent="0.25">
      <c r="A119">
        <v>4818692592</v>
      </c>
      <c r="B119" t="s">
        <v>26628</v>
      </c>
      <c r="C119" t="s">
        <v>26445</v>
      </c>
      <c r="D119" t="s">
        <v>26446</v>
      </c>
      <c r="E119" t="s">
        <v>26629</v>
      </c>
      <c r="F119" t="s">
        <v>61</v>
      </c>
      <c r="G119" t="s">
        <v>11897</v>
      </c>
    </row>
    <row r="120" spans="1:7" x14ac:dyDescent="0.25">
      <c r="A120">
        <v>4818692592</v>
      </c>
      <c r="B120" t="s">
        <v>26630</v>
      </c>
      <c r="C120" t="s">
        <v>26453</v>
      </c>
      <c r="D120" t="s">
        <v>26454</v>
      </c>
      <c r="E120" t="s">
        <v>26631</v>
      </c>
      <c r="F120" t="s">
        <v>61</v>
      </c>
      <c r="G120" t="s">
        <v>11902</v>
      </c>
    </row>
    <row r="121" spans="1:7" x14ac:dyDescent="0.25">
      <c r="A121">
        <v>4818692592</v>
      </c>
      <c r="B121" t="s">
        <v>26632</v>
      </c>
      <c r="C121" t="s">
        <v>26457</v>
      </c>
      <c r="D121" t="s">
        <v>26458</v>
      </c>
      <c r="E121" t="s">
        <v>26633</v>
      </c>
      <c r="F121" t="s">
        <v>61</v>
      </c>
      <c r="G121" t="s">
        <v>11902</v>
      </c>
    </row>
    <row r="122" spans="1:7" x14ac:dyDescent="0.25">
      <c r="A122">
        <v>4818692592</v>
      </c>
      <c r="B122" t="s">
        <v>26634</v>
      </c>
      <c r="C122" t="s">
        <v>26461</v>
      </c>
      <c r="D122" t="s">
        <v>26462</v>
      </c>
      <c r="E122" t="s">
        <v>26635</v>
      </c>
      <c r="F122" t="s">
        <v>61</v>
      </c>
      <c r="G122" t="s">
        <v>16058</v>
      </c>
    </row>
    <row r="123" spans="1:7" x14ac:dyDescent="0.25">
      <c r="A123">
        <v>4818692592</v>
      </c>
      <c r="B123" t="s">
        <v>26636</v>
      </c>
      <c r="C123" t="s">
        <v>26465</v>
      </c>
      <c r="D123" t="s">
        <v>26637</v>
      </c>
      <c r="E123" t="s">
        <v>26638</v>
      </c>
      <c r="F123" t="s">
        <v>61</v>
      </c>
      <c r="G123" t="s">
        <v>26468</v>
      </c>
    </row>
    <row r="124" spans="1:7" x14ac:dyDescent="0.25">
      <c r="A124">
        <v>4818692594</v>
      </c>
      <c r="B124" t="s">
        <v>26639</v>
      </c>
      <c r="C124" t="s">
        <v>26445</v>
      </c>
      <c r="D124" t="s">
        <v>26446</v>
      </c>
      <c r="E124" t="s">
        <v>26474</v>
      </c>
      <c r="F124" t="s">
        <v>61</v>
      </c>
      <c r="G124" t="s">
        <v>11897</v>
      </c>
    </row>
    <row r="125" spans="1:7" x14ac:dyDescent="0.25">
      <c r="A125">
        <v>4818692594</v>
      </c>
      <c r="B125" t="s">
        <v>26640</v>
      </c>
      <c r="C125" t="s">
        <v>26453</v>
      </c>
      <c r="D125" t="s">
        <v>26454</v>
      </c>
      <c r="E125" t="s">
        <v>26476</v>
      </c>
      <c r="F125" t="s">
        <v>61</v>
      </c>
      <c r="G125" t="s">
        <v>11902</v>
      </c>
    </row>
    <row r="126" spans="1:7" x14ac:dyDescent="0.25">
      <c r="A126">
        <v>4818692594</v>
      </c>
      <c r="B126" t="s">
        <v>26641</v>
      </c>
      <c r="C126" t="s">
        <v>26457</v>
      </c>
      <c r="D126" t="s">
        <v>26458</v>
      </c>
      <c r="E126" t="s">
        <v>26478</v>
      </c>
      <c r="F126" t="s">
        <v>61</v>
      </c>
      <c r="G126" t="s">
        <v>11902</v>
      </c>
    </row>
    <row r="127" spans="1:7" x14ac:dyDescent="0.25">
      <c r="A127">
        <v>4818692594</v>
      </c>
      <c r="B127" t="s">
        <v>26642</v>
      </c>
      <c r="C127" t="s">
        <v>26461</v>
      </c>
      <c r="D127" t="s">
        <v>26462</v>
      </c>
      <c r="E127" t="s">
        <v>26480</v>
      </c>
      <c r="F127" t="s">
        <v>61</v>
      </c>
      <c r="G127" t="s">
        <v>16058</v>
      </c>
    </row>
    <row r="128" spans="1:7" x14ac:dyDescent="0.25">
      <c r="A128">
        <v>4818692594</v>
      </c>
      <c r="B128" t="s">
        <v>26643</v>
      </c>
      <c r="C128" t="s">
        <v>26465</v>
      </c>
      <c r="D128" t="s">
        <v>26482</v>
      </c>
      <c r="E128" t="s">
        <v>26483</v>
      </c>
      <c r="F128" t="s">
        <v>61</v>
      </c>
      <c r="G128" t="s">
        <v>26468</v>
      </c>
    </row>
    <row r="129" spans="1:7" x14ac:dyDescent="0.25">
      <c r="A129">
        <v>4818692688</v>
      </c>
      <c r="B129" t="s">
        <v>26644</v>
      </c>
      <c r="C129" t="s">
        <v>26465</v>
      </c>
      <c r="D129" t="s">
        <v>26485</v>
      </c>
      <c r="E129" t="s">
        <v>26522</v>
      </c>
      <c r="F129" t="s">
        <v>61</v>
      </c>
      <c r="G129" t="s">
        <v>26468</v>
      </c>
    </row>
    <row r="130" spans="1:7" x14ac:dyDescent="0.25">
      <c r="A130">
        <v>4818692690</v>
      </c>
      <c r="B130" t="s">
        <v>26645</v>
      </c>
      <c r="C130" t="s">
        <v>26445</v>
      </c>
      <c r="D130" t="s">
        <v>26446</v>
      </c>
      <c r="E130" t="s">
        <v>26491</v>
      </c>
      <c r="F130" t="s">
        <v>61</v>
      </c>
      <c r="G130" t="s">
        <v>11897</v>
      </c>
    </row>
    <row r="131" spans="1:7" x14ac:dyDescent="0.25">
      <c r="A131">
        <v>4818692690</v>
      </c>
      <c r="B131" t="s">
        <v>26646</v>
      </c>
      <c r="C131" t="s">
        <v>26453</v>
      </c>
      <c r="D131" t="s">
        <v>26454</v>
      </c>
      <c r="E131" t="s">
        <v>26493</v>
      </c>
      <c r="F131" t="s">
        <v>61</v>
      </c>
      <c r="G131" t="s">
        <v>11902</v>
      </c>
    </row>
    <row r="132" spans="1:7" x14ac:dyDescent="0.25">
      <c r="A132">
        <v>4818692690</v>
      </c>
      <c r="B132" t="s">
        <v>26647</v>
      </c>
      <c r="C132" t="s">
        <v>26457</v>
      </c>
      <c r="D132" t="s">
        <v>26458</v>
      </c>
      <c r="E132" t="s">
        <v>26495</v>
      </c>
      <c r="F132" t="s">
        <v>61</v>
      </c>
      <c r="G132" t="s">
        <v>11902</v>
      </c>
    </row>
    <row r="133" spans="1:7" x14ac:dyDescent="0.25">
      <c r="A133">
        <v>4818692690</v>
      </c>
      <c r="B133" t="s">
        <v>26648</v>
      </c>
      <c r="C133" t="s">
        <v>26461</v>
      </c>
      <c r="D133" t="s">
        <v>26462</v>
      </c>
      <c r="E133" t="s">
        <v>26497</v>
      </c>
      <c r="F133" t="s">
        <v>61</v>
      </c>
      <c r="G133" t="s">
        <v>16058</v>
      </c>
    </row>
    <row r="134" spans="1:7" x14ac:dyDescent="0.25">
      <c r="A134">
        <v>4818692690</v>
      </c>
      <c r="B134" t="s">
        <v>26649</v>
      </c>
      <c r="C134" t="s">
        <v>26465</v>
      </c>
      <c r="D134" t="s">
        <v>26488</v>
      </c>
      <c r="E134" t="s">
        <v>26489</v>
      </c>
      <c r="F134" t="s">
        <v>61</v>
      </c>
      <c r="G134" t="s">
        <v>26468</v>
      </c>
    </row>
    <row r="135" spans="1:7" x14ac:dyDescent="0.25">
      <c r="A135">
        <v>4818692692</v>
      </c>
      <c r="B135" t="s">
        <v>26650</v>
      </c>
      <c r="C135" t="s">
        <v>26470</v>
      </c>
      <c r="D135" t="s">
        <v>26471</v>
      </c>
      <c r="E135" t="s">
        <v>26651</v>
      </c>
      <c r="F135" t="s">
        <v>61</v>
      </c>
      <c r="G135" t="s">
        <v>11902</v>
      </c>
    </row>
    <row r="136" spans="1:7" x14ac:dyDescent="0.25">
      <c r="A136">
        <v>4818692692</v>
      </c>
      <c r="B136" t="s">
        <v>26652</v>
      </c>
      <c r="C136" t="s">
        <v>26445</v>
      </c>
      <c r="D136" t="s">
        <v>26446</v>
      </c>
      <c r="E136" t="s">
        <v>26491</v>
      </c>
      <c r="F136" t="s">
        <v>61</v>
      </c>
      <c r="G136" t="s">
        <v>11897</v>
      </c>
    </row>
    <row r="137" spans="1:7" x14ac:dyDescent="0.25">
      <c r="A137">
        <v>4818692692</v>
      </c>
      <c r="B137" t="s">
        <v>26653</v>
      </c>
      <c r="C137" t="s">
        <v>26453</v>
      </c>
      <c r="D137" t="s">
        <v>26454</v>
      </c>
      <c r="E137" t="s">
        <v>26493</v>
      </c>
      <c r="F137" t="s">
        <v>61</v>
      </c>
      <c r="G137" t="s">
        <v>11902</v>
      </c>
    </row>
    <row r="138" spans="1:7" x14ac:dyDescent="0.25">
      <c r="A138">
        <v>4818692692</v>
      </c>
      <c r="B138" t="s">
        <v>26654</v>
      </c>
      <c r="C138" t="s">
        <v>26457</v>
      </c>
      <c r="D138" t="s">
        <v>26458</v>
      </c>
      <c r="E138" t="s">
        <v>26495</v>
      </c>
      <c r="F138" t="s">
        <v>61</v>
      </c>
      <c r="G138" t="s">
        <v>11902</v>
      </c>
    </row>
    <row r="139" spans="1:7" x14ac:dyDescent="0.25">
      <c r="A139">
        <v>4818692692</v>
      </c>
      <c r="B139" t="s">
        <v>26655</v>
      </c>
      <c r="C139" t="s">
        <v>26461</v>
      </c>
      <c r="D139" t="s">
        <v>26462</v>
      </c>
      <c r="E139" t="s">
        <v>26497</v>
      </c>
      <c r="F139" t="s">
        <v>61</v>
      </c>
      <c r="G139" t="s">
        <v>16058</v>
      </c>
    </row>
    <row r="140" spans="1:7" x14ac:dyDescent="0.25">
      <c r="A140">
        <v>4818692692</v>
      </c>
      <c r="B140" t="s">
        <v>26656</v>
      </c>
      <c r="C140" t="s">
        <v>26465</v>
      </c>
      <c r="D140" t="s">
        <v>26488</v>
      </c>
      <c r="E140" t="s">
        <v>26489</v>
      </c>
      <c r="F140" t="s">
        <v>61</v>
      </c>
      <c r="G140" t="s">
        <v>26468</v>
      </c>
    </row>
    <row r="141" spans="1:7" x14ac:dyDescent="0.25">
      <c r="A141">
        <v>4818693148</v>
      </c>
      <c r="B141" t="s">
        <v>26657</v>
      </c>
      <c r="C141" t="s">
        <v>26465</v>
      </c>
      <c r="D141" t="s">
        <v>26485</v>
      </c>
      <c r="E141" t="s">
        <v>26486</v>
      </c>
      <c r="F141" t="s">
        <v>61</v>
      </c>
      <c r="G141" t="s">
        <v>26468</v>
      </c>
    </row>
    <row r="142" spans="1:7" x14ac:dyDescent="0.25">
      <c r="A142">
        <v>4818693324</v>
      </c>
      <c r="B142" t="s">
        <v>26658</v>
      </c>
      <c r="C142" t="s">
        <v>26465</v>
      </c>
      <c r="D142" t="s">
        <v>26485</v>
      </c>
      <c r="E142" t="s">
        <v>26486</v>
      </c>
      <c r="F142" t="s">
        <v>61</v>
      </c>
      <c r="G142" t="s">
        <v>26468</v>
      </c>
    </row>
    <row r="143" spans="1:7" x14ac:dyDescent="0.25">
      <c r="A143">
        <v>4818693326</v>
      </c>
      <c r="B143" t="s">
        <v>26659</v>
      </c>
      <c r="C143" t="s">
        <v>26465</v>
      </c>
      <c r="D143" t="s">
        <v>26485</v>
      </c>
      <c r="E143" t="s">
        <v>26486</v>
      </c>
      <c r="F143" t="s">
        <v>61</v>
      </c>
      <c r="G143" t="s">
        <v>26468</v>
      </c>
    </row>
    <row r="144" spans="1:7" x14ac:dyDescent="0.25">
      <c r="A144">
        <v>4818693798</v>
      </c>
      <c r="B144" t="s">
        <v>26660</v>
      </c>
      <c r="C144" t="s">
        <v>26445</v>
      </c>
      <c r="D144" t="s">
        <v>26446</v>
      </c>
      <c r="E144" t="s">
        <v>26474</v>
      </c>
      <c r="F144" t="s">
        <v>61</v>
      </c>
      <c r="G144" t="s">
        <v>11897</v>
      </c>
    </row>
    <row r="145" spans="1:7" x14ac:dyDescent="0.25">
      <c r="A145">
        <v>4818693798</v>
      </c>
      <c r="B145" t="s">
        <v>26661</v>
      </c>
      <c r="C145" t="s">
        <v>26453</v>
      </c>
      <c r="D145" t="s">
        <v>26454</v>
      </c>
      <c r="E145" t="s">
        <v>26476</v>
      </c>
      <c r="F145" t="s">
        <v>61</v>
      </c>
      <c r="G145" t="s">
        <v>11902</v>
      </c>
    </row>
    <row r="146" spans="1:7" x14ac:dyDescent="0.25">
      <c r="A146">
        <v>4818693798</v>
      </c>
      <c r="B146" t="s">
        <v>26662</v>
      </c>
      <c r="C146" t="s">
        <v>26457</v>
      </c>
      <c r="D146" t="s">
        <v>26458</v>
      </c>
      <c r="E146" t="s">
        <v>26478</v>
      </c>
      <c r="F146" t="s">
        <v>61</v>
      </c>
      <c r="G146" t="s">
        <v>11902</v>
      </c>
    </row>
    <row r="147" spans="1:7" x14ac:dyDescent="0.25">
      <c r="A147">
        <v>4818693798</v>
      </c>
      <c r="B147" t="s">
        <v>26663</v>
      </c>
      <c r="C147" t="s">
        <v>26461</v>
      </c>
      <c r="D147" t="s">
        <v>26462</v>
      </c>
      <c r="E147" t="s">
        <v>26480</v>
      </c>
      <c r="F147" t="s">
        <v>61</v>
      </c>
      <c r="G147" t="s">
        <v>16058</v>
      </c>
    </row>
    <row r="148" spans="1:7" x14ac:dyDescent="0.25">
      <c r="A148">
        <v>4818693798</v>
      </c>
      <c r="B148" t="s">
        <v>26664</v>
      </c>
      <c r="C148" t="s">
        <v>26465</v>
      </c>
      <c r="D148" t="s">
        <v>26482</v>
      </c>
      <c r="E148" t="s">
        <v>26483</v>
      </c>
      <c r="F148" t="s">
        <v>61</v>
      </c>
      <c r="G148" t="s">
        <v>26468</v>
      </c>
    </row>
    <row r="149" spans="1:7" x14ac:dyDescent="0.25">
      <c r="A149">
        <v>4818694182</v>
      </c>
      <c r="B149" t="s">
        <v>26665</v>
      </c>
      <c r="C149" t="s">
        <v>26445</v>
      </c>
      <c r="D149" t="s">
        <v>26446</v>
      </c>
      <c r="E149" t="s">
        <v>26474</v>
      </c>
      <c r="F149" t="s">
        <v>61</v>
      </c>
      <c r="G149" t="s">
        <v>11897</v>
      </c>
    </row>
    <row r="150" spans="1:7" x14ac:dyDescent="0.25">
      <c r="A150">
        <v>4818694182</v>
      </c>
      <c r="B150" t="s">
        <v>26666</v>
      </c>
      <c r="C150" t="s">
        <v>26453</v>
      </c>
      <c r="D150" t="s">
        <v>26454</v>
      </c>
      <c r="E150" t="s">
        <v>26476</v>
      </c>
      <c r="F150" t="s">
        <v>61</v>
      </c>
      <c r="G150" t="s">
        <v>11902</v>
      </c>
    </row>
    <row r="151" spans="1:7" x14ac:dyDescent="0.25">
      <c r="A151">
        <v>4818694182</v>
      </c>
      <c r="B151" t="s">
        <v>26667</v>
      </c>
      <c r="C151" t="s">
        <v>26457</v>
      </c>
      <c r="D151" t="s">
        <v>26458</v>
      </c>
      <c r="E151" t="s">
        <v>26478</v>
      </c>
      <c r="F151" t="s">
        <v>61</v>
      </c>
      <c r="G151" t="s">
        <v>11902</v>
      </c>
    </row>
    <row r="152" spans="1:7" x14ac:dyDescent="0.25">
      <c r="A152">
        <v>4818694182</v>
      </c>
      <c r="B152" t="s">
        <v>26668</v>
      </c>
      <c r="C152" t="s">
        <v>26461</v>
      </c>
      <c r="D152" t="s">
        <v>26462</v>
      </c>
      <c r="E152" t="s">
        <v>26480</v>
      </c>
      <c r="F152" t="s">
        <v>61</v>
      </c>
      <c r="G152" t="s">
        <v>16058</v>
      </c>
    </row>
    <row r="153" spans="1:7" x14ac:dyDescent="0.25">
      <c r="A153">
        <v>4818694986</v>
      </c>
      <c r="B153" t="s">
        <v>26669</v>
      </c>
      <c r="C153" t="s">
        <v>26465</v>
      </c>
      <c r="D153" t="s">
        <v>26485</v>
      </c>
      <c r="E153" t="s">
        <v>26522</v>
      </c>
      <c r="F153" t="s">
        <v>61</v>
      </c>
      <c r="G153" t="s">
        <v>26468</v>
      </c>
    </row>
    <row r="154" spans="1:7" x14ac:dyDescent="0.25">
      <c r="A154">
        <v>4818694988</v>
      </c>
      <c r="B154" t="s">
        <v>26670</v>
      </c>
      <c r="C154" t="s">
        <v>26465</v>
      </c>
      <c r="D154" t="s">
        <v>26485</v>
      </c>
      <c r="E154" t="s">
        <v>26583</v>
      </c>
      <c r="F154" t="s">
        <v>61</v>
      </c>
      <c r="G154" t="s">
        <v>26468</v>
      </c>
    </row>
    <row r="155" spans="1:7" x14ac:dyDescent="0.25">
      <c r="A155">
        <v>4818695182</v>
      </c>
      <c r="B155" t="s">
        <v>26671</v>
      </c>
      <c r="C155" t="s">
        <v>26465</v>
      </c>
      <c r="D155" t="s">
        <v>26485</v>
      </c>
      <c r="E155" t="s">
        <v>26486</v>
      </c>
      <c r="F155" t="s">
        <v>61</v>
      </c>
      <c r="G155" t="s">
        <v>26468</v>
      </c>
    </row>
    <row r="156" spans="1:7" x14ac:dyDescent="0.25">
      <c r="A156">
        <v>4818695470</v>
      </c>
      <c r="B156" t="s">
        <v>26672</v>
      </c>
      <c r="C156" t="s">
        <v>26465</v>
      </c>
      <c r="D156" t="s">
        <v>26485</v>
      </c>
      <c r="E156" t="s">
        <v>26486</v>
      </c>
      <c r="F156" t="s">
        <v>61</v>
      </c>
      <c r="G156" t="s">
        <v>26468</v>
      </c>
    </row>
    <row r="157" spans="1:7" x14ac:dyDescent="0.25">
      <c r="A157">
        <v>4818695854</v>
      </c>
      <c r="B157" t="s">
        <v>26673</v>
      </c>
      <c r="C157" t="s">
        <v>26465</v>
      </c>
      <c r="D157" t="s">
        <v>26485</v>
      </c>
      <c r="E157" t="s">
        <v>26525</v>
      </c>
      <c r="F157" t="s">
        <v>61</v>
      </c>
      <c r="G157" t="s">
        <v>26468</v>
      </c>
    </row>
    <row r="158" spans="1:7" x14ac:dyDescent="0.25">
      <c r="A158">
        <v>4818691450</v>
      </c>
      <c r="B158" t="s">
        <v>26674</v>
      </c>
      <c r="C158" t="s">
        <v>26465</v>
      </c>
      <c r="D158" t="s">
        <v>26485</v>
      </c>
      <c r="E158" t="s">
        <v>26583</v>
      </c>
      <c r="F158" t="s">
        <v>61</v>
      </c>
      <c r="G158" t="s">
        <v>26468</v>
      </c>
    </row>
    <row r="159" spans="1:7" x14ac:dyDescent="0.25">
      <c r="A159">
        <v>4818691734</v>
      </c>
      <c r="B159" t="s">
        <v>26675</v>
      </c>
      <c r="C159" t="s">
        <v>26445</v>
      </c>
      <c r="D159" t="s">
        <v>26446</v>
      </c>
      <c r="E159" t="s">
        <v>26491</v>
      </c>
      <c r="F159" t="s">
        <v>61</v>
      </c>
      <c r="G159" t="s">
        <v>11897</v>
      </c>
    </row>
    <row r="160" spans="1:7" x14ac:dyDescent="0.25">
      <c r="A160">
        <v>4818691734</v>
      </c>
      <c r="B160" t="s">
        <v>26676</v>
      </c>
      <c r="C160" t="s">
        <v>26453</v>
      </c>
      <c r="D160" t="s">
        <v>26454</v>
      </c>
      <c r="E160" t="s">
        <v>26493</v>
      </c>
      <c r="F160" t="s">
        <v>61</v>
      </c>
      <c r="G160" t="s">
        <v>11902</v>
      </c>
    </row>
    <row r="161" spans="1:7" x14ac:dyDescent="0.25">
      <c r="A161">
        <v>4818691734</v>
      </c>
      <c r="B161" t="s">
        <v>26677</v>
      </c>
      <c r="C161" t="s">
        <v>26457</v>
      </c>
      <c r="D161" t="s">
        <v>26458</v>
      </c>
      <c r="E161" t="s">
        <v>26495</v>
      </c>
      <c r="F161" t="s">
        <v>61</v>
      </c>
      <c r="G161" t="s">
        <v>11902</v>
      </c>
    </row>
    <row r="162" spans="1:7" x14ac:dyDescent="0.25">
      <c r="A162">
        <v>4818691734</v>
      </c>
      <c r="B162" t="s">
        <v>26678</v>
      </c>
      <c r="C162" t="s">
        <v>26461</v>
      </c>
      <c r="D162" t="s">
        <v>26462</v>
      </c>
      <c r="E162" t="s">
        <v>26497</v>
      </c>
      <c r="F162" t="s">
        <v>61</v>
      </c>
      <c r="G162" t="s">
        <v>16058</v>
      </c>
    </row>
    <row r="163" spans="1:7" x14ac:dyDescent="0.25">
      <c r="A163">
        <v>4818691734</v>
      </c>
      <c r="B163" t="s">
        <v>26679</v>
      </c>
      <c r="C163" t="s">
        <v>26465</v>
      </c>
      <c r="D163" t="s">
        <v>26488</v>
      </c>
      <c r="E163" t="s">
        <v>26489</v>
      </c>
      <c r="F163" t="s">
        <v>61</v>
      </c>
      <c r="G163" t="s">
        <v>26468</v>
      </c>
    </row>
    <row r="164" spans="1:7" x14ac:dyDescent="0.25">
      <c r="A164">
        <v>4818691736</v>
      </c>
      <c r="B164" t="s">
        <v>26680</v>
      </c>
      <c r="C164" t="s">
        <v>26445</v>
      </c>
      <c r="D164" t="s">
        <v>26446</v>
      </c>
      <c r="E164" t="s">
        <v>26629</v>
      </c>
      <c r="F164" t="s">
        <v>61</v>
      </c>
      <c r="G164" t="s">
        <v>11897</v>
      </c>
    </row>
    <row r="165" spans="1:7" x14ac:dyDescent="0.25">
      <c r="A165">
        <v>4818691736</v>
      </c>
      <c r="B165" t="s">
        <v>26681</v>
      </c>
      <c r="C165" t="s">
        <v>26457</v>
      </c>
      <c r="D165" t="s">
        <v>26458</v>
      </c>
      <c r="E165" t="s">
        <v>26633</v>
      </c>
      <c r="F165" t="s">
        <v>61</v>
      </c>
      <c r="G165" t="s">
        <v>11902</v>
      </c>
    </row>
    <row r="166" spans="1:7" x14ac:dyDescent="0.25">
      <c r="A166">
        <v>4818691736</v>
      </c>
      <c r="B166" t="s">
        <v>26682</v>
      </c>
      <c r="C166" t="s">
        <v>26461</v>
      </c>
      <c r="D166" t="s">
        <v>26462</v>
      </c>
      <c r="E166" t="s">
        <v>26635</v>
      </c>
      <c r="F166" t="s">
        <v>61</v>
      </c>
      <c r="G166" t="s">
        <v>16058</v>
      </c>
    </row>
    <row r="167" spans="1:7" x14ac:dyDescent="0.25">
      <c r="A167">
        <v>4818691736</v>
      </c>
      <c r="B167" t="s">
        <v>26683</v>
      </c>
      <c r="C167" t="s">
        <v>26465</v>
      </c>
      <c r="D167" t="s">
        <v>26637</v>
      </c>
      <c r="E167" t="s">
        <v>26638</v>
      </c>
      <c r="F167" t="s">
        <v>61</v>
      </c>
      <c r="G167" t="s">
        <v>26468</v>
      </c>
    </row>
    <row r="168" spans="1:7" x14ac:dyDescent="0.25">
      <c r="A168">
        <v>4818691736</v>
      </c>
      <c r="B168" t="s">
        <v>26684</v>
      </c>
      <c r="C168" t="s">
        <v>26453</v>
      </c>
      <c r="D168" t="s">
        <v>26454</v>
      </c>
      <c r="E168" t="s">
        <v>26631</v>
      </c>
      <c r="F168" t="s">
        <v>61</v>
      </c>
      <c r="G168" t="s">
        <v>11902</v>
      </c>
    </row>
    <row r="169" spans="1:7" x14ac:dyDescent="0.25">
      <c r="A169">
        <v>4818691738</v>
      </c>
      <c r="B169" t="s">
        <v>26685</v>
      </c>
      <c r="C169" t="s">
        <v>26445</v>
      </c>
      <c r="D169" t="s">
        <v>26446</v>
      </c>
      <c r="E169" t="s">
        <v>26474</v>
      </c>
      <c r="F169" t="s">
        <v>61</v>
      </c>
      <c r="G169" t="s">
        <v>11897</v>
      </c>
    </row>
    <row r="170" spans="1:7" x14ac:dyDescent="0.25">
      <c r="A170">
        <v>4818691738</v>
      </c>
      <c r="B170" t="s">
        <v>26686</v>
      </c>
      <c r="C170" t="s">
        <v>26453</v>
      </c>
      <c r="D170" t="s">
        <v>26454</v>
      </c>
      <c r="E170" t="s">
        <v>26476</v>
      </c>
      <c r="F170" t="s">
        <v>61</v>
      </c>
      <c r="G170" t="s">
        <v>11902</v>
      </c>
    </row>
    <row r="171" spans="1:7" x14ac:dyDescent="0.25">
      <c r="A171">
        <v>4818691738</v>
      </c>
      <c r="B171" t="s">
        <v>26687</v>
      </c>
      <c r="C171" t="s">
        <v>26457</v>
      </c>
      <c r="D171" t="s">
        <v>26458</v>
      </c>
      <c r="E171" t="s">
        <v>26478</v>
      </c>
      <c r="F171" t="s">
        <v>61</v>
      </c>
      <c r="G171" t="s">
        <v>11902</v>
      </c>
    </row>
    <row r="172" spans="1:7" x14ac:dyDescent="0.25">
      <c r="A172">
        <v>4818691738</v>
      </c>
      <c r="B172" t="s">
        <v>26688</v>
      </c>
      <c r="C172" t="s">
        <v>26461</v>
      </c>
      <c r="D172" t="s">
        <v>26462</v>
      </c>
      <c r="E172" t="s">
        <v>26480</v>
      </c>
      <c r="F172" t="s">
        <v>61</v>
      </c>
      <c r="G172" t="s">
        <v>16058</v>
      </c>
    </row>
    <row r="173" spans="1:7" x14ac:dyDescent="0.25">
      <c r="A173">
        <v>4818691738</v>
      </c>
      <c r="B173" t="s">
        <v>26689</v>
      </c>
      <c r="C173" t="s">
        <v>26465</v>
      </c>
      <c r="D173" t="s">
        <v>26482</v>
      </c>
      <c r="E173" t="s">
        <v>26483</v>
      </c>
      <c r="F173" t="s">
        <v>61</v>
      </c>
      <c r="G173" t="s">
        <v>26468</v>
      </c>
    </row>
    <row r="174" spans="1:7" x14ac:dyDescent="0.25">
      <c r="A174">
        <v>4818692118</v>
      </c>
      <c r="B174" t="s">
        <v>26690</v>
      </c>
      <c r="C174" t="s">
        <v>26445</v>
      </c>
      <c r="D174" t="s">
        <v>26446</v>
      </c>
      <c r="E174" t="s">
        <v>26491</v>
      </c>
      <c r="F174" t="s">
        <v>61</v>
      </c>
      <c r="G174" t="s">
        <v>11897</v>
      </c>
    </row>
    <row r="175" spans="1:7" x14ac:dyDescent="0.25">
      <c r="A175">
        <v>4818692118</v>
      </c>
      <c r="B175" t="s">
        <v>26691</v>
      </c>
      <c r="C175" t="s">
        <v>26453</v>
      </c>
      <c r="D175" t="s">
        <v>26454</v>
      </c>
      <c r="E175" t="s">
        <v>26493</v>
      </c>
      <c r="F175" t="s">
        <v>61</v>
      </c>
      <c r="G175" t="s">
        <v>11902</v>
      </c>
    </row>
    <row r="176" spans="1:7" x14ac:dyDescent="0.25">
      <c r="A176">
        <v>4818692118</v>
      </c>
      <c r="B176" t="s">
        <v>26692</v>
      </c>
      <c r="C176" t="s">
        <v>26457</v>
      </c>
      <c r="D176" t="s">
        <v>26458</v>
      </c>
      <c r="E176" t="s">
        <v>26495</v>
      </c>
      <c r="F176" t="s">
        <v>61</v>
      </c>
      <c r="G176" t="s">
        <v>11902</v>
      </c>
    </row>
    <row r="177" spans="1:7" x14ac:dyDescent="0.25">
      <c r="A177">
        <v>4818692118</v>
      </c>
      <c r="B177" t="s">
        <v>26693</v>
      </c>
      <c r="C177" t="s">
        <v>26461</v>
      </c>
      <c r="D177" t="s">
        <v>26462</v>
      </c>
      <c r="E177" t="s">
        <v>26497</v>
      </c>
      <c r="F177" t="s">
        <v>61</v>
      </c>
      <c r="G177" t="s">
        <v>16058</v>
      </c>
    </row>
    <row r="178" spans="1:7" x14ac:dyDescent="0.25">
      <c r="A178">
        <v>4818692118</v>
      </c>
      <c r="B178" t="s">
        <v>26694</v>
      </c>
      <c r="C178" t="s">
        <v>26465</v>
      </c>
      <c r="D178" t="s">
        <v>26488</v>
      </c>
      <c r="E178" t="s">
        <v>26489</v>
      </c>
      <c r="F178" t="s">
        <v>61</v>
      </c>
      <c r="G178" t="s">
        <v>26468</v>
      </c>
    </row>
    <row r="179" spans="1:7" x14ac:dyDescent="0.25">
      <c r="A179">
        <v>4818692120</v>
      </c>
      <c r="B179" t="s">
        <v>26695</v>
      </c>
      <c r="C179" t="s">
        <v>26470</v>
      </c>
      <c r="D179" t="s">
        <v>26471</v>
      </c>
      <c r="E179" t="s">
        <v>26609</v>
      </c>
      <c r="F179" t="s">
        <v>61</v>
      </c>
      <c r="G179" t="s">
        <v>11902</v>
      </c>
    </row>
    <row r="180" spans="1:7" x14ac:dyDescent="0.25">
      <c r="A180">
        <v>4818692120</v>
      </c>
      <c r="B180" t="s">
        <v>26696</v>
      </c>
      <c r="C180" t="s">
        <v>26445</v>
      </c>
      <c r="D180" t="s">
        <v>26446</v>
      </c>
      <c r="E180" t="s">
        <v>26447</v>
      </c>
      <c r="F180" t="s">
        <v>61</v>
      </c>
      <c r="G180" t="s">
        <v>11897</v>
      </c>
    </row>
    <row r="181" spans="1:7" x14ac:dyDescent="0.25">
      <c r="A181">
        <v>4818692120</v>
      </c>
      <c r="B181" t="s">
        <v>26697</v>
      </c>
      <c r="C181" t="s">
        <v>26453</v>
      </c>
      <c r="D181" t="s">
        <v>26454</v>
      </c>
      <c r="E181" t="s">
        <v>26455</v>
      </c>
      <c r="F181" t="s">
        <v>61</v>
      </c>
      <c r="G181" t="s">
        <v>11902</v>
      </c>
    </row>
    <row r="182" spans="1:7" x14ac:dyDescent="0.25">
      <c r="A182">
        <v>4818692120</v>
      </c>
      <c r="B182" t="s">
        <v>26698</v>
      </c>
      <c r="C182" t="s">
        <v>26457</v>
      </c>
      <c r="D182" t="s">
        <v>26458</v>
      </c>
      <c r="E182" t="s">
        <v>26459</v>
      </c>
      <c r="F182" t="s">
        <v>61</v>
      </c>
      <c r="G182" t="s">
        <v>11902</v>
      </c>
    </row>
    <row r="183" spans="1:7" x14ac:dyDescent="0.25">
      <c r="A183">
        <v>4818692120</v>
      </c>
      <c r="B183" t="s">
        <v>26699</v>
      </c>
      <c r="C183" t="s">
        <v>26461</v>
      </c>
      <c r="D183" t="s">
        <v>26462</v>
      </c>
      <c r="E183" t="s">
        <v>26463</v>
      </c>
      <c r="F183" t="s">
        <v>61</v>
      </c>
      <c r="G183" t="s">
        <v>16058</v>
      </c>
    </row>
    <row r="184" spans="1:7" x14ac:dyDescent="0.25">
      <c r="A184">
        <v>4818692120</v>
      </c>
      <c r="B184" t="s">
        <v>26700</v>
      </c>
      <c r="C184" t="s">
        <v>26465</v>
      </c>
      <c r="D184" t="s">
        <v>26466</v>
      </c>
      <c r="E184" t="s">
        <v>26467</v>
      </c>
      <c r="F184" t="s">
        <v>61</v>
      </c>
      <c r="G184" t="s">
        <v>26468</v>
      </c>
    </row>
    <row r="185" spans="1:7" x14ac:dyDescent="0.25">
      <c r="A185">
        <v>4818692312</v>
      </c>
      <c r="B185" t="s">
        <v>26701</v>
      </c>
      <c r="C185" t="s">
        <v>26465</v>
      </c>
      <c r="D185" t="s">
        <v>26485</v>
      </c>
      <c r="E185" t="s">
        <v>26486</v>
      </c>
      <c r="F185" t="s">
        <v>61</v>
      </c>
      <c r="G185" t="s">
        <v>26468</v>
      </c>
    </row>
    <row r="186" spans="1:7" x14ac:dyDescent="0.25">
      <c r="A186">
        <v>4818692314</v>
      </c>
      <c r="B186" t="s">
        <v>26702</v>
      </c>
      <c r="C186" t="s">
        <v>26445</v>
      </c>
      <c r="D186" t="s">
        <v>26446</v>
      </c>
      <c r="E186" t="s">
        <v>26703</v>
      </c>
      <c r="F186" t="s">
        <v>61</v>
      </c>
      <c r="G186" t="s">
        <v>11897</v>
      </c>
    </row>
    <row r="187" spans="1:7" x14ac:dyDescent="0.25">
      <c r="A187">
        <v>4818692314</v>
      </c>
      <c r="B187" t="s">
        <v>26704</v>
      </c>
      <c r="C187" t="s">
        <v>26453</v>
      </c>
      <c r="D187" t="s">
        <v>26454</v>
      </c>
      <c r="E187" t="s">
        <v>26705</v>
      </c>
      <c r="F187" t="s">
        <v>61</v>
      </c>
      <c r="G187" t="s">
        <v>11902</v>
      </c>
    </row>
    <row r="188" spans="1:7" x14ac:dyDescent="0.25">
      <c r="A188">
        <v>4818692314</v>
      </c>
      <c r="B188" t="s">
        <v>26706</v>
      </c>
      <c r="C188" t="s">
        <v>26457</v>
      </c>
      <c r="D188" t="s">
        <v>26458</v>
      </c>
      <c r="E188" t="s">
        <v>26707</v>
      </c>
      <c r="F188" t="s">
        <v>61</v>
      </c>
      <c r="G188" t="s">
        <v>11902</v>
      </c>
    </row>
    <row r="189" spans="1:7" x14ac:dyDescent="0.25">
      <c r="A189">
        <v>4818692314</v>
      </c>
      <c r="B189" t="s">
        <v>26708</v>
      </c>
      <c r="C189" t="s">
        <v>26461</v>
      </c>
      <c r="D189" t="s">
        <v>26462</v>
      </c>
      <c r="E189" t="s">
        <v>26709</v>
      </c>
      <c r="F189" t="s">
        <v>61</v>
      </c>
      <c r="G189" t="s">
        <v>16058</v>
      </c>
    </row>
    <row r="190" spans="1:7" x14ac:dyDescent="0.25">
      <c r="A190">
        <v>4818692314</v>
      </c>
      <c r="B190" t="s">
        <v>26710</v>
      </c>
      <c r="C190" t="s">
        <v>26465</v>
      </c>
      <c r="D190" t="s">
        <v>26711</v>
      </c>
      <c r="E190" t="s">
        <v>26712</v>
      </c>
      <c r="F190" t="s">
        <v>61</v>
      </c>
      <c r="G190" t="s">
        <v>26468</v>
      </c>
    </row>
    <row r="191" spans="1:7" x14ac:dyDescent="0.25">
      <c r="A191">
        <v>4818692406</v>
      </c>
      <c r="B191" t="s">
        <v>26713</v>
      </c>
      <c r="C191" t="s">
        <v>26470</v>
      </c>
      <c r="D191" t="s">
        <v>26471</v>
      </c>
      <c r="E191" t="s">
        <v>26651</v>
      </c>
      <c r="F191" t="s">
        <v>61</v>
      </c>
      <c r="G191" t="s">
        <v>11902</v>
      </c>
    </row>
    <row r="192" spans="1:7" x14ac:dyDescent="0.25">
      <c r="A192">
        <v>4818692406</v>
      </c>
      <c r="B192" t="s">
        <v>26714</v>
      </c>
      <c r="C192" t="s">
        <v>26445</v>
      </c>
      <c r="D192" t="s">
        <v>26446</v>
      </c>
      <c r="E192" t="s">
        <v>26491</v>
      </c>
      <c r="F192" t="s">
        <v>61</v>
      </c>
      <c r="G192" t="s">
        <v>11897</v>
      </c>
    </row>
    <row r="193" spans="1:7" x14ac:dyDescent="0.25">
      <c r="A193">
        <v>4818692406</v>
      </c>
      <c r="B193" t="s">
        <v>26715</v>
      </c>
      <c r="C193" t="s">
        <v>26453</v>
      </c>
      <c r="D193" t="s">
        <v>26454</v>
      </c>
      <c r="E193" t="s">
        <v>26493</v>
      </c>
      <c r="F193" t="s">
        <v>61</v>
      </c>
      <c r="G193" t="s">
        <v>11902</v>
      </c>
    </row>
    <row r="194" spans="1:7" x14ac:dyDescent="0.25">
      <c r="A194">
        <v>4818692406</v>
      </c>
      <c r="B194" t="s">
        <v>26716</v>
      </c>
      <c r="C194" t="s">
        <v>26457</v>
      </c>
      <c r="D194" t="s">
        <v>26458</v>
      </c>
      <c r="E194" t="s">
        <v>26495</v>
      </c>
      <c r="F194" t="s">
        <v>61</v>
      </c>
      <c r="G194" t="s">
        <v>11902</v>
      </c>
    </row>
    <row r="195" spans="1:7" x14ac:dyDescent="0.25">
      <c r="A195">
        <v>4818692406</v>
      </c>
      <c r="B195" t="s">
        <v>26717</v>
      </c>
      <c r="C195" t="s">
        <v>26461</v>
      </c>
      <c r="D195" t="s">
        <v>26462</v>
      </c>
      <c r="E195" t="s">
        <v>26497</v>
      </c>
      <c r="F195" t="s">
        <v>61</v>
      </c>
      <c r="G195" t="s">
        <v>16058</v>
      </c>
    </row>
    <row r="196" spans="1:7" x14ac:dyDescent="0.25">
      <c r="A196">
        <v>4818692406</v>
      </c>
      <c r="B196" t="s">
        <v>26718</v>
      </c>
      <c r="C196" t="s">
        <v>26465</v>
      </c>
      <c r="D196" t="s">
        <v>26488</v>
      </c>
      <c r="E196" t="s">
        <v>26489</v>
      </c>
      <c r="F196" t="s">
        <v>61</v>
      </c>
      <c r="G196" t="s">
        <v>26468</v>
      </c>
    </row>
    <row r="197" spans="1:7" x14ac:dyDescent="0.25">
      <c r="A197">
        <v>4818692408</v>
      </c>
      <c r="B197" t="s">
        <v>26719</v>
      </c>
      <c r="C197" t="s">
        <v>26445</v>
      </c>
      <c r="D197" t="s">
        <v>26446</v>
      </c>
      <c r="E197" t="s">
        <v>26560</v>
      </c>
      <c r="F197" t="s">
        <v>61</v>
      </c>
      <c r="G197" t="s">
        <v>11897</v>
      </c>
    </row>
    <row r="198" spans="1:7" x14ac:dyDescent="0.25">
      <c r="A198">
        <v>4818692408</v>
      </c>
      <c r="B198" t="s">
        <v>26720</v>
      </c>
      <c r="C198" t="s">
        <v>26453</v>
      </c>
      <c r="D198" t="s">
        <v>26454</v>
      </c>
      <c r="E198" t="s">
        <v>26562</v>
      </c>
      <c r="F198" t="s">
        <v>61</v>
      </c>
      <c r="G198" t="s">
        <v>11902</v>
      </c>
    </row>
    <row r="199" spans="1:7" x14ac:dyDescent="0.25">
      <c r="A199">
        <v>4818692408</v>
      </c>
      <c r="B199" t="s">
        <v>26721</v>
      </c>
      <c r="C199" t="s">
        <v>26457</v>
      </c>
      <c r="D199" t="s">
        <v>26458</v>
      </c>
      <c r="E199" t="s">
        <v>26564</v>
      </c>
      <c r="F199" t="s">
        <v>61</v>
      </c>
      <c r="G199" t="s">
        <v>11902</v>
      </c>
    </row>
    <row r="200" spans="1:7" x14ac:dyDescent="0.25">
      <c r="A200">
        <v>4818692408</v>
      </c>
      <c r="B200" t="s">
        <v>26722</v>
      </c>
      <c r="C200" t="s">
        <v>26461</v>
      </c>
      <c r="D200" t="s">
        <v>26462</v>
      </c>
      <c r="E200" t="s">
        <v>26566</v>
      </c>
      <c r="F200" t="s">
        <v>61</v>
      </c>
      <c r="G200" t="s">
        <v>16058</v>
      </c>
    </row>
    <row r="201" spans="1:7" x14ac:dyDescent="0.25">
      <c r="A201">
        <v>4818692408</v>
      </c>
      <c r="B201" t="s">
        <v>26723</v>
      </c>
      <c r="C201" t="s">
        <v>26465</v>
      </c>
      <c r="D201" t="s">
        <v>26568</v>
      </c>
      <c r="E201" t="s">
        <v>26569</v>
      </c>
      <c r="F201" t="s">
        <v>61</v>
      </c>
      <c r="G201" t="s">
        <v>26468</v>
      </c>
    </row>
    <row r="202" spans="1:7" x14ac:dyDescent="0.25">
      <c r="A202">
        <v>4818692602</v>
      </c>
      <c r="B202" t="s">
        <v>26724</v>
      </c>
      <c r="C202" t="s">
        <v>26445</v>
      </c>
      <c r="D202" t="s">
        <v>26446</v>
      </c>
      <c r="E202" t="s">
        <v>26703</v>
      </c>
      <c r="F202" t="s">
        <v>61</v>
      </c>
      <c r="G202" t="s">
        <v>11897</v>
      </c>
    </row>
    <row r="203" spans="1:7" x14ac:dyDescent="0.25">
      <c r="A203">
        <v>4818692602</v>
      </c>
      <c r="B203" t="s">
        <v>26725</v>
      </c>
      <c r="C203" t="s">
        <v>26453</v>
      </c>
      <c r="D203" t="s">
        <v>26454</v>
      </c>
      <c r="E203" t="s">
        <v>26705</v>
      </c>
      <c r="F203" t="s">
        <v>61</v>
      </c>
      <c r="G203" t="s">
        <v>11902</v>
      </c>
    </row>
    <row r="204" spans="1:7" x14ac:dyDescent="0.25">
      <c r="A204">
        <v>4818692602</v>
      </c>
      <c r="B204" t="s">
        <v>26726</v>
      </c>
      <c r="C204" t="s">
        <v>26457</v>
      </c>
      <c r="D204" t="s">
        <v>26458</v>
      </c>
      <c r="E204" t="s">
        <v>26707</v>
      </c>
      <c r="F204" t="s">
        <v>61</v>
      </c>
      <c r="G204" t="s">
        <v>11902</v>
      </c>
    </row>
    <row r="205" spans="1:7" x14ac:dyDescent="0.25">
      <c r="A205">
        <v>4818692602</v>
      </c>
      <c r="B205" t="s">
        <v>26727</v>
      </c>
      <c r="C205" t="s">
        <v>26461</v>
      </c>
      <c r="D205" t="s">
        <v>26462</v>
      </c>
      <c r="E205" t="s">
        <v>26709</v>
      </c>
      <c r="F205" t="s">
        <v>61</v>
      </c>
      <c r="G205" t="s">
        <v>16058</v>
      </c>
    </row>
    <row r="206" spans="1:7" x14ac:dyDescent="0.25">
      <c r="A206">
        <v>4818692602</v>
      </c>
      <c r="B206" t="s">
        <v>26728</v>
      </c>
      <c r="C206" t="s">
        <v>26465</v>
      </c>
      <c r="D206" t="s">
        <v>26711</v>
      </c>
      <c r="E206" t="s">
        <v>26712</v>
      </c>
      <c r="F206" t="s">
        <v>61</v>
      </c>
      <c r="G206" t="s">
        <v>26468</v>
      </c>
    </row>
    <row r="207" spans="1:7" x14ac:dyDescent="0.25">
      <c r="A207">
        <v>4818692696</v>
      </c>
      <c r="B207" t="s">
        <v>26729</v>
      </c>
      <c r="C207" t="s">
        <v>26470</v>
      </c>
      <c r="D207" t="s">
        <v>26471</v>
      </c>
      <c r="E207" t="s">
        <v>26730</v>
      </c>
      <c r="F207" t="s">
        <v>61</v>
      </c>
      <c r="G207" t="s">
        <v>11902</v>
      </c>
    </row>
    <row r="208" spans="1:7" x14ac:dyDescent="0.25">
      <c r="A208">
        <v>4818692696</v>
      </c>
      <c r="B208" t="s">
        <v>26731</v>
      </c>
      <c r="C208" t="s">
        <v>26445</v>
      </c>
      <c r="D208" t="s">
        <v>26446</v>
      </c>
      <c r="E208" t="s">
        <v>26572</v>
      </c>
      <c r="F208" t="s">
        <v>61</v>
      </c>
      <c r="G208" t="s">
        <v>11897</v>
      </c>
    </row>
    <row r="209" spans="1:7" x14ac:dyDescent="0.25">
      <c r="A209">
        <v>4818692696</v>
      </c>
      <c r="B209" t="s">
        <v>26732</v>
      </c>
      <c r="C209" t="s">
        <v>26453</v>
      </c>
      <c r="D209" t="s">
        <v>26454</v>
      </c>
      <c r="E209" t="s">
        <v>26574</v>
      </c>
      <c r="F209" t="s">
        <v>61</v>
      </c>
      <c r="G209" t="s">
        <v>11902</v>
      </c>
    </row>
    <row r="210" spans="1:7" x14ac:dyDescent="0.25">
      <c r="A210">
        <v>4818692696</v>
      </c>
      <c r="B210" t="s">
        <v>26733</v>
      </c>
      <c r="C210" t="s">
        <v>26457</v>
      </c>
      <c r="D210" t="s">
        <v>26458</v>
      </c>
      <c r="E210" t="s">
        <v>26576</v>
      </c>
      <c r="F210" t="s">
        <v>61</v>
      </c>
      <c r="G210" t="s">
        <v>11902</v>
      </c>
    </row>
    <row r="211" spans="1:7" x14ac:dyDescent="0.25">
      <c r="A211">
        <v>4818692696</v>
      </c>
      <c r="B211" t="s">
        <v>26734</v>
      </c>
      <c r="C211" t="s">
        <v>26461</v>
      </c>
      <c r="D211" t="s">
        <v>26462</v>
      </c>
      <c r="E211" t="s">
        <v>26578</v>
      </c>
      <c r="F211" t="s">
        <v>61</v>
      </c>
      <c r="G211" t="s">
        <v>16058</v>
      </c>
    </row>
    <row r="212" spans="1:7" x14ac:dyDescent="0.25">
      <c r="A212">
        <v>4818692696</v>
      </c>
      <c r="B212" t="s">
        <v>26735</v>
      </c>
      <c r="C212" t="s">
        <v>26465</v>
      </c>
      <c r="D212" t="s">
        <v>26580</v>
      </c>
      <c r="E212" t="s">
        <v>26581</v>
      </c>
      <c r="F212" t="s">
        <v>61</v>
      </c>
      <c r="G212" t="s">
        <v>26468</v>
      </c>
    </row>
    <row r="213" spans="1:7" x14ac:dyDescent="0.25">
      <c r="A213">
        <v>4818693422</v>
      </c>
      <c r="B213" t="s">
        <v>26736</v>
      </c>
      <c r="C213" t="s">
        <v>26470</v>
      </c>
      <c r="D213" t="s">
        <v>26471</v>
      </c>
      <c r="E213" t="s">
        <v>26609</v>
      </c>
      <c r="F213" t="s">
        <v>61</v>
      </c>
      <c r="G213" t="s">
        <v>11902</v>
      </c>
    </row>
    <row r="214" spans="1:7" x14ac:dyDescent="0.25">
      <c r="A214">
        <v>4818693422</v>
      </c>
      <c r="B214" t="s">
        <v>26737</v>
      </c>
      <c r="C214" t="s">
        <v>26445</v>
      </c>
      <c r="D214" t="s">
        <v>26446</v>
      </c>
      <c r="E214" t="s">
        <v>26447</v>
      </c>
      <c r="F214" t="s">
        <v>61</v>
      </c>
      <c r="G214" t="s">
        <v>11897</v>
      </c>
    </row>
    <row r="215" spans="1:7" x14ac:dyDescent="0.25">
      <c r="A215">
        <v>4818693422</v>
      </c>
      <c r="B215" t="s">
        <v>26738</v>
      </c>
      <c r="C215" t="s">
        <v>26449</v>
      </c>
      <c r="D215" t="s">
        <v>26450</v>
      </c>
      <c r="E215" t="s">
        <v>26451</v>
      </c>
      <c r="F215" t="s">
        <v>61</v>
      </c>
      <c r="G215" t="s">
        <v>11902</v>
      </c>
    </row>
    <row r="216" spans="1:7" x14ac:dyDescent="0.25">
      <c r="A216">
        <v>4818693422</v>
      </c>
      <c r="B216" t="s">
        <v>26739</v>
      </c>
      <c r="C216" t="s">
        <v>26453</v>
      </c>
      <c r="D216" t="s">
        <v>26454</v>
      </c>
      <c r="E216" t="s">
        <v>26455</v>
      </c>
      <c r="F216" t="s">
        <v>61</v>
      </c>
      <c r="G216" t="s">
        <v>11902</v>
      </c>
    </row>
    <row r="217" spans="1:7" x14ac:dyDescent="0.25">
      <c r="A217">
        <v>4818693422</v>
      </c>
      <c r="B217" t="s">
        <v>26740</v>
      </c>
      <c r="C217" t="s">
        <v>26457</v>
      </c>
      <c r="D217" t="s">
        <v>26458</v>
      </c>
      <c r="E217" t="s">
        <v>26459</v>
      </c>
      <c r="F217" t="s">
        <v>61</v>
      </c>
      <c r="G217" t="s">
        <v>11902</v>
      </c>
    </row>
    <row r="218" spans="1:7" x14ac:dyDescent="0.25">
      <c r="A218">
        <v>4818693422</v>
      </c>
      <c r="B218" t="s">
        <v>26741</v>
      </c>
      <c r="C218" t="s">
        <v>26461</v>
      </c>
      <c r="D218" t="s">
        <v>26462</v>
      </c>
      <c r="E218" t="s">
        <v>26463</v>
      </c>
      <c r="F218" t="s">
        <v>61</v>
      </c>
      <c r="G218" t="s">
        <v>16058</v>
      </c>
    </row>
    <row r="219" spans="1:7" x14ac:dyDescent="0.25">
      <c r="A219">
        <v>4818693422</v>
      </c>
      <c r="B219" t="s">
        <v>26742</v>
      </c>
      <c r="C219" t="s">
        <v>26465</v>
      </c>
      <c r="D219" t="s">
        <v>26466</v>
      </c>
      <c r="E219" t="s">
        <v>26467</v>
      </c>
      <c r="F219" t="s">
        <v>61</v>
      </c>
      <c r="G219" t="s">
        <v>26468</v>
      </c>
    </row>
    <row r="220" spans="1:7" x14ac:dyDescent="0.25">
      <c r="A220">
        <v>4818693808</v>
      </c>
      <c r="B220" t="s">
        <v>26743</v>
      </c>
      <c r="C220" t="s">
        <v>26445</v>
      </c>
      <c r="D220" t="s">
        <v>26446</v>
      </c>
      <c r="E220" t="s">
        <v>26744</v>
      </c>
      <c r="F220" t="s">
        <v>61</v>
      </c>
      <c r="G220" t="s">
        <v>11897</v>
      </c>
    </row>
    <row r="221" spans="1:7" x14ac:dyDescent="0.25">
      <c r="A221">
        <v>4818693808</v>
      </c>
      <c r="B221" t="s">
        <v>26745</v>
      </c>
      <c r="C221" t="s">
        <v>26453</v>
      </c>
      <c r="D221" t="s">
        <v>26454</v>
      </c>
      <c r="E221" t="s">
        <v>26746</v>
      </c>
      <c r="F221" t="s">
        <v>61</v>
      </c>
      <c r="G221" t="s">
        <v>11902</v>
      </c>
    </row>
    <row r="222" spans="1:7" x14ac:dyDescent="0.25">
      <c r="A222">
        <v>4818693808</v>
      </c>
      <c r="B222" t="s">
        <v>26747</v>
      </c>
      <c r="C222" t="s">
        <v>26457</v>
      </c>
      <c r="D222" t="s">
        <v>26458</v>
      </c>
      <c r="E222" t="s">
        <v>26748</v>
      </c>
      <c r="F222" t="s">
        <v>61</v>
      </c>
      <c r="G222" t="s">
        <v>11902</v>
      </c>
    </row>
    <row r="223" spans="1:7" x14ac:dyDescent="0.25">
      <c r="A223">
        <v>4818693808</v>
      </c>
      <c r="B223" t="s">
        <v>26749</v>
      </c>
      <c r="C223" t="s">
        <v>26461</v>
      </c>
      <c r="D223" t="s">
        <v>26462</v>
      </c>
      <c r="E223" t="s">
        <v>26750</v>
      </c>
      <c r="F223" t="s">
        <v>61</v>
      </c>
      <c r="G223" t="s">
        <v>16058</v>
      </c>
    </row>
    <row r="224" spans="1:7" x14ac:dyDescent="0.25">
      <c r="A224">
        <v>4818694094</v>
      </c>
      <c r="B224" t="s">
        <v>26751</v>
      </c>
      <c r="C224" t="s">
        <v>26465</v>
      </c>
      <c r="D224" t="s">
        <v>26485</v>
      </c>
      <c r="E224" t="s">
        <v>26525</v>
      </c>
      <c r="F224" t="s">
        <v>61</v>
      </c>
      <c r="G224" t="s">
        <v>26468</v>
      </c>
    </row>
    <row r="225" spans="1:7" x14ac:dyDescent="0.25">
      <c r="A225">
        <v>4818695186</v>
      </c>
      <c r="B225" t="s">
        <v>26752</v>
      </c>
      <c r="C225" t="s">
        <v>26465</v>
      </c>
      <c r="D225" t="s">
        <v>26485</v>
      </c>
      <c r="E225" t="s">
        <v>26525</v>
      </c>
      <c r="F225" t="s">
        <v>61</v>
      </c>
      <c r="G225" t="s">
        <v>26468</v>
      </c>
    </row>
    <row r="226" spans="1:7" x14ac:dyDescent="0.25">
      <c r="A226">
        <v>4818695188</v>
      </c>
      <c r="B226" t="s">
        <v>26753</v>
      </c>
      <c r="C226" t="s">
        <v>26445</v>
      </c>
      <c r="D226" t="s">
        <v>26446</v>
      </c>
      <c r="E226" t="s">
        <v>26491</v>
      </c>
      <c r="F226" t="s">
        <v>61</v>
      </c>
      <c r="G226" t="s">
        <v>11897</v>
      </c>
    </row>
    <row r="227" spans="1:7" x14ac:dyDescent="0.25">
      <c r="A227">
        <v>4818695188</v>
      </c>
      <c r="B227" t="s">
        <v>26754</v>
      </c>
      <c r="C227" t="s">
        <v>26453</v>
      </c>
      <c r="D227" t="s">
        <v>26454</v>
      </c>
      <c r="E227" t="s">
        <v>26493</v>
      </c>
      <c r="F227" t="s">
        <v>61</v>
      </c>
      <c r="G227" t="s">
        <v>11902</v>
      </c>
    </row>
    <row r="228" spans="1:7" x14ac:dyDescent="0.25">
      <c r="A228">
        <v>4818695188</v>
      </c>
      <c r="B228" t="s">
        <v>26755</v>
      </c>
      <c r="C228" t="s">
        <v>26457</v>
      </c>
      <c r="D228" t="s">
        <v>26458</v>
      </c>
      <c r="E228" t="s">
        <v>26495</v>
      </c>
      <c r="F228" t="s">
        <v>61</v>
      </c>
      <c r="G228" t="s">
        <v>11902</v>
      </c>
    </row>
    <row r="229" spans="1:7" x14ac:dyDescent="0.25">
      <c r="A229">
        <v>4818695188</v>
      </c>
      <c r="B229" t="s">
        <v>26756</v>
      </c>
      <c r="C229" t="s">
        <v>26461</v>
      </c>
      <c r="D229" t="s">
        <v>26462</v>
      </c>
      <c r="E229" t="s">
        <v>26497</v>
      </c>
      <c r="F229" t="s">
        <v>61</v>
      </c>
      <c r="G229" t="s">
        <v>16058</v>
      </c>
    </row>
    <row r="230" spans="1:7" x14ac:dyDescent="0.25">
      <c r="A230">
        <v>4818695188</v>
      </c>
      <c r="B230" t="s">
        <v>26757</v>
      </c>
      <c r="C230" t="s">
        <v>26465</v>
      </c>
      <c r="D230" t="s">
        <v>26488</v>
      </c>
      <c r="E230" t="s">
        <v>26489</v>
      </c>
      <c r="F230" t="s">
        <v>61</v>
      </c>
      <c r="G230" t="s">
        <v>26468</v>
      </c>
    </row>
    <row r="231" spans="1:7" x14ac:dyDescent="0.25">
      <c r="A231">
        <v>4818695376</v>
      </c>
      <c r="B231" t="s">
        <v>26758</v>
      </c>
      <c r="C231" t="s">
        <v>26465</v>
      </c>
      <c r="D231" t="s">
        <v>26485</v>
      </c>
      <c r="E231" t="s">
        <v>26486</v>
      </c>
      <c r="F231" t="s">
        <v>61</v>
      </c>
      <c r="G231" t="s">
        <v>26468</v>
      </c>
    </row>
    <row r="232" spans="1:7" x14ac:dyDescent="0.25">
      <c r="A232">
        <v>4818695378</v>
      </c>
      <c r="B232" t="s">
        <v>26759</v>
      </c>
      <c r="C232" t="s">
        <v>26445</v>
      </c>
      <c r="D232" t="s">
        <v>26446</v>
      </c>
      <c r="E232" t="s">
        <v>26491</v>
      </c>
      <c r="F232" t="s">
        <v>61</v>
      </c>
      <c r="G232" t="s">
        <v>11897</v>
      </c>
    </row>
    <row r="233" spans="1:7" x14ac:dyDescent="0.25">
      <c r="A233">
        <v>4818695378</v>
      </c>
      <c r="B233" t="s">
        <v>26760</v>
      </c>
      <c r="C233" t="s">
        <v>26453</v>
      </c>
      <c r="D233" t="s">
        <v>26454</v>
      </c>
      <c r="E233" t="s">
        <v>26493</v>
      </c>
      <c r="F233" t="s">
        <v>61</v>
      </c>
      <c r="G233" t="s">
        <v>11902</v>
      </c>
    </row>
    <row r="234" spans="1:7" x14ac:dyDescent="0.25">
      <c r="A234">
        <v>4818695378</v>
      </c>
      <c r="B234" t="s">
        <v>26761</v>
      </c>
      <c r="C234" t="s">
        <v>26457</v>
      </c>
      <c r="D234" t="s">
        <v>26458</v>
      </c>
      <c r="E234" t="s">
        <v>26495</v>
      </c>
      <c r="F234" t="s">
        <v>61</v>
      </c>
      <c r="G234" t="s">
        <v>11902</v>
      </c>
    </row>
    <row r="235" spans="1:7" x14ac:dyDescent="0.25">
      <c r="A235">
        <v>4818695378</v>
      </c>
      <c r="B235" t="s">
        <v>26762</v>
      </c>
      <c r="C235" t="s">
        <v>26461</v>
      </c>
      <c r="D235" t="s">
        <v>26462</v>
      </c>
      <c r="E235" t="s">
        <v>26497</v>
      </c>
      <c r="F235" t="s">
        <v>61</v>
      </c>
      <c r="G235" t="s">
        <v>16058</v>
      </c>
    </row>
    <row r="236" spans="1:7" x14ac:dyDescent="0.25">
      <c r="A236">
        <v>4818695378</v>
      </c>
      <c r="B236" t="s">
        <v>26763</v>
      </c>
      <c r="C236" t="s">
        <v>26465</v>
      </c>
      <c r="D236" t="s">
        <v>26488</v>
      </c>
      <c r="E236" t="s">
        <v>26489</v>
      </c>
      <c r="F236" t="s">
        <v>61</v>
      </c>
      <c r="G236" t="s">
        <v>26468</v>
      </c>
    </row>
    <row r="237" spans="1:7" x14ac:dyDescent="0.25">
      <c r="A237">
        <v>4818695380</v>
      </c>
      <c r="B237" t="s">
        <v>26764</v>
      </c>
      <c r="C237" t="s">
        <v>26465</v>
      </c>
      <c r="D237" t="s">
        <v>26637</v>
      </c>
      <c r="E237" t="s">
        <v>26638</v>
      </c>
      <c r="F237" t="s">
        <v>61</v>
      </c>
      <c r="G237" t="s">
        <v>26468</v>
      </c>
    </row>
    <row r="238" spans="1:7" x14ac:dyDescent="0.25">
      <c r="A238">
        <v>4818695380</v>
      </c>
      <c r="B238" t="s">
        <v>26765</v>
      </c>
      <c r="C238" t="s">
        <v>26453</v>
      </c>
      <c r="D238" t="s">
        <v>26454</v>
      </c>
      <c r="E238" t="s">
        <v>26631</v>
      </c>
      <c r="F238" t="s">
        <v>61</v>
      </c>
      <c r="G238" t="s">
        <v>11902</v>
      </c>
    </row>
    <row r="239" spans="1:7" x14ac:dyDescent="0.25">
      <c r="A239">
        <v>4818695380</v>
      </c>
      <c r="B239" t="s">
        <v>26766</v>
      </c>
      <c r="C239" t="s">
        <v>26457</v>
      </c>
      <c r="D239" t="s">
        <v>26458</v>
      </c>
      <c r="E239" t="s">
        <v>26633</v>
      </c>
      <c r="F239" t="s">
        <v>61</v>
      </c>
      <c r="G239" t="s">
        <v>11902</v>
      </c>
    </row>
    <row r="240" spans="1:7" x14ac:dyDescent="0.25">
      <c r="A240">
        <v>4818695380</v>
      </c>
      <c r="B240" t="s">
        <v>26767</v>
      </c>
      <c r="C240" t="s">
        <v>26461</v>
      </c>
      <c r="D240" t="s">
        <v>26462</v>
      </c>
      <c r="E240" t="s">
        <v>26635</v>
      </c>
      <c r="F240" t="s">
        <v>61</v>
      </c>
      <c r="G240" t="s">
        <v>16058</v>
      </c>
    </row>
    <row r="241" spans="1:7" x14ac:dyDescent="0.25">
      <c r="A241">
        <v>4818695380</v>
      </c>
      <c r="B241" t="s">
        <v>26768</v>
      </c>
      <c r="C241" t="s">
        <v>26445</v>
      </c>
      <c r="D241" t="s">
        <v>26446</v>
      </c>
      <c r="E241" t="s">
        <v>26629</v>
      </c>
      <c r="F241" t="s">
        <v>61</v>
      </c>
      <c r="G241" t="s">
        <v>11897</v>
      </c>
    </row>
    <row r="242" spans="1:7" x14ac:dyDescent="0.25">
      <c r="A242">
        <v>4818695472</v>
      </c>
      <c r="B242" t="s">
        <v>26769</v>
      </c>
      <c r="C242" t="s">
        <v>26465</v>
      </c>
      <c r="D242" t="s">
        <v>26485</v>
      </c>
      <c r="E242" t="s">
        <v>26486</v>
      </c>
      <c r="F242" t="s">
        <v>61</v>
      </c>
      <c r="G242" t="s">
        <v>26468</v>
      </c>
    </row>
    <row r="243" spans="1:7" x14ac:dyDescent="0.25">
      <c r="A243">
        <v>4818695474</v>
      </c>
      <c r="B243" t="s">
        <v>26770</v>
      </c>
      <c r="C243" t="s">
        <v>26465</v>
      </c>
      <c r="D243" t="s">
        <v>26485</v>
      </c>
      <c r="E243" t="s">
        <v>26486</v>
      </c>
      <c r="F243" t="s">
        <v>61</v>
      </c>
      <c r="G243" t="s">
        <v>26468</v>
      </c>
    </row>
    <row r="244" spans="1:7" x14ac:dyDescent="0.25">
      <c r="A244">
        <v>4818695476</v>
      </c>
      <c r="B244" t="s">
        <v>26771</v>
      </c>
      <c r="C244" t="s">
        <v>26465</v>
      </c>
      <c r="D244" t="s">
        <v>26485</v>
      </c>
      <c r="E244" t="s">
        <v>26486</v>
      </c>
      <c r="F244" t="s">
        <v>61</v>
      </c>
      <c r="G244" t="s">
        <v>26468</v>
      </c>
    </row>
    <row r="245" spans="1:7" x14ac:dyDescent="0.25">
      <c r="A245">
        <v>4818695572</v>
      </c>
      <c r="B245" t="s">
        <v>26772</v>
      </c>
      <c r="C245" t="s">
        <v>26445</v>
      </c>
      <c r="D245" t="s">
        <v>26446</v>
      </c>
      <c r="E245" t="s">
        <v>26527</v>
      </c>
      <c r="F245" t="s">
        <v>61</v>
      </c>
      <c r="G245" t="s">
        <v>11897</v>
      </c>
    </row>
    <row r="246" spans="1:7" x14ac:dyDescent="0.25">
      <c r="A246">
        <v>4818695572</v>
      </c>
      <c r="B246" t="s">
        <v>26773</v>
      </c>
      <c r="C246" t="s">
        <v>26453</v>
      </c>
      <c r="D246" t="s">
        <v>26454</v>
      </c>
      <c r="E246" t="s">
        <v>26529</v>
      </c>
      <c r="F246" t="s">
        <v>61</v>
      </c>
      <c r="G246" t="s">
        <v>11902</v>
      </c>
    </row>
    <row r="247" spans="1:7" x14ac:dyDescent="0.25">
      <c r="A247">
        <v>4818695572</v>
      </c>
      <c r="B247" t="s">
        <v>26774</v>
      </c>
      <c r="C247" t="s">
        <v>26457</v>
      </c>
      <c r="D247" t="s">
        <v>26458</v>
      </c>
      <c r="E247" t="s">
        <v>26531</v>
      </c>
      <c r="F247" t="s">
        <v>61</v>
      </c>
      <c r="G247" t="s">
        <v>11902</v>
      </c>
    </row>
    <row r="248" spans="1:7" x14ac:dyDescent="0.25">
      <c r="A248">
        <v>4818695572</v>
      </c>
      <c r="B248" t="s">
        <v>26775</v>
      </c>
      <c r="C248" t="s">
        <v>26461</v>
      </c>
      <c r="D248" t="s">
        <v>26462</v>
      </c>
      <c r="E248" t="s">
        <v>26533</v>
      </c>
      <c r="F248" t="s">
        <v>61</v>
      </c>
      <c r="G248" t="s">
        <v>16058</v>
      </c>
    </row>
    <row r="249" spans="1:7" x14ac:dyDescent="0.25">
      <c r="A249">
        <v>4818695572</v>
      </c>
      <c r="B249" t="s">
        <v>26776</v>
      </c>
      <c r="C249" t="s">
        <v>26465</v>
      </c>
      <c r="D249" t="s">
        <v>26535</v>
      </c>
      <c r="E249" t="s">
        <v>26536</v>
      </c>
      <c r="F249" t="s">
        <v>61</v>
      </c>
      <c r="G249" t="s">
        <v>26468</v>
      </c>
    </row>
    <row r="250" spans="1:7" x14ac:dyDescent="0.25">
      <c r="A250">
        <v>4818691452</v>
      </c>
      <c r="B250" t="s">
        <v>26777</v>
      </c>
      <c r="C250" t="s">
        <v>26465</v>
      </c>
      <c r="D250" t="s">
        <v>26485</v>
      </c>
      <c r="E250" t="s">
        <v>26486</v>
      </c>
      <c r="F250" t="s">
        <v>61</v>
      </c>
      <c r="G250" t="s">
        <v>26468</v>
      </c>
    </row>
    <row r="251" spans="1:7" x14ac:dyDescent="0.25">
      <c r="A251">
        <v>4818691454</v>
      </c>
      <c r="B251" t="s">
        <v>26778</v>
      </c>
      <c r="C251" t="s">
        <v>26465</v>
      </c>
      <c r="D251" t="s">
        <v>26485</v>
      </c>
      <c r="E251" t="s">
        <v>26486</v>
      </c>
      <c r="F251" t="s">
        <v>61</v>
      </c>
      <c r="G251" t="s">
        <v>26468</v>
      </c>
    </row>
    <row r="252" spans="1:7" x14ac:dyDescent="0.25">
      <c r="A252">
        <v>4818692030</v>
      </c>
      <c r="B252" t="s">
        <v>26779</v>
      </c>
      <c r="C252" t="s">
        <v>26445</v>
      </c>
      <c r="D252" t="s">
        <v>26446</v>
      </c>
      <c r="E252" t="s">
        <v>26491</v>
      </c>
      <c r="F252" t="s">
        <v>61</v>
      </c>
      <c r="G252" t="s">
        <v>11897</v>
      </c>
    </row>
    <row r="253" spans="1:7" x14ac:dyDescent="0.25">
      <c r="A253">
        <v>4818692030</v>
      </c>
      <c r="B253" t="s">
        <v>26780</v>
      </c>
      <c r="C253" t="s">
        <v>26453</v>
      </c>
      <c r="D253" t="s">
        <v>26454</v>
      </c>
      <c r="E253" t="s">
        <v>26493</v>
      </c>
      <c r="F253" t="s">
        <v>61</v>
      </c>
      <c r="G253" t="s">
        <v>11902</v>
      </c>
    </row>
    <row r="254" spans="1:7" x14ac:dyDescent="0.25">
      <c r="A254">
        <v>4818692030</v>
      </c>
      <c r="B254" t="s">
        <v>26781</v>
      </c>
      <c r="C254" t="s">
        <v>26457</v>
      </c>
      <c r="D254" t="s">
        <v>26458</v>
      </c>
      <c r="E254" t="s">
        <v>26495</v>
      </c>
      <c r="F254" t="s">
        <v>61</v>
      </c>
      <c r="G254" t="s">
        <v>11902</v>
      </c>
    </row>
    <row r="255" spans="1:7" x14ac:dyDescent="0.25">
      <c r="A255">
        <v>4818692030</v>
      </c>
      <c r="B255" t="s">
        <v>26782</v>
      </c>
      <c r="C255" t="s">
        <v>26461</v>
      </c>
      <c r="D255" t="s">
        <v>26462</v>
      </c>
      <c r="E255" t="s">
        <v>26497</v>
      </c>
      <c r="F255" t="s">
        <v>61</v>
      </c>
      <c r="G255" t="s">
        <v>16058</v>
      </c>
    </row>
    <row r="256" spans="1:7" x14ac:dyDescent="0.25">
      <c r="A256">
        <v>4818692030</v>
      </c>
      <c r="B256" t="s">
        <v>26783</v>
      </c>
      <c r="C256" t="s">
        <v>26465</v>
      </c>
      <c r="D256" t="s">
        <v>26488</v>
      </c>
      <c r="E256" t="s">
        <v>26489</v>
      </c>
      <c r="F256" t="s">
        <v>61</v>
      </c>
      <c r="G256" t="s">
        <v>26468</v>
      </c>
    </row>
    <row r="257" spans="1:7" x14ac:dyDescent="0.25">
      <c r="A257">
        <v>4818692030</v>
      </c>
      <c r="B257" t="s">
        <v>26784</v>
      </c>
      <c r="C257" t="s">
        <v>26470</v>
      </c>
      <c r="D257" t="s">
        <v>26471</v>
      </c>
      <c r="E257" t="s">
        <v>26651</v>
      </c>
      <c r="F257" t="s">
        <v>61</v>
      </c>
      <c r="G257" t="s">
        <v>11902</v>
      </c>
    </row>
    <row r="258" spans="1:7" x14ac:dyDescent="0.25">
      <c r="A258">
        <v>4818692316</v>
      </c>
      <c r="B258" t="s">
        <v>26785</v>
      </c>
      <c r="C258" t="s">
        <v>26445</v>
      </c>
      <c r="D258" t="s">
        <v>26446</v>
      </c>
      <c r="E258" t="s">
        <v>26474</v>
      </c>
      <c r="F258" t="s">
        <v>61</v>
      </c>
      <c r="G258" t="s">
        <v>11897</v>
      </c>
    </row>
    <row r="259" spans="1:7" x14ac:dyDescent="0.25">
      <c r="A259">
        <v>4818692316</v>
      </c>
      <c r="B259" t="s">
        <v>26786</v>
      </c>
      <c r="C259" t="s">
        <v>26453</v>
      </c>
      <c r="D259" t="s">
        <v>26454</v>
      </c>
      <c r="E259" t="s">
        <v>26476</v>
      </c>
      <c r="F259" t="s">
        <v>61</v>
      </c>
      <c r="G259" t="s">
        <v>11902</v>
      </c>
    </row>
    <row r="260" spans="1:7" x14ac:dyDescent="0.25">
      <c r="A260">
        <v>4818692316</v>
      </c>
      <c r="B260" t="s">
        <v>26787</v>
      </c>
      <c r="C260" t="s">
        <v>26457</v>
      </c>
      <c r="D260" t="s">
        <v>26458</v>
      </c>
      <c r="E260" t="s">
        <v>26478</v>
      </c>
      <c r="F260" t="s">
        <v>61</v>
      </c>
      <c r="G260" t="s">
        <v>11902</v>
      </c>
    </row>
    <row r="261" spans="1:7" x14ac:dyDescent="0.25">
      <c r="A261">
        <v>4818692316</v>
      </c>
      <c r="B261" t="s">
        <v>26788</v>
      </c>
      <c r="C261" t="s">
        <v>26461</v>
      </c>
      <c r="D261" t="s">
        <v>26462</v>
      </c>
      <c r="E261" t="s">
        <v>26480</v>
      </c>
      <c r="F261" t="s">
        <v>61</v>
      </c>
      <c r="G261" t="s">
        <v>16058</v>
      </c>
    </row>
    <row r="262" spans="1:7" x14ac:dyDescent="0.25">
      <c r="A262">
        <v>4818692316</v>
      </c>
      <c r="B262" t="s">
        <v>26789</v>
      </c>
      <c r="C262" t="s">
        <v>26465</v>
      </c>
      <c r="D262" t="s">
        <v>26482</v>
      </c>
      <c r="E262" t="s">
        <v>26483</v>
      </c>
      <c r="F262" t="s">
        <v>61</v>
      </c>
      <c r="G262" t="s">
        <v>26468</v>
      </c>
    </row>
    <row r="263" spans="1:7" x14ac:dyDescent="0.25">
      <c r="A263">
        <v>4818692510</v>
      </c>
      <c r="B263" t="s">
        <v>26790</v>
      </c>
      <c r="C263" t="s">
        <v>26445</v>
      </c>
      <c r="D263" t="s">
        <v>26446</v>
      </c>
      <c r="E263" t="s">
        <v>26791</v>
      </c>
      <c r="F263" t="s">
        <v>61</v>
      </c>
      <c r="G263" t="s">
        <v>11897</v>
      </c>
    </row>
    <row r="264" spans="1:7" x14ac:dyDescent="0.25">
      <c r="A264">
        <v>4818692510</v>
      </c>
      <c r="B264" t="s">
        <v>26792</v>
      </c>
      <c r="C264" t="s">
        <v>26453</v>
      </c>
      <c r="D264" t="s">
        <v>26454</v>
      </c>
      <c r="E264" t="s">
        <v>26793</v>
      </c>
      <c r="F264" t="s">
        <v>61</v>
      </c>
      <c r="G264" t="s">
        <v>11902</v>
      </c>
    </row>
    <row r="265" spans="1:7" x14ac:dyDescent="0.25">
      <c r="A265">
        <v>4818692510</v>
      </c>
      <c r="B265" t="s">
        <v>26794</v>
      </c>
      <c r="C265" t="s">
        <v>26457</v>
      </c>
      <c r="D265" t="s">
        <v>26458</v>
      </c>
      <c r="E265" t="s">
        <v>26795</v>
      </c>
      <c r="F265" t="s">
        <v>61</v>
      </c>
      <c r="G265" t="s">
        <v>11902</v>
      </c>
    </row>
    <row r="266" spans="1:7" x14ac:dyDescent="0.25">
      <c r="A266">
        <v>4818692510</v>
      </c>
      <c r="B266" t="s">
        <v>26796</v>
      </c>
      <c r="C266" t="s">
        <v>26461</v>
      </c>
      <c r="D266" t="s">
        <v>26462</v>
      </c>
      <c r="E266" t="s">
        <v>26797</v>
      </c>
      <c r="F266" t="s">
        <v>61</v>
      </c>
      <c r="G266" t="s">
        <v>16058</v>
      </c>
    </row>
    <row r="267" spans="1:7" x14ac:dyDescent="0.25">
      <c r="A267">
        <v>4818692510</v>
      </c>
      <c r="B267" t="s">
        <v>26798</v>
      </c>
      <c r="C267" t="s">
        <v>26465</v>
      </c>
      <c r="D267" t="s">
        <v>26799</v>
      </c>
      <c r="E267" t="s">
        <v>26800</v>
      </c>
      <c r="F267" t="s">
        <v>61</v>
      </c>
      <c r="G267" t="s">
        <v>26468</v>
      </c>
    </row>
    <row r="268" spans="1:7" x14ac:dyDescent="0.25">
      <c r="A268">
        <v>4818692606</v>
      </c>
      <c r="B268" t="s">
        <v>26801</v>
      </c>
      <c r="C268" t="s">
        <v>26445</v>
      </c>
      <c r="D268" t="s">
        <v>26446</v>
      </c>
      <c r="E268" t="s">
        <v>26527</v>
      </c>
      <c r="F268" t="s">
        <v>61</v>
      </c>
      <c r="G268" t="s">
        <v>11897</v>
      </c>
    </row>
    <row r="269" spans="1:7" x14ac:dyDescent="0.25">
      <c r="A269">
        <v>4818692606</v>
      </c>
      <c r="B269" t="s">
        <v>26802</v>
      </c>
      <c r="C269" t="s">
        <v>26453</v>
      </c>
      <c r="D269" t="s">
        <v>26454</v>
      </c>
      <c r="E269" t="s">
        <v>26529</v>
      </c>
      <c r="F269" t="s">
        <v>61</v>
      </c>
      <c r="G269" t="s">
        <v>11902</v>
      </c>
    </row>
    <row r="270" spans="1:7" x14ac:dyDescent="0.25">
      <c r="A270">
        <v>4818692606</v>
      </c>
      <c r="B270" t="s">
        <v>26803</v>
      </c>
      <c r="C270" t="s">
        <v>26457</v>
      </c>
      <c r="D270" t="s">
        <v>26458</v>
      </c>
      <c r="E270" t="s">
        <v>26531</v>
      </c>
      <c r="F270" t="s">
        <v>61</v>
      </c>
      <c r="G270" t="s">
        <v>11902</v>
      </c>
    </row>
    <row r="271" spans="1:7" x14ac:dyDescent="0.25">
      <c r="A271">
        <v>4818692606</v>
      </c>
      <c r="B271" t="s">
        <v>26804</v>
      </c>
      <c r="C271" t="s">
        <v>26461</v>
      </c>
      <c r="D271" t="s">
        <v>26462</v>
      </c>
      <c r="E271" t="s">
        <v>26533</v>
      </c>
      <c r="F271" t="s">
        <v>61</v>
      </c>
      <c r="G271" t="s">
        <v>16058</v>
      </c>
    </row>
    <row r="272" spans="1:7" x14ac:dyDescent="0.25">
      <c r="A272">
        <v>4818692606</v>
      </c>
      <c r="B272" t="s">
        <v>26805</v>
      </c>
      <c r="C272" t="s">
        <v>26465</v>
      </c>
      <c r="D272" t="s">
        <v>26535</v>
      </c>
      <c r="E272" t="s">
        <v>26536</v>
      </c>
      <c r="F272" t="s">
        <v>61</v>
      </c>
      <c r="G272" t="s">
        <v>26468</v>
      </c>
    </row>
    <row r="273" spans="1:7" x14ac:dyDescent="0.25">
      <c r="A273">
        <v>4818693810</v>
      </c>
      <c r="B273" t="s">
        <v>26806</v>
      </c>
      <c r="C273" t="s">
        <v>26445</v>
      </c>
      <c r="D273" t="s">
        <v>26446</v>
      </c>
      <c r="E273" t="s">
        <v>26560</v>
      </c>
      <c r="F273" t="s">
        <v>61</v>
      </c>
      <c r="G273" t="s">
        <v>11897</v>
      </c>
    </row>
    <row r="274" spans="1:7" x14ac:dyDescent="0.25">
      <c r="A274">
        <v>4818693810</v>
      </c>
      <c r="B274" t="s">
        <v>26807</v>
      </c>
      <c r="C274" t="s">
        <v>26453</v>
      </c>
      <c r="D274" t="s">
        <v>26454</v>
      </c>
      <c r="E274" t="s">
        <v>26562</v>
      </c>
      <c r="F274" t="s">
        <v>61</v>
      </c>
      <c r="G274" t="s">
        <v>11902</v>
      </c>
    </row>
    <row r="275" spans="1:7" x14ac:dyDescent="0.25">
      <c r="A275">
        <v>4818693810</v>
      </c>
      <c r="B275" t="s">
        <v>26808</v>
      </c>
      <c r="C275" t="s">
        <v>26457</v>
      </c>
      <c r="D275" t="s">
        <v>26458</v>
      </c>
      <c r="E275" t="s">
        <v>26564</v>
      </c>
      <c r="F275" t="s">
        <v>61</v>
      </c>
      <c r="G275" t="s">
        <v>11902</v>
      </c>
    </row>
    <row r="276" spans="1:7" x14ac:dyDescent="0.25">
      <c r="A276">
        <v>4818693810</v>
      </c>
      <c r="B276" t="s">
        <v>26809</v>
      </c>
      <c r="C276" t="s">
        <v>26461</v>
      </c>
      <c r="D276" t="s">
        <v>26462</v>
      </c>
      <c r="E276" t="s">
        <v>26566</v>
      </c>
      <c r="F276" t="s">
        <v>61</v>
      </c>
      <c r="G276" t="s">
        <v>16058</v>
      </c>
    </row>
    <row r="277" spans="1:7" x14ac:dyDescent="0.25">
      <c r="A277">
        <v>4818693810</v>
      </c>
      <c r="B277" t="s">
        <v>26810</v>
      </c>
      <c r="C277" t="s">
        <v>26465</v>
      </c>
      <c r="D277" t="s">
        <v>26568</v>
      </c>
      <c r="E277" t="s">
        <v>26569</v>
      </c>
      <c r="F277" t="s">
        <v>61</v>
      </c>
      <c r="G277" t="s">
        <v>26468</v>
      </c>
    </row>
    <row r="278" spans="1:7" x14ac:dyDescent="0.25">
      <c r="A278">
        <v>4818694102</v>
      </c>
      <c r="B278" t="s">
        <v>26811</v>
      </c>
      <c r="C278" t="s">
        <v>26465</v>
      </c>
      <c r="D278" t="s">
        <v>26485</v>
      </c>
      <c r="E278" t="s">
        <v>26486</v>
      </c>
      <c r="F278" t="s">
        <v>61</v>
      </c>
      <c r="G278" t="s">
        <v>26468</v>
      </c>
    </row>
    <row r="279" spans="1:7" x14ac:dyDescent="0.25">
      <c r="A279">
        <v>4818695002</v>
      </c>
      <c r="B279" t="s">
        <v>26812</v>
      </c>
      <c r="C279" t="s">
        <v>26465</v>
      </c>
      <c r="D279" t="s">
        <v>26485</v>
      </c>
      <c r="E279" t="s">
        <v>26525</v>
      </c>
      <c r="F279" t="s">
        <v>61</v>
      </c>
      <c r="G279" t="s">
        <v>26468</v>
      </c>
    </row>
    <row r="280" spans="1:7" x14ac:dyDescent="0.25">
      <c r="A280">
        <v>4818695288</v>
      </c>
      <c r="B280" t="s">
        <v>26813</v>
      </c>
      <c r="C280" t="s">
        <v>26445</v>
      </c>
      <c r="D280" t="s">
        <v>26446</v>
      </c>
      <c r="E280" t="s">
        <v>26474</v>
      </c>
      <c r="F280" t="s">
        <v>61</v>
      </c>
      <c r="G280" t="s">
        <v>11897</v>
      </c>
    </row>
    <row r="281" spans="1:7" x14ac:dyDescent="0.25">
      <c r="A281">
        <v>4818695288</v>
      </c>
      <c r="B281" t="s">
        <v>26814</v>
      </c>
      <c r="C281" t="s">
        <v>26453</v>
      </c>
      <c r="D281" t="s">
        <v>26454</v>
      </c>
      <c r="E281" t="s">
        <v>26476</v>
      </c>
      <c r="F281" t="s">
        <v>61</v>
      </c>
      <c r="G281" t="s">
        <v>11902</v>
      </c>
    </row>
    <row r="282" spans="1:7" x14ac:dyDescent="0.25">
      <c r="A282">
        <v>4818695288</v>
      </c>
      <c r="B282" t="s">
        <v>26815</v>
      </c>
      <c r="C282" t="s">
        <v>26457</v>
      </c>
      <c r="D282" t="s">
        <v>26458</v>
      </c>
      <c r="E282" t="s">
        <v>26478</v>
      </c>
      <c r="F282" t="s">
        <v>61</v>
      </c>
      <c r="G282" t="s">
        <v>11902</v>
      </c>
    </row>
    <row r="283" spans="1:7" x14ac:dyDescent="0.25">
      <c r="A283">
        <v>4818695288</v>
      </c>
      <c r="B283" t="s">
        <v>26816</v>
      </c>
      <c r="C283" t="s">
        <v>26461</v>
      </c>
      <c r="D283" t="s">
        <v>26462</v>
      </c>
      <c r="E283" t="s">
        <v>26480</v>
      </c>
      <c r="F283" t="s">
        <v>61</v>
      </c>
      <c r="G283" t="s">
        <v>16058</v>
      </c>
    </row>
    <row r="284" spans="1:7" x14ac:dyDescent="0.25">
      <c r="A284">
        <v>4818695288</v>
      </c>
      <c r="B284" t="s">
        <v>26817</v>
      </c>
      <c r="C284" t="s">
        <v>26465</v>
      </c>
      <c r="D284" t="s">
        <v>26482</v>
      </c>
      <c r="E284" t="s">
        <v>26483</v>
      </c>
      <c r="F284" t="s">
        <v>61</v>
      </c>
      <c r="G284" t="s">
        <v>26468</v>
      </c>
    </row>
    <row r="285" spans="1:7" x14ac:dyDescent="0.25">
      <c r="A285">
        <v>4818695290</v>
      </c>
      <c r="B285" t="s">
        <v>26818</v>
      </c>
      <c r="C285" t="s">
        <v>26445</v>
      </c>
      <c r="D285" t="s">
        <v>26446</v>
      </c>
      <c r="E285" t="s">
        <v>26447</v>
      </c>
      <c r="F285" t="s">
        <v>61</v>
      </c>
      <c r="G285" t="s">
        <v>11897</v>
      </c>
    </row>
    <row r="286" spans="1:7" x14ac:dyDescent="0.25">
      <c r="A286">
        <v>4818695290</v>
      </c>
      <c r="B286" t="s">
        <v>26819</v>
      </c>
      <c r="C286" t="s">
        <v>26453</v>
      </c>
      <c r="D286" t="s">
        <v>26454</v>
      </c>
      <c r="E286" t="s">
        <v>26455</v>
      </c>
      <c r="F286" t="s">
        <v>61</v>
      </c>
      <c r="G286" t="s">
        <v>11902</v>
      </c>
    </row>
    <row r="287" spans="1:7" x14ac:dyDescent="0.25">
      <c r="A287">
        <v>4818695290</v>
      </c>
      <c r="B287" t="s">
        <v>26820</v>
      </c>
      <c r="C287" t="s">
        <v>26457</v>
      </c>
      <c r="D287" t="s">
        <v>26458</v>
      </c>
      <c r="E287" t="s">
        <v>26459</v>
      </c>
      <c r="F287" t="s">
        <v>61</v>
      </c>
      <c r="G287" t="s">
        <v>11902</v>
      </c>
    </row>
    <row r="288" spans="1:7" x14ac:dyDescent="0.25">
      <c r="A288">
        <v>4818695290</v>
      </c>
      <c r="B288" t="s">
        <v>26821</v>
      </c>
      <c r="C288" t="s">
        <v>26461</v>
      </c>
      <c r="D288" t="s">
        <v>26462</v>
      </c>
      <c r="E288" t="s">
        <v>26463</v>
      </c>
      <c r="F288" t="s">
        <v>61</v>
      </c>
      <c r="G288" t="s">
        <v>16058</v>
      </c>
    </row>
    <row r="289" spans="1:7" x14ac:dyDescent="0.25">
      <c r="A289">
        <v>4818695290</v>
      </c>
      <c r="B289" t="s">
        <v>26822</v>
      </c>
      <c r="C289" t="s">
        <v>26465</v>
      </c>
      <c r="D289" t="s">
        <v>26466</v>
      </c>
      <c r="E289" t="s">
        <v>26467</v>
      </c>
      <c r="F289" t="s">
        <v>61</v>
      </c>
      <c r="G289" t="s">
        <v>26468</v>
      </c>
    </row>
    <row r="290" spans="1:7" x14ac:dyDescent="0.25">
      <c r="A290">
        <v>4818695382</v>
      </c>
      <c r="B290" t="s">
        <v>26823</v>
      </c>
      <c r="C290" t="s">
        <v>26445</v>
      </c>
      <c r="D290" t="s">
        <v>26446</v>
      </c>
      <c r="E290" t="s">
        <v>26560</v>
      </c>
      <c r="F290" t="s">
        <v>61</v>
      </c>
      <c r="G290" t="s">
        <v>11897</v>
      </c>
    </row>
    <row r="291" spans="1:7" x14ac:dyDescent="0.25">
      <c r="A291">
        <v>4818695382</v>
      </c>
      <c r="B291" t="s">
        <v>26824</v>
      </c>
      <c r="C291" t="s">
        <v>26453</v>
      </c>
      <c r="D291" t="s">
        <v>26454</v>
      </c>
      <c r="E291" t="s">
        <v>26562</v>
      </c>
      <c r="F291" t="s">
        <v>61</v>
      </c>
      <c r="G291" t="s">
        <v>11902</v>
      </c>
    </row>
    <row r="292" spans="1:7" x14ac:dyDescent="0.25">
      <c r="A292">
        <v>4818695382</v>
      </c>
      <c r="B292" t="s">
        <v>26825</v>
      </c>
      <c r="C292" t="s">
        <v>26457</v>
      </c>
      <c r="D292" t="s">
        <v>26458</v>
      </c>
      <c r="E292" t="s">
        <v>26564</v>
      </c>
      <c r="F292" t="s">
        <v>61</v>
      </c>
      <c r="G292" t="s">
        <v>11902</v>
      </c>
    </row>
    <row r="293" spans="1:7" x14ac:dyDescent="0.25">
      <c r="A293">
        <v>4818695382</v>
      </c>
      <c r="B293" t="s">
        <v>26826</v>
      </c>
      <c r="C293" t="s">
        <v>26461</v>
      </c>
      <c r="D293" t="s">
        <v>26462</v>
      </c>
      <c r="E293" t="s">
        <v>26566</v>
      </c>
      <c r="F293" t="s">
        <v>61</v>
      </c>
      <c r="G293" t="s">
        <v>16058</v>
      </c>
    </row>
    <row r="294" spans="1:7" x14ac:dyDescent="0.25">
      <c r="A294">
        <v>4818695382</v>
      </c>
      <c r="B294" t="s">
        <v>26827</v>
      </c>
      <c r="C294" t="s">
        <v>26465</v>
      </c>
      <c r="D294" t="s">
        <v>26568</v>
      </c>
      <c r="E294" t="s">
        <v>26569</v>
      </c>
      <c r="F294" t="s">
        <v>61</v>
      </c>
      <c r="G294" t="s">
        <v>26468</v>
      </c>
    </row>
    <row r="295" spans="1:7" x14ac:dyDescent="0.25">
      <c r="A295">
        <v>4818695386</v>
      </c>
      <c r="B295" t="s">
        <v>26828</v>
      </c>
      <c r="C295" t="s">
        <v>26445</v>
      </c>
      <c r="D295" t="s">
        <v>26446</v>
      </c>
      <c r="E295" t="s">
        <v>26474</v>
      </c>
      <c r="F295" t="s">
        <v>61</v>
      </c>
      <c r="G295" t="s">
        <v>11897</v>
      </c>
    </row>
    <row r="296" spans="1:7" x14ac:dyDescent="0.25">
      <c r="A296">
        <v>4818695386</v>
      </c>
      <c r="B296" t="s">
        <v>26829</v>
      </c>
      <c r="C296" t="s">
        <v>26453</v>
      </c>
      <c r="D296" t="s">
        <v>26454</v>
      </c>
      <c r="E296" t="s">
        <v>26476</v>
      </c>
      <c r="F296" t="s">
        <v>61</v>
      </c>
      <c r="G296" t="s">
        <v>11902</v>
      </c>
    </row>
    <row r="297" spans="1:7" x14ac:dyDescent="0.25">
      <c r="A297">
        <v>4818695386</v>
      </c>
      <c r="B297" t="s">
        <v>26830</v>
      </c>
      <c r="C297" t="s">
        <v>26457</v>
      </c>
      <c r="D297" t="s">
        <v>26458</v>
      </c>
      <c r="E297" t="s">
        <v>26478</v>
      </c>
      <c r="F297" t="s">
        <v>61</v>
      </c>
      <c r="G297" t="s">
        <v>11902</v>
      </c>
    </row>
    <row r="298" spans="1:7" x14ac:dyDescent="0.25">
      <c r="A298">
        <v>4818695386</v>
      </c>
      <c r="B298" t="s">
        <v>26831</v>
      </c>
      <c r="C298" t="s">
        <v>26461</v>
      </c>
      <c r="D298" t="s">
        <v>26462</v>
      </c>
      <c r="E298" t="s">
        <v>26480</v>
      </c>
      <c r="F298" t="s">
        <v>61</v>
      </c>
      <c r="G298" t="s">
        <v>16058</v>
      </c>
    </row>
    <row r="299" spans="1:7" x14ac:dyDescent="0.25">
      <c r="A299">
        <v>4818695386</v>
      </c>
      <c r="B299" t="s">
        <v>26832</v>
      </c>
      <c r="C299" t="s">
        <v>26465</v>
      </c>
      <c r="D299" t="s">
        <v>26482</v>
      </c>
      <c r="E299" t="s">
        <v>26483</v>
      </c>
      <c r="F299" t="s">
        <v>61</v>
      </c>
      <c r="G299" t="s">
        <v>26468</v>
      </c>
    </row>
    <row r="300" spans="1:7" x14ac:dyDescent="0.25">
      <c r="A300">
        <v>4818695478</v>
      </c>
      <c r="B300" t="s">
        <v>26833</v>
      </c>
      <c r="C300" t="s">
        <v>26465</v>
      </c>
      <c r="D300" t="s">
        <v>26485</v>
      </c>
      <c r="E300" t="s">
        <v>26486</v>
      </c>
      <c r="F300" t="s">
        <v>61</v>
      </c>
      <c r="G300" t="s">
        <v>26468</v>
      </c>
    </row>
    <row r="301" spans="1:7" x14ac:dyDescent="0.25">
      <c r="A301">
        <v>4818695480</v>
      </c>
      <c r="B301" t="s">
        <v>26834</v>
      </c>
      <c r="C301" t="s">
        <v>26465</v>
      </c>
      <c r="D301" t="s">
        <v>26485</v>
      </c>
      <c r="E301" t="s">
        <v>26486</v>
      </c>
      <c r="F301" t="s">
        <v>61</v>
      </c>
      <c r="G301" t="s">
        <v>26468</v>
      </c>
    </row>
    <row r="302" spans="1:7" x14ac:dyDescent="0.25">
      <c r="A302">
        <v>4818695482</v>
      </c>
      <c r="B302" t="s">
        <v>26835</v>
      </c>
      <c r="C302" t="s">
        <v>26465</v>
      </c>
      <c r="D302" t="s">
        <v>26485</v>
      </c>
      <c r="E302" t="s">
        <v>26486</v>
      </c>
      <c r="F302" t="s">
        <v>61</v>
      </c>
      <c r="G302" t="s">
        <v>26468</v>
      </c>
    </row>
    <row r="303" spans="1:7" x14ac:dyDescent="0.25">
      <c r="A303">
        <v>4818695862</v>
      </c>
      <c r="B303" t="s">
        <v>26836</v>
      </c>
      <c r="C303" t="s">
        <v>26445</v>
      </c>
      <c r="D303" t="s">
        <v>26446</v>
      </c>
      <c r="E303" t="s">
        <v>26527</v>
      </c>
      <c r="F303" t="s">
        <v>61</v>
      </c>
      <c r="G303" t="s">
        <v>11897</v>
      </c>
    </row>
    <row r="304" spans="1:7" x14ac:dyDescent="0.25">
      <c r="A304">
        <v>4818695862</v>
      </c>
      <c r="B304" t="s">
        <v>26837</v>
      </c>
      <c r="C304" t="s">
        <v>26453</v>
      </c>
      <c r="D304" t="s">
        <v>26454</v>
      </c>
      <c r="E304" t="s">
        <v>26529</v>
      </c>
      <c r="F304" t="s">
        <v>61</v>
      </c>
      <c r="G304" t="s">
        <v>11902</v>
      </c>
    </row>
    <row r="305" spans="1:7" x14ac:dyDescent="0.25">
      <c r="A305">
        <v>4818695862</v>
      </c>
      <c r="B305" t="s">
        <v>26838</v>
      </c>
      <c r="C305" t="s">
        <v>26457</v>
      </c>
      <c r="D305" t="s">
        <v>26458</v>
      </c>
      <c r="E305" t="s">
        <v>26531</v>
      </c>
      <c r="F305" t="s">
        <v>61</v>
      </c>
      <c r="G305" t="s">
        <v>11902</v>
      </c>
    </row>
    <row r="306" spans="1:7" x14ac:dyDescent="0.25">
      <c r="A306">
        <v>4818695862</v>
      </c>
      <c r="B306" t="s">
        <v>26839</v>
      </c>
      <c r="C306" t="s">
        <v>26461</v>
      </c>
      <c r="D306" t="s">
        <v>26462</v>
      </c>
      <c r="E306" t="s">
        <v>26533</v>
      </c>
      <c r="F306" t="s">
        <v>61</v>
      </c>
      <c r="G306" t="s">
        <v>16058</v>
      </c>
    </row>
    <row r="307" spans="1:7" x14ac:dyDescent="0.25">
      <c r="A307">
        <v>4818695862</v>
      </c>
      <c r="B307" t="s">
        <v>26840</v>
      </c>
      <c r="C307" t="s">
        <v>26465</v>
      </c>
      <c r="D307" t="s">
        <v>26535</v>
      </c>
      <c r="E307" t="s">
        <v>26536</v>
      </c>
      <c r="F307" t="s">
        <v>61</v>
      </c>
      <c r="G307" t="s">
        <v>26468</v>
      </c>
    </row>
    <row r="308" spans="1:7" x14ac:dyDescent="0.25">
      <c r="A308">
        <v>4818691746</v>
      </c>
      <c r="B308" t="s">
        <v>26841</v>
      </c>
      <c r="C308" t="s">
        <v>26445</v>
      </c>
      <c r="D308" t="s">
        <v>26446</v>
      </c>
      <c r="E308" t="s">
        <v>26560</v>
      </c>
      <c r="F308" t="s">
        <v>61</v>
      </c>
      <c r="G308" t="s">
        <v>11897</v>
      </c>
    </row>
    <row r="309" spans="1:7" x14ac:dyDescent="0.25">
      <c r="A309">
        <v>4818691746</v>
      </c>
      <c r="B309" t="s">
        <v>26842</v>
      </c>
      <c r="C309" t="s">
        <v>26453</v>
      </c>
      <c r="D309" t="s">
        <v>26454</v>
      </c>
      <c r="E309" t="s">
        <v>26562</v>
      </c>
      <c r="F309" t="s">
        <v>61</v>
      </c>
      <c r="G309" t="s">
        <v>11902</v>
      </c>
    </row>
    <row r="310" spans="1:7" x14ac:dyDescent="0.25">
      <c r="A310">
        <v>4818691746</v>
      </c>
      <c r="B310" t="s">
        <v>26843</v>
      </c>
      <c r="C310" t="s">
        <v>26457</v>
      </c>
      <c r="D310" t="s">
        <v>26458</v>
      </c>
      <c r="E310" t="s">
        <v>26564</v>
      </c>
      <c r="F310" t="s">
        <v>61</v>
      </c>
      <c r="G310" t="s">
        <v>11902</v>
      </c>
    </row>
    <row r="311" spans="1:7" x14ac:dyDescent="0.25">
      <c r="A311">
        <v>4818691746</v>
      </c>
      <c r="B311" t="s">
        <v>26844</v>
      </c>
      <c r="C311" t="s">
        <v>26461</v>
      </c>
      <c r="D311" t="s">
        <v>26462</v>
      </c>
      <c r="E311" t="s">
        <v>26566</v>
      </c>
      <c r="F311" t="s">
        <v>61</v>
      </c>
      <c r="G311" t="s">
        <v>16058</v>
      </c>
    </row>
    <row r="312" spans="1:7" x14ac:dyDescent="0.25">
      <c r="A312">
        <v>4818691746</v>
      </c>
      <c r="B312" t="s">
        <v>26845</v>
      </c>
      <c r="C312" t="s">
        <v>26465</v>
      </c>
      <c r="D312" t="s">
        <v>26568</v>
      </c>
      <c r="E312" t="s">
        <v>26569</v>
      </c>
      <c r="F312" t="s">
        <v>61</v>
      </c>
      <c r="G312" t="s">
        <v>26468</v>
      </c>
    </row>
    <row r="313" spans="1:7" x14ac:dyDescent="0.25">
      <c r="A313">
        <v>4818691750</v>
      </c>
      <c r="B313" t="s">
        <v>26846</v>
      </c>
      <c r="C313" t="s">
        <v>26445</v>
      </c>
      <c r="D313" t="s">
        <v>26446</v>
      </c>
      <c r="E313" t="s">
        <v>26491</v>
      </c>
      <c r="F313" t="s">
        <v>61</v>
      </c>
      <c r="G313" t="s">
        <v>11897</v>
      </c>
    </row>
    <row r="314" spans="1:7" x14ac:dyDescent="0.25">
      <c r="A314">
        <v>4818691750</v>
      </c>
      <c r="B314" t="s">
        <v>26847</v>
      </c>
      <c r="C314" t="s">
        <v>26453</v>
      </c>
      <c r="D314" t="s">
        <v>26454</v>
      </c>
      <c r="E314" t="s">
        <v>26493</v>
      </c>
      <c r="F314" t="s">
        <v>61</v>
      </c>
      <c r="G314" t="s">
        <v>11902</v>
      </c>
    </row>
    <row r="315" spans="1:7" x14ac:dyDescent="0.25">
      <c r="A315">
        <v>4818691750</v>
      </c>
      <c r="B315" t="s">
        <v>26848</v>
      </c>
      <c r="C315" t="s">
        <v>26457</v>
      </c>
      <c r="D315" t="s">
        <v>26458</v>
      </c>
      <c r="E315" t="s">
        <v>26495</v>
      </c>
      <c r="F315" t="s">
        <v>61</v>
      </c>
      <c r="G315" t="s">
        <v>11902</v>
      </c>
    </row>
    <row r="316" spans="1:7" x14ac:dyDescent="0.25">
      <c r="A316">
        <v>4818691750</v>
      </c>
      <c r="B316" t="s">
        <v>26849</v>
      </c>
      <c r="C316" t="s">
        <v>26461</v>
      </c>
      <c r="D316" t="s">
        <v>26462</v>
      </c>
      <c r="E316" t="s">
        <v>26497</v>
      </c>
      <c r="F316" t="s">
        <v>61</v>
      </c>
      <c r="G316" t="s">
        <v>16058</v>
      </c>
    </row>
    <row r="317" spans="1:7" x14ac:dyDescent="0.25">
      <c r="A317">
        <v>4818691750</v>
      </c>
      <c r="B317" t="s">
        <v>26850</v>
      </c>
      <c r="C317" t="s">
        <v>26465</v>
      </c>
      <c r="D317" t="s">
        <v>26488</v>
      </c>
      <c r="E317" t="s">
        <v>26489</v>
      </c>
      <c r="F317" t="s">
        <v>61</v>
      </c>
      <c r="G317" t="s">
        <v>26468</v>
      </c>
    </row>
    <row r="318" spans="1:7" x14ac:dyDescent="0.25">
      <c r="A318">
        <v>4818692130</v>
      </c>
      <c r="B318" t="s">
        <v>26851</v>
      </c>
      <c r="C318" t="s">
        <v>26445</v>
      </c>
      <c r="D318" t="s">
        <v>26446</v>
      </c>
      <c r="E318" t="s">
        <v>26527</v>
      </c>
      <c r="F318" t="s">
        <v>61</v>
      </c>
      <c r="G318" t="s">
        <v>11897</v>
      </c>
    </row>
    <row r="319" spans="1:7" x14ac:dyDescent="0.25">
      <c r="A319">
        <v>4818692130</v>
      </c>
      <c r="B319" t="s">
        <v>26852</v>
      </c>
      <c r="C319" t="s">
        <v>26453</v>
      </c>
      <c r="D319" t="s">
        <v>26454</v>
      </c>
      <c r="E319" t="s">
        <v>26529</v>
      </c>
      <c r="F319" t="s">
        <v>61</v>
      </c>
      <c r="G319" t="s">
        <v>11902</v>
      </c>
    </row>
    <row r="320" spans="1:7" x14ac:dyDescent="0.25">
      <c r="A320">
        <v>4818692130</v>
      </c>
      <c r="B320" t="s">
        <v>26853</v>
      </c>
      <c r="C320" t="s">
        <v>26457</v>
      </c>
      <c r="D320" t="s">
        <v>26458</v>
      </c>
      <c r="E320" t="s">
        <v>26531</v>
      </c>
      <c r="F320" t="s">
        <v>61</v>
      </c>
      <c r="G320" t="s">
        <v>11902</v>
      </c>
    </row>
    <row r="321" spans="1:7" x14ac:dyDescent="0.25">
      <c r="A321">
        <v>4818692130</v>
      </c>
      <c r="B321" t="s">
        <v>26854</v>
      </c>
      <c r="C321" t="s">
        <v>26461</v>
      </c>
      <c r="D321" t="s">
        <v>26462</v>
      </c>
      <c r="E321" t="s">
        <v>26533</v>
      </c>
      <c r="F321" t="s">
        <v>61</v>
      </c>
      <c r="G321" t="s">
        <v>16058</v>
      </c>
    </row>
    <row r="322" spans="1:7" x14ac:dyDescent="0.25">
      <c r="A322">
        <v>4818692130</v>
      </c>
      <c r="B322" t="s">
        <v>26855</v>
      </c>
      <c r="C322" t="s">
        <v>26465</v>
      </c>
      <c r="D322" t="s">
        <v>26535</v>
      </c>
      <c r="E322" t="s">
        <v>26536</v>
      </c>
      <c r="F322" t="s">
        <v>61</v>
      </c>
      <c r="G322" t="s">
        <v>26468</v>
      </c>
    </row>
    <row r="323" spans="1:7" x14ac:dyDescent="0.25">
      <c r="A323">
        <v>4818693074</v>
      </c>
      <c r="B323" t="s">
        <v>26856</v>
      </c>
      <c r="C323" t="s">
        <v>26465</v>
      </c>
      <c r="D323" t="s">
        <v>26485</v>
      </c>
      <c r="E323" t="s">
        <v>26522</v>
      </c>
      <c r="F323" t="s">
        <v>61</v>
      </c>
      <c r="G323" t="s">
        <v>26468</v>
      </c>
    </row>
    <row r="324" spans="1:7" x14ac:dyDescent="0.25">
      <c r="A324">
        <v>4818693076</v>
      </c>
      <c r="B324" t="s">
        <v>26857</v>
      </c>
      <c r="C324" t="s">
        <v>26465</v>
      </c>
      <c r="D324" t="s">
        <v>26485</v>
      </c>
      <c r="E324" t="s">
        <v>26525</v>
      </c>
      <c r="F324" t="s">
        <v>61</v>
      </c>
      <c r="G324" t="s">
        <v>26468</v>
      </c>
    </row>
    <row r="325" spans="1:7" x14ac:dyDescent="0.25">
      <c r="A325">
        <v>4818694588</v>
      </c>
      <c r="B325" t="s">
        <v>26858</v>
      </c>
      <c r="C325" t="s">
        <v>26465</v>
      </c>
      <c r="D325" t="s">
        <v>26485</v>
      </c>
      <c r="E325" t="s">
        <v>26486</v>
      </c>
      <c r="F325" t="s">
        <v>61</v>
      </c>
      <c r="G325" t="s">
        <v>26468</v>
      </c>
    </row>
    <row r="326" spans="1:7" x14ac:dyDescent="0.25">
      <c r="A326">
        <v>4818695004</v>
      </c>
      <c r="B326" t="s">
        <v>26859</v>
      </c>
      <c r="C326" t="s">
        <v>26465</v>
      </c>
      <c r="D326" t="s">
        <v>26485</v>
      </c>
      <c r="E326" t="s">
        <v>26525</v>
      </c>
      <c r="F326" t="s">
        <v>61</v>
      </c>
      <c r="G326" t="s">
        <v>26468</v>
      </c>
    </row>
    <row r="327" spans="1:7" x14ac:dyDescent="0.25">
      <c r="A327">
        <v>4818695006</v>
      </c>
      <c r="B327" t="s">
        <v>26860</v>
      </c>
      <c r="C327" t="s">
        <v>26465</v>
      </c>
      <c r="D327" t="s">
        <v>26485</v>
      </c>
      <c r="E327" t="s">
        <v>26486</v>
      </c>
      <c r="F327" t="s">
        <v>61</v>
      </c>
      <c r="G327" t="s">
        <v>26468</v>
      </c>
    </row>
    <row r="328" spans="1:7" x14ac:dyDescent="0.25">
      <c r="A328">
        <v>4818695008</v>
      </c>
      <c r="B328" t="s">
        <v>26861</v>
      </c>
      <c r="C328" t="s">
        <v>26445</v>
      </c>
      <c r="D328" t="s">
        <v>26446</v>
      </c>
      <c r="E328" t="s">
        <v>26491</v>
      </c>
      <c r="F328" t="s">
        <v>61</v>
      </c>
      <c r="G328" t="s">
        <v>11897</v>
      </c>
    </row>
    <row r="329" spans="1:7" x14ac:dyDescent="0.25">
      <c r="A329">
        <v>4818695008</v>
      </c>
      <c r="B329" t="s">
        <v>26862</v>
      </c>
      <c r="C329" t="s">
        <v>26453</v>
      </c>
      <c r="D329" t="s">
        <v>26454</v>
      </c>
      <c r="E329" t="s">
        <v>26493</v>
      </c>
      <c r="F329" t="s">
        <v>61</v>
      </c>
      <c r="G329" t="s">
        <v>11902</v>
      </c>
    </row>
    <row r="330" spans="1:7" x14ac:dyDescent="0.25">
      <c r="A330">
        <v>4818695008</v>
      </c>
      <c r="B330" t="s">
        <v>26863</v>
      </c>
      <c r="C330" t="s">
        <v>26457</v>
      </c>
      <c r="D330" t="s">
        <v>26458</v>
      </c>
      <c r="E330" t="s">
        <v>26495</v>
      </c>
      <c r="F330" t="s">
        <v>61</v>
      </c>
      <c r="G330" t="s">
        <v>11902</v>
      </c>
    </row>
    <row r="331" spans="1:7" x14ac:dyDescent="0.25">
      <c r="A331">
        <v>4818695008</v>
      </c>
      <c r="B331" t="s">
        <v>26864</v>
      </c>
      <c r="C331" t="s">
        <v>26461</v>
      </c>
      <c r="D331" t="s">
        <v>26462</v>
      </c>
      <c r="E331" t="s">
        <v>26497</v>
      </c>
      <c r="F331" t="s">
        <v>61</v>
      </c>
      <c r="G331" t="s">
        <v>16058</v>
      </c>
    </row>
    <row r="332" spans="1:7" x14ac:dyDescent="0.25">
      <c r="A332">
        <v>4818695008</v>
      </c>
      <c r="B332" t="s">
        <v>26865</v>
      </c>
      <c r="C332" t="s">
        <v>26465</v>
      </c>
      <c r="D332" t="s">
        <v>26488</v>
      </c>
      <c r="E332" t="s">
        <v>26489</v>
      </c>
      <c r="F332" t="s">
        <v>61</v>
      </c>
      <c r="G332" t="s">
        <v>26468</v>
      </c>
    </row>
    <row r="333" spans="1:7" x14ac:dyDescent="0.25">
      <c r="A333">
        <v>4818695100</v>
      </c>
      <c r="B333" t="s">
        <v>26866</v>
      </c>
      <c r="C333" t="s">
        <v>26465</v>
      </c>
      <c r="D333" t="s">
        <v>26485</v>
      </c>
      <c r="E333" t="s">
        <v>26486</v>
      </c>
      <c r="F333" t="s">
        <v>61</v>
      </c>
      <c r="G333" t="s">
        <v>26468</v>
      </c>
    </row>
    <row r="334" spans="1:7" x14ac:dyDescent="0.25">
      <c r="A334">
        <v>4818695392</v>
      </c>
      <c r="B334" t="s">
        <v>26867</v>
      </c>
      <c r="C334" t="s">
        <v>26465</v>
      </c>
      <c r="D334" t="s">
        <v>26485</v>
      </c>
      <c r="E334" t="s">
        <v>26522</v>
      </c>
      <c r="F334" t="s">
        <v>61</v>
      </c>
      <c r="G334" t="s">
        <v>26468</v>
      </c>
    </row>
    <row r="335" spans="1:7" x14ac:dyDescent="0.25">
      <c r="A335">
        <v>4818695484</v>
      </c>
      <c r="B335" t="s">
        <v>26868</v>
      </c>
      <c r="C335" t="s">
        <v>26465</v>
      </c>
      <c r="D335" t="s">
        <v>26485</v>
      </c>
      <c r="E335" t="s">
        <v>26486</v>
      </c>
      <c r="F335" t="s">
        <v>61</v>
      </c>
      <c r="G335" t="s">
        <v>26468</v>
      </c>
    </row>
    <row r="336" spans="1:7" x14ac:dyDescent="0.25">
      <c r="A336">
        <v>4818695486</v>
      </c>
      <c r="B336" t="s">
        <v>26869</v>
      </c>
      <c r="C336" t="s">
        <v>26465</v>
      </c>
      <c r="D336" t="s">
        <v>26485</v>
      </c>
      <c r="E336" t="s">
        <v>26486</v>
      </c>
      <c r="F336" t="s">
        <v>61</v>
      </c>
      <c r="G336" t="s">
        <v>26468</v>
      </c>
    </row>
    <row r="337" spans="1:7" x14ac:dyDescent="0.25">
      <c r="A337">
        <v>4818695488</v>
      </c>
      <c r="B337" t="s">
        <v>26870</v>
      </c>
      <c r="C337" t="s">
        <v>26465</v>
      </c>
      <c r="D337" t="s">
        <v>26485</v>
      </c>
      <c r="E337" t="s">
        <v>26486</v>
      </c>
      <c r="F337" t="s">
        <v>61</v>
      </c>
      <c r="G337" t="s">
        <v>26468</v>
      </c>
    </row>
    <row r="338" spans="1:7" x14ac:dyDescent="0.25">
      <c r="A338">
        <v>4818691948</v>
      </c>
      <c r="B338" t="s">
        <v>26871</v>
      </c>
      <c r="C338" t="s">
        <v>26465</v>
      </c>
      <c r="D338" t="s">
        <v>26485</v>
      </c>
      <c r="E338" t="s">
        <v>26486</v>
      </c>
      <c r="F338" t="s">
        <v>61</v>
      </c>
      <c r="G338" t="s">
        <v>26468</v>
      </c>
    </row>
    <row r="339" spans="1:7" x14ac:dyDescent="0.25">
      <c r="A339">
        <v>4818692044</v>
      </c>
      <c r="B339" t="s">
        <v>26872</v>
      </c>
      <c r="C339" t="s">
        <v>26465</v>
      </c>
      <c r="D339" t="s">
        <v>26485</v>
      </c>
      <c r="E339" t="s">
        <v>26525</v>
      </c>
      <c r="F339" t="s">
        <v>61</v>
      </c>
      <c r="G339" t="s">
        <v>26468</v>
      </c>
    </row>
    <row r="340" spans="1:7" x14ac:dyDescent="0.25">
      <c r="A340">
        <v>4818692990</v>
      </c>
      <c r="B340" t="s">
        <v>26873</v>
      </c>
      <c r="C340" t="s">
        <v>26465</v>
      </c>
      <c r="D340" t="s">
        <v>26485</v>
      </c>
      <c r="E340" t="s">
        <v>26486</v>
      </c>
      <c r="F340" t="s">
        <v>61</v>
      </c>
      <c r="G340" t="s">
        <v>26468</v>
      </c>
    </row>
    <row r="341" spans="1:7" x14ac:dyDescent="0.25">
      <c r="A341">
        <v>4818693078</v>
      </c>
      <c r="B341" t="s">
        <v>26874</v>
      </c>
      <c r="C341" t="s">
        <v>26465</v>
      </c>
      <c r="D341" t="s">
        <v>26485</v>
      </c>
      <c r="E341" t="s">
        <v>26499</v>
      </c>
      <c r="F341" t="s">
        <v>61</v>
      </c>
      <c r="G341" t="s">
        <v>26468</v>
      </c>
    </row>
    <row r="342" spans="1:7" x14ac:dyDescent="0.25">
      <c r="A342">
        <v>4818693080</v>
      </c>
      <c r="B342" t="s">
        <v>26875</v>
      </c>
      <c r="C342" t="s">
        <v>26465</v>
      </c>
      <c r="D342" t="s">
        <v>26485</v>
      </c>
      <c r="E342" t="s">
        <v>26486</v>
      </c>
      <c r="F342" t="s">
        <v>61</v>
      </c>
      <c r="G342" t="s">
        <v>26468</v>
      </c>
    </row>
    <row r="343" spans="1:7" x14ac:dyDescent="0.25">
      <c r="A343">
        <v>4818693082</v>
      </c>
      <c r="B343" t="s">
        <v>26876</v>
      </c>
      <c r="C343" t="s">
        <v>26470</v>
      </c>
      <c r="D343" t="s">
        <v>26471</v>
      </c>
      <c r="E343" t="s">
        <v>26877</v>
      </c>
      <c r="F343" t="s">
        <v>61</v>
      </c>
      <c r="G343" t="s">
        <v>11902</v>
      </c>
    </row>
    <row r="344" spans="1:7" x14ac:dyDescent="0.25">
      <c r="A344">
        <v>4818693082</v>
      </c>
      <c r="B344" t="s">
        <v>26878</v>
      </c>
      <c r="C344" t="s">
        <v>26445</v>
      </c>
      <c r="D344" t="s">
        <v>26446</v>
      </c>
      <c r="E344" t="s">
        <v>26527</v>
      </c>
      <c r="F344" t="s">
        <v>61</v>
      </c>
      <c r="G344" t="s">
        <v>11897</v>
      </c>
    </row>
    <row r="345" spans="1:7" x14ac:dyDescent="0.25">
      <c r="A345">
        <v>4818693082</v>
      </c>
      <c r="B345" t="s">
        <v>26879</v>
      </c>
      <c r="C345" t="s">
        <v>26453</v>
      </c>
      <c r="D345" t="s">
        <v>26454</v>
      </c>
      <c r="E345" t="s">
        <v>26529</v>
      </c>
      <c r="F345" t="s">
        <v>61</v>
      </c>
      <c r="G345" t="s">
        <v>11902</v>
      </c>
    </row>
    <row r="346" spans="1:7" x14ac:dyDescent="0.25">
      <c r="A346">
        <v>4818693082</v>
      </c>
      <c r="B346" t="s">
        <v>26880</v>
      </c>
      <c r="C346" t="s">
        <v>26457</v>
      </c>
      <c r="D346" t="s">
        <v>26458</v>
      </c>
      <c r="E346" t="s">
        <v>26531</v>
      </c>
      <c r="F346" t="s">
        <v>61</v>
      </c>
      <c r="G346" t="s">
        <v>11902</v>
      </c>
    </row>
    <row r="347" spans="1:7" x14ac:dyDescent="0.25">
      <c r="A347">
        <v>4818693082</v>
      </c>
      <c r="B347" t="s">
        <v>26881</v>
      </c>
      <c r="C347" t="s">
        <v>26461</v>
      </c>
      <c r="D347" t="s">
        <v>26462</v>
      </c>
      <c r="E347" t="s">
        <v>26533</v>
      </c>
      <c r="F347" t="s">
        <v>61</v>
      </c>
      <c r="G347" t="s">
        <v>16058</v>
      </c>
    </row>
    <row r="348" spans="1:7" x14ac:dyDescent="0.25">
      <c r="A348">
        <v>4818693082</v>
      </c>
      <c r="B348" t="s">
        <v>26882</v>
      </c>
      <c r="C348" t="s">
        <v>26465</v>
      </c>
      <c r="D348" t="s">
        <v>26535</v>
      </c>
      <c r="E348" t="s">
        <v>26536</v>
      </c>
      <c r="F348" t="s">
        <v>61</v>
      </c>
      <c r="G348" t="s">
        <v>26468</v>
      </c>
    </row>
    <row r="349" spans="1:7" x14ac:dyDescent="0.25">
      <c r="A349">
        <v>4818693262</v>
      </c>
      <c r="B349" t="s">
        <v>26883</v>
      </c>
      <c r="C349" t="s">
        <v>26465</v>
      </c>
      <c r="D349" t="s">
        <v>26485</v>
      </c>
      <c r="E349" t="s">
        <v>26486</v>
      </c>
      <c r="F349" t="s">
        <v>61</v>
      </c>
      <c r="G349" t="s">
        <v>26468</v>
      </c>
    </row>
    <row r="350" spans="1:7" x14ac:dyDescent="0.25">
      <c r="A350">
        <v>4818694724</v>
      </c>
      <c r="B350" t="s">
        <v>26884</v>
      </c>
      <c r="C350" t="s">
        <v>26445</v>
      </c>
      <c r="D350" t="s">
        <v>26446</v>
      </c>
      <c r="E350" t="s">
        <v>26703</v>
      </c>
      <c r="F350" t="s">
        <v>61</v>
      </c>
      <c r="G350" t="s">
        <v>11897</v>
      </c>
    </row>
    <row r="351" spans="1:7" x14ac:dyDescent="0.25">
      <c r="A351">
        <v>4818694724</v>
      </c>
      <c r="B351" t="s">
        <v>26885</v>
      </c>
      <c r="C351" t="s">
        <v>26453</v>
      </c>
      <c r="D351" t="s">
        <v>26454</v>
      </c>
      <c r="E351" t="s">
        <v>26705</v>
      </c>
      <c r="F351" t="s">
        <v>61</v>
      </c>
      <c r="G351" t="s">
        <v>11902</v>
      </c>
    </row>
    <row r="352" spans="1:7" x14ac:dyDescent="0.25">
      <c r="A352">
        <v>4818694724</v>
      </c>
      <c r="B352" t="s">
        <v>26886</v>
      </c>
      <c r="C352" t="s">
        <v>26457</v>
      </c>
      <c r="D352" t="s">
        <v>26458</v>
      </c>
      <c r="E352" t="s">
        <v>26707</v>
      </c>
      <c r="F352" t="s">
        <v>61</v>
      </c>
      <c r="G352" t="s">
        <v>11902</v>
      </c>
    </row>
    <row r="353" spans="1:7" x14ac:dyDescent="0.25">
      <c r="A353">
        <v>4818694724</v>
      </c>
      <c r="B353" t="s">
        <v>26887</v>
      </c>
      <c r="C353" t="s">
        <v>26461</v>
      </c>
      <c r="D353" t="s">
        <v>26462</v>
      </c>
      <c r="E353" t="s">
        <v>26709</v>
      </c>
      <c r="F353" t="s">
        <v>61</v>
      </c>
      <c r="G353" t="s">
        <v>16058</v>
      </c>
    </row>
    <row r="354" spans="1:7" x14ac:dyDescent="0.25">
      <c r="A354">
        <v>4818694724</v>
      </c>
      <c r="B354" t="s">
        <v>26888</v>
      </c>
      <c r="C354" t="s">
        <v>26465</v>
      </c>
      <c r="D354" t="s">
        <v>26711</v>
      </c>
      <c r="E354" t="s">
        <v>26712</v>
      </c>
      <c r="F354" t="s">
        <v>61</v>
      </c>
      <c r="G354" t="s">
        <v>26468</v>
      </c>
    </row>
    <row r="355" spans="1:7" x14ac:dyDescent="0.25">
      <c r="A355">
        <v>4818694726</v>
      </c>
      <c r="B355" t="s">
        <v>26889</v>
      </c>
      <c r="C355" t="s">
        <v>26445</v>
      </c>
      <c r="D355" t="s">
        <v>26446</v>
      </c>
      <c r="E355" t="s">
        <v>26447</v>
      </c>
      <c r="F355" t="s">
        <v>61</v>
      </c>
      <c r="G355" t="s">
        <v>11897</v>
      </c>
    </row>
    <row r="356" spans="1:7" x14ac:dyDescent="0.25">
      <c r="A356">
        <v>4818694726</v>
      </c>
      <c r="B356" t="s">
        <v>26890</v>
      </c>
      <c r="C356" t="s">
        <v>26453</v>
      </c>
      <c r="D356" t="s">
        <v>26454</v>
      </c>
      <c r="E356" t="s">
        <v>26455</v>
      </c>
      <c r="F356" t="s">
        <v>61</v>
      </c>
      <c r="G356" t="s">
        <v>11902</v>
      </c>
    </row>
    <row r="357" spans="1:7" x14ac:dyDescent="0.25">
      <c r="A357">
        <v>4818694726</v>
      </c>
      <c r="B357" t="s">
        <v>26891</v>
      </c>
      <c r="C357" t="s">
        <v>26457</v>
      </c>
      <c r="D357" t="s">
        <v>26458</v>
      </c>
      <c r="E357" t="s">
        <v>26459</v>
      </c>
      <c r="F357" t="s">
        <v>61</v>
      </c>
      <c r="G357" t="s">
        <v>11902</v>
      </c>
    </row>
    <row r="358" spans="1:7" x14ac:dyDescent="0.25">
      <c r="A358">
        <v>4818694726</v>
      </c>
      <c r="B358" t="s">
        <v>26892</v>
      </c>
      <c r="C358" t="s">
        <v>26461</v>
      </c>
      <c r="D358" t="s">
        <v>26462</v>
      </c>
      <c r="E358" t="s">
        <v>26463</v>
      </c>
      <c r="F358" t="s">
        <v>61</v>
      </c>
      <c r="G358" t="s">
        <v>16058</v>
      </c>
    </row>
    <row r="359" spans="1:7" x14ac:dyDescent="0.25">
      <c r="A359">
        <v>4818694726</v>
      </c>
      <c r="B359" t="s">
        <v>26893</v>
      </c>
      <c r="C359" t="s">
        <v>26465</v>
      </c>
      <c r="D359" t="s">
        <v>26466</v>
      </c>
      <c r="E359" t="s">
        <v>26467</v>
      </c>
      <c r="F359" t="s">
        <v>61</v>
      </c>
      <c r="G359" t="s">
        <v>26468</v>
      </c>
    </row>
    <row r="360" spans="1:7" x14ac:dyDescent="0.25">
      <c r="A360">
        <v>4818694822</v>
      </c>
      <c r="B360" t="s">
        <v>26894</v>
      </c>
      <c r="C360" t="s">
        <v>26465</v>
      </c>
      <c r="D360" t="s">
        <v>26485</v>
      </c>
      <c r="E360" t="s">
        <v>26486</v>
      </c>
      <c r="F360" t="s">
        <v>61</v>
      </c>
      <c r="G360" t="s">
        <v>26468</v>
      </c>
    </row>
    <row r="361" spans="1:7" x14ac:dyDescent="0.25">
      <c r="A361">
        <v>4818695010</v>
      </c>
      <c r="B361" t="s">
        <v>26895</v>
      </c>
      <c r="C361" t="s">
        <v>26445</v>
      </c>
      <c r="D361" t="s">
        <v>26446</v>
      </c>
      <c r="E361" t="s">
        <v>26491</v>
      </c>
      <c r="F361" t="s">
        <v>61</v>
      </c>
      <c r="G361" t="s">
        <v>11897</v>
      </c>
    </row>
    <row r="362" spans="1:7" x14ac:dyDescent="0.25">
      <c r="A362">
        <v>4818695010</v>
      </c>
      <c r="B362" t="s">
        <v>26896</v>
      </c>
      <c r="C362" t="s">
        <v>26453</v>
      </c>
      <c r="D362" t="s">
        <v>26454</v>
      </c>
      <c r="E362" t="s">
        <v>26493</v>
      </c>
      <c r="F362" t="s">
        <v>61</v>
      </c>
      <c r="G362" t="s">
        <v>11902</v>
      </c>
    </row>
    <row r="363" spans="1:7" x14ac:dyDescent="0.25">
      <c r="A363">
        <v>4818695010</v>
      </c>
      <c r="B363" t="s">
        <v>26897</v>
      </c>
      <c r="C363" t="s">
        <v>26457</v>
      </c>
      <c r="D363" t="s">
        <v>26458</v>
      </c>
      <c r="E363" t="s">
        <v>26495</v>
      </c>
      <c r="F363" t="s">
        <v>61</v>
      </c>
      <c r="G363" t="s">
        <v>11902</v>
      </c>
    </row>
    <row r="364" spans="1:7" x14ac:dyDescent="0.25">
      <c r="A364">
        <v>4818695010</v>
      </c>
      <c r="B364" t="s">
        <v>26898</v>
      </c>
      <c r="C364" t="s">
        <v>26461</v>
      </c>
      <c r="D364" t="s">
        <v>26462</v>
      </c>
      <c r="E364" t="s">
        <v>26497</v>
      </c>
      <c r="F364" t="s">
        <v>61</v>
      </c>
      <c r="G364" t="s">
        <v>16058</v>
      </c>
    </row>
    <row r="365" spans="1:7" x14ac:dyDescent="0.25">
      <c r="A365">
        <v>4818695010</v>
      </c>
      <c r="B365" t="s">
        <v>26899</v>
      </c>
      <c r="C365" t="s">
        <v>26465</v>
      </c>
      <c r="D365" t="s">
        <v>26488</v>
      </c>
      <c r="E365" t="s">
        <v>26489</v>
      </c>
      <c r="F365" t="s">
        <v>61</v>
      </c>
      <c r="G365" t="s">
        <v>26468</v>
      </c>
    </row>
    <row r="366" spans="1:7" x14ac:dyDescent="0.25">
      <c r="A366">
        <v>4818695012</v>
      </c>
      <c r="B366" t="s">
        <v>26900</v>
      </c>
      <c r="C366" t="s">
        <v>26445</v>
      </c>
      <c r="D366" t="s">
        <v>26446</v>
      </c>
      <c r="E366" t="s">
        <v>26618</v>
      </c>
      <c r="F366" t="s">
        <v>61</v>
      </c>
      <c r="G366" t="s">
        <v>11897</v>
      </c>
    </row>
    <row r="367" spans="1:7" x14ac:dyDescent="0.25">
      <c r="A367">
        <v>4818695012</v>
      </c>
      <c r="B367" t="s">
        <v>26901</v>
      </c>
      <c r="C367" t="s">
        <v>26453</v>
      </c>
      <c r="D367" t="s">
        <v>26454</v>
      </c>
      <c r="E367" t="s">
        <v>26620</v>
      </c>
      <c r="F367" t="s">
        <v>61</v>
      </c>
      <c r="G367" t="s">
        <v>11902</v>
      </c>
    </row>
    <row r="368" spans="1:7" x14ac:dyDescent="0.25">
      <c r="A368">
        <v>4818695012</v>
      </c>
      <c r="B368" t="s">
        <v>26902</v>
      </c>
      <c r="C368" t="s">
        <v>26457</v>
      </c>
      <c r="D368" t="s">
        <v>26458</v>
      </c>
      <c r="E368" t="s">
        <v>26622</v>
      </c>
      <c r="F368" t="s">
        <v>61</v>
      </c>
      <c r="G368" t="s">
        <v>11902</v>
      </c>
    </row>
    <row r="369" spans="1:7" x14ac:dyDescent="0.25">
      <c r="A369">
        <v>4818695012</v>
      </c>
      <c r="B369" t="s">
        <v>26903</v>
      </c>
      <c r="C369" t="s">
        <v>26461</v>
      </c>
      <c r="D369" t="s">
        <v>26462</v>
      </c>
      <c r="E369" t="s">
        <v>26624</v>
      </c>
      <c r="F369" t="s">
        <v>61</v>
      </c>
      <c r="G369" t="s">
        <v>16058</v>
      </c>
    </row>
    <row r="370" spans="1:7" x14ac:dyDescent="0.25">
      <c r="A370">
        <v>4818695012</v>
      </c>
      <c r="B370" t="s">
        <v>26904</v>
      </c>
      <c r="C370" t="s">
        <v>26465</v>
      </c>
      <c r="D370" t="s">
        <v>26626</v>
      </c>
      <c r="E370" t="s">
        <v>26627</v>
      </c>
      <c r="F370" t="s">
        <v>61</v>
      </c>
      <c r="G370" t="s">
        <v>26468</v>
      </c>
    </row>
    <row r="371" spans="1:7" x14ac:dyDescent="0.25">
      <c r="A371">
        <v>4818695014</v>
      </c>
      <c r="B371" t="s">
        <v>26905</v>
      </c>
      <c r="C371" t="s">
        <v>26445</v>
      </c>
      <c r="D371" t="s">
        <v>26446</v>
      </c>
      <c r="E371" t="s">
        <v>26618</v>
      </c>
      <c r="F371" t="s">
        <v>61</v>
      </c>
      <c r="G371" t="s">
        <v>11897</v>
      </c>
    </row>
    <row r="372" spans="1:7" x14ac:dyDescent="0.25">
      <c r="A372">
        <v>4818695014</v>
      </c>
      <c r="B372" t="s">
        <v>26906</v>
      </c>
      <c r="C372" t="s">
        <v>26453</v>
      </c>
      <c r="D372" t="s">
        <v>26454</v>
      </c>
      <c r="E372" t="s">
        <v>26620</v>
      </c>
      <c r="F372" t="s">
        <v>61</v>
      </c>
      <c r="G372" t="s">
        <v>11902</v>
      </c>
    </row>
    <row r="373" spans="1:7" x14ac:dyDescent="0.25">
      <c r="A373">
        <v>4818695014</v>
      </c>
      <c r="B373" t="s">
        <v>26907</v>
      </c>
      <c r="C373" t="s">
        <v>26457</v>
      </c>
      <c r="D373" t="s">
        <v>26458</v>
      </c>
      <c r="E373" t="s">
        <v>26622</v>
      </c>
      <c r="F373" t="s">
        <v>61</v>
      </c>
      <c r="G373" t="s">
        <v>11902</v>
      </c>
    </row>
    <row r="374" spans="1:7" x14ac:dyDescent="0.25">
      <c r="A374">
        <v>4818695014</v>
      </c>
      <c r="B374" t="s">
        <v>26908</v>
      </c>
      <c r="C374" t="s">
        <v>26461</v>
      </c>
      <c r="D374" t="s">
        <v>26462</v>
      </c>
      <c r="E374" t="s">
        <v>26624</v>
      </c>
      <c r="F374" t="s">
        <v>61</v>
      </c>
      <c r="G374" t="s">
        <v>16058</v>
      </c>
    </row>
    <row r="375" spans="1:7" x14ac:dyDescent="0.25">
      <c r="A375">
        <v>4818695014</v>
      </c>
      <c r="B375" t="s">
        <v>26909</v>
      </c>
      <c r="C375" t="s">
        <v>26465</v>
      </c>
      <c r="D375" t="s">
        <v>26626</v>
      </c>
      <c r="E375" t="s">
        <v>26627</v>
      </c>
      <c r="F375" t="s">
        <v>61</v>
      </c>
      <c r="G375" t="s">
        <v>26468</v>
      </c>
    </row>
    <row r="376" spans="1:7" x14ac:dyDescent="0.25">
      <c r="A376">
        <v>4818695490</v>
      </c>
      <c r="B376" t="s">
        <v>26910</v>
      </c>
      <c r="C376" t="s">
        <v>26465</v>
      </c>
      <c r="D376" t="s">
        <v>26485</v>
      </c>
      <c r="E376" t="s">
        <v>26486</v>
      </c>
      <c r="F376" t="s">
        <v>61</v>
      </c>
      <c r="G376" t="s">
        <v>26468</v>
      </c>
    </row>
    <row r="377" spans="1:7" x14ac:dyDescent="0.25">
      <c r="A377">
        <v>4818695586</v>
      </c>
      <c r="B377" t="s">
        <v>26911</v>
      </c>
      <c r="C377" t="s">
        <v>26465</v>
      </c>
      <c r="D377" t="s">
        <v>26485</v>
      </c>
      <c r="E377" t="s">
        <v>26486</v>
      </c>
      <c r="F377" t="s">
        <v>61</v>
      </c>
      <c r="G377" t="s">
        <v>26468</v>
      </c>
    </row>
    <row r="378" spans="1:7" x14ac:dyDescent="0.25">
      <c r="A378">
        <v>4818695590</v>
      </c>
      <c r="B378" t="s">
        <v>26912</v>
      </c>
      <c r="C378" t="s">
        <v>26445</v>
      </c>
      <c r="D378" t="s">
        <v>26446</v>
      </c>
      <c r="E378" t="s">
        <v>26474</v>
      </c>
      <c r="F378" t="s">
        <v>61</v>
      </c>
      <c r="G378" t="s">
        <v>11897</v>
      </c>
    </row>
    <row r="379" spans="1:7" x14ac:dyDescent="0.25">
      <c r="A379">
        <v>4818695590</v>
      </c>
      <c r="B379" t="s">
        <v>26913</v>
      </c>
      <c r="C379" t="s">
        <v>26453</v>
      </c>
      <c r="D379" t="s">
        <v>26454</v>
      </c>
      <c r="E379" t="s">
        <v>26476</v>
      </c>
      <c r="F379" t="s">
        <v>61</v>
      </c>
      <c r="G379" t="s">
        <v>11902</v>
      </c>
    </row>
    <row r="380" spans="1:7" x14ac:dyDescent="0.25">
      <c r="A380">
        <v>4818695590</v>
      </c>
      <c r="B380" t="s">
        <v>26914</v>
      </c>
      <c r="C380" t="s">
        <v>26457</v>
      </c>
      <c r="D380" t="s">
        <v>26458</v>
      </c>
      <c r="E380" t="s">
        <v>26478</v>
      </c>
      <c r="F380" t="s">
        <v>61</v>
      </c>
      <c r="G380" t="s">
        <v>11902</v>
      </c>
    </row>
    <row r="381" spans="1:7" x14ac:dyDescent="0.25">
      <c r="A381">
        <v>4818695590</v>
      </c>
      <c r="B381" t="s">
        <v>26915</v>
      </c>
      <c r="C381" t="s">
        <v>26461</v>
      </c>
      <c r="D381" t="s">
        <v>26462</v>
      </c>
      <c r="E381" t="s">
        <v>26480</v>
      </c>
      <c r="F381" t="s">
        <v>61</v>
      </c>
      <c r="G381" t="s">
        <v>16058</v>
      </c>
    </row>
    <row r="382" spans="1:7" x14ac:dyDescent="0.25">
      <c r="A382">
        <v>4818695590</v>
      </c>
      <c r="B382" t="s">
        <v>26916</v>
      </c>
      <c r="C382" t="s">
        <v>26465</v>
      </c>
      <c r="D382" t="s">
        <v>26482</v>
      </c>
      <c r="E382" t="s">
        <v>26483</v>
      </c>
      <c r="F382" t="s">
        <v>61</v>
      </c>
      <c r="G382" t="s">
        <v>26468</v>
      </c>
    </row>
    <row r="383" spans="1:7" x14ac:dyDescent="0.25">
      <c r="A383">
        <v>4818695684</v>
      </c>
      <c r="B383" t="s">
        <v>26917</v>
      </c>
      <c r="C383" t="s">
        <v>26465</v>
      </c>
      <c r="D383" t="s">
        <v>26568</v>
      </c>
      <c r="E383" t="s">
        <v>26569</v>
      </c>
      <c r="F383" t="s">
        <v>61</v>
      </c>
      <c r="G383" t="s">
        <v>26468</v>
      </c>
    </row>
    <row r="384" spans="1:7" x14ac:dyDescent="0.25">
      <c r="A384">
        <v>4818695684</v>
      </c>
      <c r="B384" t="s">
        <v>26918</v>
      </c>
      <c r="C384" t="s">
        <v>26445</v>
      </c>
      <c r="D384" t="s">
        <v>26446</v>
      </c>
      <c r="E384" t="s">
        <v>26560</v>
      </c>
      <c r="F384" t="s">
        <v>61</v>
      </c>
      <c r="G384" t="s">
        <v>11897</v>
      </c>
    </row>
    <row r="385" spans="1:7" x14ac:dyDescent="0.25">
      <c r="A385">
        <v>4818695684</v>
      </c>
      <c r="B385" t="s">
        <v>26919</v>
      </c>
      <c r="C385" t="s">
        <v>26453</v>
      </c>
      <c r="D385" t="s">
        <v>26454</v>
      </c>
      <c r="E385" t="s">
        <v>26562</v>
      </c>
      <c r="F385" t="s">
        <v>61</v>
      </c>
      <c r="G385" t="s">
        <v>11902</v>
      </c>
    </row>
    <row r="386" spans="1:7" x14ac:dyDescent="0.25">
      <c r="A386">
        <v>4818695684</v>
      </c>
      <c r="B386" t="s">
        <v>26920</v>
      </c>
      <c r="C386" t="s">
        <v>26457</v>
      </c>
      <c r="D386" t="s">
        <v>26458</v>
      </c>
      <c r="E386" t="s">
        <v>26564</v>
      </c>
      <c r="F386" t="s">
        <v>61</v>
      </c>
      <c r="G386" t="s">
        <v>11902</v>
      </c>
    </row>
    <row r="387" spans="1:7" x14ac:dyDescent="0.25">
      <c r="A387">
        <v>4818695684</v>
      </c>
      <c r="B387" t="s">
        <v>26921</v>
      </c>
      <c r="C387" t="s">
        <v>26461</v>
      </c>
      <c r="D387" t="s">
        <v>26462</v>
      </c>
      <c r="E387" t="s">
        <v>26566</v>
      </c>
      <c r="F387" t="s">
        <v>61</v>
      </c>
      <c r="G387" t="s">
        <v>16058</v>
      </c>
    </row>
    <row r="388" spans="1:7" x14ac:dyDescent="0.25">
      <c r="A388">
        <v>4818695974</v>
      </c>
      <c r="B388" t="s">
        <v>26922</v>
      </c>
      <c r="C388" t="s">
        <v>26465</v>
      </c>
      <c r="D388" t="s">
        <v>26485</v>
      </c>
      <c r="E388" t="s">
        <v>26522</v>
      </c>
      <c r="F388" t="s">
        <v>61</v>
      </c>
      <c r="G388" t="s">
        <v>26468</v>
      </c>
    </row>
    <row r="389" spans="1:7" x14ac:dyDescent="0.25">
      <c r="A389">
        <v>4818691950</v>
      </c>
      <c r="B389" t="s">
        <v>26923</v>
      </c>
      <c r="C389" t="s">
        <v>26465</v>
      </c>
      <c r="D389" t="s">
        <v>26485</v>
      </c>
      <c r="E389" t="s">
        <v>26486</v>
      </c>
      <c r="F389" t="s">
        <v>61</v>
      </c>
      <c r="G389" t="s">
        <v>26468</v>
      </c>
    </row>
    <row r="390" spans="1:7" x14ac:dyDescent="0.25">
      <c r="A390">
        <v>4818691952</v>
      </c>
      <c r="B390" t="s">
        <v>26924</v>
      </c>
      <c r="C390" t="s">
        <v>26465</v>
      </c>
      <c r="D390" t="s">
        <v>26485</v>
      </c>
      <c r="E390" t="s">
        <v>26486</v>
      </c>
      <c r="F390" t="s">
        <v>61</v>
      </c>
      <c r="G390" t="s">
        <v>26468</v>
      </c>
    </row>
    <row r="391" spans="1:7" x14ac:dyDescent="0.25">
      <c r="A391">
        <v>4818691954</v>
      </c>
      <c r="B391" t="s">
        <v>26925</v>
      </c>
      <c r="C391" t="s">
        <v>26445</v>
      </c>
      <c r="D391" t="s">
        <v>26446</v>
      </c>
      <c r="E391" t="s">
        <v>26491</v>
      </c>
      <c r="F391" t="s">
        <v>61</v>
      </c>
      <c r="G391" t="s">
        <v>11897</v>
      </c>
    </row>
    <row r="392" spans="1:7" x14ac:dyDescent="0.25">
      <c r="A392">
        <v>4818691954</v>
      </c>
      <c r="B392" t="s">
        <v>26926</v>
      </c>
      <c r="C392" t="s">
        <v>26453</v>
      </c>
      <c r="D392" t="s">
        <v>26454</v>
      </c>
      <c r="E392" t="s">
        <v>26493</v>
      </c>
      <c r="F392" t="s">
        <v>61</v>
      </c>
      <c r="G392" t="s">
        <v>11902</v>
      </c>
    </row>
    <row r="393" spans="1:7" x14ac:dyDescent="0.25">
      <c r="A393">
        <v>4818691954</v>
      </c>
      <c r="B393" t="s">
        <v>26927</v>
      </c>
      <c r="C393" t="s">
        <v>26457</v>
      </c>
      <c r="D393" t="s">
        <v>26458</v>
      </c>
      <c r="E393" t="s">
        <v>26495</v>
      </c>
      <c r="F393" t="s">
        <v>61</v>
      </c>
      <c r="G393" t="s">
        <v>11902</v>
      </c>
    </row>
    <row r="394" spans="1:7" x14ac:dyDescent="0.25">
      <c r="A394">
        <v>4818691954</v>
      </c>
      <c r="B394" t="s">
        <v>26928</v>
      </c>
      <c r="C394" t="s">
        <v>26461</v>
      </c>
      <c r="D394" t="s">
        <v>26462</v>
      </c>
      <c r="E394" t="s">
        <v>26497</v>
      </c>
      <c r="F394" t="s">
        <v>61</v>
      </c>
      <c r="G394" t="s">
        <v>16058</v>
      </c>
    </row>
    <row r="395" spans="1:7" x14ac:dyDescent="0.25">
      <c r="A395">
        <v>4818691954</v>
      </c>
      <c r="B395" t="s">
        <v>26929</v>
      </c>
      <c r="C395" t="s">
        <v>26465</v>
      </c>
      <c r="D395" t="s">
        <v>26488</v>
      </c>
      <c r="E395" t="s">
        <v>26489</v>
      </c>
      <c r="F395" t="s">
        <v>61</v>
      </c>
      <c r="G395" t="s">
        <v>26468</v>
      </c>
    </row>
    <row r="396" spans="1:7" x14ac:dyDescent="0.25">
      <c r="A396">
        <v>4818693084</v>
      </c>
      <c r="B396" t="s">
        <v>26930</v>
      </c>
      <c r="C396" t="s">
        <v>26470</v>
      </c>
      <c r="D396" t="s">
        <v>26471</v>
      </c>
      <c r="E396" t="s">
        <v>26609</v>
      </c>
      <c r="F396" t="s">
        <v>61</v>
      </c>
      <c r="G396" t="s">
        <v>11902</v>
      </c>
    </row>
    <row r="397" spans="1:7" x14ac:dyDescent="0.25">
      <c r="A397">
        <v>4818693084</v>
      </c>
      <c r="B397" t="s">
        <v>26931</v>
      </c>
      <c r="C397" t="s">
        <v>26445</v>
      </c>
      <c r="D397" t="s">
        <v>26446</v>
      </c>
      <c r="E397" t="s">
        <v>26447</v>
      </c>
      <c r="F397" t="s">
        <v>61</v>
      </c>
      <c r="G397" t="s">
        <v>11897</v>
      </c>
    </row>
    <row r="398" spans="1:7" x14ac:dyDescent="0.25">
      <c r="A398">
        <v>4818693084</v>
      </c>
      <c r="B398" t="s">
        <v>26932</v>
      </c>
      <c r="C398" t="s">
        <v>26453</v>
      </c>
      <c r="D398" t="s">
        <v>26454</v>
      </c>
      <c r="E398" t="s">
        <v>26455</v>
      </c>
      <c r="F398" t="s">
        <v>61</v>
      </c>
      <c r="G398" t="s">
        <v>11902</v>
      </c>
    </row>
    <row r="399" spans="1:7" x14ac:dyDescent="0.25">
      <c r="A399">
        <v>4818693084</v>
      </c>
      <c r="B399" t="s">
        <v>26933</v>
      </c>
      <c r="C399" t="s">
        <v>26457</v>
      </c>
      <c r="D399" t="s">
        <v>26458</v>
      </c>
      <c r="E399" t="s">
        <v>26459</v>
      </c>
      <c r="F399" t="s">
        <v>61</v>
      </c>
      <c r="G399" t="s">
        <v>11902</v>
      </c>
    </row>
    <row r="400" spans="1:7" x14ac:dyDescent="0.25">
      <c r="A400">
        <v>4818693084</v>
      </c>
      <c r="B400" t="s">
        <v>26934</v>
      </c>
      <c r="C400" t="s">
        <v>26461</v>
      </c>
      <c r="D400" t="s">
        <v>26462</v>
      </c>
      <c r="E400" t="s">
        <v>26463</v>
      </c>
      <c r="F400" t="s">
        <v>61</v>
      </c>
      <c r="G400" t="s">
        <v>16058</v>
      </c>
    </row>
    <row r="401" spans="1:7" x14ac:dyDescent="0.25">
      <c r="A401">
        <v>4818693084</v>
      </c>
      <c r="B401" t="s">
        <v>26935</v>
      </c>
      <c r="C401" t="s">
        <v>26465</v>
      </c>
      <c r="D401" t="s">
        <v>26466</v>
      </c>
      <c r="E401" t="s">
        <v>26467</v>
      </c>
      <c r="F401" t="s">
        <v>61</v>
      </c>
      <c r="G401" t="s">
        <v>26468</v>
      </c>
    </row>
    <row r="402" spans="1:7" x14ac:dyDescent="0.25">
      <c r="A402">
        <v>4818693088</v>
      </c>
      <c r="B402" t="s">
        <v>26936</v>
      </c>
      <c r="C402" t="s">
        <v>26465</v>
      </c>
      <c r="D402" t="s">
        <v>26485</v>
      </c>
      <c r="E402" t="s">
        <v>26486</v>
      </c>
      <c r="F402" t="s">
        <v>61</v>
      </c>
      <c r="G402" t="s">
        <v>26468</v>
      </c>
    </row>
    <row r="403" spans="1:7" x14ac:dyDescent="0.25">
      <c r="A403">
        <v>4818694024</v>
      </c>
      <c r="B403" t="s">
        <v>26937</v>
      </c>
      <c r="C403" t="s">
        <v>26465</v>
      </c>
      <c r="D403" t="s">
        <v>26485</v>
      </c>
      <c r="E403" t="s">
        <v>26522</v>
      </c>
      <c r="F403" t="s">
        <v>61</v>
      </c>
      <c r="G403" t="s">
        <v>26468</v>
      </c>
    </row>
    <row r="404" spans="1:7" x14ac:dyDescent="0.25">
      <c r="A404">
        <v>4818694632</v>
      </c>
      <c r="B404" t="s">
        <v>26938</v>
      </c>
      <c r="C404" t="s">
        <v>26465</v>
      </c>
      <c r="D404" t="s">
        <v>26485</v>
      </c>
      <c r="E404" t="s">
        <v>26486</v>
      </c>
      <c r="F404" t="s">
        <v>61</v>
      </c>
      <c r="G404" t="s">
        <v>26468</v>
      </c>
    </row>
    <row r="405" spans="1:7" x14ac:dyDescent="0.25">
      <c r="A405">
        <v>4818695016</v>
      </c>
      <c r="B405" t="s">
        <v>26939</v>
      </c>
      <c r="C405" t="s">
        <v>26445</v>
      </c>
      <c r="D405" t="s">
        <v>26446</v>
      </c>
      <c r="E405" t="s">
        <v>26618</v>
      </c>
      <c r="F405" t="s">
        <v>61</v>
      </c>
      <c r="G405" t="s">
        <v>11897</v>
      </c>
    </row>
    <row r="406" spans="1:7" x14ac:dyDescent="0.25">
      <c r="A406">
        <v>4818695016</v>
      </c>
      <c r="B406" t="s">
        <v>26940</v>
      </c>
      <c r="C406" t="s">
        <v>26453</v>
      </c>
      <c r="D406" t="s">
        <v>26454</v>
      </c>
      <c r="E406" t="s">
        <v>26620</v>
      </c>
      <c r="F406" t="s">
        <v>61</v>
      </c>
      <c r="G406" t="s">
        <v>11902</v>
      </c>
    </row>
    <row r="407" spans="1:7" x14ac:dyDescent="0.25">
      <c r="A407">
        <v>4818695016</v>
      </c>
      <c r="B407" t="s">
        <v>26941</v>
      </c>
      <c r="C407" t="s">
        <v>26457</v>
      </c>
      <c r="D407" t="s">
        <v>26458</v>
      </c>
      <c r="E407" t="s">
        <v>26622</v>
      </c>
      <c r="F407" t="s">
        <v>61</v>
      </c>
      <c r="G407" t="s">
        <v>11902</v>
      </c>
    </row>
    <row r="408" spans="1:7" x14ac:dyDescent="0.25">
      <c r="A408">
        <v>4818695016</v>
      </c>
      <c r="B408" t="s">
        <v>26942</v>
      </c>
      <c r="C408" t="s">
        <v>26461</v>
      </c>
      <c r="D408" t="s">
        <v>26462</v>
      </c>
      <c r="E408" t="s">
        <v>26624</v>
      </c>
      <c r="F408" t="s">
        <v>61</v>
      </c>
      <c r="G408" t="s">
        <v>16058</v>
      </c>
    </row>
    <row r="409" spans="1:7" x14ac:dyDescent="0.25">
      <c r="A409">
        <v>4818695016</v>
      </c>
      <c r="B409" t="s">
        <v>26943</v>
      </c>
      <c r="C409" t="s">
        <v>26465</v>
      </c>
      <c r="D409" t="s">
        <v>26626</v>
      </c>
      <c r="E409" t="s">
        <v>26627</v>
      </c>
      <c r="F409" t="s">
        <v>61</v>
      </c>
      <c r="G409" t="s">
        <v>26468</v>
      </c>
    </row>
    <row r="410" spans="1:7" x14ac:dyDescent="0.25">
      <c r="A410">
        <v>4818695018</v>
      </c>
      <c r="B410" t="s">
        <v>26944</v>
      </c>
      <c r="C410" t="s">
        <v>26445</v>
      </c>
      <c r="D410" t="s">
        <v>26446</v>
      </c>
      <c r="E410" t="s">
        <v>26791</v>
      </c>
      <c r="F410" t="s">
        <v>61</v>
      </c>
      <c r="G410" t="s">
        <v>11897</v>
      </c>
    </row>
    <row r="411" spans="1:7" x14ac:dyDescent="0.25">
      <c r="A411">
        <v>4818695018</v>
      </c>
      <c r="B411" t="s">
        <v>26945</v>
      </c>
      <c r="C411" t="s">
        <v>26453</v>
      </c>
      <c r="D411" t="s">
        <v>26454</v>
      </c>
      <c r="E411" t="s">
        <v>26793</v>
      </c>
      <c r="F411" t="s">
        <v>61</v>
      </c>
      <c r="G411" t="s">
        <v>11902</v>
      </c>
    </row>
    <row r="412" spans="1:7" x14ac:dyDescent="0.25">
      <c r="A412">
        <v>4818695018</v>
      </c>
      <c r="B412" t="s">
        <v>26946</v>
      </c>
      <c r="C412" t="s">
        <v>26457</v>
      </c>
      <c r="D412" t="s">
        <v>26458</v>
      </c>
      <c r="E412" t="s">
        <v>26795</v>
      </c>
      <c r="F412" t="s">
        <v>61</v>
      </c>
      <c r="G412" t="s">
        <v>11902</v>
      </c>
    </row>
    <row r="413" spans="1:7" x14ac:dyDescent="0.25">
      <c r="A413">
        <v>4818695018</v>
      </c>
      <c r="B413" t="s">
        <v>26947</v>
      </c>
      <c r="C413" t="s">
        <v>26461</v>
      </c>
      <c r="D413" t="s">
        <v>26462</v>
      </c>
      <c r="E413" t="s">
        <v>26797</v>
      </c>
      <c r="F413" t="s">
        <v>61</v>
      </c>
      <c r="G413" t="s">
        <v>16058</v>
      </c>
    </row>
    <row r="414" spans="1:7" x14ac:dyDescent="0.25">
      <c r="A414">
        <v>4818695018</v>
      </c>
      <c r="B414" t="s">
        <v>26948</v>
      </c>
      <c r="C414" t="s">
        <v>26465</v>
      </c>
      <c r="D414" t="s">
        <v>26799</v>
      </c>
      <c r="E414" t="s">
        <v>26800</v>
      </c>
      <c r="F414" t="s">
        <v>61</v>
      </c>
      <c r="G414" t="s">
        <v>26468</v>
      </c>
    </row>
    <row r="415" spans="1:7" x14ac:dyDescent="0.25">
      <c r="A415">
        <v>4818695020</v>
      </c>
      <c r="B415" t="s">
        <v>26949</v>
      </c>
      <c r="C415" t="s">
        <v>26445</v>
      </c>
      <c r="D415" t="s">
        <v>26446</v>
      </c>
      <c r="E415" t="s">
        <v>26560</v>
      </c>
      <c r="F415" t="s">
        <v>61</v>
      </c>
      <c r="G415" t="s">
        <v>11897</v>
      </c>
    </row>
    <row r="416" spans="1:7" x14ac:dyDescent="0.25">
      <c r="A416">
        <v>4818695020</v>
      </c>
      <c r="B416" t="s">
        <v>26950</v>
      </c>
      <c r="C416" t="s">
        <v>26453</v>
      </c>
      <c r="D416" t="s">
        <v>26454</v>
      </c>
      <c r="E416" t="s">
        <v>26562</v>
      </c>
      <c r="F416" t="s">
        <v>61</v>
      </c>
      <c r="G416" t="s">
        <v>11902</v>
      </c>
    </row>
    <row r="417" spans="1:7" x14ac:dyDescent="0.25">
      <c r="A417">
        <v>4818695020</v>
      </c>
      <c r="B417" t="s">
        <v>26951</v>
      </c>
      <c r="C417" t="s">
        <v>26457</v>
      </c>
      <c r="D417" t="s">
        <v>26458</v>
      </c>
      <c r="E417" t="s">
        <v>26564</v>
      </c>
      <c r="F417" t="s">
        <v>61</v>
      </c>
      <c r="G417" t="s">
        <v>11902</v>
      </c>
    </row>
    <row r="418" spans="1:7" x14ac:dyDescent="0.25">
      <c r="A418">
        <v>4818695020</v>
      </c>
      <c r="B418" t="s">
        <v>26952</v>
      </c>
      <c r="C418" t="s">
        <v>26461</v>
      </c>
      <c r="D418" t="s">
        <v>26462</v>
      </c>
      <c r="E418" t="s">
        <v>26566</v>
      </c>
      <c r="F418" t="s">
        <v>61</v>
      </c>
      <c r="G418" t="s">
        <v>16058</v>
      </c>
    </row>
    <row r="419" spans="1:7" x14ac:dyDescent="0.25">
      <c r="A419">
        <v>4818695116</v>
      </c>
      <c r="B419" t="s">
        <v>26953</v>
      </c>
      <c r="C419" t="s">
        <v>26465</v>
      </c>
      <c r="D419" t="s">
        <v>26488</v>
      </c>
      <c r="E419" t="s">
        <v>26489</v>
      </c>
      <c r="F419" t="s">
        <v>61</v>
      </c>
      <c r="G419" t="s">
        <v>26468</v>
      </c>
    </row>
    <row r="420" spans="1:7" x14ac:dyDescent="0.25">
      <c r="A420">
        <v>4818695116</v>
      </c>
      <c r="B420" t="s">
        <v>26954</v>
      </c>
      <c r="C420" t="s">
        <v>26445</v>
      </c>
      <c r="D420" t="s">
        <v>26446</v>
      </c>
      <c r="E420" t="s">
        <v>26491</v>
      </c>
      <c r="F420" t="s">
        <v>61</v>
      </c>
      <c r="G420" t="s">
        <v>11897</v>
      </c>
    </row>
    <row r="421" spans="1:7" x14ac:dyDescent="0.25">
      <c r="A421">
        <v>4818695116</v>
      </c>
      <c r="B421" t="s">
        <v>26955</v>
      </c>
      <c r="C421" t="s">
        <v>26453</v>
      </c>
      <c r="D421" t="s">
        <v>26454</v>
      </c>
      <c r="E421" t="s">
        <v>26493</v>
      </c>
      <c r="F421" t="s">
        <v>61</v>
      </c>
      <c r="G421" t="s">
        <v>11902</v>
      </c>
    </row>
    <row r="422" spans="1:7" x14ac:dyDescent="0.25">
      <c r="A422">
        <v>4818695116</v>
      </c>
      <c r="B422" t="s">
        <v>26956</v>
      </c>
      <c r="C422" t="s">
        <v>26457</v>
      </c>
      <c r="D422" t="s">
        <v>26458</v>
      </c>
      <c r="E422" t="s">
        <v>26495</v>
      </c>
      <c r="F422" t="s">
        <v>61</v>
      </c>
      <c r="G422" t="s">
        <v>11902</v>
      </c>
    </row>
    <row r="423" spans="1:7" x14ac:dyDescent="0.25">
      <c r="A423">
        <v>4818695116</v>
      </c>
      <c r="B423" t="s">
        <v>26957</v>
      </c>
      <c r="C423" t="s">
        <v>26461</v>
      </c>
      <c r="D423" t="s">
        <v>26462</v>
      </c>
      <c r="E423" t="s">
        <v>26497</v>
      </c>
      <c r="F423" t="s">
        <v>61</v>
      </c>
      <c r="G423" t="s">
        <v>16058</v>
      </c>
    </row>
    <row r="424" spans="1:7" x14ac:dyDescent="0.25">
      <c r="A424">
        <v>4818695498</v>
      </c>
      <c r="B424" t="s">
        <v>26958</v>
      </c>
      <c r="C424" t="s">
        <v>26465</v>
      </c>
      <c r="D424" t="s">
        <v>26485</v>
      </c>
      <c r="E424" t="s">
        <v>26486</v>
      </c>
      <c r="F424" t="s">
        <v>61</v>
      </c>
      <c r="G424" t="s">
        <v>26468</v>
      </c>
    </row>
    <row r="425" spans="1:7" x14ac:dyDescent="0.25">
      <c r="A425">
        <v>4818695500</v>
      </c>
      <c r="B425" t="s">
        <v>26959</v>
      </c>
      <c r="C425" t="s">
        <v>26465</v>
      </c>
      <c r="D425" t="s">
        <v>26485</v>
      </c>
      <c r="E425" t="s">
        <v>26499</v>
      </c>
      <c r="F425" t="s">
        <v>61</v>
      </c>
      <c r="G425" t="s">
        <v>26468</v>
      </c>
    </row>
    <row r="426" spans="1:7" x14ac:dyDescent="0.25">
      <c r="A426">
        <v>4818695592</v>
      </c>
      <c r="B426" t="s">
        <v>26960</v>
      </c>
      <c r="C426" t="s">
        <v>26445</v>
      </c>
      <c r="D426" t="s">
        <v>26446</v>
      </c>
      <c r="E426" t="s">
        <v>26474</v>
      </c>
      <c r="F426" t="s">
        <v>61</v>
      </c>
      <c r="G426" t="s">
        <v>11897</v>
      </c>
    </row>
    <row r="427" spans="1:7" x14ac:dyDescent="0.25">
      <c r="A427">
        <v>4818695592</v>
      </c>
      <c r="B427" t="s">
        <v>26961</v>
      </c>
      <c r="C427" t="s">
        <v>26453</v>
      </c>
      <c r="D427" t="s">
        <v>26454</v>
      </c>
      <c r="E427" t="s">
        <v>26476</v>
      </c>
      <c r="F427" t="s">
        <v>61</v>
      </c>
      <c r="G427" t="s">
        <v>11902</v>
      </c>
    </row>
    <row r="428" spans="1:7" x14ac:dyDescent="0.25">
      <c r="A428">
        <v>4818695592</v>
      </c>
      <c r="B428" t="s">
        <v>26962</v>
      </c>
      <c r="C428" t="s">
        <v>26457</v>
      </c>
      <c r="D428" t="s">
        <v>26458</v>
      </c>
      <c r="E428" t="s">
        <v>26478</v>
      </c>
      <c r="F428" t="s">
        <v>61</v>
      </c>
      <c r="G428" t="s">
        <v>11902</v>
      </c>
    </row>
    <row r="429" spans="1:7" x14ac:dyDescent="0.25">
      <c r="A429">
        <v>4818695592</v>
      </c>
      <c r="B429" t="s">
        <v>26963</v>
      </c>
      <c r="C429" t="s">
        <v>26461</v>
      </c>
      <c r="D429" t="s">
        <v>26462</v>
      </c>
      <c r="E429" t="s">
        <v>26480</v>
      </c>
      <c r="F429" t="s">
        <v>61</v>
      </c>
      <c r="G429" t="s">
        <v>16058</v>
      </c>
    </row>
    <row r="430" spans="1:7" x14ac:dyDescent="0.25">
      <c r="A430">
        <v>4818695592</v>
      </c>
      <c r="B430" t="s">
        <v>26964</v>
      </c>
      <c r="C430" t="s">
        <v>26465</v>
      </c>
      <c r="D430" t="s">
        <v>26482</v>
      </c>
      <c r="E430" t="s">
        <v>26483</v>
      </c>
      <c r="F430" t="s">
        <v>61</v>
      </c>
      <c r="G430" t="s">
        <v>26468</v>
      </c>
    </row>
    <row r="431" spans="1:7" x14ac:dyDescent="0.25">
      <c r="A431">
        <v>4818695594</v>
      </c>
      <c r="B431" t="s">
        <v>26965</v>
      </c>
      <c r="C431" t="s">
        <v>26445</v>
      </c>
      <c r="D431" t="s">
        <v>26446</v>
      </c>
      <c r="E431" t="s">
        <v>26447</v>
      </c>
      <c r="F431" t="s">
        <v>61</v>
      </c>
      <c r="G431" t="s">
        <v>11897</v>
      </c>
    </row>
    <row r="432" spans="1:7" x14ac:dyDescent="0.25">
      <c r="A432">
        <v>4818695594</v>
      </c>
      <c r="B432" t="s">
        <v>26966</v>
      </c>
      <c r="C432" t="s">
        <v>26453</v>
      </c>
      <c r="D432" t="s">
        <v>26454</v>
      </c>
      <c r="E432" t="s">
        <v>26455</v>
      </c>
      <c r="F432" t="s">
        <v>61</v>
      </c>
      <c r="G432" t="s">
        <v>11902</v>
      </c>
    </row>
    <row r="433" spans="1:7" x14ac:dyDescent="0.25">
      <c r="A433">
        <v>4818695594</v>
      </c>
      <c r="B433" t="s">
        <v>26967</v>
      </c>
      <c r="C433" t="s">
        <v>26457</v>
      </c>
      <c r="D433" t="s">
        <v>26458</v>
      </c>
      <c r="E433" t="s">
        <v>26459</v>
      </c>
      <c r="F433" t="s">
        <v>61</v>
      </c>
      <c r="G433" t="s">
        <v>11902</v>
      </c>
    </row>
    <row r="434" spans="1:7" x14ac:dyDescent="0.25">
      <c r="A434">
        <v>4818695594</v>
      </c>
      <c r="B434" t="s">
        <v>26968</v>
      </c>
      <c r="C434" t="s">
        <v>26461</v>
      </c>
      <c r="D434" t="s">
        <v>26462</v>
      </c>
      <c r="E434" t="s">
        <v>26463</v>
      </c>
      <c r="F434" t="s">
        <v>61</v>
      </c>
      <c r="G434" t="s">
        <v>16058</v>
      </c>
    </row>
    <row r="435" spans="1:7" x14ac:dyDescent="0.25">
      <c r="A435">
        <v>4818695594</v>
      </c>
      <c r="B435" t="s">
        <v>26969</v>
      </c>
      <c r="C435" t="s">
        <v>26465</v>
      </c>
      <c r="D435" t="s">
        <v>26466</v>
      </c>
      <c r="E435" t="s">
        <v>26467</v>
      </c>
      <c r="F435" t="s">
        <v>61</v>
      </c>
      <c r="G435" t="s">
        <v>26468</v>
      </c>
    </row>
    <row r="436" spans="1:7" x14ac:dyDescent="0.25">
      <c r="A436">
        <v>4818695596</v>
      </c>
      <c r="B436" t="s">
        <v>26970</v>
      </c>
      <c r="C436" t="s">
        <v>26445</v>
      </c>
      <c r="D436" t="s">
        <v>26446</v>
      </c>
      <c r="E436" t="s">
        <v>26447</v>
      </c>
      <c r="F436" t="s">
        <v>61</v>
      </c>
      <c r="G436" t="s">
        <v>11897</v>
      </c>
    </row>
    <row r="437" spans="1:7" x14ac:dyDescent="0.25">
      <c r="A437">
        <v>4818695596</v>
      </c>
      <c r="B437" t="s">
        <v>26971</v>
      </c>
      <c r="C437" t="s">
        <v>26453</v>
      </c>
      <c r="D437" t="s">
        <v>26454</v>
      </c>
      <c r="E437" t="s">
        <v>26455</v>
      </c>
      <c r="F437" t="s">
        <v>61</v>
      </c>
      <c r="G437" t="s">
        <v>11902</v>
      </c>
    </row>
    <row r="438" spans="1:7" x14ac:dyDescent="0.25">
      <c r="A438">
        <v>4818695596</v>
      </c>
      <c r="B438" t="s">
        <v>26972</v>
      </c>
      <c r="C438" t="s">
        <v>26457</v>
      </c>
      <c r="D438" t="s">
        <v>26458</v>
      </c>
      <c r="E438" t="s">
        <v>26459</v>
      </c>
      <c r="F438" t="s">
        <v>61</v>
      </c>
      <c r="G438" t="s">
        <v>11902</v>
      </c>
    </row>
    <row r="439" spans="1:7" x14ac:dyDescent="0.25">
      <c r="A439">
        <v>4818695596</v>
      </c>
      <c r="B439" t="s">
        <v>26973</v>
      </c>
      <c r="C439" t="s">
        <v>26461</v>
      </c>
      <c r="D439" t="s">
        <v>26462</v>
      </c>
      <c r="E439" t="s">
        <v>26463</v>
      </c>
      <c r="F439" t="s">
        <v>61</v>
      </c>
      <c r="G439" t="s">
        <v>16058</v>
      </c>
    </row>
    <row r="440" spans="1:7" x14ac:dyDescent="0.25">
      <c r="A440">
        <v>4818695596</v>
      </c>
      <c r="B440" t="s">
        <v>26974</v>
      </c>
      <c r="C440" t="s">
        <v>26465</v>
      </c>
      <c r="D440" t="s">
        <v>26466</v>
      </c>
      <c r="E440" t="s">
        <v>26467</v>
      </c>
      <c r="F440" t="s">
        <v>61</v>
      </c>
      <c r="G440" t="s">
        <v>26468</v>
      </c>
    </row>
    <row r="441" spans="1:7" x14ac:dyDescent="0.25">
      <c r="A441">
        <v>4818695784</v>
      </c>
      <c r="B441" t="s">
        <v>26975</v>
      </c>
      <c r="C441" t="s">
        <v>26465</v>
      </c>
      <c r="D441" t="s">
        <v>26485</v>
      </c>
      <c r="E441" t="s">
        <v>26525</v>
      </c>
      <c r="F441" t="s">
        <v>61</v>
      </c>
      <c r="G441" t="s">
        <v>26468</v>
      </c>
    </row>
    <row r="442" spans="1:7" x14ac:dyDescent="0.25">
      <c r="A442">
        <v>4818695786</v>
      </c>
      <c r="B442" t="s">
        <v>26976</v>
      </c>
      <c r="C442" t="s">
        <v>26445</v>
      </c>
      <c r="D442" t="s">
        <v>26446</v>
      </c>
      <c r="E442" t="s">
        <v>26791</v>
      </c>
      <c r="F442" t="s">
        <v>61</v>
      </c>
      <c r="G442" t="s">
        <v>11897</v>
      </c>
    </row>
    <row r="443" spans="1:7" x14ac:dyDescent="0.25">
      <c r="A443">
        <v>4818695786</v>
      </c>
      <c r="B443" t="s">
        <v>26977</v>
      </c>
      <c r="C443" t="s">
        <v>26453</v>
      </c>
      <c r="D443" t="s">
        <v>26454</v>
      </c>
      <c r="E443" t="s">
        <v>26793</v>
      </c>
      <c r="F443" t="s">
        <v>61</v>
      </c>
      <c r="G443" t="s">
        <v>11902</v>
      </c>
    </row>
    <row r="444" spans="1:7" x14ac:dyDescent="0.25">
      <c r="A444">
        <v>4818695786</v>
      </c>
      <c r="B444" t="s">
        <v>26978</v>
      </c>
      <c r="C444" t="s">
        <v>26457</v>
      </c>
      <c r="D444" t="s">
        <v>26458</v>
      </c>
      <c r="E444" t="s">
        <v>26795</v>
      </c>
      <c r="F444" t="s">
        <v>61</v>
      </c>
      <c r="G444" t="s">
        <v>11902</v>
      </c>
    </row>
    <row r="445" spans="1:7" x14ac:dyDescent="0.25">
      <c r="A445">
        <v>4818695786</v>
      </c>
      <c r="B445" t="s">
        <v>26979</v>
      </c>
      <c r="C445" t="s">
        <v>26461</v>
      </c>
      <c r="D445" t="s">
        <v>26462</v>
      </c>
      <c r="E445" t="s">
        <v>26797</v>
      </c>
      <c r="F445" t="s">
        <v>61</v>
      </c>
      <c r="G445" t="s">
        <v>16058</v>
      </c>
    </row>
    <row r="446" spans="1:7" x14ac:dyDescent="0.25">
      <c r="A446">
        <v>4818695786</v>
      </c>
      <c r="B446" t="s">
        <v>26980</v>
      </c>
      <c r="C446" t="s">
        <v>26465</v>
      </c>
      <c r="D446" t="s">
        <v>26799</v>
      </c>
      <c r="E446" t="s">
        <v>26800</v>
      </c>
      <c r="F446" t="s">
        <v>61</v>
      </c>
      <c r="G446" t="s">
        <v>26468</v>
      </c>
    </row>
    <row r="447" spans="1:7" x14ac:dyDescent="0.25">
      <c r="A447">
        <v>4818695788</v>
      </c>
      <c r="B447" t="s">
        <v>26981</v>
      </c>
      <c r="C447" t="s">
        <v>26445</v>
      </c>
      <c r="D447" t="s">
        <v>26446</v>
      </c>
      <c r="E447" t="s">
        <v>26474</v>
      </c>
      <c r="F447" t="s">
        <v>61</v>
      </c>
      <c r="G447" t="s">
        <v>11897</v>
      </c>
    </row>
    <row r="448" spans="1:7" x14ac:dyDescent="0.25">
      <c r="A448">
        <v>4818695788</v>
      </c>
      <c r="B448" t="s">
        <v>26982</v>
      </c>
      <c r="C448" t="s">
        <v>26453</v>
      </c>
      <c r="D448" t="s">
        <v>26454</v>
      </c>
      <c r="E448" t="s">
        <v>26476</v>
      </c>
      <c r="F448" t="s">
        <v>61</v>
      </c>
      <c r="G448" t="s">
        <v>11902</v>
      </c>
    </row>
    <row r="449" spans="1:7" x14ac:dyDescent="0.25">
      <c r="A449">
        <v>4818695788</v>
      </c>
      <c r="B449" t="s">
        <v>26983</v>
      </c>
      <c r="C449" t="s">
        <v>26457</v>
      </c>
      <c r="D449" t="s">
        <v>26458</v>
      </c>
      <c r="E449" t="s">
        <v>26478</v>
      </c>
      <c r="F449" t="s">
        <v>61</v>
      </c>
      <c r="G449" t="s">
        <v>11902</v>
      </c>
    </row>
    <row r="450" spans="1:7" x14ac:dyDescent="0.25">
      <c r="A450">
        <v>4818695788</v>
      </c>
      <c r="B450" t="s">
        <v>26984</v>
      </c>
      <c r="C450" t="s">
        <v>26461</v>
      </c>
      <c r="D450" t="s">
        <v>26462</v>
      </c>
      <c r="E450" t="s">
        <v>26480</v>
      </c>
      <c r="F450" t="s">
        <v>61</v>
      </c>
      <c r="G450" t="s">
        <v>16058</v>
      </c>
    </row>
    <row r="451" spans="1:7" x14ac:dyDescent="0.25">
      <c r="A451">
        <v>4818695788</v>
      </c>
      <c r="B451" t="s">
        <v>26985</v>
      </c>
      <c r="C451" t="s">
        <v>26465</v>
      </c>
      <c r="D451" t="s">
        <v>26482</v>
      </c>
      <c r="E451" t="s">
        <v>26483</v>
      </c>
      <c r="F451" t="s">
        <v>61</v>
      </c>
      <c r="G451" t="s">
        <v>26468</v>
      </c>
    </row>
    <row r="452" spans="1:7" x14ac:dyDescent="0.25">
      <c r="A452">
        <v>4818695884</v>
      </c>
      <c r="B452" t="s">
        <v>26986</v>
      </c>
      <c r="C452" t="s">
        <v>26465</v>
      </c>
      <c r="D452" t="s">
        <v>26485</v>
      </c>
      <c r="E452" t="s">
        <v>26525</v>
      </c>
      <c r="F452" t="s">
        <v>61</v>
      </c>
      <c r="G452" t="s">
        <v>26468</v>
      </c>
    </row>
    <row r="453" spans="1:7" x14ac:dyDescent="0.25">
      <c r="A453">
        <v>4818695976</v>
      </c>
      <c r="B453" t="s">
        <v>26987</v>
      </c>
      <c r="C453" t="s">
        <v>26465</v>
      </c>
      <c r="D453" t="s">
        <v>26485</v>
      </c>
      <c r="E453" t="s">
        <v>26583</v>
      </c>
      <c r="F453" t="s">
        <v>61</v>
      </c>
      <c r="G453" t="s">
        <v>26468</v>
      </c>
    </row>
    <row r="454" spans="1:7" x14ac:dyDescent="0.25">
      <c r="A454">
        <v>4818695978</v>
      </c>
      <c r="B454" t="s">
        <v>26988</v>
      </c>
      <c r="C454" t="s">
        <v>26465</v>
      </c>
      <c r="D454" t="s">
        <v>26485</v>
      </c>
      <c r="E454" t="s">
        <v>26486</v>
      </c>
      <c r="F454" t="s">
        <v>61</v>
      </c>
      <c r="G454" t="s">
        <v>26468</v>
      </c>
    </row>
    <row r="455" spans="1:7" x14ac:dyDescent="0.25">
      <c r="A455">
        <v>4818695980</v>
      </c>
      <c r="B455" t="s">
        <v>26989</v>
      </c>
      <c r="C455" t="s">
        <v>26445</v>
      </c>
      <c r="D455" t="s">
        <v>26446</v>
      </c>
      <c r="E455" t="s">
        <v>26560</v>
      </c>
      <c r="F455" t="s">
        <v>61</v>
      </c>
      <c r="G455" t="s">
        <v>11897</v>
      </c>
    </row>
    <row r="456" spans="1:7" x14ac:dyDescent="0.25">
      <c r="A456">
        <v>4818695980</v>
      </c>
      <c r="B456" t="s">
        <v>26990</v>
      </c>
      <c r="C456" t="s">
        <v>26453</v>
      </c>
      <c r="D456" t="s">
        <v>26454</v>
      </c>
      <c r="E456" t="s">
        <v>26562</v>
      </c>
      <c r="F456" t="s">
        <v>61</v>
      </c>
      <c r="G456" t="s">
        <v>11902</v>
      </c>
    </row>
    <row r="457" spans="1:7" x14ac:dyDescent="0.25">
      <c r="A457">
        <v>4818695980</v>
      </c>
      <c r="B457" t="s">
        <v>26991</v>
      </c>
      <c r="C457" t="s">
        <v>26457</v>
      </c>
      <c r="D457" t="s">
        <v>26458</v>
      </c>
      <c r="E457" t="s">
        <v>26564</v>
      </c>
      <c r="F457" t="s">
        <v>61</v>
      </c>
      <c r="G457" t="s">
        <v>11902</v>
      </c>
    </row>
    <row r="458" spans="1:7" x14ac:dyDescent="0.25">
      <c r="A458">
        <v>4818695980</v>
      </c>
      <c r="B458" t="s">
        <v>26992</v>
      </c>
      <c r="C458" t="s">
        <v>26461</v>
      </c>
      <c r="D458" t="s">
        <v>26462</v>
      </c>
      <c r="E458" t="s">
        <v>26566</v>
      </c>
      <c r="F458" t="s">
        <v>61</v>
      </c>
      <c r="G458" t="s">
        <v>16058</v>
      </c>
    </row>
    <row r="459" spans="1:7" x14ac:dyDescent="0.25">
      <c r="A459">
        <v>4818695980</v>
      </c>
      <c r="B459" t="s">
        <v>26993</v>
      </c>
      <c r="C459" t="s">
        <v>26465</v>
      </c>
      <c r="D459" t="s">
        <v>26568</v>
      </c>
      <c r="E459" t="s">
        <v>26569</v>
      </c>
      <c r="F459" t="s">
        <v>61</v>
      </c>
      <c r="G459" t="s">
        <v>26468</v>
      </c>
    </row>
    <row r="460" spans="1:7" x14ac:dyDescent="0.25">
      <c r="A460">
        <v>4818691764</v>
      </c>
      <c r="B460" t="s">
        <v>26994</v>
      </c>
      <c r="C460" t="s">
        <v>26470</v>
      </c>
      <c r="D460" t="s">
        <v>26471</v>
      </c>
      <c r="E460" t="s">
        <v>26995</v>
      </c>
      <c r="F460" t="s">
        <v>61</v>
      </c>
      <c r="G460" t="s">
        <v>11902</v>
      </c>
    </row>
    <row r="461" spans="1:7" x14ac:dyDescent="0.25">
      <c r="A461">
        <v>4818691764</v>
      </c>
      <c r="B461" t="s">
        <v>26996</v>
      </c>
      <c r="C461" t="s">
        <v>26445</v>
      </c>
      <c r="D461" t="s">
        <v>26446</v>
      </c>
      <c r="E461" t="s">
        <v>26703</v>
      </c>
      <c r="F461" t="s">
        <v>61</v>
      </c>
      <c r="G461" t="s">
        <v>11897</v>
      </c>
    </row>
    <row r="462" spans="1:7" x14ac:dyDescent="0.25">
      <c r="A462">
        <v>4818691764</v>
      </c>
      <c r="B462" t="s">
        <v>26997</v>
      </c>
      <c r="C462" t="s">
        <v>26453</v>
      </c>
      <c r="D462" t="s">
        <v>26454</v>
      </c>
      <c r="E462" t="s">
        <v>26705</v>
      </c>
      <c r="F462" t="s">
        <v>61</v>
      </c>
      <c r="G462" t="s">
        <v>11902</v>
      </c>
    </row>
    <row r="463" spans="1:7" x14ac:dyDescent="0.25">
      <c r="A463">
        <v>4818691764</v>
      </c>
      <c r="B463" t="s">
        <v>26998</v>
      </c>
      <c r="C463" t="s">
        <v>26457</v>
      </c>
      <c r="D463" t="s">
        <v>26458</v>
      </c>
      <c r="E463" t="s">
        <v>26707</v>
      </c>
      <c r="F463" t="s">
        <v>61</v>
      </c>
      <c r="G463" t="s">
        <v>11902</v>
      </c>
    </row>
    <row r="464" spans="1:7" x14ac:dyDescent="0.25">
      <c r="A464">
        <v>4818691764</v>
      </c>
      <c r="B464" t="s">
        <v>26999</v>
      </c>
      <c r="C464" t="s">
        <v>26461</v>
      </c>
      <c r="D464" t="s">
        <v>26462</v>
      </c>
      <c r="E464" t="s">
        <v>26709</v>
      </c>
      <c r="F464" t="s">
        <v>61</v>
      </c>
      <c r="G464" t="s">
        <v>16058</v>
      </c>
    </row>
    <row r="465" spans="1:7" x14ac:dyDescent="0.25">
      <c r="A465">
        <v>4818691764</v>
      </c>
      <c r="B465" t="s">
        <v>27000</v>
      </c>
      <c r="C465" t="s">
        <v>26465</v>
      </c>
      <c r="D465" t="s">
        <v>26711</v>
      </c>
      <c r="E465" t="s">
        <v>26712</v>
      </c>
      <c r="F465" t="s">
        <v>61</v>
      </c>
      <c r="G465" t="s">
        <v>26468</v>
      </c>
    </row>
    <row r="466" spans="1:7" x14ac:dyDescent="0.25">
      <c r="A466">
        <v>4818691956</v>
      </c>
      <c r="B466" t="s">
        <v>27001</v>
      </c>
      <c r="C466" t="s">
        <v>26457</v>
      </c>
      <c r="D466" t="s">
        <v>26458</v>
      </c>
      <c r="E466" t="s">
        <v>26495</v>
      </c>
      <c r="F466" t="s">
        <v>61</v>
      </c>
      <c r="G466" t="s">
        <v>11902</v>
      </c>
    </row>
    <row r="467" spans="1:7" x14ac:dyDescent="0.25">
      <c r="A467">
        <v>4818691956</v>
      </c>
      <c r="B467" t="s">
        <v>27002</v>
      </c>
      <c r="C467" t="s">
        <v>26461</v>
      </c>
      <c r="D467" t="s">
        <v>26462</v>
      </c>
      <c r="E467" t="s">
        <v>26497</v>
      </c>
      <c r="F467" t="s">
        <v>61</v>
      </c>
      <c r="G467" t="s">
        <v>16058</v>
      </c>
    </row>
    <row r="468" spans="1:7" x14ac:dyDescent="0.25">
      <c r="A468">
        <v>4818691956</v>
      </c>
      <c r="B468" t="s">
        <v>27003</v>
      </c>
      <c r="C468" t="s">
        <v>26465</v>
      </c>
      <c r="D468" t="s">
        <v>26488</v>
      </c>
      <c r="E468" t="s">
        <v>26489</v>
      </c>
      <c r="F468" t="s">
        <v>61</v>
      </c>
      <c r="G468" t="s">
        <v>26468</v>
      </c>
    </row>
    <row r="469" spans="1:7" x14ac:dyDescent="0.25">
      <c r="A469">
        <v>4818691956</v>
      </c>
      <c r="B469" t="s">
        <v>27004</v>
      </c>
      <c r="C469" t="s">
        <v>26453</v>
      </c>
      <c r="D469" t="s">
        <v>26454</v>
      </c>
      <c r="E469" t="s">
        <v>26493</v>
      </c>
      <c r="F469" t="s">
        <v>61</v>
      </c>
      <c r="G469" t="s">
        <v>11902</v>
      </c>
    </row>
    <row r="470" spans="1:7" x14ac:dyDescent="0.25">
      <c r="A470">
        <v>4818691956</v>
      </c>
      <c r="B470" t="s">
        <v>27005</v>
      </c>
      <c r="C470" t="s">
        <v>26445</v>
      </c>
      <c r="D470" t="s">
        <v>26446</v>
      </c>
      <c r="E470" t="s">
        <v>26491</v>
      </c>
      <c r="F470" t="s">
        <v>61</v>
      </c>
      <c r="G470" t="s">
        <v>11897</v>
      </c>
    </row>
    <row r="471" spans="1:7" x14ac:dyDescent="0.25">
      <c r="A471">
        <v>4818691958</v>
      </c>
      <c r="B471" t="s">
        <v>27006</v>
      </c>
      <c r="C471" t="s">
        <v>26445</v>
      </c>
      <c r="D471" t="s">
        <v>26446</v>
      </c>
      <c r="E471" t="s">
        <v>26572</v>
      </c>
      <c r="F471" t="s">
        <v>61</v>
      </c>
      <c r="G471" t="s">
        <v>11897</v>
      </c>
    </row>
    <row r="472" spans="1:7" x14ac:dyDescent="0.25">
      <c r="A472">
        <v>4818691958</v>
      </c>
      <c r="B472" t="s">
        <v>27007</v>
      </c>
      <c r="C472" t="s">
        <v>26453</v>
      </c>
      <c r="D472" t="s">
        <v>26454</v>
      </c>
      <c r="E472" t="s">
        <v>26574</v>
      </c>
      <c r="F472" t="s">
        <v>61</v>
      </c>
      <c r="G472" t="s">
        <v>11902</v>
      </c>
    </row>
    <row r="473" spans="1:7" x14ac:dyDescent="0.25">
      <c r="A473">
        <v>4818691958</v>
      </c>
      <c r="B473" t="s">
        <v>27008</v>
      </c>
      <c r="C473" t="s">
        <v>26457</v>
      </c>
      <c r="D473" t="s">
        <v>26458</v>
      </c>
      <c r="E473" t="s">
        <v>26576</v>
      </c>
      <c r="F473" t="s">
        <v>61</v>
      </c>
      <c r="G473" t="s">
        <v>11902</v>
      </c>
    </row>
    <row r="474" spans="1:7" x14ac:dyDescent="0.25">
      <c r="A474">
        <v>4818691958</v>
      </c>
      <c r="B474" t="s">
        <v>27009</v>
      </c>
      <c r="C474" t="s">
        <v>26461</v>
      </c>
      <c r="D474" t="s">
        <v>26462</v>
      </c>
      <c r="E474" t="s">
        <v>26578</v>
      </c>
      <c r="F474" t="s">
        <v>61</v>
      </c>
      <c r="G474" t="s">
        <v>16058</v>
      </c>
    </row>
    <row r="475" spans="1:7" x14ac:dyDescent="0.25">
      <c r="A475">
        <v>4818691958</v>
      </c>
      <c r="B475" t="s">
        <v>27010</v>
      </c>
      <c r="C475" t="s">
        <v>26465</v>
      </c>
      <c r="D475" t="s">
        <v>26580</v>
      </c>
      <c r="E475" t="s">
        <v>26581</v>
      </c>
      <c r="F475" t="s">
        <v>61</v>
      </c>
      <c r="G475" t="s">
        <v>26468</v>
      </c>
    </row>
    <row r="476" spans="1:7" x14ac:dyDescent="0.25">
      <c r="A476">
        <v>4818691960</v>
      </c>
      <c r="B476" t="s">
        <v>27011</v>
      </c>
      <c r="C476" t="s">
        <v>26470</v>
      </c>
      <c r="D476" t="s">
        <v>26590</v>
      </c>
      <c r="E476" t="s">
        <v>27012</v>
      </c>
      <c r="F476" t="s">
        <v>61</v>
      </c>
      <c r="G476" t="s">
        <v>11902</v>
      </c>
    </row>
    <row r="477" spans="1:7" x14ac:dyDescent="0.25">
      <c r="A477">
        <v>4818691960</v>
      </c>
      <c r="B477" t="s">
        <v>27013</v>
      </c>
      <c r="C477" t="s">
        <v>26445</v>
      </c>
      <c r="D477" t="s">
        <v>26446</v>
      </c>
      <c r="E477" t="s">
        <v>26527</v>
      </c>
      <c r="F477" t="s">
        <v>61</v>
      </c>
      <c r="G477" t="s">
        <v>11897</v>
      </c>
    </row>
    <row r="478" spans="1:7" x14ac:dyDescent="0.25">
      <c r="A478">
        <v>4818691960</v>
      </c>
      <c r="B478" t="s">
        <v>27014</v>
      </c>
      <c r="C478" t="s">
        <v>26453</v>
      </c>
      <c r="D478" t="s">
        <v>26454</v>
      </c>
      <c r="E478" t="s">
        <v>26529</v>
      </c>
      <c r="F478" t="s">
        <v>61</v>
      </c>
      <c r="G478" t="s">
        <v>11902</v>
      </c>
    </row>
    <row r="479" spans="1:7" x14ac:dyDescent="0.25">
      <c r="A479">
        <v>4818691960</v>
      </c>
      <c r="B479" t="s">
        <v>27015</v>
      </c>
      <c r="C479" t="s">
        <v>26457</v>
      </c>
      <c r="D479" t="s">
        <v>26458</v>
      </c>
      <c r="E479" t="s">
        <v>26531</v>
      </c>
      <c r="F479" t="s">
        <v>61</v>
      </c>
      <c r="G479" t="s">
        <v>11902</v>
      </c>
    </row>
    <row r="480" spans="1:7" x14ac:dyDescent="0.25">
      <c r="A480">
        <v>4818691960</v>
      </c>
      <c r="B480" t="s">
        <v>27016</v>
      </c>
      <c r="C480" t="s">
        <v>26461</v>
      </c>
      <c r="D480" t="s">
        <v>26462</v>
      </c>
      <c r="E480" t="s">
        <v>26533</v>
      </c>
      <c r="F480" t="s">
        <v>61</v>
      </c>
      <c r="G480" t="s">
        <v>16058</v>
      </c>
    </row>
    <row r="481" spans="1:7" x14ac:dyDescent="0.25">
      <c r="A481">
        <v>4818691960</v>
      </c>
      <c r="B481" t="s">
        <v>27017</v>
      </c>
      <c r="C481" t="s">
        <v>26465</v>
      </c>
      <c r="D481" t="s">
        <v>26535</v>
      </c>
      <c r="E481" t="s">
        <v>26536</v>
      </c>
      <c r="F481" t="s">
        <v>61</v>
      </c>
      <c r="G481" t="s">
        <v>26468</v>
      </c>
    </row>
    <row r="482" spans="1:7" x14ac:dyDescent="0.25">
      <c r="A482">
        <v>4818692056</v>
      </c>
      <c r="B482" t="s">
        <v>27018</v>
      </c>
      <c r="C482" t="s">
        <v>26470</v>
      </c>
      <c r="D482" t="s">
        <v>26471</v>
      </c>
      <c r="E482" t="s">
        <v>26472</v>
      </c>
      <c r="F482" t="s">
        <v>61</v>
      </c>
      <c r="G482" t="s">
        <v>11902</v>
      </c>
    </row>
    <row r="483" spans="1:7" x14ac:dyDescent="0.25">
      <c r="A483">
        <v>4818692056</v>
      </c>
      <c r="B483" t="s">
        <v>27019</v>
      </c>
      <c r="C483" t="s">
        <v>26445</v>
      </c>
      <c r="D483" t="s">
        <v>26446</v>
      </c>
      <c r="E483" t="s">
        <v>26474</v>
      </c>
      <c r="F483" t="s">
        <v>61</v>
      </c>
      <c r="G483" t="s">
        <v>11897</v>
      </c>
    </row>
    <row r="484" spans="1:7" x14ac:dyDescent="0.25">
      <c r="A484">
        <v>4818692056</v>
      </c>
      <c r="B484" t="s">
        <v>27020</v>
      </c>
      <c r="C484" t="s">
        <v>26453</v>
      </c>
      <c r="D484" t="s">
        <v>26454</v>
      </c>
      <c r="E484" t="s">
        <v>26476</v>
      </c>
      <c r="F484" t="s">
        <v>61</v>
      </c>
      <c r="G484" t="s">
        <v>11902</v>
      </c>
    </row>
    <row r="485" spans="1:7" x14ac:dyDescent="0.25">
      <c r="A485">
        <v>4818692056</v>
      </c>
      <c r="B485" t="s">
        <v>27021</v>
      </c>
      <c r="C485" t="s">
        <v>26457</v>
      </c>
      <c r="D485" t="s">
        <v>26458</v>
      </c>
      <c r="E485" t="s">
        <v>26478</v>
      </c>
      <c r="F485" t="s">
        <v>61</v>
      </c>
      <c r="G485" t="s">
        <v>11902</v>
      </c>
    </row>
    <row r="486" spans="1:7" x14ac:dyDescent="0.25">
      <c r="A486">
        <v>4818692056</v>
      </c>
      <c r="B486" t="s">
        <v>27022</v>
      </c>
      <c r="C486" t="s">
        <v>26461</v>
      </c>
      <c r="D486" t="s">
        <v>26462</v>
      </c>
      <c r="E486" t="s">
        <v>26480</v>
      </c>
      <c r="F486" t="s">
        <v>61</v>
      </c>
      <c r="G486" t="s">
        <v>16058</v>
      </c>
    </row>
    <row r="487" spans="1:7" x14ac:dyDescent="0.25">
      <c r="A487">
        <v>4818692056</v>
      </c>
      <c r="B487" t="s">
        <v>27023</v>
      </c>
      <c r="C487" t="s">
        <v>26465</v>
      </c>
      <c r="D487" t="s">
        <v>26482</v>
      </c>
      <c r="E487" t="s">
        <v>26483</v>
      </c>
      <c r="F487" t="s">
        <v>61</v>
      </c>
      <c r="G487" t="s">
        <v>26468</v>
      </c>
    </row>
    <row r="488" spans="1:7" x14ac:dyDescent="0.25">
      <c r="A488">
        <v>4818692148</v>
      </c>
      <c r="B488" t="s">
        <v>27024</v>
      </c>
      <c r="C488" t="s">
        <v>26470</v>
      </c>
      <c r="D488" t="s">
        <v>27025</v>
      </c>
      <c r="E488" t="s">
        <v>27026</v>
      </c>
      <c r="F488" t="s">
        <v>61</v>
      </c>
      <c r="G488" t="s">
        <v>11902</v>
      </c>
    </row>
    <row r="489" spans="1:7" x14ac:dyDescent="0.25">
      <c r="A489">
        <v>4818692148</v>
      </c>
      <c r="B489" t="s">
        <v>27027</v>
      </c>
      <c r="C489" t="s">
        <v>26445</v>
      </c>
      <c r="D489" t="s">
        <v>26446</v>
      </c>
      <c r="E489" t="s">
        <v>26447</v>
      </c>
      <c r="F489" t="s">
        <v>61</v>
      </c>
      <c r="G489" t="s">
        <v>11897</v>
      </c>
    </row>
    <row r="490" spans="1:7" x14ac:dyDescent="0.25">
      <c r="A490">
        <v>4818692148</v>
      </c>
      <c r="B490" t="s">
        <v>27028</v>
      </c>
      <c r="C490" t="s">
        <v>26453</v>
      </c>
      <c r="D490" t="s">
        <v>26454</v>
      </c>
      <c r="E490" t="s">
        <v>26455</v>
      </c>
      <c r="F490" t="s">
        <v>61</v>
      </c>
      <c r="G490" t="s">
        <v>11902</v>
      </c>
    </row>
    <row r="491" spans="1:7" x14ac:dyDescent="0.25">
      <c r="A491">
        <v>4818692148</v>
      </c>
      <c r="B491" t="s">
        <v>27029</v>
      </c>
      <c r="C491" t="s">
        <v>26457</v>
      </c>
      <c r="D491" t="s">
        <v>26458</v>
      </c>
      <c r="E491" t="s">
        <v>26459</v>
      </c>
      <c r="F491" t="s">
        <v>61</v>
      </c>
      <c r="G491" t="s">
        <v>11902</v>
      </c>
    </row>
    <row r="492" spans="1:7" x14ac:dyDescent="0.25">
      <c r="A492">
        <v>4818692148</v>
      </c>
      <c r="B492" t="s">
        <v>27030</v>
      </c>
      <c r="C492" t="s">
        <v>26461</v>
      </c>
      <c r="D492" t="s">
        <v>26462</v>
      </c>
      <c r="E492" t="s">
        <v>26463</v>
      </c>
      <c r="F492" t="s">
        <v>61</v>
      </c>
      <c r="G492" t="s">
        <v>16058</v>
      </c>
    </row>
    <row r="493" spans="1:7" x14ac:dyDescent="0.25">
      <c r="A493">
        <v>4818692148</v>
      </c>
      <c r="B493" t="s">
        <v>27031</v>
      </c>
      <c r="C493" t="s">
        <v>26465</v>
      </c>
      <c r="D493" t="s">
        <v>26466</v>
      </c>
      <c r="E493" t="s">
        <v>26467</v>
      </c>
      <c r="F493" t="s">
        <v>61</v>
      </c>
      <c r="G493" t="s">
        <v>26468</v>
      </c>
    </row>
    <row r="494" spans="1:7" x14ac:dyDescent="0.25">
      <c r="A494">
        <v>4818692534</v>
      </c>
      <c r="B494" t="s">
        <v>27032</v>
      </c>
      <c r="C494" t="s">
        <v>26470</v>
      </c>
      <c r="D494" t="s">
        <v>26471</v>
      </c>
      <c r="E494" t="s">
        <v>27033</v>
      </c>
      <c r="F494" t="s">
        <v>61</v>
      </c>
      <c r="G494" t="s">
        <v>11902</v>
      </c>
    </row>
    <row r="495" spans="1:7" x14ac:dyDescent="0.25">
      <c r="A495">
        <v>4818692534</v>
      </c>
      <c r="B495" t="s">
        <v>27034</v>
      </c>
      <c r="C495" t="s">
        <v>26445</v>
      </c>
      <c r="D495" t="s">
        <v>26446</v>
      </c>
      <c r="E495" t="s">
        <v>26629</v>
      </c>
      <c r="F495" t="s">
        <v>61</v>
      </c>
      <c r="G495" t="s">
        <v>11897</v>
      </c>
    </row>
    <row r="496" spans="1:7" x14ac:dyDescent="0.25">
      <c r="A496">
        <v>4818692534</v>
      </c>
      <c r="B496" t="s">
        <v>27035</v>
      </c>
      <c r="C496" t="s">
        <v>26453</v>
      </c>
      <c r="D496" t="s">
        <v>26454</v>
      </c>
      <c r="E496" t="s">
        <v>26631</v>
      </c>
      <c r="F496" t="s">
        <v>61</v>
      </c>
      <c r="G496" t="s">
        <v>11902</v>
      </c>
    </row>
    <row r="497" spans="1:7" x14ac:dyDescent="0.25">
      <c r="A497">
        <v>4818692534</v>
      </c>
      <c r="B497" t="s">
        <v>27036</v>
      </c>
      <c r="C497" t="s">
        <v>26457</v>
      </c>
      <c r="D497" t="s">
        <v>26458</v>
      </c>
      <c r="E497" t="s">
        <v>26633</v>
      </c>
      <c r="F497" t="s">
        <v>61</v>
      </c>
      <c r="G497" t="s">
        <v>11902</v>
      </c>
    </row>
    <row r="498" spans="1:7" x14ac:dyDescent="0.25">
      <c r="A498">
        <v>4818692534</v>
      </c>
      <c r="B498" t="s">
        <v>27037</v>
      </c>
      <c r="C498" t="s">
        <v>26461</v>
      </c>
      <c r="D498" t="s">
        <v>26462</v>
      </c>
      <c r="E498" t="s">
        <v>26635</v>
      </c>
      <c r="F498" t="s">
        <v>61</v>
      </c>
      <c r="G498" t="s">
        <v>16058</v>
      </c>
    </row>
    <row r="499" spans="1:7" x14ac:dyDescent="0.25">
      <c r="A499">
        <v>4818692534</v>
      </c>
      <c r="B499" t="s">
        <v>27038</v>
      </c>
      <c r="C499" t="s">
        <v>26465</v>
      </c>
      <c r="D499" t="s">
        <v>26637</v>
      </c>
      <c r="E499" t="s">
        <v>26638</v>
      </c>
      <c r="F499" t="s">
        <v>61</v>
      </c>
      <c r="G499" t="s">
        <v>26468</v>
      </c>
    </row>
    <row r="500" spans="1:7" x14ac:dyDescent="0.25">
      <c r="A500">
        <v>4818692536</v>
      </c>
      <c r="B500" t="s">
        <v>27039</v>
      </c>
      <c r="C500" t="s">
        <v>26445</v>
      </c>
      <c r="D500" t="s">
        <v>26446</v>
      </c>
      <c r="E500" t="s">
        <v>26527</v>
      </c>
      <c r="F500" t="s">
        <v>61</v>
      </c>
      <c r="G500" t="s">
        <v>11897</v>
      </c>
    </row>
    <row r="501" spans="1:7" x14ac:dyDescent="0.25">
      <c r="A501">
        <v>4818692536</v>
      </c>
      <c r="B501" t="s">
        <v>27040</v>
      </c>
      <c r="C501" t="s">
        <v>26453</v>
      </c>
      <c r="D501" t="s">
        <v>26454</v>
      </c>
      <c r="E501" t="s">
        <v>26529</v>
      </c>
      <c r="F501" t="s">
        <v>61</v>
      </c>
      <c r="G501" t="s">
        <v>11902</v>
      </c>
    </row>
    <row r="502" spans="1:7" x14ac:dyDescent="0.25">
      <c r="A502">
        <v>4818692536</v>
      </c>
      <c r="B502" t="s">
        <v>27041</v>
      </c>
      <c r="C502" t="s">
        <v>26457</v>
      </c>
      <c r="D502" t="s">
        <v>26458</v>
      </c>
      <c r="E502" t="s">
        <v>26531</v>
      </c>
      <c r="F502" t="s">
        <v>61</v>
      </c>
      <c r="G502" t="s">
        <v>11902</v>
      </c>
    </row>
    <row r="503" spans="1:7" x14ac:dyDescent="0.25">
      <c r="A503">
        <v>4818692536</v>
      </c>
      <c r="B503" t="s">
        <v>27042</v>
      </c>
      <c r="C503" t="s">
        <v>26461</v>
      </c>
      <c r="D503" t="s">
        <v>26462</v>
      </c>
      <c r="E503" t="s">
        <v>26533</v>
      </c>
      <c r="F503" t="s">
        <v>61</v>
      </c>
      <c r="G503" t="s">
        <v>16058</v>
      </c>
    </row>
    <row r="504" spans="1:7" x14ac:dyDescent="0.25">
      <c r="A504">
        <v>4818692536</v>
      </c>
      <c r="B504" t="s">
        <v>27043</v>
      </c>
      <c r="C504" t="s">
        <v>26465</v>
      </c>
      <c r="D504" t="s">
        <v>26535</v>
      </c>
      <c r="E504" t="s">
        <v>26536</v>
      </c>
      <c r="F504" t="s">
        <v>61</v>
      </c>
      <c r="G504" t="s">
        <v>26468</v>
      </c>
    </row>
    <row r="505" spans="1:7" x14ac:dyDescent="0.25">
      <c r="A505">
        <v>4818692630</v>
      </c>
      <c r="B505" t="s">
        <v>27044</v>
      </c>
      <c r="C505" t="s">
        <v>26445</v>
      </c>
      <c r="D505" t="s">
        <v>26446</v>
      </c>
      <c r="E505" t="s">
        <v>26560</v>
      </c>
      <c r="F505" t="s">
        <v>61</v>
      </c>
      <c r="G505" t="s">
        <v>11897</v>
      </c>
    </row>
    <row r="506" spans="1:7" x14ac:dyDescent="0.25">
      <c r="A506">
        <v>4818692630</v>
      </c>
      <c r="B506" t="s">
        <v>27045</v>
      </c>
      <c r="C506" t="s">
        <v>26453</v>
      </c>
      <c r="D506" t="s">
        <v>26454</v>
      </c>
      <c r="E506" t="s">
        <v>26562</v>
      </c>
      <c r="F506" t="s">
        <v>61</v>
      </c>
      <c r="G506" t="s">
        <v>11902</v>
      </c>
    </row>
    <row r="507" spans="1:7" x14ac:dyDescent="0.25">
      <c r="A507">
        <v>4818692630</v>
      </c>
      <c r="B507" t="s">
        <v>27046</v>
      </c>
      <c r="C507" t="s">
        <v>26457</v>
      </c>
      <c r="D507" t="s">
        <v>26458</v>
      </c>
      <c r="E507" t="s">
        <v>26564</v>
      </c>
      <c r="F507" t="s">
        <v>61</v>
      </c>
      <c r="G507" t="s">
        <v>11902</v>
      </c>
    </row>
    <row r="508" spans="1:7" x14ac:dyDescent="0.25">
      <c r="A508">
        <v>4818692630</v>
      </c>
      <c r="B508" t="s">
        <v>27047</v>
      </c>
      <c r="C508" t="s">
        <v>26461</v>
      </c>
      <c r="D508" t="s">
        <v>26462</v>
      </c>
      <c r="E508" t="s">
        <v>26566</v>
      </c>
      <c r="F508" t="s">
        <v>61</v>
      </c>
      <c r="G508" t="s">
        <v>16058</v>
      </c>
    </row>
    <row r="509" spans="1:7" x14ac:dyDescent="0.25">
      <c r="A509">
        <v>4818692630</v>
      </c>
      <c r="B509" t="s">
        <v>27048</v>
      </c>
      <c r="C509" t="s">
        <v>26465</v>
      </c>
      <c r="D509" t="s">
        <v>26568</v>
      </c>
      <c r="E509" t="s">
        <v>26569</v>
      </c>
      <c r="F509" t="s">
        <v>61</v>
      </c>
      <c r="G509" t="s">
        <v>26468</v>
      </c>
    </row>
    <row r="510" spans="1:7" x14ac:dyDescent="0.25">
      <c r="A510">
        <v>4818693548</v>
      </c>
      <c r="B510" t="s">
        <v>27049</v>
      </c>
      <c r="C510" t="s">
        <v>26465</v>
      </c>
      <c r="D510" t="s">
        <v>26485</v>
      </c>
      <c r="E510" t="s">
        <v>26525</v>
      </c>
      <c r="F510" t="s">
        <v>61</v>
      </c>
      <c r="G510" t="s">
        <v>26468</v>
      </c>
    </row>
    <row r="511" spans="1:7" x14ac:dyDescent="0.25">
      <c r="A511">
        <v>4818693550</v>
      </c>
      <c r="B511" t="s">
        <v>27050</v>
      </c>
      <c r="C511" t="s">
        <v>26465</v>
      </c>
      <c r="D511" t="s">
        <v>26485</v>
      </c>
      <c r="E511" t="s">
        <v>26486</v>
      </c>
      <c r="F511" t="s">
        <v>61</v>
      </c>
      <c r="G511" t="s">
        <v>26468</v>
      </c>
    </row>
    <row r="512" spans="1:7" x14ac:dyDescent="0.25">
      <c r="A512">
        <v>4818693834</v>
      </c>
      <c r="B512" t="s">
        <v>27051</v>
      </c>
      <c r="C512" t="s">
        <v>26465</v>
      </c>
      <c r="D512" t="s">
        <v>26485</v>
      </c>
      <c r="E512" t="s">
        <v>26525</v>
      </c>
      <c r="F512" t="s">
        <v>61</v>
      </c>
      <c r="G512" t="s">
        <v>26468</v>
      </c>
    </row>
    <row r="513" spans="1:7" x14ac:dyDescent="0.25">
      <c r="A513">
        <v>4818693836</v>
      </c>
      <c r="B513" t="s">
        <v>27052</v>
      </c>
      <c r="C513" t="s">
        <v>26465</v>
      </c>
      <c r="D513" t="s">
        <v>26485</v>
      </c>
      <c r="E513" t="s">
        <v>26499</v>
      </c>
      <c r="F513" t="s">
        <v>61</v>
      </c>
      <c r="G513" t="s">
        <v>26468</v>
      </c>
    </row>
    <row r="514" spans="1:7" x14ac:dyDescent="0.25">
      <c r="A514">
        <v>4818694026</v>
      </c>
      <c r="B514" t="s">
        <v>27053</v>
      </c>
      <c r="C514" t="s">
        <v>26465</v>
      </c>
      <c r="D514" t="s">
        <v>26485</v>
      </c>
      <c r="E514" t="s">
        <v>26522</v>
      </c>
      <c r="F514" t="s">
        <v>61</v>
      </c>
      <c r="G514" t="s">
        <v>26468</v>
      </c>
    </row>
    <row r="515" spans="1:7" x14ac:dyDescent="0.25">
      <c r="A515">
        <v>4818694028</v>
      </c>
      <c r="B515" t="s">
        <v>27054</v>
      </c>
      <c r="C515" t="s">
        <v>26465</v>
      </c>
      <c r="D515" t="s">
        <v>26485</v>
      </c>
      <c r="E515" t="s">
        <v>26583</v>
      </c>
      <c r="F515" t="s">
        <v>61</v>
      </c>
      <c r="G515" t="s">
        <v>26468</v>
      </c>
    </row>
    <row r="516" spans="1:7" x14ac:dyDescent="0.25">
      <c r="A516">
        <v>4818694030</v>
      </c>
      <c r="B516" t="s">
        <v>27055</v>
      </c>
      <c r="C516" t="s">
        <v>26445</v>
      </c>
      <c r="D516" t="s">
        <v>26446</v>
      </c>
      <c r="E516" t="s">
        <v>26791</v>
      </c>
      <c r="F516" t="s">
        <v>61</v>
      </c>
      <c r="G516" t="s">
        <v>11897</v>
      </c>
    </row>
    <row r="517" spans="1:7" x14ac:dyDescent="0.25">
      <c r="A517">
        <v>4818694030</v>
      </c>
      <c r="B517" t="s">
        <v>27056</v>
      </c>
      <c r="C517" t="s">
        <v>26453</v>
      </c>
      <c r="D517" t="s">
        <v>26454</v>
      </c>
      <c r="E517" t="s">
        <v>26793</v>
      </c>
      <c r="F517" t="s">
        <v>61</v>
      </c>
      <c r="G517" t="s">
        <v>11902</v>
      </c>
    </row>
    <row r="518" spans="1:7" x14ac:dyDescent="0.25">
      <c r="A518">
        <v>4818694030</v>
      </c>
      <c r="B518" t="s">
        <v>27057</v>
      </c>
      <c r="C518" t="s">
        <v>26457</v>
      </c>
      <c r="D518" t="s">
        <v>26458</v>
      </c>
      <c r="E518" t="s">
        <v>26795</v>
      </c>
      <c r="F518" t="s">
        <v>61</v>
      </c>
      <c r="G518" t="s">
        <v>11902</v>
      </c>
    </row>
    <row r="519" spans="1:7" x14ac:dyDescent="0.25">
      <c r="A519">
        <v>4818694030</v>
      </c>
      <c r="B519" t="s">
        <v>27058</v>
      </c>
      <c r="C519" t="s">
        <v>26461</v>
      </c>
      <c r="D519" t="s">
        <v>26462</v>
      </c>
      <c r="E519" t="s">
        <v>26797</v>
      </c>
      <c r="F519" t="s">
        <v>61</v>
      </c>
      <c r="G519" t="s">
        <v>16058</v>
      </c>
    </row>
    <row r="520" spans="1:7" x14ac:dyDescent="0.25">
      <c r="A520">
        <v>4818694030</v>
      </c>
      <c r="B520" t="s">
        <v>27059</v>
      </c>
      <c r="C520" t="s">
        <v>26465</v>
      </c>
      <c r="D520" t="s">
        <v>26799</v>
      </c>
      <c r="E520" t="s">
        <v>26800</v>
      </c>
      <c r="F520" t="s">
        <v>61</v>
      </c>
      <c r="G520" t="s">
        <v>26468</v>
      </c>
    </row>
    <row r="521" spans="1:7" x14ac:dyDescent="0.25">
      <c r="A521">
        <v>4818695022</v>
      </c>
      <c r="B521" t="s">
        <v>27060</v>
      </c>
      <c r="C521" t="s">
        <v>26445</v>
      </c>
      <c r="D521" t="s">
        <v>26446</v>
      </c>
      <c r="E521" t="s">
        <v>26560</v>
      </c>
      <c r="F521" t="s">
        <v>61</v>
      </c>
      <c r="G521" t="s">
        <v>11897</v>
      </c>
    </row>
    <row r="522" spans="1:7" x14ac:dyDescent="0.25">
      <c r="A522">
        <v>4818695022</v>
      </c>
      <c r="B522" t="s">
        <v>27061</v>
      </c>
      <c r="C522" t="s">
        <v>26453</v>
      </c>
      <c r="D522" t="s">
        <v>26454</v>
      </c>
      <c r="E522" t="s">
        <v>26562</v>
      </c>
      <c r="F522" t="s">
        <v>61</v>
      </c>
      <c r="G522" t="s">
        <v>11902</v>
      </c>
    </row>
    <row r="523" spans="1:7" x14ac:dyDescent="0.25">
      <c r="A523">
        <v>4818695022</v>
      </c>
      <c r="B523" t="s">
        <v>27062</v>
      </c>
      <c r="C523" t="s">
        <v>26457</v>
      </c>
      <c r="D523" t="s">
        <v>26458</v>
      </c>
      <c r="E523" t="s">
        <v>26564</v>
      </c>
      <c r="F523" t="s">
        <v>61</v>
      </c>
      <c r="G523" t="s">
        <v>11902</v>
      </c>
    </row>
    <row r="524" spans="1:7" x14ac:dyDescent="0.25">
      <c r="A524">
        <v>4818695022</v>
      </c>
      <c r="B524" t="s">
        <v>27063</v>
      </c>
      <c r="C524" t="s">
        <v>26461</v>
      </c>
      <c r="D524" t="s">
        <v>26462</v>
      </c>
      <c r="E524" t="s">
        <v>26566</v>
      </c>
      <c r="F524" t="s">
        <v>61</v>
      </c>
      <c r="G524" t="s">
        <v>16058</v>
      </c>
    </row>
    <row r="525" spans="1:7" x14ac:dyDescent="0.25">
      <c r="A525">
        <v>4818695022</v>
      </c>
      <c r="B525" t="s">
        <v>27064</v>
      </c>
      <c r="C525" t="s">
        <v>26465</v>
      </c>
      <c r="D525" t="s">
        <v>26568</v>
      </c>
      <c r="E525" t="s">
        <v>26569</v>
      </c>
      <c r="F525" t="s">
        <v>61</v>
      </c>
      <c r="G525" t="s">
        <v>26468</v>
      </c>
    </row>
    <row r="526" spans="1:7" x14ac:dyDescent="0.25">
      <c r="A526">
        <v>4818695024</v>
      </c>
      <c r="B526" t="s">
        <v>27065</v>
      </c>
      <c r="C526" t="s">
        <v>26445</v>
      </c>
      <c r="D526" t="s">
        <v>26446</v>
      </c>
      <c r="E526" t="s">
        <v>26474</v>
      </c>
      <c r="F526" t="s">
        <v>61</v>
      </c>
      <c r="G526" t="s">
        <v>11897</v>
      </c>
    </row>
    <row r="527" spans="1:7" x14ac:dyDescent="0.25">
      <c r="A527">
        <v>4818695024</v>
      </c>
      <c r="B527" t="s">
        <v>27066</v>
      </c>
      <c r="C527" t="s">
        <v>26453</v>
      </c>
      <c r="D527" t="s">
        <v>26454</v>
      </c>
      <c r="E527" t="s">
        <v>26476</v>
      </c>
      <c r="F527" t="s">
        <v>61</v>
      </c>
      <c r="G527" t="s">
        <v>11902</v>
      </c>
    </row>
    <row r="528" spans="1:7" x14ac:dyDescent="0.25">
      <c r="A528">
        <v>4818695024</v>
      </c>
      <c r="B528" t="s">
        <v>27067</v>
      </c>
      <c r="C528" t="s">
        <v>26457</v>
      </c>
      <c r="D528" t="s">
        <v>26458</v>
      </c>
      <c r="E528" t="s">
        <v>26478</v>
      </c>
      <c r="F528" t="s">
        <v>61</v>
      </c>
      <c r="G528" t="s">
        <v>11902</v>
      </c>
    </row>
    <row r="529" spans="1:7" x14ac:dyDescent="0.25">
      <c r="A529">
        <v>4818695024</v>
      </c>
      <c r="B529" t="s">
        <v>27068</v>
      </c>
      <c r="C529" t="s">
        <v>26461</v>
      </c>
      <c r="D529" t="s">
        <v>26462</v>
      </c>
      <c r="E529" t="s">
        <v>26480</v>
      </c>
      <c r="F529" t="s">
        <v>61</v>
      </c>
      <c r="G529" t="s">
        <v>16058</v>
      </c>
    </row>
    <row r="530" spans="1:7" x14ac:dyDescent="0.25">
      <c r="A530">
        <v>4818695024</v>
      </c>
      <c r="B530" t="s">
        <v>27069</v>
      </c>
      <c r="C530" t="s">
        <v>26465</v>
      </c>
      <c r="D530" t="s">
        <v>26482</v>
      </c>
      <c r="E530" t="s">
        <v>26483</v>
      </c>
      <c r="F530" t="s">
        <v>61</v>
      </c>
      <c r="G530" t="s">
        <v>26468</v>
      </c>
    </row>
    <row r="531" spans="1:7" x14ac:dyDescent="0.25">
      <c r="A531">
        <v>4818695026</v>
      </c>
      <c r="B531" t="s">
        <v>27070</v>
      </c>
      <c r="C531" t="s">
        <v>26445</v>
      </c>
      <c r="D531" t="s">
        <v>26446</v>
      </c>
      <c r="E531" t="s">
        <v>26474</v>
      </c>
      <c r="F531" t="s">
        <v>61</v>
      </c>
      <c r="G531" t="s">
        <v>11897</v>
      </c>
    </row>
    <row r="532" spans="1:7" x14ac:dyDescent="0.25">
      <c r="A532">
        <v>4818695026</v>
      </c>
      <c r="B532" t="s">
        <v>27071</v>
      </c>
      <c r="C532" t="s">
        <v>26453</v>
      </c>
      <c r="D532" t="s">
        <v>26454</v>
      </c>
      <c r="E532" t="s">
        <v>26476</v>
      </c>
      <c r="F532" t="s">
        <v>61</v>
      </c>
      <c r="G532" t="s">
        <v>11902</v>
      </c>
    </row>
    <row r="533" spans="1:7" x14ac:dyDescent="0.25">
      <c r="A533">
        <v>4818695026</v>
      </c>
      <c r="B533" t="s">
        <v>27072</v>
      </c>
      <c r="C533" t="s">
        <v>26457</v>
      </c>
      <c r="D533" t="s">
        <v>26458</v>
      </c>
      <c r="E533" t="s">
        <v>26478</v>
      </c>
      <c r="F533" t="s">
        <v>61</v>
      </c>
      <c r="G533" t="s">
        <v>11902</v>
      </c>
    </row>
    <row r="534" spans="1:7" x14ac:dyDescent="0.25">
      <c r="A534">
        <v>4818695026</v>
      </c>
      <c r="B534" t="s">
        <v>27073</v>
      </c>
      <c r="C534" t="s">
        <v>26461</v>
      </c>
      <c r="D534" t="s">
        <v>26462</v>
      </c>
      <c r="E534" t="s">
        <v>26480</v>
      </c>
      <c r="F534" t="s">
        <v>61</v>
      </c>
      <c r="G534" t="s">
        <v>16058</v>
      </c>
    </row>
    <row r="535" spans="1:7" x14ac:dyDescent="0.25">
      <c r="A535">
        <v>4818695026</v>
      </c>
      <c r="B535" t="s">
        <v>27074</v>
      </c>
      <c r="C535" t="s">
        <v>26465</v>
      </c>
      <c r="D535" t="s">
        <v>26482</v>
      </c>
      <c r="E535" t="s">
        <v>26483</v>
      </c>
      <c r="F535" t="s">
        <v>61</v>
      </c>
      <c r="G535" t="s">
        <v>26468</v>
      </c>
    </row>
    <row r="536" spans="1:7" x14ac:dyDescent="0.25">
      <c r="A536">
        <v>4818695118</v>
      </c>
      <c r="B536" t="s">
        <v>27075</v>
      </c>
      <c r="C536" t="s">
        <v>26445</v>
      </c>
      <c r="D536" t="s">
        <v>26446</v>
      </c>
      <c r="E536" t="s">
        <v>26491</v>
      </c>
      <c r="F536" t="s">
        <v>61</v>
      </c>
      <c r="G536" t="s">
        <v>11897</v>
      </c>
    </row>
    <row r="537" spans="1:7" x14ac:dyDescent="0.25">
      <c r="A537">
        <v>4818695118</v>
      </c>
      <c r="B537" t="s">
        <v>27076</v>
      </c>
      <c r="C537" t="s">
        <v>26453</v>
      </c>
      <c r="D537" t="s">
        <v>26454</v>
      </c>
      <c r="E537" t="s">
        <v>26493</v>
      </c>
      <c r="F537" t="s">
        <v>61</v>
      </c>
      <c r="G537" t="s">
        <v>11902</v>
      </c>
    </row>
    <row r="538" spans="1:7" x14ac:dyDescent="0.25">
      <c r="A538">
        <v>4818695118</v>
      </c>
      <c r="B538" t="s">
        <v>27077</v>
      </c>
      <c r="C538" t="s">
        <v>26457</v>
      </c>
      <c r="D538" t="s">
        <v>26458</v>
      </c>
      <c r="E538" t="s">
        <v>26495</v>
      </c>
      <c r="F538" t="s">
        <v>61</v>
      </c>
      <c r="G538" t="s">
        <v>11902</v>
      </c>
    </row>
    <row r="539" spans="1:7" x14ac:dyDescent="0.25">
      <c r="A539">
        <v>4818695118</v>
      </c>
      <c r="B539" t="s">
        <v>27078</v>
      </c>
      <c r="C539" t="s">
        <v>26461</v>
      </c>
      <c r="D539" t="s">
        <v>26462</v>
      </c>
      <c r="E539" t="s">
        <v>26497</v>
      </c>
      <c r="F539" t="s">
        <v>61</v>
      </c>
      <c r="G539" t="s">
        <v>16058</v>
      </c>
    </row>
    <row r="540" spans="1:7" x14ac:dyDescent="0.25">
      <c r="A540">
        <v>4818695118</v>
      </c>
      <c r="B540" t="s">
        <v>27079</v>
      </c>
      <c r="C540" t="s">
        <v>26465</v>
      </c>
      <c r="D540" t="s">
        <v>26488</v>
      </c>
      <c r="E540" t="s">
        <v>26489</v>
      </c>
      <c r="F540" t="s">
        <v>61</v>
      </c>
      <c r="G540" t="s">
        <v>26468</v>
      </c>
    </row>
    <row r="541" spans="1:7" x14ac:dyDescent="0.25">
      <c r="A541">
        <v>4818695310</v>
      </c>
      <c r="B541" t="s">
        <v>27080</v>
      </c>
      <c r="C541" t="s">
        <v>26465</v>
      </c>
      <c r="D541" t="s">
        <v>26485</v>
      </c>
      <c r="E541" t="s">
        <v>26499</v>
      </c>
      <c r="F541" t="s">
        <v>61</v>
      </c>
      <c r="G541" t="s">
        <v>26468</v>
      </c>
    </row>
    <row r="542" spans="1:7" x14ac:dyDescent="0.25">
      <c r="A542">
        <v>4818695312</v>
      </c>
      <c r="B542" t="s">
        <v>27081</v>
      </c>
      <c r="C542" t="s">
        <v>26465</v>
      </c>
      <c r="D542" t="s">
        <v>26485</v>
      </c>
      <c r="E542" t="s">
        <v>26486</v>
      </c>
      <c r="F542" t="s">
        <v>61</v>
      </c>
      <c r="G542" t="s">
        <v>26468</v>
      </c>
    </row>
    <row r="543" spans="1:7" x14ac:dyDescent="0.25">
      <c r="A543">
        <v>4818695314</v>
      </c>
      <c r="B543" t="s">
        <v>27082</v>
      </c>
      <c r="C543" t="s">
        <v>26465</v>
      </c>
      <c r="D543" t="s">
        <v>26485</v>
      </c>
      <c r="E543" t="s">
        <v>26486</v>
      </c>
      <c r="F543" t="s">
        <v>61</v>
      </c>
      <c r="G543" t="s">
        <v>26468</v>
      </c>
    </row>
    <row r="544" spans="1:7" x14ac:dyDescent="0.25">
      <c r="A544">
        <v>4818695408</v>
      </c>
      <c r="B544" t="s">
        <v>27083</v>
      </c>
      <c r="C544" t="s">
        <v>26465</v>
      </c>
      <c r="D544" t="s">
        <v>26485</v>
      </c>
      <c r="E544" t="s">
        <v>26525</v>
      </c>
      <c r="F544" t="s">
        <v>61</v>
      </c>
      <c r="G544" t="s">
        <v>26468</v>
      </c>
    </row>
    <row r="545" spans="1:7" x14ac:dyDescent="0.25">
      <c r="A545">
        <v>4818695410</v>
      </c>
      <c r="B545" t="s">
        <v>27084</v>
      </c>
      <c r="C545" t="s">
        <v>26445</v>
      </c>
      <c r="D545" t="s">
        <v>26446</v>
      </c>
      <c r="E545" t="s">
        <v>26474</v>
      </c>
      <c r="F545" t="s">
        <v>61</v>
      </c>
      <c r="G545" t="s">
        <v>11897</v>
      </c>
    </row>
    <row r="546" spans="1:7" x14ac:dyDescent="0.25">
      <c r="A546">
        <v>4818695410</v>
      </c>
      <c r="B546" t="s">
        <v>27085</v>
      </c>
      <c r="C546" t="s">
        <v>26453</v>
      </c>
      <c r="D546" t="s">
        <v>26454</v>
      </c>
      <c r="E546" t="s">
        <v>26476</v>
      </c>
      <c r="F546" t="s">
        <v>61</v>
      </c>
      <c r="G546" t="s">
        <v>11902</v>
      </c>
    </row>
    <row r="547" spans="1:7" x14ac:dyDescent="0.25">
      <c r="A547">
        <v>4818695410</v>
      </c>
      <c r="B547" t="s">
        <v>27086</v>
      </c>
      <c r="C547" t="s">
        <v>26457</v>
      </c>
      <c r="D547" t="s">
        <v>26458</v>
      </c>
      <c r="E547" t="s">
        <v>26478</v>
      </c>
      <c r="F547" t="s">
        <v>61</v>
      </c>
      <c r="G547" t="s">
        <v>11902</v>
      </c>
    </row>
    <row r="548" spans="1:7" x14ac:dyDescent="0.25">
      <c r="A548">
        <v>4818695410</v>
      </c>
      <c r="B548" t="s">
        <v>27087</v>
      </c>
      <c r="C548" t="s">
        <v>26461</v>
      </c>
      <c r="D548" t="s">
        <v>26462</v>
      </c>
      <c r="E548" t="s">
        <v>26480</v>
      </c>
      <c r="F548" t="s">
        <v>61</v>
      </c>
      <c r="G548" t="s">
        <v>16058</v>
      </c>
    </row>
    <row r="549" spans="1:7" x14ac:dyDescent="0.25">
      <c r="A549">
        <v>4818695410</v>
      </c>
      <c r="B549" t="s">
        <v>27088</v>
      </c>
      <c r="C549" t="s">
        <v>26465</v>
      </c>
      <c r="D549" t="s">
        <v>26482</v>
      </c>
      <c r="E549" t="s">
        <v>26483</v>
      </c>
      <c r="F549" t="s">
        <v>61</v>
      </c>
      <c r="G549" t="s">
        <v>26468</v>
      </c>
    </row>
    <row r="550" spans="1:7" x14ac:dyDescent="0.25">
      <c r="A550">
        <v>4818695502</v>
      </c>
      <c r="B550" t="s">
        <v>27089</v>
      </c>
      <c r="C550" t="s">
        <v>26465</v>
      </c>
      <c r="D550" t="s">
        <v>26485</v>
      </c>
      <c r="E550" t="s">
        <v>26499</v>
      </c>
      <c r="F550" t="s">
        <v>61</v>
      </c>
      <c r="G550" t="s">
        <v>26468</v>
      </c>
    </row>
    <row r="551" spans="1:7" x14ac:dyDescent="0.25">
      <c r="A551">
        <v>4818695504</v>
      </c>
      <c r="B551" t="s">
        <v>27090</v>
      </c>
      <c r="C551" t="s">
        <v>26465</v>
      </c>
      <c r="D551" t="s">
        <v>26485</v>
      </c>
      <c r="E551" t="s">
        <v>26499</v>
      </c>
      <c r="F551" t="s">
        <v>61</v>
      </c>
      <c r="G551" t="s">
        <v>26468</v>
      </c>
    </row>
    <row r="552" spans="1:7" x14ac:dyDescent="0.25">
      <c r="A552">
        <v>4818695506</v>
      </c>
      <c r="B552" t="s">
        <v>27091</v>
      </c>
      <c r="C552" t="s">
        <v>26465</v>
      </c>
      <c r="D552" t="s">
        <v>26485</v>
      </c>
      <c r="E552" t="s">
        <v>26486</v>
      </c>
      <c r="F552" t="s">
        <v>61</v>
      </c>
      <c r="G552" t="s">
        <v>26468</v>
      </c>
    </row>
    <row r="553" spans="1:7" x14ac:dyDescent="0.25">
      <c r="A553">
        <v>4818695982</v>
      </c>
      <c r="B553" t="s">
        <v>27092</v>
      </c>
      <c r="C553" t="s">
        <v>26445</v>
      </c>
      <c r="D553" t="s">
        <v>26446</v>
      </c>
      <c r="E553" t="s">
        <v>26560</v>
      </c>
      <c r="F553" t="s">
        <v>61</v>
      </c>
      <c r="G553" t="s">
        <v>11897</v>
      </c>
    </row>
    <row r="554" spans="1:7" x14ac:dyDescent="0.25">
      <c r="A554">
        <v>4818695982</v>
      </c>
      <c r="B554" t="s">
        <v>27093</v>
      </c>
      <c r="C554" t="s">
        <v>26453</v>
      </c>
      <c r="D554" t="s">
        <v>26454</v>
      </c>
      <c r="E554" t="s">
        <v>26562</v>
      </c>
      <c r="F554" t="s">
        <v>61</v>
      </c>
      <c r="G554" t="s">
        <v>11902</v>
      </c>
    </row>
    <row r="555" spans="1:7" x14ac:dyDescent="0.25">
      <c r="A555">
        <v>4818695982</v>
      </c>
      <c r="B555" t="s">
        <v>27094</v>
      </c>
      <c r="C555" t="s">
        <v>26457</v>
      </c>
      <c r="D555" t="s">
        <v>26458</v>
      </c>
      <c r="E555" t="s">
        <v>26564</v>
      </c>
      <c r="F555" t="s">
        <v>61</v>
      </c>
      <c r="G555" t="s">
        <v>11902</v>
      </c>
    </row>
    <row r="556" spans="1:7" x14ac:dyDescent="0.25">
      <c r="A556">
        <v>4818695982</v>
      </c>
      <c r="B556" t="s">
        <v>27095</v>
      </c>
      <c r="C556" t="s">
        <v>26461</v>
      </c>
      <c r="D556" t="s">
        <v>26462</v>
      </c>
      <c r="E556" t="s">
        <v>26566</v>
      </c>
      <c r="F556" t="s">
        <v>61</v>
      </c>
      <c r="G556" t="s">
        <v>16058</v>
      </c>
    </row>
    <row r="557" spans="1:7" x14ac:dyDescent="0.25">
      <c r="A557">
        <v>4818695982</v>
      </c>
      <c r="B557" t="s">
        <v>27096</v>
      </c>
      <c r="C557" t="s">
        <v>26465</v>
      </c>
      <c r="D557" t="s">
        <v>26568</v>
      </c>
      <c r="E557" t="s">
        <v>26569</v>
      </c>
      <c r="F557" t="s">
        <v>61</v>
      </c>
      <c r="G557" t="s">
        <v>26468</v>
      </c>
    </row>
    <row r="558" spans="1:7" x14ac:dyDescent="0.25">
      <c r="A558">
        <v>4818695984</v>
      </c>
      <c r="B558" t="s">
        <v>27097</v>
      </c>
      <c r="C558" t="s">
        <v>26445</v>
      </c>
      <c r="D558" t="s">
        <v>26446</v>
      </c>
      <c r="E558" t="s">
        <v>26447</v>
      </c>
      <c r="F558" t="s">
        <v>61</v>
      </c>
      <c r="G558" t="s">
        <v>11897</v>
      </c>
    </row>
    <row r="559" spans="1:7" x14ac:dyDescent="0.25">
      <c r="A559">
        <v>4818695984</v>
      </c>
      <c r="B559" t="s">
        <v>27098</v>
      </c>
      <c r="C559" t="s">
        <v>26453</v>
      </c>
      <c r="D559" t="s">
        <v>26454</v>
      </c>
      <c r="E559" t="s">
        <v>26455</v>
      </c>
      <c r="F559" t="s">
        <v>61</v>
      </c>
      <c r="G559" t="s">
        <v>11902</v>
      </c>
    </row>
    <row r="560" spans="1:7" x14ac:dyDescent="0.25">
      <c r="A560">
        <v>4818695984</v>
      </c>
      <c r="B560" t="s">
        <v>27099</v>
      </c>
      <c r="C560" t="s">
        <v>26457</v>
      </c>
      <c r="D560" t="s">
        <v>26458</v>
      </c>
      <c r="E560" t="s">
        <v>26459</v>
      </c>
      <c r="F560" t="s">
        <v>61</v>
      </c>
      <c r="G560" t="s">
        <v>11902</v>
      </c>
    </row>
    <row r="561" spans="1:7" x14ac:dyDescent="0.25">
      <c r="A561">
        <v>4818695984</v>
      </c>
      <c r="B561" t="s">
        <v>27100</v>
      </c>
      <c r="C561" t="s">
        <v>26461</v>
      </c>
      <c r="D561" t="s">
        <v>26462</v>
      </c>
      <c r="E561" t="s">
        <v>26463</v>
      </c>
      <c r="F561" t="s">
        <v>61</v>
      </c>
      <c r="G561" t="s">
        <v>16058</v>
      </c>
    </row>
    <row r="562" spans="1:7" x14ac:dyDescent="0.25">
      <c r="A562">
        <v>4818695984</v>
      </c>
      <c r="B562" t="s">
        <v>27101</v>
      </c>
      <c r="C562" t="s">
        <v>26465</v>
      </c>
      <c r="D562" t="s">
        <v>26466</v>
      </c>
      <c r="E562" t="s">
        <v>26467</v>
      </c>
      <c r="F562" t="s">
        <v>61</v>
      </c>
      <c r="G562" t="s">
        <v>26468</v>
      </c>
    </row>
    <row r="563" spans="1:7" x14ac:dyDescent="0.25">
      <c r="A563">
        <v>4818695986</v>
      </c>
      <c r="B563" t="s">
        <v>27102</v>
      </c>
      <c r="C563" t="s">
        <v>26445</v>
      </c>
      <c r="D563" t="s">
        <v>26446</v>
      </c>
      <c r="E563" t="s">
        <v>26447</v>
      </c>
      <c r="F563" t="s">
        <v>61</v>
      </c>
      <c r="G563" t="s">
        <v>11897</v>
      </c>
    </row>
    <row r="564" spans="1:7" x14ac:dyDescent="0.25">
      <c r="A564">
        <v>4818695986</v>
      </c>
      <c r="B564" t="s">
        <v>27103</v>
      </c>
      <c r="C564" t="s">
        <v>26453</v>
      </c>
      <c r="D564" t="s">
        <v>26454</v>
      </c>
      <c r="E564" t="s">
        <v>26455</v>
      </c>
      <c r="F564" t="s">
        <v>61</v>
      </c>
      <c r="G564" t="s">
        <v>11902</v>
      </c>
    </row>
    <row r="565" spans="1:7" x14ac:dyDescent="0.25">
      <c r="A565">
        <v>4818695986</v>
      </c>
      <c r="B565" t="s">
        <v>27104</v>
      </c>
      <c r="C565" t="s">
        <v>26457</v>
      </c>
      <c r="D565" t="s">
        <v>26458</v>
      </c>
      <c r="E565" t="s">
        <v>26459</v>
      </c>
      <c r="F565" t="s">
        <v>61</v>
      </c>
      <c r="G565" t="s">
        <v>11902</v>
      </c>
    </row>
    <row r="566" spans="1:7" x14ac:dyDescent="0.25">
      <c r="A566">
        <v>4818695986</v>
      </c>
      <c r="B566" t="s">
        <v>27105</v>
      </c>
      <c r="C566" t="s">
        <v>26461</v>
      </c>
      <c r="D566" t="s">
        <v>26462</v>
      </c>
      <c r="E566" t="s">
        <v>26463</v>
      </c>
      <c r="F566" t="s">
        <v>61</v>
      </c>
      <c r="G566" t="s">
        <v>16058</v>
      </c>
    </row>
    <row r="567" spans="1:7" x14ac:dyDescent="0.25">
      <c r="A567">
        <v>4818695986</v>
      </c>
      <c r="B567" t="s">
        <v>27106</v>
      </c>
      <c r="C567" t="s">
        <v>26465</v>
      </c>
      <c r="D567" t="s">
        <v>26466</v>
      </c>
      <c r="E567" t="s">
        <v>26467</v>
      </c>
      <c r="F567" t="s">
        <v>61</v>
      </c>
      <c r="G567" t="s">
        <v>26468</v>
      </c>
    </row>
    <row r="568" spans="1:7" x14ac:dyDescent="0.25">
      <c r="A568">
        <v>4818691962</v>
      </c>
      <c r="B568" t="s">
        <v>27107</v>
      </c>
      <c r="C568" t="s">
        <v>26445</v>
      </c>
      <c r="D568" t="s">
        <v>26446</v>
      </c>
      <c r="E568" t="s">
        <v>26447</v>
      </c>
      <c r="F568" t="s">
        <v>61</v>
      </c>
      <c r="G568" t="s">
        <v>11897</v>
      </c>
    </row>
    <row r="569" spans="1:7" x14ac:dyDescent="0.25">
      <c r="A569">
        <v>4818691962</v>
      </c>
      <c r="B569" t="s">
        <v>27108</v>
      </c>
      <c r="C569" t="s">
        <v>26453</v>
      </c>
      <c r="D569" t="s">
        <v>26454</v>
      </c>
      <c r="E569" t="s">
        <v>26455</v>
      </c>
      <c r="F569" t="s">
        <v>61</v>
      </c>
      <c r="G569" t="s">
        <v>11902</v>
      </c>
    </row>
    <row r="570" spans="1:7" x14ac:dyDescent="0.25">
      <c r="A570">
        <v>4818691962</v>
      </c>
      <c r="B570" t="s">
        <v>27109</v>
      </c>
      <c r="C570" t="s">
        <v>26461</v>
      </c>
      <c r="D570" t="s">
        <v>26462</v>
      </c>
      <c r="E570" t="s">
        <v>26463</v>
      </c>
      <c r="F570" t="s">
        <v>61</v>
      </c>
      <c r="G570" t="s">
        <v>16058</v>
      </c>
    </row>
    <row r="571" spans="1:7" x14ac:dyDescent="0.25">
      <c r="A571">
        <v>4818691962</v>
      </c>
      <c r="B571" t="s">
        <v>27110</v>
      </c>
      <c r="C571" t="s">
        <v>26465</v>
      </c>
      <c r="D571" t="s">
        <v>26466</v>
      </c>
      <c r="E571" t="s">
        <v>26467</v>
      </c>
      <c r="F571" t="s">
        <v>61</v>
      </c>
      <c r="G571" t="s">
        <v>26468</v>
      </c>
    </row>
    <row r="572" spans="1:7" x14ac:dyDescent="0.25">
      <c r="A572">
        <v>4818691962</v>
      </c>
      <c r="B572" t="s">
        <v>27111</v>
      </c>
      <c r="C572" t="s">
        <v>26457</v>
      </c>
      <c r="D572" t="s">
        <v>26458</v>
      </c>
      <c r="E572" t="s">
        <v>26459</v>
      </c>
      <c r="F572" t="s">
        <v>61</v>
      </c>
      <c r="G572" t="s">
        <v>11902</v>
      </c>
    </row>
    <row r="573" spans="1:7" x14ac:dyDescent="0.25">
      <c r="A573">
        <v>4818691966</v>
      </c>
      <c r="B573" t="s">
        <v>27112</v>
      </c>
      <c r="C573" t="s">
        <v>26465</v>
      </c>
      <c r="D573" t="s">
        <v>26485</v>
      </c>
      <c r="E573" t="s">
        <v>26486</v>
      </c>
      <c r="F573" t="s">
        <v>61</v>
      </c>
      <c r="G573" t="s">
        <v>26468</v>
      </c>
    </row>
    <row r="574" spans="1:7" x14ac:dyDescent="0.25">
      <c r="A574">
        <v>4818692730</v>
      </c>
      <c r="B574" t="s">
        <v>27113</v>
      </c>
      <c r="C574" t="s">
        <v>26445</v>
      </c>
      <c r="D574" t="s">
        <v>26446</v>
      </c>
      <c r="E574" t="s">
        <v>26491</v>
      </c>
      <c r="F574" t="s">
        <v>61</v>
      </c>
      <c r="G574" t="s">
        <v>11897</v>
      </c>
    </row>
    <row r="575" spans="1:7" x14ac:dyDescent="0.25">
      <c r="A575">
        <v>4818692730</v>
      </c>
      <c r="B575" t="s">
        <v>27114</v>
      </c>
      <c r="C575" t="s">
        <v>26453</v>
      </c>
      <c r="D575" t="s">
        <v>26454</v>
      </c>
      <c r="E575" t="s">
        <v>26493</v>
      </c>
      <c r="F575" t="s">
        <v>61</v>
      </c>
      <c r="G575" t="s">
        <v>11902</v>
      </c>
    </row>
    <row r="576" spans="1:7" x14ac:dyDescent="0.25">
      <c r="A576">
        <v>4818692730</v>
      </c>
      <c r="B576" t="s">
        <v>27115</v>
      </c>
      <c r="C576" t="s">
        <v>26457</v>
      </c>
      <c r="D576" t="s">
        <v>26458</v>
      </c>
      <c r="E576" t="s">
        <v>26495</v>
      </c>
      <c r="F576" t="s">
        <v>61</v>
      </c>
      <c r="G576" t="s">
        <v>11902</v>
      </c>
    </row>
    <row r="577" spans="1:7" x14ac:dyDescent="0.25">
      <c r="A577">
        <v>4818692730</v>
      </c>
      <c r="B577" t="s">
        <v>27116</v>
      </c>
      <c r="C577" t="s">
        <v>26461</v>
      </c>
      <c r="D577" t="s">
        <v>26462</v>
      </c>
      <c r="E577" t="s">
        <v>26497</v>
      </c>
      <c r="F577" t="s">
        <v>61</v>
      </c>
      <c r="G577" t="s">
        <v>16058</v>
      </c>
    </row>
    <row r="578" spans="1:7" x14ac:dyDescent="0.25">
      <c r="A578">
        <v>4818692730</v>
      </c>
      <c r="B578" t="s">
        <v>27117</v>
      </c>
      <c r="C578" t="s">
        <v>26465</v>
      </c>
      <c r="D578" t="s">
        <v>26488</v>
      </c>
      <c r="E578" t="s">
        <v>26489</v>
      </c>
      <c r="F578" t="s">
        <v>61</v>
      </c>
      <c r="G578" t="s">
        <v>26468</v>
      </c>
    </row>
    <row r="579" spans="1:7" x14ac:dyDescent="0.25">
      <c r="A579">
        <v>4818692916</v>
      </c>
      <c r="B579" t="s">
        <v>27118</v>
      </c>
      <c r="C579" t="s">
        <v>26465</v>
      </c>
      <c r="D579" t="s">
        <v>26485</v>
      </c>
      <c r="E579" t="s">
        <v>27119</v>
      </c>
      <c r="F579" t="s">
        <v>61</v>
      </c>
      <c r="G579" t="s">
        <v>26468</v>
      </c>
    </row>
    <row r="580" spans="1:7" x14ac:dyDescent="0.25">
      <c r="A580">
        <v>4818692920</v>
      </c>
      <c r="B580" t="s">
        <v>27120</v>
      </c>
      <c r="C580" t="s">
        <v>26465</v>
      </c>
      <c r="D580" t="s">
        <v>26485</v>
      </c>
      <c r="E580" t="s">
        <v>26522</v>
      </c>
      <c r="F580" t="s">
        <v>61</v>
      </c>
      <c r="G580" t="s">
        <v>26468</v>
      </c>
    </row>
    <row r="581" spans="1:7" x14ac:dyDescent="0.25">
      <c r="A581">
        <v>4818693648</v>
      </c>
      <c r="B581" t="s">
        <v>27121</v>
      </c>
      <c r="C581" t="s">
        <v>26465</v>
      </c>
      <c r="D581" t="s">
        <v>26485</v>
      </c>
      <c r="E581" t="s">
        <v>26525</v>
      </c>
      <c r="F581" t="s">
        <v>61</v>
      </c>
      <c r="G581" t="s">
        <v>26468</v>
      </c>
    </row>
    <row r="582" spans="1:7" x14ac:dyDescent="0.25">
      <c r="A582">
        <v>4818693938</v>
      </c>
      <c r="B582" t="s">
        <v>27122</v>
      </c>
      <c r="C582" t="s">
        <v>26465</v>
      </c>
      <c r="D582" t="s">
        <v>26485</v>
      </c>
      <c r="E582" t="s">
        <v>26486</v>
      </c>
      <c r="F582" t="s">
        <v>61</v>
      </c>
      <c r="G582" t="s">
        <v>26468</v>
      </c>
    </row>
    <row r="583" spans="1:7" x14ac:dyDescent="0.25">
      <c r="A583">
        <v>4818695028</v>
      </c>
      <c r="B583" t="s">
        <v>27123</v>
      </c>
      <c r="C583" t="s">
        <v>26445</v>
      </c>
      <c r="D583" t="s">
        <v>26446</v>
      </c>
      <c r="E583" t="s">
        <v>26474</v>
      </c>
      <c r="F583" t="s">
        <v>61</v>
      </c>
      <c r="G583" t="s">
        <v>11897</v>
      </c>
    </row>
    <row r="584" spans="1:7" x14ac:dyDescent="0.25">
      <c r="A584">
        <v>4818695028</v>
      </c>
      <c r="B584" t="s">
        <v>27124</v>
      </c>
      <c r="C584" t="s">
        <v>26453</v>
      </c>
      <c r="D584" t="s">
        <v>26454</v>
      </c>
      <c r="E584" t="s">
        <v>26476</v>
      </c>
      <c r="F584" t="s">
        <v>61</v>
      </c>
      <c r="G584" t="s">
        <v>11902</v>
      </c>
    </row>
    <row r="585" spans="1:7" x14ac:dyDescent="0.25">
      <c r="A585">
        <v>4818695028</v>
      </c>
      <c r="B585" t="s">
        <v>27125</v>
      </c>
      <c r="C585" t="s">
        <v>26457</v>
      </c>
      <c r="D585" t="s">
        <v>26458</v>
      </c>
      <c r="E585" t="s">
        <v>26478</v>
      </c>
      <c r="F585" t="s">
        <v>61</v>
      </c>
      <c r="G585" t="s">
        <v>11902</v>
      </c>
    </row>
    <row r="586" spans="1:7" x14ac:dyDescent="0.25">
      <c r="A586">
        <v>4818695028</v>
      </c>
      <c r="B586" t="s">
        <v>27126</v>
      </c>
      <c r="C586" t="s">
        <v>26461</v>
      </c>
      <c r="D586" t="s">
        <v>26462</v>
      </c>
      <c r="E586" t="s">
        <v>26480</v>
      </c>
      <c r="F586" t="s">
        <v>61</v>
      </c>
      <c r="G586" t="s">
        <v>16058</v>
      </c>
    </row>
    <row r="587" spans="1:7" x14ac:dyDescent="0.25">
      <c r="A587">
        <v>4818695028</v>
      </c>
      <c r="B587" t="s">
        <v>27127</v>
      </c>
      <c r="C587" t="s">
        <v>26465</v>
      </c>
      <c r="D587" t="s">
        <v>26482</v>
      </c>
      <c r="E587" t="s">
        <v>26483</v>
      </c>
      <c r="F587" t="s">
        <v>61</v>
      </c>
      <c r="G587" t="s">
        <v>26468</v>
      </c>
    </row>
    <row r="588" spans="1:7" x14ac:dyDescent="0.25">
      <c r="A588">
        <v>4818695316</v>
      </c>
      <c r="B588" t="s">
        <v>27128</v>
      </c>
      <c r="C588" t="s">
        <v>26465</v>
      </c>
      <c r="D588" t="s">
        <v>26485</v>
      </c>
      <c r="E588" t="s">
        <v>26486</v>
      </c>
      <c r="F588" t="s">
        <v>61</v>
      </c>
      <c r="G588" t="s">
        <v>26468</v>
      </c>
    </row>
    <row r="589" spans="1:7" x14ac:dyDescent="0.25">
      <c r="A589">
        <v>4818695318</v>
      </c>
      <c r="B589" t="s">
        <v>27129</v>
      </c>
      <c r="C589" t="s">
        <v>26445</v>
      </c>
      <c r="D589" t="s">
        <v>26446</v>
      </c>
      <c r="E589" t="s">
        <v>26629</v>
      </c>
      <c r="F589" t="s">
        <v>61</v>
      </c>
      <c r="G589" t="s">
        <v>11897</v>
      </c>
    </row>
    <row r="590" spans="1:7" x14ac:dyDescent="0.25">
      <c r="A590">
        <v>4818695318</v>
      </c>
      <c r="B590" t="s">
        <v>27130</v>
      </c>
      <c r="C590" t="s">
        <v>26453</v>
      </c>
      <c r="D590" t="s">
        <v>26454</v>
      </c>
      <c r="E590" t="s">
        <v>26631</v>
      </c>
      <c r="F590" t="s">
        <v>61</v>
      </c>
      <c r="G590" t="s">
        <v>11902</v>
      </c>
    </row>
    <row r="591" spans="1:7" x14ac:dyDescent="0.25">
      <c r="A591">
        <v>4818695318</v>
      </c>
      <c r="B591" t="s">
        <v>27131</v>
      </c>
      <c r="C591" t="s">
        <v>26457</v>
      </c>
      <c r="D591" t="s">
        <v>26458</v>
      </c>
      <c r="E591" t="s">
        <v>26633</v>
      </c>
      <c r="F591" t="s">
        <v>61</v>
      </c>
      <c r="G591" t="s">
        <v>11902</v>
      </c>
    </row>
    <row r="592" spans="1:7" x14ac:dyDescent="0.25">
      <c r="A592">
        <v>4818695318</v>
      </c>
      <c r="B592" t="s">
        <v>27132</v>
      </c>
      <c r="C592" t="s">
        <v>26461</v>
      </c>
      <c r="D592" t="s">
        <v>26462</v>
      </c>
      <c r="E592" t="s">
        <v>26635</v>
      </c>
      <c r="F592" t="s">
        <v>61</v>
      </c>
      <c r="G592" t="s">
        <v>16058</v>
      </c>
    </row>
    <row r="593" spans="1:7" x14ac:dyDescent="0.25">
      <c r="A593">
        <v>4818695320</v>
      </c>
      <c r="B593" t="s">
        <v>27133</v>
      </c>
      <c r="C593" t="s">
        <v>26445</v>
      </c>
      <c r="D593" t="s">
        <v>26446</v>
      </c>
      <c r="E593" t="s">
        <v>26527</v>
      </c>
      <c r="F593" t="s">
        <v>61</v>
      </c>
      <c r="G593" t="s">
        <v>11897</v>
      </c>
    </row>
    <row r="594" spans="1:7" x14ac:dyDescent="0.25">
      <c r="A594">
        <v>4818695320</v>
      </c>
      <c r="B594" t="s">
        <v>27134</v>
      </c>
      <c r="C594" t="s">
        <v>26453</v>
      </c>
      <c r="D594" t="s">
        <v>26454</v>
      </c>
      <c r="E594" t="s">
        <v>26529</v>
      </c>
      <c r="F594" t="s">
        <v>61</v>
      </c>
      <c r="G594" t="s">
        <v>11902</v>
      </c>
    </row>
    <row r="595" spans="1:7" x14ac:dyDescent="0.25">
      <c r="A595">
        <v>4818695320</v>
      </c>
      <c r="B595" t="s">
        <v>27135</v>
      </c>
      <c r="C595" t="s">
        <v>26457</v>
      </c>
      <c r="D595" t="s">
        <v>26458</v>
      </c>
      <c r="E595" t="s">
        <v>26531</v>
      </c>
      <c r="F595" t="s">
        <v>61</v>
      </c>
      <c r="G595" t="s">
        <v>11902</v>
      </c>
    </row>
    <row r="596" spans="1:7" x14ac:dyDescent="0.25">
      <c r="A596">
        <v>4818695320</v>
      </c>
      <c r="B596" t="s">
        <v>27136</v>
      </c>
      <c r="C596" t="s">
        <v>26461</v>
      </c>
      <c r="D596" t="s">
        <v>26462</v>
      </c>
      <c r="E596" t="s">
        <v>26533</v>
      </c>
      <c r="F596" t="s">
        <v>61</v>
      </c>
      <c r="G596" t="s">
        <v>16058</v>
      </c>
    </row>
    <row r="597" spans="1:7" x14ac:dyDescent="0.25">
      <c r="A597">
        <v>4818695320</v>
      </c>
      <c r="B597" t="s">
        <v>27137</v>
      </c>
      <c r="C597" t="s">
        <v>26465</v>
      </c>
      <c r="D597" t="s">
        <v>26535</v>
      </c>
      <c r="E597" t="s">
        <v>26536</v>
      </c>
      <c r="F597" t="s">
        <v>61</v>
      </c>
      <c r="G597" t="s">
        <v>26468</v>
      </c>
    </row>
    <row r="598" spans="1:7" x14ac:dyDescent="0.25">
      <c r="A598">
        <v>4818695508</v>
      </c>
      <c r="B598" t="s">
        <v>27138</v>
      </c>
      <c r="C598" t="s">
        <v>26465</v>
      </c>
      <c r="D598" t="s">
        <v>26485</v>
      </c>
      <c r="E598" t="s">
        <v>26486</v>
      </c>
      <c r="F598" t="s">
        <v>61</v>
      </c>
      <c r="G598" t="s">
        <v>26468</v>
      </c>
    </row>
    <row r="599" spans="1:7" x14ac:dyDescent="0.25">
      <c r="A599">
        <v>4818695510</v>
      </c>
      <c r="B599" t="s">
        <v>27139</v>
      </c>
      <c r="C599" t="s">
        <v>26465</v>
      </c>
      <c r="D599" t="s">
        <v>26485</v>
      </c>
      <c r="E599" t="s">
        <v>26486</v>
      </c>
      <c r="F599" t="s">
        <v>61</v>
      </c>
      <c r="G599" t="s">
        <v>26468</v>
      </c>
    </row>
    <row r="600" spans="1:7" x14ac:dyDescent="0.25">
      <c r="A600">
        <v>4818695512</v>
      </c>
      <c r="B600" t="s">
        <v>27140</v>
      </c>
      <c r="C600" t="s">
        <v>26465</v>
      </c>
      <c r="D600" t="s">
        <v>26485</v>
      </c>
      <c r="E600" t="s">
        <v>26486</v>
      </c>
      <c r="F600" t="s">
        <v>61</v>
      </c>
      <c r="G600" t="s">
        <v>26468</v>
      </c>
    </row>
    <row r="601" spans="1:7" x14ac:dyDescent="0.25">
      <c r="A601">
        <v>4818695988</v>
      </c>
      <c r="B601" t="s">
        <v>27141</v>
      </c>
      <c r="C601" t="s">
        <v>26445</v>
      </c>
      <c r="D601" t="s">
        <v>26446</v>
      </c>
      <c r="E601" t="s">
        <v>27142</v>
      </c>
      <c r="F601" t="s">
        <v>61</v>
      </c>
      <c r="G601" t="s">
        <v>11897</v>
      </c>
    </row>
    <row r="602" spans="1:7" x14ac:dyDescent="0.25">
      <c r="A602">
        <v>4818695988</v>
      </c>
      <c r="B602" t="s">
        <v>27143</v>
      </c>
      <c r="C602" t="s">
        <v>26453</v>
      </c>
      <c r="D602" t="s">
        <v>26454</v>
      </c>
      <c r="E602" t="s">
        <v>27144</v>
      </c>
      <c r="F602" t="s">
        <v>61</v>
      </c>
      <c r="G602" t="s">
        <v>11902</v>
      </c>
    </row>
    <row r="603" spans="1:7" x14ac:dyDescent="0.25">
      <c r="A603">
        <v>4818695988</v>
      </c>
      <c r="B603" t="s">
        <v>27145</v>
      </c>
      <c r="C603" t="s">
        <v>26457</v>
      </c>
      <c r="D603" t="s">
        <v>26458</v>
      </c>
      <c r="E603" t="s">
        <v>27146</v>
      </c>
      <c r="F603" t="s">
        <v>61</v>
      </c>
      <c r="G603" t="s">
        <v>11902</v>
      </c>
    </row>
    <row r="604" spans="1:7" x14ac:dyDescent="0.25">
      <c r="A604">
        <v>4818695988</v>
      </c>
      <c r="B604" t="s">
        <v>27147</v>
      </c>
      <c r="C604" t="s">
        <v>26461</v>
      </c>
      <c r="D604" t="s">
        <v>26462</v>
      </c>
      <c r="E604" t="s">
        <v>27148</v>
      </c>
      <c r="F604" t="s">
        <v>61</v>
      </c>
      <c r="G604" t="s">
        <v>16058</v>
      </c>
    </row>
    <row r="605" spans="1:7" x14ac:dyDescent="0.25">
      <c r="A605">
        <v>4818691492</v>
      </c>
      <c r="B605" t="s">
        <v>27149</v>
      </c>
      <c r="C605" t="s">
        <v>26465</v>
      </c>
      <c r="D605" t="s">
        <v>26485</v>
      </c>
      <c r="E605" t="s">
        <v>26525</v>
      </c>
      <c r="F605" t="s">
        <v>61</v>
      </c>
      <c r="G605" t="s">
        <v>26468</v>
      </c>
    </row>
    <row r="606" spans="1:7" x14ac:dyDescent="0.25">
      <c r="A606">
        <v>4818691682</v>
      </c>
      <c r="B606" t="s">
        <v>27150</v>
      </c>
      <c r="C606" t="s">
        <v>26465</v>
      </c>
      <c r="D606" t="s">
        <v>26485</v>
      </c>
      <c r="E606" t="s">
        <v>26525</v>
      </c>
      <c r="F606" t="s">
        <v>61</v>
      </c>
      <c r="G606" t="s">
        <v>26468</v>
      </c>
    </row>
    <row r="607" spans="1:7" x14ac:dyDescent="0.25">
      <c r="A607">
        <v>4818691684</v>
      </c>
      <c r="B607" t="s">
        <v>27151</v>
      </c>
      <c r="C607" t="s">
        <v>26465</v>
      </c>
      <c r="D607" t="s">
        <v>26485</v>
      </c>
      <c r="E607" t="s">
        <v>26499</v>
      </c>
      <c r="F607" t="s">
        <v>61</v>
      </c>
      <c r="G607" t="s">
        <v>26468</v>
      </c>
    </row>
    <row r="608" spans="1:7" x14ac:dyDescent="0.25">
      <c r="A608">
        <v>4818691778</v>
      </c>
      <c r="B608" t="s">
        <v>27152</v>
      </c>
      <c r="C608" t="s">
        <v>26470</v>
      </c>
      <c r="D608" t="s">
        <v>26471</v>
      </c>
      <c r="E608" t="s">
        <v>26651</v>
      </c>
      <c r="F608" t="s">
        <v>61</v>
      </c>
      <c r="G608" t="s">
        <v>11902</v>
      </c>
    </row>
    <row r="609" spans="1:7" x14ac:dyDescent="0.25">
      <c r="A609">
        <v>4818691778</v>
      </c>
      <c r="B609" t="s">
        <v>27153</v>
      </c>
      <c r="C609" t="s">
        <v>26445</v>
      </c>
      <c r="D609" t="s">
        <v>26446</v>
      </c>
      <c r="E609" t="s">
        <v>26491</v>
      </c>
      <c r="F609" t="s">
        <v>61</v>
      </c>
      <c r="G609" t="s">
        <v>11897</v>
      </c>
    </row>
    <row r="610" spans="1:7" x14ac:dyDescent="0.25">
      <c r="A610">
        <v>4818691778</v>
      </c>
      <c r="B610" t="s">
        <v>27154</v>
      </c>
      <c r="C610" t="s">
        <v>26453</v>
      </c>
      <c r="D610" t="s">
        <v>26454</v>
      </c>
      <c r="E610" t="s">
        <v>26493</v>
      </c>
      <c r="F610" t="s">
        <v>61</v>
      </c>
      <c r="G610" t="s">
        <v>11902</v>
      </c>
    </row>
    <row r="611" spans="1:7" x14ac:dyDescent="0.25">
      <c r="A611">
        <v>4818691778</v>
      </c>
      <c r="B611" t="s">
        <v>27155</v>
      </c>
      <c r="C611" t="s">
        <v>26457</v>
      </c>
      <c r="D611" t="s">
        <v>26458</v>
      </c>
      <c r="E611" t="s">
        <v>26495</v>
      </c>
      <c r="F611" t="s">
        <v>61</v>
      </c>
      <c r="G611" t="s">
        <v>11902</v>
      </c>
    </row>
    <row r="612" spans="1:7" x14ac:dyDescent="0.25">
      <c r="A612">
        <v>4818691778</v>
      </c>
      <c r="B612" t="s">
        <v>27156</v>
      </c>
      <c r="C612" t="s">
        <v>26461</v>
      </c>
      <c r="D612" t="s">
        <v>26462</v>
      </c>
      <c r="E612" t="s">
        <v>26497</v>
      </c>
      <c r="F612" t="s">
        <v>61</v>
      </c>
      <c r="G612" t="s">
        <v>16058</v>
      </c>
    </row>
    <row r="613" spans="1:7" x14ac:dyDescent="0.25">
      <c r="A613">
        <v>4818691778</v>
      </c>
      <c r="B613" t="s">
        <v>27157</v>
      </c>
      <c r="C613" t="s">
        <v>26465</v>
      </c>
      <c r="D613" t="s">
        <v>26488</v>
      </c>
      <c r="E613" t="s">
        <v>26489</v>
      </c>
      <c r="F613" t="s">
        <v>61</v>
      </c>
      <c r="G613" t="s">
        <v>26468</v>
      </c>
    </row>
    <row r="614" spans="1:7" x14ac:dyDescent="0.25">
      <c r="A614">
        <v>4818691876</v>
      </c>
      <c r="B614" t="s">
        <v>27158</v>
      </c>
      <c r="C614" t="s">
        <v>26445</v>
      </c>
      <c r="D614" t="s">
        <v>26446</v>
      </c>
      <c r="E614" t="s">
        <v>26560</v>
      </c>
      <c r="F614" t="s">
        <v>61</v>
      </c>
      <c r="G614" t="s">
        <v>11897</v>
      </c>
    </row>
    <row r="615" spans="1:7" x14ac:dyDescent="0.25">
      <c r="A615">
        <v>4818691876</v>
      </c>
      <c r="B615" t="s">
        <v>27159</v>
      </c>
      <c r="C615" t="s">
        <v>26453</v>
      </c>
      <c r="D615" t="s">
        <v>26454</v>
      </c>
      <c r="E615" t="s">
        <v>26562</v>
      </c>
      <c r="F615" t="s">
        <v>61</v>
      </c>
      <c r="G615" t="s">
        <v>11902</v>
      </c>
    </row>
    <row r="616" spans="1:7" x14ac:dyDescent="0.25">
      <c r="A616">
        <v>4818691876</v>
      </c>
      <c r="B616" t="s">
        <v>27160</v>
      </c>
      <c r="C616" t="s">
        <v>26457</v>
      </c>
      <c r="D616" t="s">
        <v>26458</v>
      </c>
      <c r="E616" t="s">
        <v>26564</v>
      </c>
      <c r="F616" t="s">
        <v>61</v>
      </c>
      <c r="G616" t="s">
        <v>11902</v>
      </c>
    </row>
    <row r="617" spans="1:7" x14ac:dyDescent="0.25">
      <c r="A617">
        <v>4818691876</v>
      </c>
      <c r="B617" t="s">
        <v>27161</v>
      </c>
      <c r="C617" t="s">
        <v>26461</v>
      </c>
      <c r="D617" t="s">
        <v>26462</v>
      </c>
      <c r="E617" t="s">
        <v>26566</v>
      </c>
      <c r="F617" t="s">
        <v>61</v>
      </c>
      <c r="G617" t="s">
        <v>16058</v>
      </c>
    </row>
    <row r="618" spans="1:7" x14ac:dyDescent="0.25">
      <c r="A618">
        <v>4818691876</v>
      </c>
      <c r="B618" t="s">
        <v>27162</v>
      </c>
      <c r="C618" t="s">
        <v>26465</v>
      </c>
      <c r="D618" t="s">
        <v>26568</v>
      </c>
      <c r="E618" t="s">
        <v>26569</v>
      </c>
      <c r="F618" t="s">
        <v>61</v>
      </c>
      <c r="G618" t="s">
        <v>26468</v>
      </c>
    </row>
    <row r="619" spans="1:7" x14ac:dyDescent="0.25">
      <c r="A619">
        <v>4818691968</v>
      </c>
      <c r="B619" t="s">
        <v>27163</v>
      </c>
      <c r="C619" t="s">
        <v>26445</v>
      </c>
      <c r="D619" t="s">
        <v>26446</v>
      </c>
      <c r="E619" t="s">
        <v>26447</v>
      </c>
      <c r="F619" t="s">
        <v>61</v>
      </c>
      <c r="G619" t="s">
        <v>11897</v>
      </c>
    </row>
    <row r="620" spans="1:7" x14ac:dyDescent="0.25">
      <c r="A620">
        <v>4818691968</v>
      </c>
      <c r="B620" t="s">
        <v>27164</v>
      </c>
      <c r="C620" t="s">
        <v>26453</v>
      </c>
      <c r="D620" t="s">
        <v>26454</v>
      </c>
      <c r="E620" t="s">
        <v>26455</v>
      </c>
      <c r="F620" t="s">
        <v>61</v>
      </c>
      <c r="G620" t="s">
        <v>11902</v>
      </c>
    </row>
    <row r="621" spans="1:7" x14ac:dyDescent="0.25">
      <c r="A621">
        <v>4818691968</v>
      </c>
      <c r="B621" t="s">
        <v>27165</v>
      </c>
      <c r="C621" t="s">
        <v>26457</v>
      </c>
      <c r="D621" t="s">
        <v>26458</v>
      </c>
      <c r="E621" t="s">
        <v>26459</v>
      </c>
      <c r="F621" t="s">
        <v>61</v>
      </c>
      <c r="G621" t="s">
        <v>11902</v>
      </c>
    </row>
    <row r="622" spans="1:7" x14ac:dyDescent="0.25">
      <c r="A622">
        <v>4818691968</v>
      </c>
      <c r="B622" t="s">
        <v>27166</v>
      </c>
      <c r="C622" t="s">
        <v>26461</v>
      </c>
      <c r="D622" t="s">
        <v>26462</v>
      </c>
      <c r="E622" t="s">
        <v>26463</v>
      </c>
      <c r="F622" t="s">
        <v>61</v>
      </c>
      <c r="G622" t="s">
        <v>16058</v>
      </c>
    </row>
    <row r="623" spans="1:7" x14ac:dyDescent="0.25">
      <c r="A623">
        <v>4818691968</v>
      </c>
      <c r="B623" t="s">
        <v>27167</v>
      </c>
      <c r="C623" t="s">
        <v>26465</v>
      </c>
      <c r="D623" t="s">
        <v>26466</v>
      </c>
      <c r="E623" t="s">
        <v>26467</v>
      </c>
      <c r="F623" t="s">
        <v>61</v>
      </c>
      <c r="G623" t="s">
        <v>26468</v>
      </c>
    </row>
    <row r="624" spans="1:7" x14ac:dyDescent="0.25">
      <c r="A624">
        <v>4818691972</v>
      </c>
      <c r="B624" t="s">
        <v>27168</v>
      </c>
      <c r="C624" t="s">
        <v>26445</v>
      </c>
      <c r="D624" t="s">
        <v>26446</v>
      </c>
      <c r="E624" t="s">
        <v>26618</v>
      </c>
      <c r="F624" t="s">
        <v>61</v>
      </c>
      <c r="G624" t="s">
        <v>11897</v>
      </c>
    </row>
    <row r="625" spans="1:7" x14ac:dyDescent="0.25">
      <c r="A625">
        <v>4818691972</v>
      </c>
      <c r="B625" t="s">
        <v>27169</v>
      </c>
      <c r="C625" t="s">
        <v>26453</v>
      </c>
      <c r="D625" t="s">
        <v>26454</v>
      </c>
      <c r="E625" t="s">
        <v>26620</v>
      </c>
      <c r="F625" t="s">
        <v>61</v>
      </c>
      <c r="G625" t="s">
        <v>11902</v>
      </c>
    </row>
    <row r="626" spans="1:7" x14ac:dyDescent="0.25">
      <c r="A626">
        <v>4818691972</v>
      </c>
      <c r="B626" t="s">
        <v>27170</v>
      </c>
      <c r="C626" t="s">
        <v>26457</v>
      </c>
      <c r="D626" t="s">
        <v>26458</v>
      </c>
      <c r="E626" t="s">
        <v>26622</v>
      </c>
      <c r="F626" t="s">
        <v>61</v>
      </c>
      <c r="G626" t="s">
        <v>11902</v>
      </c>
    </row>
    <row r="627" spans="1:7" x14ac:dyDescent="0.25">
      <c r="A627">
        <v>4818691972</v>
      </c>
      <c r="B627" t="s">
        <v>27171</v>
      </c>
      <c r="C627" t="s">
        <v>26465</v>
      </c>
      <c r="D627" t="s">
        <v>26626</v>
      </c>
      <c r="E627" t="s">
        <v>26627</v>
      </c>
      <c r="F627" t="s">
        <v>61</v>
      </c>
      <c r="G627" t="s">
        <v>26468</v>
      </c>
    </row>
    <row r="628" spans="1:7" x14ac:dyDescent="0.25">
      <c r="A628">
        <v>4818691972</v>
      </c>
      <c r="B628" t="s">
        <v>27172</v>
      </c>
      <c r="C628" t="s">
        <v>26461</v>
      </c>
      <c r="D628" t="s">
        <v>26462</v>
      </c>
      <c r="E628" t="s">
        <v>26624</v>
      </c>
      <c r="F628" t="s">
        <v>61</v>
      </c>
      <c r="G628" t="s">
        <v>16058</v>
      </c>
    </row>
    <row r="629" spans="1:7" x14ac:dyDescent="0.25">
      <c r="A629">
        <v>4818692546</v>
      </c>
      <c r="B629" t="s">
        <v>27173</v>
      </c>
      <c r="C629" t="s">
        <v>26445</v>
      </c>
      <c r="D629" t="s">
        <v>26446</v>
      </c>
      <c r="E629" t="s">
        <v>26629</v>
      </c>
      <c r="F629" t="s">
        <v>61</v>
      </c>
      <c r="G629" t="s">
        <v>11897</v>
      </c>
    </row>
    <row r="630" spans="1:7" x14ac:dyDescent="0.25">
      <c r="A630">
        <v>4818692546</v>
      </c>
      <c r="B630" t="s">
        <v>27174</v>
      </c>
      <c r="C630" t="s">
        <v>26453</v>
      </c>
      <c r="D630" t="s">
        <v>26454</v>
      </c>
      <c r="E630" t="s">
        <v>26631</v>
      </c>
      <c r="F630" t="s">
        <v>61</v>
      </c>
      <c r="G630" t="s">
        <v>11902</v>
      </c>
    </row>
    <row r="631" spans="1:7" x14ac:dyDescent="0.25">
      <c r="A631">
        <v>4818692546</v>
      </c>
      <c r="B631" t="s">
        <v>27175</v>
      </c>
      <c r="C631" t="s">
        <v>26457</v>
      </c>
      <c r="D631" t="s">
        <v>26458</v>
      </c>
      <c r="E631" t="s">
        <v>26633</v>
      </c>
      <c r="F631" t="s">
        <v>61</v>
      </c>
      <c r="G631" t="s">
        <v>11902</v>
      </c>
    </row>
    <row r="632" spans="1:7" x14ac:dyDescent="0.25">
      <c r="A632">
        <v>4818692546</v>
      </c>
      <c r="B632" t="s">
        <v>27176</v>
      </c>
      <c r="C632" t="s">
        <v>26461</v>
      </c>
      <c r="D632" t="s">
        <v>26462</v>
      </c>
      <c r="E632" t="s">
        <v>26635</v>
      </c>
      <c r="F632" t="s">
        <v>61</v>
      </c>
      <c r="G632" t="s">
        <v>16058</v>
      </c>
    </row>
    <row r="633" spans="1:7" x14ac:dyDescent="0.25">
      <c r="A633">
        <v>4818692546</v>
      </c>
      <c r="B633" t="s">
        <v>27177</v>
      </c>
      <c r="C633" t="s">
        <v>26465</v>
      </c>
      <c r="D633" t="s">
        <v>26637</v>
      </c>
      <c r="E633" t="s">
        <v>26638</v>
      </c>
      <c r="F633" t="s">
        <v>61</v>
      </c>
      <c r="G633" t="s">
        <v>26468</v>
      </c>
    </row>
    <row r="634" spans="1:7" x14ac:dyDescent="0.25">
      <c r="A634">
        <v>4818692640</v>
      </c>
      <c r="B634" t="s">
        <v>27178</v>
      </c>
      <c r="C634" t="s">
        <v>26470</v>
      </c>
      <c r="D634" t="s">
        <v>26471</v>
      </c>
      <c r="E634" t="s">
        <v>27179</v>
      </c>
      <c r="F634" t="s">
        <v>61</v>
      </c>
      <c r="G634" t="s">
        <v>11902</v>
      </c>
    </row>
    <row r="635" spans="1:7" x14ac:dyDescent="0.25">
      <c r="A635">
        <v>4818692924</v>
      </c>
      <c r="B635" t="s">
        <v>27180</v>
      </c>
      <c r="C635" t="s">
        <v>26465</v>
      </c>
      <c r="D635" t="s">
        <v>26485</v>
      </c>
      <c r="E635" t="s">
        <v>26583</v>
      </c>
      <c r="F635" t="s">
        <v>61</v>
      </c>
      <c r="G635" t="s">
        <v>26468</v>
      </c>
    </row>
    <row r="636" spans="1:7" x14ac:dyDescent="0.25">
      <c r="A636">
        <v>4818693750</v>
      </c>
      <c r="B636" t="s">
        <v>27181</v>
      </c>
      <c r="C636" t="s">
        <v>26465</v>
      </c>
      <c r="D636" t="s">
        <v>26485</v>
      </c>
      <c r="E636" t="s">
        <v>26525</v>
      </c>
      <c r="F636" t="s">
        <v>61</v>
      </c>
      <c r="G636" t="s">
        <v>26468</v>
      </c>
    </row>
    <row r="637" spans="1:7" x14ac:dyDescent="0.25">
      <c r="A637">
        <v>4818693752</v>
      </c>
      <c r="B637" t="s">
        <v>27182</v>
      </c>
      <c r="C637" t="s">
        <v>26465</v>
      </c>
      <c r="D637" t="s">
        <v>26485</v>
      </c>
      <c r="E637" t="s">
        <v>26499</v>
      </c>
      <c r="F637" t="s">
        <v>61</v>
      </c>
      <c r="G637" t="s">
        <v>26468</v>
      </c>
    </row>
    <row r="638" spans="1:7" x14ac:dyDescent="0.25">
      <c r="A638">
        <v>4818693754</v>
      </c>
      <c r="B638" t="s">
        <v>27183</v>
      </c>
      <c r="C638" t="s">
        <v>26445</v>
      </c>
      <c r="D638" t="s">
        <v>26446</v>
      </c>
      <c r="E638" t="s">
        <v>26447</v>
      </c>
      <c r="F638" t="s">
        <v>61</v>
      </c>
      <c r="G638" t="s">
        <v>11897</v>
      </c>
    </row>
    <row r="639" spans="1:7" x14ac:dyDescent="0.25">
      <c r="A639">
        <v>4818693754</v>
      </c>
      <c r="B639" t="s">
        <v>27184</v>
      </c>
      <c r="C639" t="s">
        <v>26453</v>
      </c>
      <c r="D639" t="s">
        <v>26454</v>
      </c>
      <c r="E639" t="s">
        <v>26455</v>
      </c>
      <c r="F639" t="s">
        <v>61</v>
      </c>
      <c r="G639" t="s">
        <v>11902</v>
      </c>
    </row>
    <row r="640" spans="1:7" x14ac:dyDescent="0.25">
      <c r="A640">
        <v>4818693754</v>
      </c>
      <c r="B640" t="s">
        <v>27185</v>
      </c>
      <c r="C640" t="s">
        <v>26457</v>
      </c>
      <c r="D640" t="s">
        <v>26458</v>
      </c>
      <c r="E640" t="s">
        <v>26459</v>
      </c>
      <c r="F640" t="s">
        <v>61</v>
      </c>
      <c r="G640" t="s">
        <v>11902</v>
      </c>
    </row>
    <row r="641" spans="1:7" x14ac:dyDescent="0.25">
      <c r="A641">
        <v>4818693754</v>
      </c>
      <c r="B641" t="s">
        <v>27186</v>
      </c>
      <c r="C641" t="s">
        <v>26461</v>
      </c>
      <c r="D641" t="s">
        <v>26462</v>
      </c>
      <c r="E641" t="s">
        <v>26463</v>
      </c>
      <c r="F641" t="s">
        <v>61</v>
      </c>
      <c r="G641" t="s">
        <v>16058</v>
      </c>
    </row>
    <row r="642" spans="1:7" x14ac:dyDescent="0.25">
      <c r="A642">
        <v>4818693754</v>
      </c>
      <c r="B642" t="s">
        <v>27187</v>
      </c>
      <c r="C642" t="s">
        <v>26465</v>
      </c>
      <c r="D642" t="s">
        <v>26466</v>
      </c>
      <c r="E642" t="s">
        <v>26467</v>
      </c>
      <c r="F642" t="s">
        <v>61</v>
      </c>
      <c r="G642" t="s">
        <v>26468</v>
      </c>
    </row>
    <row r="643" spans="1:7" x14ac:dyDescent="0.25">
      <c r="A643">
        <v>4818695132</v>
      </c>
      <c r="B643" t="s">
        <v>27188</v>
      </c>
      <c r="C643" t="s">
        <v>26445</v>
      </c>
      <c r="D643" t="s">
        <v>26446</v>
      </c>
      <c r="E643" t="s">
        <v>26560</v>
      </c>
      <c r="F643" t="s">
        <v>61</v>
      </c>
      <c r="G643" t="s">
        <v>11897</v>
      </c>
    </row>
    <row r="644" spans="1:7" x14ac:dyDescent="0.25">
      <c r="A644">
        <v>4818695132</v>
      </c>
      <c r="B644" t="s">
        <v>27189</v>
      </c>
      <c r="C644" t="s">
        <v>26453</v>
      </c>
      <c r="D644" t="s">
        <v>26454</v>
      </c>
      <c r="E644" t="s">
        <v>26562</v>
      </c>
      <c r="F644" t="s">
        <v>61</v>
      </c>
      <c r="G644" t="s">
        <v>11902</v>
      </c>
    </row>
    <row r="645" spans="1:7" x14ac:dyDescent="0.25">
      <c r="A645">
        <v>4818695132</v>
      </c>
      <c r="B645" t="s">
        <v>27190</v>
      </c>
      <c r="C645" t="s">
        <v>26457</v>
      </c>
      <c r="D645" t="s">
        <v>26458</v>
      </c>
      <c r="E645" t="s">
        <v>26564</v>
      </c>
      <c r="F645" t="s">
        <v>61</v>
      </c>
      <c r="G645" t="s">
        <v>11902</v>
      </c>
    </row>
    <row r="646" spans="1:7" x14ac:dyDescent="0.25">
      <c r="A646">
        <v>4818695132</v>
      </c>
      <c r="B646" t="s">
        <v>27191</v>
      </c>
      <c r="C646" t="s">
        <v>26461</v>
      </c>
      <c r="D646" t="s">
        <v>26462</v>
      </c>
      <c r="E646" t="s">
        <v>26566</v>
      </c>
      <c r="F646" t="s">
        <v>61</v>
      </c>
      <c r="G646" t="s">
        <v>16058</v>
      </c>
    </row>
    <row r="647" spans="1:7" x14ac:dyDescent="0.25">
      <c r="A647">
        <v>4818695132</v>
      </c>
      <c r="B647" t="s">
        <v>27192</v>
      </c>
      <c r="C647" t="s">
        <v>26465</v>
      </c>
      <c r="D647" t="s">
        <v>26568</v>
      </c>
      <c r="E647" t="s">
        <v>26569</v>
      </c>
      <c r="F647" t="s">
        <v>61</v>
      </c>
      <c r="G647" t="s">
        <v>26468</v>
      </c>
    </row>
    <row r="648" spans="1:7" x14ac:dyDescent="0.25">
      <c r="A648">
        <v>4818695134</v>
      </c>
      <c r="B648" t="s">
        <v>27193</v>
      </c>
      <c r="C648" t="s">
        <v>26445</v>
      </c>
      <c r="D648" t="s">
        <v>26446</v>
      </c>
      <c r="E648" t="s">
        <v>26447</v>
      </c>
      <c r="F648" t="s">
        <v>61</v>
      </c>
      <c r="G648" t="s">
        <v>11897</v>
      </c>
    </row>
    <row r="649" spans="1:7" x14ac:dyDescent="0.25">
      <c r="A649">
        <v>4818695134</v>
      </c>
      <c r="B649" t="s">
        <v>27194</v>
      </c>
      <c r="C649" t="s">
        <v>26453</v>
      </c>
      <c r="D649" t="s">
        <v>26454</v>
      </c>
      <c r="E649" t="s">
        <v>26455</v>
      </c>
      <c r="F649" t="s">
        <v>61</v>
      </c>
      <c r="G649" t="s">
        <v>11902</v>
      </c>
    </row>
    <row r="650" spans="1:7" x14ac:dyDescent="0.25">
      <c r="A650">
        <v>4818695134</v>
      </c>
      <c r="B650" t="s">
        <v>27195</v>
      </c>
      <c r="C650" t="s">
        <v>26457</v>
      </c>
      <c r="D650" t="s">
        <v>26458</v>
      </c>
      <c r="E650" t="s">
        <v>26459</v>
      </c>
      <c r="F650" t="s">
        <v>61</v>
      </c>
      <c r="G650" t="s">
        <v>11902</v>
      </c>
    </row>
    <row r="651" spans="1:7" x14ac:dyDescent="0.25">
      <c r="A651">
        <v>4818695134</v>
      </c>
      <c r="B651" t="s">
        <v>27196</v>
      </c>
      <c r="C651" t="s">
        <v>26461</v>
      </c>
      <c r="D651" t="s">
        <v>26462</v>
      </c>
      <c r="E651" t="s">
        <v>26463</v>
      </c>
      <c r="F651" t="s">
        <v>61</v>
      </c>
      <c r="G651" t="s">
        <v>16058</v>
      </c>
    </row>
    <row r="652" spans="1:7" x14ac:dyDescent="0.25">
      <c r="A652">
        <v>4818695134</v>
      </c>
      <c r="B652" t="s">
        <v>27197</v>
      </c>
      <c r="C652" t="s">
        <v>26465</v>
      </c>
      <c r="D652" t="s">
        <v>26466</v>
      </c>
      <c r="E652" t="s">
        <v>26467</v>
      </c>
      <c r="F652" t="s">
        <v>61</v>
      </c>
      <c r="G652" t="s">
        <v>26468</v>
      </c>
    </row>
    <row r="653" spans="1:7" x14ac:dyDescent="0.25">
      <c r="A653">
        <v>4818695322</v>
      </c>
      <c r="B653" t="s">
        <v>27198</v>
      </c>
      <c r="C653" t="s">
        <v>26445</v>
      </c>
      <c r="D653" t="s">
        <v>26446</v>
      </c>
      <c r="E653" t="s">
        <v>26560</v>
      </c>
      <c r="F653" t="s">
        <v>61</v>
      </c>
      <c r="G653" t="s">
        <v>11897</v>
      </c>
    </row>
    <row r="654" spans="1:7" x14ac:dyDescent="0.25">
      <c r="A654">
        <v>4818695322</v>
      </c>
      <c r="B654" t="s">
        <v>27199</v>
      </c>
      <c r="C654" t="s">
        <v>26453</v>
      </c>
      <c r="D654" t="s">
        <v>26454</v>
      </c>
      <c r="E654" t="s">
        <v>26562</v>
      </c>
      <c r="F654" t="s">
        <v>61</v>
      </c>
      <c r="G654" t="s">
        <v>11902</v>
      </c>
    </row>
    <row r="655" spans="1:7" x14ac:dyDescent="0.25">
      <c r="A655">
        <v>4818695322</v>
      </c>
      <c r="B655" t="s">
        <v>27200</v>
      </c>
      <c r="C655" t="s">
        <v>26457</v>
      </c>
      <c r="D655" t="s">
        <v>26458</v>
      </c>
      <c r="E655" t="s">
        <v>26564</v>
      </c>
      <c r="F655" t="s">
        <v>61</v>
      </c>
      <c r="G655" t="s">
        <v>11902</v>
      </c>
    </row>
    <row r="656" spans="1:7" x14ac:dyDescent="0.25">
      <c r="A656">
        <v>4818695322</v>
      </c>
      <c r="B656" t="s">
        <v>27201</v>
      </c>
      <c r="C656" t="s">
        <v>26461</v>
      </c>
      <c r="D656" t="s">
        <v>26462</v>
      </c>
      <c r="E656" t="s">
        <v>26566</v>
      </c>
      <c r="F656" t="s">
        <v>61</v>
      </c>
      <c r="G656" t="s">
        <v>16058</v>
      </c>
    </row>
    <row r="657" spans="1:7" x14ac:dyDescent="0.25">
      <c r="A657">
        <v>4818695322</v>
      </c>
      <c r="B657" t="s">
        <v>27202</v>
      </c>
      <c r="C657" t="s">
        <v>26465</v>
      </c>
      <c r="D657" t="s">
        <v>26568</v>
      </c>
      <c r="E657" t="s">
        <v>26569</v>
      </c>
      <c r="F657" t="s">
        <v>61</v>
      </c>
      <c r="G657" t="s">
        <v>26468</v>
      </c>
    </row>
    <row r="658" spans="1:7" x14ac:dyDescent="0.25">
      <c r="A658">
        <v>4818695324</v>
      </c>
      <c r="B658" t="s">
        <v>27203</v>
      </c>
      <c r="C658" t="s">
        <v>26445</v>
      </c>
      <c r="D658" t="s">
        <v>26446</v>
      </c>
      <c r="E658" t="s">
        <v>26560</v>
      </c>
      <c r="F658" t="s">
        <v>61</v>
      </c>
      <c r="G658" t="s">
        <v>11897</v>
      </c>
    </row>
    <row r="659" spans="1:7" x14ac:dyDescent="0.25">
      <c r="A659">
        <v>4818695324</v>
      </c>
      <c r="B659" t="s">
        <v>27204</v>
      </c>
      <c r="C659" t="s">
        <v>26453</v>
      </c>
      <c r="D659" t="s">
        <v>26454</v>
      </c>
      <c r="E659" t="s">
        <v>26562</v>
      </c>
      <c r="F659" t="s">
        <v>61</v>
      </c>
      <c r="G659" t="s">
        <v>11902</v>
      </c>
    </row>
    <row r="660" spans="1:7" x14ac:dyDescent="0.25">
      <c r="A660">
        <v>4818695324</v>
      </c>
      <c r="B660" t="s">
        <v>27205</v>
      </c>
      <c r="C660" t="s">
        <v>26457</v>
      </c>
      <c r="D660" t="s">
        <v>26458</v>
      </c>
      <c r="E660" t="s">
        <v>26564</v>
      </c>
      <c r="F660" t="s">
        <v>61</v>
      </c>
      <c r="G660" t="s">
        <v>11902</v>
      </c>
    </row>
    <row r="661" spans="1:7" x14ac:dyDescent="0.25">
      <c r="A661">
        <v>4818695324</v>
      </c>
      <c r="B661" t="s">
        <v>27206</v>
      </c>
      <c r="C661" t="s">
        <v>26461</v>
      </c>
      <c r="D661" t="s">
        <v>26462</v>
      </c>
      <c r="E661" t="s">
        <v>26566</v>
      </c>
      <c r="F661" t="s">
        <v>61</v>
      </c>
      <c r="G661" t="s">
        <v>16058</v>
      </c>
    </row>
    <row r="662" spans="1:7" x14ac:dyDescent="0.25">
      <c r="A662">
        <v>4818695324</v>
      </c>
      <c r="B662" t="s">
        <v>27207</v>
      </c>
      <c r="C662" t="s">
        <v>26465</v>
      </c>
      <c r="D662" t="s">
        <v>26568</v>
      </c>
      <c r="E662" t="s">
        <v>26569</v>
      </c>
      <c r="F662" t="s">
        <v>61</v>
      </c>
      <c r="G662" t="s">
        <v>26468</v>
      </c>
    </row>
    <row r="663" spans="1:7" x14ac:dyDescent="0.25">
      <c r="A663">
        <v>4818695326</v>
      </c>
      <c r="B663" t="s">
        <v>27208</v>
      </c>
      <c r="C663" t="s">
        <v>26445</v>
      </c>
      <c r="D663" t="s">
        <v>26446</v>
      </c>
      <c r="E663" t="s">
        <v>26447</v>
      </c>
      <c r="F663" t="s">
        <v>61</v>
      </c>
      <c r="G663" t="s">
        <v>11897</v>
      </c>
    </row>
    <row r="664" spans="1:7" x14ac:dyDescent="0.25">
      <c r="A664">
        <v>4818695326</v>
      </c>
      <c r="B664" t="s">
        <v>27209</v>
      </c>
      <c r="C664" t="s">
        <v>26453</v>
      </c>
      <c r="D664" t="s">
        <v>26454</v>
      </c>
      <c r="E664" t="s">
        <v>26455</v>
      </c>
      <c r="F664" t="s">
        <v>61</v>
      </c>
      <c r="G664" t="s">
        <v>11902</v>
      </c>
    </row>
    <row r="665" spans="1:7" x14ac:dyDescent="0.25">
      <c r="A665">
        <v>4818695326</v>
      </c>
      <c r="B665" t="s">
        <v>27210</v>
      </c>
      <c r="C665" t="s">
        <v>26457</v>
      </c>
      <c r="D665" t="s">
        <v>26458</v>
      </c>
      <c r="E665" t="s">
        <v>26459</v>
      </c>
      <c r="F665" t="s">
        <v>61</v>
      </c>
      <c r="G665" t="s">
        <v>11902</v>
      </c>
    </row>
    <row r="666" spans="1:7" x14ac:dyDescent="0.25">
      <c r="A666">
        <v>4818695326</v>
      </c>
      <c r="B666" t="s">
        <v>27211</v>
      </c>
      <c r="C666" t="s">
        <v>26461</v>
      </c>
      <c r="D666" t="s">
        <v>26462</v>
      </c>
      <c r="E666" t="s">
        <v>26463</v>
      </c>
      <c r="F666" t="s">
        <v>61</v>
      </c>
      <c r="G666" t="s">
        <v>16058</v>
      </c>
    </row>
    <row r="667" spans="1:7" x14ac:dyDescent="0.25">
      <c r="A667">
        <v>4818695326</v>
      </c>
      <c r="B667" t="s">
        <v>27212</v>
      </c>
      <c r="C667" t="s">
        <v>26465</v>
      </c>
      <c r="D667" t="s">
        <v>26466</v>
      </c>
      <c r="E667" t="s">
        <v>26467</v>
      </c>
      <c r="F667" t="s">
        <v>61</v>
      </c>
      <c r="G667" t="s">
        <v>26468</v>
      </c>
    </row>
    <row r="668" spans="1:7" x14ac:dyDescent="0.25">
      <c r="A668">
        <v>4818695418</v>
      </c>
      <c r="B668" t="s">
        <v>27213</v>
      </c>
      <c r="C668" t="s">
        <v>26465</v>
      </c>
      <c r="D668" t="s">
        <v>26485</v>
      </c>
      <c r="E668" t="s">
        <v>26486</v>
      </c>
      <c r="F668" t="s">
        <v>61</v>
      </c>
      <c r="G668" t="s">
        <v>26468</v>
      </c>
    </row>
    <row r="669" spans="1:7" x14ac:dyDescent="0.25">
      <c r="A669">
        <v>4818695420</v>
      </c>
      <c r="B669" t="s">
        <v>27214</v>
      </c>
      <c r="C669" t="s">
        <v>26465</v>
      </c>
      <c r="D669" t="s">
        <v>26485</v>
      </c>
      <c r="E669" t="s">
        <v>26486</v>
      </c>
      <c r="F669" t="s">
        <v>61</v>
      </c>
      <c r="G669" t="s">
        <v>26468</v>
      </c>
    </row>
    <row r="670" spans="1:7" x14ac:dyDescent="0.25">
      <c r="A670">
        <v>4818695514</v>
      </c>
      <c r="B670" t="s">
        <v>27215</v>
      </c>
      <c r="C670" t="s">
        <v>26465</v>
      </c>
      <c r="D670" t="s">
        <v>26485</v>
      </c>
      <c r="E670" t="s">
        <v>26486</v>
      </c>
      <c r="F670" t="s">
        <v>61</v>
      </c>
      <c r="G670" t="s">
        <v>26468</v>
      </c>
    </row>
    <row r="671" spans="1:7" x14ac:dyDescent="0.25">
      <c r="A671">
        <v>4818695516</v>
      </c>
      <c r="B671" t="s">
        <v>27216</v>
      </c>
      <c r="C671" t="s">
        <v>26465</v>
      </c>
      <c r="D671" t="s">
        <v>26485</v>
      </c>
      <c r="E671" t="s">
        <v>26486</v>
      </c>
      <c r="F671" t="s">
        <v>61</v>
      </c>
      <c r="G671" t="s">
        <v>26468</v>
      </c>
    </row>
    <row r="672" spans="1:7" x14ac:dyDescent="0.25">
      <c r="A672">
        <v>4818695518</v>
      </c>
      <c r="B672" t="s">
        <v>27217</v>
      </c>
      <c r="C672" t="s">
        <v>26445</v>
      </c>
      <c r="D672" t="s">
        <v>26446</v>
      </c>
      <c r="E672" t="s">
        <v>26744</v>
      </c>
      <c r="F672" t="s">
        <v>61</v>
      </c>
      <c r="G672" t="s">
        <v>11897</v>
      </c>
    </row>
    <row r="673" spans="1:7" x14ac:dyDescent="0.25">
      <c r="A673">
        <v>4818695518</v>
      </c>
      <c r="B673" t="s">
        <v>27218</v>
      </c>
      <c r="C673" t="s">
        <v>26453</v>
      </c>
      <c r="D673" t="s">
        <v>26454</v>
      </c>
      <c r="E673" t="s">
        <v>26746</v>
      </c>
      <c r="F673" t="s">
        <v>61</v>
      </c>
      <c r="G673" t="s">
        <v>11902</v>
      </c>
    </row>
    <row r="674" spans="1:7" x14ac:dyDescent="0.25">
      <c r="A674">
        <v>4818695518</v>
      </c>
      <c r="B674" t="s">
        <v>27219</v>
      </c>
      <c r="C674" t="s">
        <v>26457</v>
      </c>
      <c r="D674" t="s">
        <v>26458</v>
      </c>
      <c r="E674" t="s">
        <v>26748</v>
      </c>
      <c r="F674" t="s">
        <v>61</v>
      </c>
      <c r="G674" t="s">
        <v>11902</v>
      </c>
    </row>
    <row r="675" spans="1:7" x14ac:dyDescent="0.25">
      <c r="A675">
        <v>4818695518</v>
      </c>
      <c r="B675" t="s">
        <v>27220</v>
      </c>
      <c r="C675" t="s">
        <v>26461</v>
      </c>
      <c r="D675" t="s">
        <v>26462</v>
      </c>
      <c r="E675" t="s">
        <v>26750</v>
      </c>
      <c r="F675" t="s">
        <v>61</v>
      </c>
      <c r="G675" t="s">
        <v>16058</v>
      </c>
    </row>
    <row r="676" spans="1:7" x14ac:dyDescent="0.25">
      <c r="A676">
        <v>4818695518</v>
      </c>
      <c r="B676" t="s">
        <v>27221</v>
      </c>
      <c r="C676" t="s">
        <v>26465</v>
      </c>
      <c r="D676" t="s">
        <v>27222</v>
      </c>
      <c r="E676" t="s">
        <v>27223</v>
      </c>
      <c r="F676" t="s">
        <v>61</v>
      </c>
      <c r="G676" t="s">
        <v>26468</v>
      </c>
    </row>
    <row r="677" spans="1:7" x14ac:dyDescent="0.25">
      <c r="A677">
        <v>4818695710</v>
      </c>
      <c r="B677" t="s">
        <v>27224</v>
      </c>
      <c r="C677" t="s">
        <v>26465</v>
      </c>
      <c r="D677" t="s">
        <v>26485</v>
      </c>
      <c r="E677" t="s">
        <v>26525</v>
      </c>
      <c r="F677" t="s">
        <v>61</v>
      </c>
      <c r="G677" t="s">
        <v>26468</v>
      </c>
    </row>
    <row r="678" spans="1:7" x14ac:dyDescent="0.25">
      <c r="A678">
        <v>4818695804</v>
      </c>
      <c r="B678" t="s">
        <v>27225</v>
      </c>
      <c r="C678" t="s">
        <v>26445</v>
      </c>
      <c r="D678" t="s">
        <v>26446</v>
      </c>
      <c r="E678" t="s">
        <v>26527</v>
      </c>
      <c r="F678" t="s">
        <v>61</v>
      </c>
      <c r="G678" t="s">
        <v>11897</v>
      </c>
    </row>
    <row r="679" spans="1:7" x14ac:dyDescent="0.25">
      <c r="A679">
        <v>4818695804</v>
      </c>
      <c r="B679" t="s">
        <v>27226</v>
      </c>
      <c r="C679" t="s">
        <v>26453</v>
      </c>
      <c r="D679" t="s">
        <v>26454</v>
      </c>
      <c r="E679" t="s">
        <v>26529</v>
      </c>
      <c r="F679" t="s">
        <v>61</v>
      </c>
      <c r="G679" t="s">
        <v>11902</v>
      </c>
    </row>
    <row r="680" spans="1:7" x14ac:dyDescent="0.25">
      <c r="A680">
        <v>4818695804</v>
      </c>
      <c r="B680" t="s">
        <v>27227</v>
      </c>
      <c r="C680" t="s">
        <v>26457</v>
      </c>
      <c r="D680" t="s">
        <v>26458</v>
      </c>
      <c r="E680" t="s">
        <v>26531</v>
      </c>
      <c r="F680" t="s">
        <v>61</v>
      </c>
      <c r="G680" t="s">
        <v>11902</v>
      </c>
    </row>
    <row r="681" spans="1:7" x14ac:dyDescent="0.25">
      <c r="A681">
        <v>4818695804</v>
      </c>
      <c r="B681" t="s">
        <v>27228</v>
      </c>
      <c r="C681" t="s">
        <v>26461</v>
      </c>
      <c r="D681" t="s">
        <v>26462</v>
      </c>
      <c r="E681" t="s">
        <v>26533</v>
      </c>
      <c r="F681" t="s">
        <v>61</v>
      </c>
      <c r="G681" t="s">
        <v>16058</v>
      </c>
    </row>
    <row r="682" spans="1:7" x14ac:dyDescent="0.25">
      <c r="A682">
        <v>4818695804</v>
      </c>
      <c r="B682" t="s">
        <v>27229</v>
      </c>
      <c r="C682" t="s">
        <v>26465</v>
      </c>
      <c r="D682" t="s">
        <v>26535</v>
      </c>
      <c r="E682" t="s">
        <v>26536</v>
      </c>
      <c r="F682" t="s">
        <v>61</v>
      </c>
      <c r="G682" t="s">
        <v>26468</v>
      </c>
    </row>
    <row r="683" spans="1:7" x14ac:dyDescent="0.25">
      <c r="A683">
        <v>4818695806</v>
      </c>
      <c r="B683" t="s">
        <v>27230</v>
      </c>
      <c r="C683" t="s">
        <v>26445</v>
      </c>
      <c r="D683" t="s">
        <v>26446</v>
      </c>
      <c r="E683" t="s">
        <v>26474</v>
      </c>
      <c r="F683" t="s">
        <v>61</v>
      </c>
      <c r="G683" t="s">
        <v>11897</v>
      </c>
    </row>
    <row r="684" spans="1:7" x14ac:dyDescent="0.25">
      <c r="A684">
        <v>4818695806</v>
      </c>
      <c r="B684" t="s">
        <v>27231</v>
      </c>
      <c r="C684" t="s">
        <v>26453</v>
      </c>
      <c r="D684" t="s">
        <v>26454</v>
      </c>
      <c r="E684" t="s">
        <v>26476</v>
      </c>
      <c r="F684" t="s">
        <v>61</v>
      </c>
      <c r="G684" t="s">
        <v>11902</v>
      </c>
    </row>
    <row r="685" spans="1:7" x14ac:dyDescent="0.25">
      <c r="A685">
        <v>4818695806</v>
      </c>
      <c r="B685" t="s">
        <v>27232</v>
      </c>
      <c r="C685" t="s">
        <v>26457</v>
      </c>
      <c r="D685" t="s">
        <v>26458</v>
      </c>
      <c r="E685" t="s">
        <v>26478</v>
      </c>
      <c r="F685" t="s">
        <v>61</v>
      </c>
      <c r="G685" t="s">
        <v>11902</v>
      </c>
    </row>
    <row r="686" spans="1:7" x14ac:dyDescent="0.25">
      <c r="A686">
        <v>4818695806</v>
      </c>
      <c r="B686" t="s">
        <v>27233</v>
      </c>
      <c r="C686" t="s">
        <v>26461</v>
      </c>
      <c r="D686" t="s">
        <v>26462</v>
      </c>
      <c r="E686" t="s">
        <v>26480</v>
      </c>
      <c r="F686" t="s">
        <v>61</v>
      </c>
      <c r="G686" t="s">
        <v>16058</v>
      </c>
    </row>
    <row r="687" spans="1:7" x14ac:dyDescent="0.25">
      <c r="A687">
        <v>4818695806</v>
      </c>
      <c r="B687" t="s">
        <v>27234</v>
      </c>
      <c r="C687" t="s">
        <v>26465</v>
      </c>
      <c r="D687" t="s">
        <v>26482</v>
      </c>
      <c r="E687" t="s">
        <v>26483</v>
      </c>
      <c r="F687" t="s">
        <v>61</v>
      </c>
      <c r="G687" t="s">
        <v>26468</v>
      </c>
    </row>
    <row r="688" spans="1:7" x14ac:dyDescent="0.25">
      <c r="A688">
        <v>4818695994</v>
      </c>
      <c r="B688" t="s">
        <v>27235</v>
      </c>
      <c r="C688" t="s">
        <v>26445</v>
      </c>
      <c r="D688" t="s">
        <v>26446</v>
      </c>
      <c r="E688" t="s">
        <v>26474</v>
      </c>
      <c r="F688" t="s">
        <v>61</v>
      </c>
      <c r="G688" t="s">
        <v>11897</v>
      </c>
    </row>
    <row r="689" spans="1:7" x14ac:dyDescent="0.25">
      <c r="A689">
        <v>4818695994</v>
      </c>
      <c r="B689" t="s">
        <v>27236</v>
      </c>
      <c r="C689" t="s">
        <v>26453</v>
      </c>
      <c r="D689" t="s">
        <v>26454</v>
      </c>
      <c r="E689" t="s">
        <v>26476</v>
      </c>
      <c r="F689" t="s">
        <v>61</v>
      </c>
      <c r="G689" t="s">
        <v>11902</v>
      </c>
    </row>
    <row r="690" spans="1:7" x14ac:dyDescent="0.25">
      <c r="A690">
        <v>4818695994</v>
      </c>
      <c r="B690" t="s">
        <v>27237</v>
      </c>
      <c r="C690" t="s">
        <v>26457</v>
      </c>
      <c r="D690" t="s">
        <v>26458</v>
      </c>
      <c r="E690" t="s">
        <v>26478</v>
      </c>
      <c r="F690" t="s">
        <v>61</v>
      </c>
      <c r="G690" t="s">
        <v>11902</v>
      </c>
    </row>
    <row r="691" spans="1:7" x14ac:dyDescent="0.25">
      <c r="A691">
        <v>4818695994</v>
      </c>
      <c r="B691" t="s">
        <v>27238</v>
      </c>
      <c r="C691" t="s">
        <v>26461</v>
      </c>
      <c r="D691" t="s">
        <v>26462</v>
      </c>
      <c r="E691" t="s">
        <v>26480</v>
      </c>
      <c r="F691" t="s">
        <v>61</v>
      </c>
      <c r="G691" t="s">
        <v>16058</v>
      </c>
    </row>
    <row r="692" spans="1:7" x14ac:dyDescent="0.25">
      <c r="A692">
        <v>4818695994</v>
      </c>
      <c r="B692" t="s">
        <v>27239</v>
      </c>
      <c r="C692" t="s">
        <v>26465</v>
      </c>
      <c r="D692" t="s">
        <v>26482</v>
      </c>
      <c r="E692" t="s">
        <v>26483</v>
      </c>
      <c r="F692" t="s">
        <v>61</v>
      </c>
      <c r="G692" t="s">
        <v>26468</v>
      </c>
    </row>
    <row r="693" spans="1:7" x14ac:dyDescent="0.25">
      <c r="A693">
        <v>4818695996</v>
      </c>
      <c r="B693" t="s">
        <v>27240</v>
      </c>
      <c r="C693" t="s">
        <v>26453</v>
      </c>
      <c r="D693" t="s">
        <v>26454</v>
      </c>
      <c r="E693" t="s">
        <v>26476</v>
      </c>
      <c r="F693" t="s">
        <v>61</v>
      </c>
      <c r="G693" t="s">
        <v>11902</v>
      </c>
    </row>
    <row r="694" spans="1:7" x14ac:dyDescent="0.25">
      <c r="A694">
        <v>4818695996</v>
      </c>
      <c r="B694" t="s">
        <v>27241</v>
      </c>
      <c r="C694" t="s">
        <v>26457</v>
      </c>
      <c r="D694" t="s">
        <v>26458</v>
      </c>
      <c r="E694" t="s">
        <v>26478</v>
      </c>
      <c r="F694" t="s">
        <v>61</v>
      </c>
      <c r="G694" t="s">
        <v>11902</v>
      </c>
    </row>
    <row r="695" spans="1:7" x14ac:dyDescent="0.25">
      <c r="A695">
        <v>4818695996</v>
      </c>
      <c r="B695" t="s">
        <v>27242</v>
      </c>
      <c r="C695" t="s">
        <v>26461</v>
      </c>
      <c r="D695" t="s">
        <v>26462</v>
      </c>
      <c r="E695" t="s">
        <v>26480</v>
      </c>
      <c r="F695" t="s">
        <v>61</v>
      </c>
      <c r="G695" t="s">
        <v>16058</v>
      </c>
    </row>
    <row r="696" spans="1:7" x14ac:dyDescent="0.25">
      <c r="A696">
        <v>4818695996</v>
      </c>
      <c r="B696" t="s">
        <v>27243</v>
      </c>
      <c r="C696" t="s">
        <v>26465</v>
      </c>
      <c r="D696" t="s">
        <v>26482</v>
      </c>
      <c r="E696" t="s">
        <v>26483</v>
      </c>
      <c r="F696" t="s">
        <v>61</v>
      </c>
      <c r="G696" t="s">
        <v>26468</v>
      </c>
    </row>
    <row r="697" spans="1:7" x14ac:dyDescent="0.25">
      <c r="A697">
        <v>4818695996</v>
      </c>
      <c r="B697" t="s">
        <v>27244</v>
      </c>
      <c r="C697" t="s">
        <v>26445</v>
      </c>
      <c r="D697" t="s">
        <v>26446</v>
      </c>
      <c r="E697" t="s">
        <v>26474</v>
      </c>
      <c r="F697" t="s">
        <v>61</v>
      </c>
      <c r="G697" t="s">
        <v>11897</v>
      </c>
    </row>
    <row r="698" spans="1:7" x14ac:dyDescent="0.25">
      <c r="A698">
        <v>4818691592</v>
      </c>
      <c r="B698" t="s">
        <v>27245</v>
      </c>
      <c r="C698" t="s">
        <v>26465</v>
      </c>
      <c r="D698" t="s">
        <v>26485</v>
      </c>
      <c r="E698" t="s">
        <v>26525</v>
      </c>
      <c r="F698" t="s">
        <v>61</v>
      </c>
      <c r="G698" t="s">
        <v>26468</v>
      </c>
    </row>
    <row r="699" spans="1:7" x14ac:dyDescent="0.25">
      <c r="A699">
        <v>4818691594</v>
      </c>
      <c r="B699" t="s">
        <v>27246</v>
      </c>
      <c r="C699" t="s">
        <v>26465</v>
      </c>
      <c r="D699" t="s">
        <v>26485</v>
      </c>
      <c r="E699" t="s">
        <v>26525</v>
      </c>
      <c r="F699" t="s">
        <v>61</v>
      </c>
      <c r="G699" t="s">
        <v>26468</v>
      </c>
    </row>
    <row r="700" spans="1:7" x14ac:dyDescent="0.25">
      <c r="A700">
        <v>4818691974</v>
      </c>
      <c r="B700" t="s">
        <v>27247</v>
      </c>
      <c r="C700" t="s">
        <v>26445</v>
      </c>
      <c r="D700" t="s">
        <v>26446</v>
      </c>
      <c r="E700" t="s">
        <v>26447</v>
      </c>
      <c r="F700" t="s">
        <v>61</v>
      </c>
      <c r="G700" t="s">
        <v>11897</v>
      </c>
    </row>
    <row r="701" spans="1:7" x14ac:dyDescent="0.25">
      <c r="A701">
        <v>4818691974</v>
      </c>
      <c r="B701" t="s">
        <v>27248</v>
      </c>
      <c r="C701" t="s">
        <v>26453</v>
      </c>
      <c r="D701" t="s">
        <v>26454</v>
      </c>
      <c r="E701" t="s">
        <v>26455</v>
      </c>
      <c r="F701" t="s">
        <v>61</v>
      </c>
      <c r="G701" t="s">
        <v>11902</v>
      </c>
    </row>
    <row r="702" spans="1:7" x14ac:dyDescent="0.25">
      <c r="A702">
        <v>4818691974</v>
      </c>
      <c r="B702" t="s">
        <v>27249</v>
      </c>
      <c r="C702" t="s">
        <v>26457</v>
      </c>
      <c r="D702" t="s">
        <v>26458</v>
      </c>
      <c r="E702" t="s">
        <v>26459</v>
      </c>
      <c r="F702" t="s">
        <v>61</v>
      </c>
      <c r="G702" t="s">
        <v>11902</v>
      </c>
    </row>
    <row r="703" spans="1:7" x14ac:dyDescent="0.25">
      <c r="A703">
        <v>4818691974</v>
      </c>
      <c r="B703" t="s">
        <v>27250</v>
      </c>
      <c r="C703" t="s">
        <v>26461</v>
      </c>
      <c r="D703" t="s">
        <v>26462</v>
      </c>
      <c r="E703" t="s">
        <v>26463</v>
      </c>
      <c r="F703" t="s">
        <v>61</v>
      </c>
      <c r="G703" t="s">
        <v>16058</v>
      </c>
    </row>
    <row r="704" spans="1:7" x14ac:dyDescent="0.25">
      <c r="A704">
        <v>4818691974</v>
      </c>
      <c r="B704" t="s">
        <v>27251</v>
      </c>
      <c r="C704" t="s">
        <v>26465</v>
      </c>
      <c r="D704" t="s">
        <v>26466</v>
      </c>
      <c r="E704" t="s">
        <v>26467</v>
      </c>
      <c r="F704" t="s">
        <v>61</v>
      </c>
      <c r="G704" t="s">
        <v>26468</v>
      </c>
    </row>
    <row r="705" spans="1:7" x14ac:dyDescent="0.25">
      <c r="A705">
        <v>4818692742</v>
      </c>
      <c r="B705" t="s">
        <v>27252</v>
      </c>
      <c r="C705" t="s">
        <v>26465</v>
      </c>
      <c r="D705" t="s">
        <v>26485</v>
      </c>
      <c r="E705" t="s">
        <v>26525</v>
      </c>
      <c r="F705" t="s">
        <v>61</v>
      </c>
      <c r="G705" t="s">
        <v>26468</v>
      </c>
    </row>
    <row r="706" spans="1:7" x14ac:dyDescent="0.25">
      <c r="A706">
        <v>4818693200</v>
      </c>
      <c r="B706" t="s">
        <v>27253</v>
      </c>
      <c r="C706" t="s">
        <v>26465</v>
      </c>
      <c r="D706" t="s">
        <v>26485</v>
      </c>
      <c r="E706" t="s">
        <v>26525</v>
      </c>
      <c r="F706" t="s">
        <v>61</v>
      </c>
      <c r="G706" t="s">
        <v>26468</v>
      </c>
    </row>
    <row r="707" spans="1:7" x14ac:dyDescent="0.25">
      <c r="A707">
        <v>4818693202</v>
      </c>
      <c r="B707" t="s">
        <v>27254</v>
      </c>
      <c r="C707" t="s">
        <v>26465</v>
      </c>
      <c r="D707" t="s">
        <v>26485</v>
      </c>
      <c r="E707" t="s">
        <v>26499</v>
      </c>
      <c r="F707" t="s">
        <v>61</v>
      </c>
      <c r="G707" t="s">
        <v>26468</v>
      </c>
    </row>
    <row r="708" spans="1:7" x14ac:dyDescent="0.25">
      <c r="A708">
        <v>4818693568</v>
      </c>
      <c r="B708" t="s">
        <v>27255</v>
      </c>
      <c r="C708" t="s">
        <v>26470</v>
      </c>
      <c r="D708" t="s">
        <v>26471</v>
      </c>
      <c r="E708" t="s">
        <v>26609</v>
      </c>
      <c r="F708" t="s">
        <v>61</v>
      </c>
      <c r="G708" t="s">
        <v>11902</v>
      </c>
    </row>
    <row r="709" spans="1:7" x14ac:dyDescent="0.25">
      <c r="A709">
        <v>4818693568</v>
      </c>
      <c r="B709" t="s">
        <v>27256</v>
      </c>
      <c r="C709" t="s">
        <v>26445</v>
      </c>
      <c r="D709" t="s">
        <v>26446</v>
      </c>
      <c r="E709" t="s">
        <v>26447</v>
      </c>
      <c r="F709" t="s">
        <v>61</v>
      </c>
      <c r="G709" t="s">
        <v>11897</v>
      </c>
    </row>
    <row r="710" spans="1:7" x14ac:dyDescent="0.25">
      <c r="A710">
        <v>4818693568</v>
      </c>
      <c r="B710" t="s">
        <v>27257</v>
      </c>
      <c r="C710" t="s">
        <v>26453</v>
      </c>
      <c r="D710" t="s">
        <v>26454</v>
      </c>
      <c r="E710" t="s">
        <v>26455</v>
      </c>
      <c r="F710" t="s">
        <v>61</v>
      </c>
      <c r="G710" t="s">
        <v>11902</v>
      </c>
    </row>
    <row r="711" spans="1:7" x14ac:dyDescent="0.25">
      <c r="A711">
        <v>4818693568</v>
      </c>
      <c r="B711" t="s">
        <v>27258</v>
      </c>
      <c r="C711" t="s">
        <v>26457</v>
      </c>
      <c r="D711" t="s">
        <v>26458</v>
      </c>
      <c r="E711" t="s">
        <v>26459</v>
      </c>
      <c r="F711" t="s">
        <v>61</v>
      </c>
      <c r="G711" t="s">
        <v>11902</v>
      </c>
    </row>
    <row r="712" spans="1:7" x14ac:dyDescent="0.25">
      <c r="A712">
        <v>4818693568</v>
      </c>
      <c r="B712" t="s">
        <v>27259</v>
      </c>
      <c r="C712" t="s">
        <v>26461</v>
      </c>
      <c r="D712" t="s">
        <v>26462</v>
      </c>
      <c r="E712" t="s">
        <v>26463</v>
      </c>
      <c r="F712" t="s">
        <v>61</v>
      </c>
      <c r="G712" t="s">
        <v>16058</v>
      </c>
    </row>
    <row r="713" spans="1:7" x14ac:dyDescent="0.25">
      <c r="A713">
        <v>4818694526</v>
      </c>
      <c r="B713" t="s">
        <v>27260</v>
      </c>
      <c r="C713" t="s">
        <v>26465</v>
      </c>
      <c r="D713" t="s">
        <v>26485</v>
      </c>
      <c r="E713" t="s">
        <v>26522</v>
      </c>
      <c r="F713" t="s">
        <v>61</v>
      </c>
      <c r="G713" t="s">
        <v>26468</v>
      </c>
    </row>
    <row r="714" spans="1:7" x14ac:dyDescent="0.25">
      <c r="A714">
        <v>4818694528</v>
      </c>
      <c r="B714" t="s">
        <v>27261</v>
      </c>
      <c r="C714" t="s">
        <v>26465</v>
      </c>
      <c r="D714" t="s">
        <v>26485</v>
      </c>
      <c r="E714" t="s">
        <v>26583</v>
      </c>
      <c r="F714" t="s">
        <v>61</v>
      </c>
      <c r="G714" t="s">
        <v>26468</v>
      </c>
    </row>
    <row r="715" spans="1:7" x14ac:dyDescent="0.25">
      <c r="A715">
        <v>4818695328</v>
      </c>
      <c r="B715" t="s">
        <v>27262</v>
      </c>
      <c r="C715" t="s">
        <v>26445</v>
      </c>
      <c r="D715" t="s">
        <v>26446</v>
      </c>
      <c r="E715" t="s">
        <v>26447</v>
      </c>
      <c r="F715" t="s">
        <v>61</v>
      </c>
      <c r="G715" t="s">
        <v>11897</v>
      </c>
    </row>
    <row r="716" spans="1:7" x14ac:dyDescent="0.25">
      <c r="A716">
        <v>4818695328</v>
      </c>
      <c r="B716" t="s">
        <v>27263</v>
      </c>
      <c r="C716" t="s">
        <v>26453</v>
      </c>
      <c r="D716" t="s">
        <v>26454</v>
      </c>
      <c r="E716" t="s">
        <v>26455</v>
      </c>
      <c r="F716" t="s">
        <v>61</v>
      </c>
      <c r="G716" t="s">
        <v>11902</v>
      </c>
    </row>
    <row r="717" spans="1:7" x14ac:dyDescent="0.25">
      <c r="A717">
        <v>4818695328</v>
      </c>
      <c r="B717" t="s">
        <v>27264</v>
      </c>
      <c r="C717" t="s">
        <v>26457</v>
      </c>
      <c r="D717" t="s">
        <v>26458</v>
      </c>
      <c r="E717" t="s">
        <v>26459</v>
      </c>
      <c r="F717" t="s">
        <v>61</v>
      </c>
      <c r="G717" t="s">
        <v>11902</v>
      </c>
    </row>
    <row r="718" spans="1:7" x14ac:dyDescent="0.25">
      <c r="A718">
        <v>4818695328</v>
      </c>
      <c r="B718" t="s">
        <v>27265</v>
      </c>
      <c r="C718" t="s">
        <v>26465</v>
      </c>
      <c r="D718" t="s">
        <v>26466</v>
      </c>
      <c r="E718" t="s">
        <v>26467</v>
      </c>
      <c r="F718" t="s">
        <v>61</v>
      </c>
      <c r="G718" t="s">
        <v>26468</v>
      </c>
    </row>
    <row r="719" spans="1:7" x14ac:dyDescent="0.25">
      <c r="A719">
        <v>4818695328</v>
      </c>
      <c r="B719" t="s">
        <v>27266</v>
      </c>
      <c r="C719" t="s">
        <v>26461</v>
      </c>
      <c r="D719" t="s">
        <v>26462</v>
      </c>
      <c r="E719" t="s">
        <v>26463</v>
      </c>
      <c r="F719" t="s">
        <v>61</v>
      </c>
      <c r="G719" t="s">
        <v>16058</v>
      </c>
    </row>
    <row r="720" spans="1:7" x14ac:dyDescent="0.25">
      <c r="A720">
        <v>4818695330</v>
      </c>
      <c r="B720" t="s">
        <v>27267</v>
      </c>
      <c r="C720" t="s">
        <v>26445</v>
      </c>
      <c r="D720" t="s">
        <v>26446</v>
      </c>
      <c r="E720" t="s">
        <v>26447</v>
      </c>
      <c r="F720" t="s">
        <v>61</v>
      </c>
      <c r="G720" t="s">
        <v>11897</v>
      </c>
    </row>
    <row r="721" spans="1:7" x14ac:dyDescent="0.25">
      <c r="A721">
        <v>4818695330</v>
      </c>
      <c r="B721" t="s">
        <v>27268</v>
      </c>
      <c r="C721" t="s">
        <v>26453</v>
      </c>
      <c r="D721" t="s">
        <v>26454</v>
      </c>
      <c r="E721" t="s">
        <v>26455</v>
      </c>
      <c r="F721" t="s">
        <v>61</v>
      </c>
      <c r="G721" t="s">
        <v>11902</v>
      </c>
    </row>
    <row r="722" spans="1:7" x14ac:dyDescent="0.25">
      <c r="A722">
        <v>4818695330</v>
      </c>
      <c r="B722" t="s">
        <v>27269</v>
      </c>
      <c r="C722" t="s">
        <v>26457</v>
      </c>
      <c r="D722" t="s">
        <v>26458</v>
      </c>
      <c r="E722" t="s">
        <v>26459</v>
      </c>
      <c r="F722" t="s">
        <v>61</v>
      </c>
      <c r="G722" t="s">
        <v>11902</v>
      </c>
    </row>
    <row r="723" spans="1:7" x14ac:dyDescent="0.25">
      <c r="A723">
        <v>4818695330</v>
      </c>
      <c r="B723" t="s">
        <v>27270</v>
      </c>
      <c r="C723" t="s">
        <v>26461</v>
      </c>
      <c r="D723" t="s">
        <v>26462</v>
      </c>
      <c r="E723" t="s">
        <v>26463</v>
      </c>
      <c r="F723" t="s">
        <v>61</v>
      </c>
      <c r="G723" t="s">
        <v>16058</v>
      </c>
    </row>
    <row r="724" spans="1:7" x14ac:dyDescent="0.25">
      <c r="A724">
        <v>4818695330</v>
      </c>
      <c r="B724" t="s">
        <v>27271</v>
      </c>
      <c r="C724" t="s">
        <v>26465</v>
      </c>
      <c r="D724" t="s">
        <v>26466</v>
      </c>
      <c r="E724" t="s">
        <v>26467</v>
      </c>
      <c r="F724" t="s">
        <v>61</v>
      </c>
      <c r="G724" t="s">
        <v>26468</v>
      </c>
    </row>
    <row r="725" spans="1:7" x14ac:dyDescent="0.25">
      <c r="A725">
        <v>4818695426</v>
      </c>
      <c r="B725" t="s">
        <v>27272</v>
      </c>
      <c r="C725" t="s">
        <v>26465</v>
      </c>
      <c r="D725" t="s">
        <v>26485</v>
      </c>
      <c r="E725" t="s">
        <v>26486</v>
      </c>
      <c r="F725" t="s">
        <v>61</v>
      </c>
      <c r="G725" t="s">
        <v>26468</v>
      </c>
    </row>
    <row r="726" spans="1:7" x14ac:dyDescent="0.25">
      <c r="A726">
        <v>4818695428</v>
      </c>
      <c r="B726" t="s">
        <v>27273</v>
      </c>
      <c r="C726" t="s">
        <v>26465</v>
      </c>
      <c r="D726" t="s">
        <v>26485</v>
      </c>
      <c r="E726" t="s">
        <v>26486</v>
      </c>
      <c r="F726" t="s">
        <v>61</v>
      </c>
      <c r="G726" t="s">
        <v>26468</v>
      </c>
    </row>
    <row r="727" spans="1:7" x14ac:dyDescent="0.25">
      <c r="A727">
        <v>4818695520</v>
      </c>
      <c r="B727" t="s">
        <v>27274</v>
      </c>
      <c r="C727" t="s">
        <v>26445</v>
      </c>
      <c r="D727" t="s">
        <v>26446</v>
      </c>
      <c r="E727" t="s">
        <v>26744</v>
      </c>
      <c r="F727" t="s">
        <v>61</v>
      </c>
      <c r="G727" t="s">
        <v>11897</v>
      </c>
    </row>
    <row r="728" spans="1:7" x14ac:dyDescent="0.25">
      <c r="A728">
        <v>4818695520</v>
      </c>
      <c r="B728" t="s">
        <v>27275</v>
      </c>
      <c r="C728" t="s">
        <v>26453</v>
      </c>
      <c r="D728" t="s">
        <v>26454</v>
      </c>
      <c r="E728" t="s">
        <v>26746</v>
      </c>
      <c r="F728" t="s">
        <v>61</v>
      </c>
      <c r="G728" t="s">
        <v>11902</v>
      </c>
    </row>
    <row r="729" spans="1:7" x14ac:dyDescent="0.25">
      <c r="A729">
        <v>4818695520</v>
      </c>
      <c r="B729" t="s">
        <v>27276</v>
      </c>
      <c r="C729" t="s">
        <v>26457</v>
      </c>
      <c r="D729" t="s">
        <v>26458</v>
      </c>
      <c r="E729" t="s">
        <v>26748</v>
      </c>
      <c r="F729" t="s">
        <v>61</v>
      </c>
      <c r="G729" t="s">
        <v>11902</v>
      </c>
    </row>
    <row r="730" spans="1:7" x14ac:dyDescent="0.25">
      <c r="A730">
        <v>4818695520</v>
      </c>
      <c r="B730" t="s">
        <v>27277</v>
      </c>
      <c r="C730" t="s">
        <v>26461</v>
      </c>
      <c r="D730" t="s">
        <v>26462</v>
      </c>
      <c r="E730" t="s">
        <v>26750</v>
      </c>
      <c r="F730" t="s">
        <v>61</v>
      </c>
      <c r="G730" t="s">
        <v>16058</v>
      </c>
    </row>
    <row r="731" spans="1:7" x14ac:dyDescent="0.25">
      <c r="A731">
        <v>4818695520</v>
      </c>
      <c r="B731" t="s">
        <v>27278</v>
      </c>
      <c r="C731" t="s">
        <v>26465</v>
      </c>
      <c r="D731" t="s">
        <v>27222</v>
      </c>
      <c r="E731" t="s">
        <v>27223</v>
      </c>
      <c r="F731" t="s">
        <v>61</v>
      </c>
      <c r="G731" t="s">
        <v>26468</v>
      </c>
    </row>
    <row r="732" spans="1:7" x14ac:dyDescent="0.25">
      <c r="A732">
        <v>4818695522</v>
      </c>
      <c r="B732" t="s">
        <v>27279</v>
      </c>
      <c r="C732" t="s">
        <v>26445</v>
      </c>
      <c r="D732" t="s">
        <v>26446</v>
      </c>
      <c r="E732" t="s">
        <v>26560</v>
      </c>
      <c r="F732" t="s">
        <v>61</v>
      </c>
      <c r="G732" t="s">
        <v>11897</v>
      </c>
    </row>
    <row r="733" spans="1:7" x14ac:dyDescent="0.25">
      <c r="A733">
        <v>4818695522</v>
      </c>
      <c r="B733" t="s">
        <v>27280</v>
      </c>
      <c r="C733" t="s">
        <v>26453</v>
      </c>
      <c r="D733" t="s">
        <v>26454</v>
      </c>
      <c r="E733" t="s">
        <v>26562</v>
      </c>
      <c r="F733" t="s">
        <v>61</v>
      </c>
      <c r="G733" t="s">
        <v>11902</v>
      </c>
    </row>
    <row r="734" spans="1:7" x14ac:dyDescent="0.25">
      <c r="A734">
        <v>4818695522</v>
      </c>
      <c r="B734" t="s">
        <v>27281</v>
      </c>
      <c r="C734" t="s">
        <v>26457</v>
      </c>
      <c r="D734" t="s">
        <v>26458</v>
      </c>
      <c r="E734" t="s">
        <v>26564</v>
      </c>
      <c r="F734" t="s">
        <v>61</v>
      </c>
      <c r="G734" t="s">
        <v>11902</v>
      </c>
    </row>
    <row r="735" spans="1:7" x14ac:dyDescent="0.25">
      <c r="A735">
        <v>4818695522</v>
      </c>
      <c r="B735" t="s">
        <v>27282</v>
      </c>
      <c r="C735" t="s">
        <v>26461</v>
      </c>
      <c r="D735" t="s">
        <v>26462</v>
      </c>
      <c r="E735" t="s">
        <v>26566</v>
      </c>
      <c r="F735" t="s">
        <v>61</v>
      </c>
      <c r="G735" t="s">
        <v>16058</v>
      </c>
    </row>
    <row r="736" spans="1:7" x14ac:dyDescent="0.25">
      <c r="A736">
        <v>4818695522</v>
      </c>
      <c r="B736" t="s">
        <v>27283</v>
      </c>
      <c r="C736" t="s">
        <v>26465</v>
      </c>
      <c r="D736" t="s">
        <v>26568</v>
      </c>
      <c r="E736" t="s">
        <v>26569</v>
      </c>
      <c r="F736" t="s">
        <v>61</v>
      </c>
      <c r="G736" t="s">
        <v>26468</v>
      </c>
    </row>
    <row r="737" spans="1:7" x14ac:dyDescent="0.25">
      <c r="A737">
        <v>4818695524</v>
      </c>
      <c r="B737" t="s">
        <v>27284</v>
      </c>
      <c r="C737" t="s">
        <v>26445</v>
      </c>
      <c r="D737" t="s">
        <v>26446</v>
      </c>
      <c r="E737" t="s">
        <v>26560</v>
      </c>
      <c r="F737" t="s">
        <v>61</v>
      </c>
      <c r="G737" t="s">
        <v>11897</v>
      </c>
    </row>
    <row r="738" spans="1:7" x14ac:dyDescent="0.25">
      <c r="A738">
        <v>4818695524</v>
      </c>
      <c r="B738" t="s">
        <v>27285</v>
      </c>
      <c r="C738" t="s">
        <v>26453</v>
      </c>
      <c r="D738" t="s">
        <v>26454</v>
      </c>
      <c r="E738" t="s">
        <v>26562</v>
      </c>
      <c r="F738" t="s">
        <v>61</v>
      </c>
      <c r="G738" t="s">
        <v>11902</v>
      </c>
    </row>
    <row r="739" spans="1:7" x14ac:dyDescent="0.25">
      <c r="A739">
        <v>4818695524</v>
      </c>
      <c r="B739" t="s">
        <v>27286</v>
      </c>
      <c r="C739" t="s">
        <v>26457</v>
      </c>
      <c r="D739" t="s">
        <v>26458</v>
      </c>
      <c r="E739" t="s">
        <v>26564</v>
      </c>
      <c r="F739" t="s">
        <v>61</v>
      </c>
      <c r="G739" t="s">
        <v>11902</v>
      </c>
    </row>
    <row r="740" spans="1:7" x14ac:dyDescent="0.25">
      <c r="A740">
        <v>4818695524</v>
      </c>
      <c r="B740" t="s">
        <v>27287</v>
      </c>
      <c r="C740" t="s">
        <v>26461</v>
      </c>
      <c r="D740" t="s">
        <v>26462</v>
      </c>
      <c r="E740" t="s">
        <v>26566</v>
      </c>
      <c r="F740" t="s">
        <v>61</v>
      </c>
      <c r="G740" t="s">
        <v>16058</v>
      </c>
    </row>
    <row r="741" spans="1:7" x14ac:dyDescent="0.25">
      <c r="A741">
        <v>4818695524</v>
      </c>
      <c r="B741" t="s">
        <v>27288</v>
      </c>
      <c r="C741" t="s">
        <v>26465</v>
      </c>
      <c r="D741" t="s">
        <v>26568</v>
      </c>
      <c r="E741" t="s">
        <v>26569</v>
      </c>
      <c r="F741" t="s">
        <v>61</v>
      </c>
      <c r="G741" t="s">
        <v>26468</v>
      </c>
    </row>
    <row r="742" spans="1:7" x14ac:dyDescent="0.25">
      <c r="A742">
        <v>4818695618</v>
      </c>
      <c r="B742" t="s">
        <v>27289</v>
      </c>
      <c r="C742" t="s">
        <v>26465</v>
      </c>
      <c r="D742" t="s">
        <v>26485</v>
      </c>
      <c r="E742" t="s">
        <v>26525</v>
      </c>
      <c r="F742" t="s">
        <v>61</v>
      </c>
      <c r="G742" t="s">
        <v>26468</v>
      </c>
    </row>
    <row r="743" spans="1:7" x14ac:dyDescent="0.25">
      <c r="A743">
        <v>4818695620</v>
      </c>
      <c r="B743" t="s">
        <v>27290</v>
      </c>
      <c r="C743" t="s">
        <v>26465</v>
      </c>
      <c r="D743" t="s">
        <v>26485</v>
      </c>
      <c r="E743" t="s">
        <v>26525</v>
      </c>
      <c r="F743" t="s">
        <v>61</v>
      </c>
      <c r="G743" t="s">
        <v>26468</v>
      </c>
    </row>
    <row r="744" spans="1:7" x14ac:dyDescent="0.25">
      <c r="A744">
        <v>4818695808</v>
      </c>
      <c r="B744" t="s">
        <v>27291</v>
      </c>
      <c r="C744" t="s">
        <v>26445</v>
      </c>
      <c r="D744" t="s">
        <v>26446</v>
      </c>
      <c r="E744" t="s">
        <v>26474</v>
      </c>
      <c r="F744" t="s">
        <v>61</v>
      </c>
      <c r="G744" t="s">
        <v>11897</v>
      </c>
    </row>
    <row r="745" spans="1:7" x14ac:dyDescent="0.25">
      <c r="A745">
        <v>4818695808</v>
      </c>
      <c r="B745" t="s">
        <v>27292</v>
      </c>
      <c r="C745" t="s">
        <v>26453</v>
      </c>
      <c r="D745" t="s">
        <v>26454</v>
      </c>
      <c r="E745" t="s">
        <v>26476</v>
      </c>
      <c r="F745" t="s">
        <v>61</v>
      </c>
      <c r="G745" t="s">
        <v>11902</v>
      </c>
    </row>
    <row r="746" spans="1:7" x14ac:dyDescent="0.25">
      <c r="A746">
        <v>4818695808</v>
      </c>
      <c r="B746" t="s">
        <v>27293</v>
      </c>
      <c r="C746" t="s">
        <v>26457</v>
      </c>
      <c r="D746" t="s">
        <v>26458</v>
      </c>
      <c r="E746" t="s">
        <v>26478</v>
      </c>
      <c r="F746" t="s">
        <v>61</v>
      </c>
      <c r="G746" t="s">
        <v>11902</v>
      </c>
    </row>
    <row r="747" spans="1:7" x14ac:dyDescent="0.25">
      <c r="A747">
        <v>4818695808</v>
      </c>
      <c r="B747" t="s">
        <v>27294</v>
      </c>
      <c r="C747" t="s">
        <v>26461</v>
      </c>
      <c r="D747" t="s">
        <v>26462</v>
      </c>
      <c r="E747" t="s">
        <v>26480</v>
      </c>
      <c r="F747" t="s">
        <v>61</v>
      </c>
      <c r="G747" t="s">
        <v>16058</v>
      </c>
    </row>
    <row r="748" spans="1:7" x14ac:dyDescent="0.25">
      <c r="A748">
        <v>4818695808</v>
      </c>
      <c r="B748" t="s">
        <v>27295</v>
      </c>
      <c r="C748" t="s">
        <v>26465</v>
      </c>
      <c r="D748" t="s">
        <v>26482</v>
      </c>
      <c r="E748" t="s">
        <v>26483</v>
      </c>
      <c r="F748" t="s">
        <v>61</v>
      </c>
      <c r="G748" t="s">
        <v>26468</v>
      </c>
    </row>
    <row r="749" spans="1:7" x14ac:dyDescent="0.25">
      <c r="A749">
        <v>4818692462</v>
      </c>
      <c r="B749" t="s">
        <v>27296</v>
      </c>
      <c r="C749" t="s">
        <v>26465</v>
      </c>
      <c r="D749" t="s">
        <v>26485</v>
      </c>
      <c r="E749" t="s">
        <v>26525</v>
      </c>
      <c r="F749" t="s">
        <v>61</v>
      </c>
      <c r="G749" t="s">
        <v>26468</v>
      </c>
    </row>
    <row r="750" spans="1:7" x14ac:dyDescent="0.25">
      <c r="A750">
        <v>4818692464</v>
      </c>
      <c r="B750" t="s">
        <v>27297</v>
      </c>
      <c r="C750" t="s">
        <v>26465</v>
      </c>
      <c r="D750" t="s">
        <v>26485</v>
      </c>
      <c r="E750" t="s">
        <v>26499</v>
      </c>
      <c r="F750" t="s">
        <v>61</v>
      </c>
      <c r="G750" t="s">
        <v>26468</v>
      </c>
    </row>
    <row r="751" spans="1:7" x14ac:dyDescent="0.25">
      <c r="A751">
        <v>4818692652</v>
      </c>
      <c r="B751" t="s">
        <v>27298</v>
      </c>
      <c r="C751" t="s">
        <v>26445</v>
      </c>
      <c r="D751" t="s">
        <v>26446</v>
      </c>
      <c r="E751" t="s">
        <v>26491</v>
      </c>
      <c r="F751" t="s">
        <v>61</v>
      </c>
      <c r="G751" t="s">
        <v>11897</v>
      </c>
    </row>
    <row r="752" spans="1:7" x14ac:dyDescent="0.25">
      <c r="A752">
        <v>4818692652</v>
      </c>
      <c r="B752" t="s">
        <v>27299</v>
      </c>
      <c r="C752" t="s">
        <v>26453</v>
      </c>
      <c r="D752" t="s">
        <v>26454</v>
      </c>
      <c r="E752" t="s">
        <v>26493</v>
      </c>
      <c r="F752" t="s">
        <v>61</v>
      </c>
      <c r="G752" t="s">
        <v>11902</v>
      </c>
    </row>
    <row r="753" spans="1:7" x14ac:dyDescent="0.25">
      <c r="A753">
        <v>4818692652</v>
      </c>
      <c r="B753" t="s">
        <v>27300</v>
      </c>
      <c r="C753" t="s">
        <v>26457</v>
      </c>
      <c r="D753" t="s">
        <v>26458</v>
      </c>
      <c r="E753" t="s">
        <v>26495</v>
      </c>
      <c r="F753" t="s">
        <v>61</v>
      </c>
      <c r="G753" t="s">
        <v>11902</v>
      </c>
    </row>
    <row r="754" spans="1:7" x14ac:dyDescent="0.25">
      <c r="A754">
        <v>4818692652</v>
      </c>
      <c r="B754" t="s">
        <v>27301</v>
      </c>
      <c r="C754" t="s">
        <v>26461</v>
      </c>
      <c r="D754" t="s">
        <v>26462</v>
      </c>
      <c r="E754" t="s">
        <v>26497</v>
      </c>
      <c r="F754" t="s">
        <v>61</v>
      </c>
      <c r="G754" t="s">
        <v>16058</v>
      </c>
    </row>
    <row r="755" spans="1:7" x14ac:dyDescent="0.25">
      <c r="A755">
        <v>4818692652</v>
      </c>
      <c r="B755" t="s">
        <v>27302</v>
      </c>
      <c r="C755" t="s">
        <v>26465</v>
      </c>
      <c r="D755" t="s">
        <v>26488</v>
      </c>
      <c r="E755" t="s">
        <v>26489</v>
      </c>
      <c r="F755" t="s">
        <v>61</v>
      </c>
      <c r="G755" t="s">
        <v>26468</v>
      </c>
    </row>
    <row r="756" spans="1:7" x14ac:dyDescent="0.25">
      <c r="A756">
        <v>4818692748</v>
      </c>
      <c r="B756" t="s">
        <v>27303</v>
      </c>
      <c r="C756" t="s">
        <v>26445</v>
      </c>
      <c r="D756" t="s">
        <v>26446</v>
      </c>
      <c r="E756" t="s">
        <v>26474</v>
      </c>
      <c r="F756" t="s">
        <v>61</v>
      </c>
      <c r="G756" t="s">
        <v>11897</v>
      </c>
    </row>
    <row r="757" spans="1:7" x14ac:dyDescent="0.25">
      <c r="A757">
        <v>4818692748</v>
      </c>
      <c r="B757" t="s">
        <v>27304</v>
      </c>
      <c r="C757" t="s">
        <v>26453</v>
      </c>
      <c r="D757" t="s">
        <v>26454</v>
      </c>
      <c r="E757" t="s">
        <v>26476</v>
      </c>
      <c r="F757" t="s">
        <v>61</v>
      </c>
      <c r="G757" t="s">
        <v>11902</v>
      </c>
    </row>
    <row r="758" spans="1:7" x14ac:dyDescent="0.25">
      <c r="A758">
        <v>4818692748</v>
      </c>
      <c r="B758" t="s">
        <v>27305</v>
      </c>
      <c r="C758" t="s">
        <v>26457</v>
      </c>
      <c r="D758" t="s">
        <v>26458</v>
      </c>
      <c r="E758" t="s">
        <v>26478</v>
      </c>
      <c r="F758" t="s">
        <v>61</v>
      </c>
      <c r="G758" t="s">
        <v>11902</v>
      </c>
    </row>
    <row r="759" spans="1:7" x14ac:dyDescent="0.25">
      <c r="A759">
        <v>4818692748</v>
      </c>
      <c r="B759" t="s">
        <v>27306</v>
      </c>
      <c r="C759" t="s">
        <v>26461</v>
      </c>
      <c r="D759" t="s">
        <v>26462</v>
      </c>
      <c r="E759" t="s">
        <v>26480</v>
      </c>
      <c r="F759" t="s">
        <v>61</v>
      </c>
      <c r="G759" t="s">
        <v>16058</v>
      </c>
    </row>
    <row r="760" spans="1:7" x14ac:dyDescent="0.25">
      <c r="A760">
        <v>4818692748</v>
      </c>
      <c r="B760" t="s">
        <v>27307</v>
      </c>
      <c r="C760" t="s">
        <v>26465</v>
      </c>
      <c r="D760" t="s">
        <v>26482</v>
      </c>
      <c r="E760" t="s">
        <v>26483</v>
      </c>
      <c r="F760" t="s">
        <v>61</v>
      </c>
      <c r="G760" t="s">
        <v>26468</v>
      </c>
    </row>
    <row r="761" spans="1:7" x14ac:dyDescent="0.25">
      <c r="A761">
        <v>4818692846</v>
      </c>
      <c r="B761" t="s">
        <v>27308</v>
      </c>
      <c r="C761" t="s">
        <v>26465</v>
      </c>
      <c r="D761" t="s">
        <v>26485</v>
      </c>
      <c r="E761" t="s">
        <v>26522</v>
      </c>
      <c r="F761" t="s">
        <v>61</v>
      </c>
      <c r="G761" t="s">
        <v>26468</v>
      </c>
    </row>
    <row r="762" spans="1:7" x14ac:dyDescent="0.25">
      <c r="A762">
        <v>4818692848</v>
      </c>
      <c r="B762" t="s">
        <v>27309</v>
      </c>
      <c r="C762" t="s">
        <v>26465</v>
      </c>
      <c r="D762" t="s">
        <v>26485</v>
      </c>
      <c r="E762" t="s">
        <v>26499</v>
      </c>
      <c r="F762" t="s">
        <v>61</v>
      </c>
      <c r="G762" t="s">
        <v>26468</v>
      </c>
    </row>
    <row r="763" spans="1:7" x14ac:dyDescent="0.25">
      <c r="A763">
        <v>4818692934</v>
      </c>
      <c r="B763" t="s">
        <v>27310</v>
      </c>
      <c r="C763" t="s">
        <v>26465</v>
      </c>
      <c r="D763" t="s">
        <v>26485</v>
      </c>
      <c r="E763" t="s">
        <v>26499</v>
      </c>
      <c r="F763" t="s">
        <v>61</v>
      </c>
      <c r="G763" t="s">
        <v>26468</v>
      </c>
    </row>
    <row r="764" spans="1:7" x14ac:dyDescent="0.25">
      <c r="A764">
        <v>4818692936</v>
      </c>
      <c r="B764" t="s">
        <v>27311</v>
      </c>
      <c r="C764" t="s">
        <v>26445</v>
      </c>
      <c r="D764" t="s">
        <v>26446</v>
      </c>
      <c r="E764" t="s">
        <v>26560</v>
      </c>
      <c r="F764" t="s">
        <v>61</v>
      </c>
      <c r="G764" t="s">
        <v>11897</v>
      </c>
    </row>
    <row r="765" spans="1:7" x14ac:dyDescent="0.25">
      <c r="A765">
        <v>4818692936</v>
      </c>
      <c r="B765" t="s">
        <v>27312</v>
      </c>
      <c r="C765" t="s">
        <v>26453</v>
      </c>
      <c r="D765" t="s">
        <v>26454</v>
      </c>
      <c r="E765" t="s">
        <v>26562</v>
      </c>
      <c r="F765" t="s">
        <v>61</v>
      </c>
      <c r="G765" t="s">
        <v>11902</v>
      </c>
    </row>
    <row r="766" spans="1:7" x14ac:dyDescent="0.25">
      <c r="A766">
        <v>4818692936</v>
      </c>
      <c r="B766" t="s">
        <v>27313</v>
      </c>
      <c r="C766" t="s">
        <v>26457</v>
      </c>
      <c r="D766" t="s">
        <v>26458</v>
      </c>
      <c r="E766" t="s">
        <v>26564</v>
      </c>
      <c r="F766" t="s">
        <v>61</v>
      </c>
      <c r="G766" t="s">
        <v>11902</v>
      </c>
    </row>
    <row r="767" spans="1:7" x14ac:dyDescent="0.25">
      <c r="A767">
        <v>4818692936</v>
      </c>
      <c r="B767" t="s">
        <v>27314</v>
      </c>
      <c r="C767" t="s">
        <v>26461</v>
      </c>
      <c r="D767" t="s">
        <v>26462</v>
      </c>
      <c r="E767" t="s">
        <v>26566</v>
      </c>
      <c r="F767" t="s">
        <v>61</v>
      </c>
      <c r="G767" t="s">
        <v>16058</v>
      </c>
    </row>
    <row r="768" spans="1:7" x14ac:dyDescent="0.25">
      <c r="A768">
        <v>4818692936</v>
      </c>
      <c r="B768" t="s">
        <v>27315</v>
      </c>
      <c r="C768" t="s">
        <v>26465</v>
      </c>
      <c r="D768" t="s">
        <v>26568</v>
      </c>
      <c r="E768" t="s">
        <v>26569</v>
      </c>
      <c r="F768" t="s">
        <v>61</v>
      </c>
      <c r="G768" t="s">
        <v>26468</v>
      </c>
    </row>
    <row r="769" spans="1:7" x14ac:dyDescent="0.25">
      <c r="A769">
        <v>4818692938</v>
      </c>
      <c r="B769" t="s">
        <v>27316</v>
      </c>
      <c r="C769" t="s">
        <v>26445</v>
      </c>
      <c r="D769" t="s">
        <v>26446</v>
      </c>
      <c r="E769" t="s">
        <v>26560</v>
      </c>
      <c r="F769" t="s">
        <v>61</v>
      </c>
      <c r="G769" t="s">
        <v>11897</v>
      </c>
    </row>
    <row r="770" spans="1:7" x14ac:dyDescent="0.25">
      <c r="A770">
        <v>4818692938</v>
      </c>
      <c r="B770" t="s">
        <v>27317</v>
      </c>
      <c r="C770" t="s">
        <v>26453</v>
      </c>
      <c r="D770" t="s">
        <v>26454</v>
      </c>
      <c r="E770" t="s">
        <v>26562</v>
      </c>
      <c r="F770" t="s">
        <v>61</v>
      </c>
      <c r="G770" t="s">
        <v>11902</v>
      </c>
    </row>
    <row r="771" spans="1:7" x14ac:dyDescent="0.25">
      <c r="A771">
        <v>4818692938</v>
      </c>
      <c r="B771" t="s">
        <v>27318</v>
      </c>
      <c r="C771" t="s">
        <v>26457</v>
      </c>
      <c r="D771" t="s">
        <v>26458</v>
      </c>
      <c r="E771" t="s">
        <v>26564</v>
      </c>
      <c r="F771" t="s">
        <v>61</v>
      </c>
      <c r="G771" t="s">
        <v>11902</v>
      </c>
    </row>
    <row r="772" spans="1:7" x14ac:dyDescent="0.25">
      <c r="A772">
        <v>4818692938</v>
      </c>
      <c r="B772" t="s">
        <v>27319</v>
      </c>
      <c r="C772" t="s">
        <v>26461</v>
      </c>
      <c r="D772" t="s">
        <v>26462</v>
      </c>
      <c r="E772" t="s">
        <v>26566</v>
      </c>
      <c r="F772" t="s">
        <v>61</v>
      </c>
      <c r="G772" t="s">
        <v>16058</v>
      </c>
    </row>
    <row r="773" spans="1:7" x14ac:dyDescent="0.25">
      <c r="A773">
        <v>4818692938</v>
      </c>
      <c r="B773" t="s">
        <v>27320</v>
      </c>
      <c r="C773" t="s">
        <v>26465</v>
      </c>
      <c r="D773" t="s">
        <v>26568</v>
      </c>
      <c r="E773" t="s">
        <v>26569</v>
      </c>
      <c r="F773" t="s">
        <v>61</v>
      </c>
      <c r="G773" t="s">
        <v>26468</v>
      </c>
    </row>
    <row r="774" spans="1:7" x14ac:dyDescent="0.25">
      <c r="A774">
        <v>4818693204</v>
      </c>
      <c r="B774" t="s">
        <v>27321</v>
      </c>
      <c r="C774" t="s">
        <v>26445</v>
      </c>
      <c r="D774" t="s">
        <v>26446</v>
      </c>
      <c r="E774" t="s">
        <v>26618</v>
      </c>
      <c r="F774" t="s">
        <v>61</v>
      </c>
      <c r="G774" t="s">
        <v>11897</v>
      </c>
    </row>
    <row r="775" spans="1:7" x14ac:dyDescent="0.25">
      <c r="A775">
        <v>4818693204</v>
      </c>
      <c r="B775" t="s">
        <v>27322</v>
      </c>
      <c r="C775" t="s">
        <v>26453</v>
      </c>
      <c r="D775" t="s">
        <v>26454</v>
      </c>
      <c r="E775" t="s">
        <v>26620</v>
      </c>
      <c r="F775" t="s">
        <v>61</v>
      </c>
      <c r="G775" t="s">
        <v>11902</v>
      </c>
    </row>
    <row r="776" spans="1:7" x14ac:dyDescent="0.25">
      <c r="A776">
        <v>4818693204</v>
      </c>
      <c r="B776" t="s">
        <v>27323</v>
      </c>
      <c r="C776" t="s">
        <v>26457</v>
      </c>
      <c r="D776" t="s">
        <v>26458</v>
      </c>
      <c r="E776" t="s">
        <v>26622</v>
      </c>
      <c r="F776" t="s">
        <v>61</v>
      </c>
      <c r="G776" t="s">
        <v>11902</v>
      </c>
    </row>
    <row r="777" spans="1:7" x14ac:dyDescent="0.25">
      <c r="A777">
        <v>4818693204</v>
      </c>
      <c r="B777" t="s">
        <v>27324</v>
      </c>
      <c r="C777" t="s">
        <v>26461</v>
      </c>
      <c r="D777" t="s">
        <v>26462</v>
      </c>
      <c r="E777" t="s">
        <v>26624</v>
      </c>
      <c r="F777" t="s">
        <v>61</v>
      </c>
      <c r="G777" t="s">
        <v>16058</v>
      </c>
    </row>
    <row r="778" spans="1:7" x14ac:dyDescent="0.25">
      <c r="A778">
        <v>4818693204</v>
      </c>
      <c r="B778" t="s">
        <v>27325</v>
      </c>
      <c r="C778" t="s">
        <v>26465</v>
      </c>
      <c r="D778" t="s">
        <v>26626</v>
      </c>
      <c r="E778" t="s">
        <v>26627</v>
      </c>
      <c r="F778" t="s">
        <v>61</v>
      </c>
      <c r="G778" t="s">
        <v>26468</v>
      </c>
    </row>
    <row r="779" spans="1:7" x14ac:dyDescent="0.25">
      <c r="A779">
        <v>4818693206</v>
      </c>
      <c r="B779" t="s">
        <v>27326</v>
      </c>
      <c r="C779" t="s">
        <v>26445</v>
      </c>
      <c r="D779" t="s">
        <v>26446</v>
      </c>
      <c r="E779" t="s">
        <v>26560</v>
      </c>
      <c r="F779" t="s">
        <v>61</v>
      </c>
      <c r="G779" t="s">
        <v>11897</v>
      </c>
    </row>
    <row r="780" spans="1:7" x14ac:dyDescent="0.25">
      <c r="A780">
        <v>4818693206</v>
      </c>
      <c r="B780" t="s">
        <v>27327</v>
      </c>
      <c r="C780" t="s">
        <v>26453</v>
      </c>
      <c r="D780" t="s">
        <v>26454</v>
      </c>
      <c r="E780" t="s">
        <v>26562</v>
      </c>
      <c r="F780" t="s">
        <v>61</v>
      </c>
      <c r="G780" t="s">
        <v>11902</v>
      </c>
    </row>
    <row r="781" spans="1:7" x14ac:dyDescent="0.25">
      <c r="A781">
        <v>4818693206</v>
      </c>
      <c r="B781" t="s">
        <v>27328</v>
      </c>
      <c r="C781" t="s">
        <v>26457</v>
      </c>
      <c r="D781" t="s">
        <v>26458</v>
      </c>
      <c r="E781" t="s">
        <v>26564</v>
      </c>
      <c r="F781" t="s">
        <v>61</v>
      </c>
      <c r="G781" t="s">
        <v>11902</v>
      </c>
    </row>
    <row r="782" spans="1:7" x14ac:dyDescent="0.25">
      <c r="A782">
        <v>4818693206</v>
      </c>
      <c r="B782" t="s">
        <v>27329</v>
      </c>
      <c r="C782" t="s">
        <v>26461</v>
      </c>
      <c r="D782" t="s">
        <v>26462</v>
      </c>
      <c r="E782" t="s">
        <v>26566</v>
      </c>
      <c r="F782" t="s">
        <v>61</v>
      </c>
      <c r="G782" t="s">
        <v>16058</v>
      </c>
    </row>
    <row r="783" spans="1:7" x14ac:dyDescent="0.25">
      <c r="A783">
        <v>4818693206</v>
      </c>
      <c r="B783" t="s">
        <v>27330</v>
      </c>
      <c r="C783" t="s">
        <v>26465</v>
      </c>
      <c r="D783" t="s">
        <v>26568</v>
      </c>
      <c r="E783" t="s">
        <v>26569</v>
      </c>
      <c r="F783" t="s">
        <v>61</v>
      </c>
      <c r="G783" t="s">
        <v>26468</v>
      </c>
    </row>
    <row r="784" spans="1:7" x14ac:dyDescent="0.25">
      <c r="A784">
        <v>4818694530</v>
      </c>
      <c r="B784" t="s">
        <v>27331</v>
      </c>
      <c r="C784" t="s">
        <v>26465</v>
      </c>
      <c r="D784" t="s">
        <v>26485</v>
      </c>
      <c r="E784" t="s">
        <v>26486</v>
      </c>
      <c r="F784" t="s">
        <v>61</v>
      </c>
      <c r="G784" t="s">
        <v>26468</v>
      </c>
    </row>
    <row r="785" spans="1:7" x14ac:dyDescent="0.25">
      <c r="A785">
        <v>4818694760</v>
      </c>
      <c r="B785" t="s">
        <v>27332</v>
      </c>
      <c r="C785" t="s">
        <v>26465</v>
      </c>
      <c r="D785" t="s">
        <v>26485</v>
      </c>
      <c r="E785" t="s">
        <v>26486</v>
      </c>
      <c r="F785" t="s">
        <v>61</v>
      </c>
      <c r="G785" t="s">
        <v>26468</v>
      </c>
    </row>
    <row r="786" spans="1:7" x14ac:dyDescent="0.25">
      <c r="A786">
        <v>4818695144</v>
      </c>
      <c r="B786" t="s">
        <v>27333</v>
      </c>
      <c r="C786" t="s">
        <v>26445</v>
      </c>
      <c r="D786" t="s">
        <v>26446</v>
      </c>
      <c r="E786" t="s">
        <v>26527</v>
      </c>
      <c r="F786" t="s">
        <v>61</v>
      </c>
      <c r="G786" t="s">
        <v>11897</v>
      </c>
    </row>
    <row r="787" spans="1:7" x14ac:dyDescent="0.25">
      <c r="A787">
        <v>4818695144</v>
      </c>
      <c r="B787" t="s">
        <v>27334</v>
      </c>
      <c r="C787" t="s">
        <v>26453</v>
      </c>
      <c r="D787" t="s">
        <v>26454</v>
      </c>
      <c r="E787" t="s">
        <v>26529</v>
      </c>
      <c r="F787" t="s">
        <v>61</v>
      </c>
      <c r="G787" t="s">
        <v>11902</v>
      </c>
    </row>
    <row r="788" spans="1:7" x14ac:dyDescent="0.25">
      <c r="A788">
        <v>4818695144</v>
      </c>
      <c r="B788" t="s">
        <v>27335</v>
      </c>
      <c r="C788" t="s">
        <v>26457</v>
      </c>
      <c r="D788" t="s">
        <v>26458</v>
      </c>
      <c r="E788" t="s">
        <v>26531</v>
      </c>
      <c r="F788" t="s">
        <v>61</v>
      </c>
      <c r="G788" t="s">
        <v>11902</v>
      </c>
    </row>
    <row r="789" spans="1:7" x14ac:dyDescent="0.25">
      <c r="A789">
        <v>4818695144</v>
      </c>
      <c r="B789" t="s">
        <v>27336</v>
      </c>
      <c r="C789" t="s">
        <v>26461</v>
      </c>
      <c r="D789" t="s">
        <v>26462</v>
      </c>
      <c r="E789" t="s">
        <v>26533</v>
      </c>
      <c r="F789" t="s">
        <v>61</v>
      </c>
      <c r="G789" t="s">
        <v>16058</v>
      </c>
    </row>
    <row r="790" spans="1:7" x14ac:dyDescent="0.25">
      <c r="A790">
        <v>4818695144</v>
      </c>
      <c r="B790" t="s">
        <v>27337</v>
      </c>
      <c r="C790" t="s">
        <v>26465</v>
      </c>
      <c r="D790" t="s">
        <v>26535</v>
      </c>
      <c r="E790" t="s">
        <v>26536</v>
      </c>
      <c r="F790" t="s">
        <v>61</v>
      </c>
      <c r="G790" t="s">
        <v>26468</v>
      </c>
    </row>
    <row r="791" spans="1:7" x14ac:dyDescent="0.25">
      <c r="A791">
        <v>4818695430</v>
      </c>
      <c r="B791" t="s">
        <v>27338</v>
      </c>
      <c r="C791" t="s">
        <v>26445</v>
      </c>
      <c r="D791" t="s">
        <v>26446</v>
      </c>
      <c r="E791" t="s">
        <v>26560</v>
      </c>
      <c r="F791" t="s">
        <v>61</v>
      </c>
      <c r="G791" t="s">
        <v>11897</v>
      </c>
    </row>
    <row r="792" spans="1:7" x14ac:dyDescent="0.25">
      <c r="A792">
        <v>4818695430</v>
      </c>
      <c r="B792" t="s">
        <v>27339</v>
      </c>
      <c r="C792" t="s">
        <v>26453</v>
      </c>
      <c r="D792" t="s">
        <v>26454</v>
      </c>
      <c r="E792" t="s">
        <v>26562</v>
      </c>
      <c r="F792" t="s">
        <v>61</v>
      </c>
      <c r="G792" t="s">
        <v>11902</v>
      </c>
    </row>
    <row r="793" spans="1:7" x14ac:dyDescent="0.25">
      <c r="A793">
        <v>4818695430</v>
      </c>
      <c r="B793" t="s">
        <v>27340</v>
      </c>
      <c r="C793" t="s">
        <v>26457</v>
      </c>
      <c r="D793" t="s">
        <v>26458</v>
      </c>
      <c r="E793" t="s">
        <v>26564</v>
      </c>
      <c r="F793" t="s">
        <v>61</v>
      </c>
      <c r="G793" t="s">
        <v>11902</v>
      </c>
    </row>
    <row r="794" spans="1:7" x14ac:dyDescent="0.25">
      <c r="A794">
        <v>4818695430</v>
      </c>
      <c r="B794" t="s">
        <v>27341</v>
      </c>
      <c r="C794" t="s">
        <v>26461</v>
      </c>
      <c r="D794" t="s">
        <v>26462</v>
      </c>
      <c r="E794" t="s">
        <v>26566</v>
      </c>
      <c r="F794" t="s">
        <v>61</v>
      </c>
      <c r="G794" t="s">
        <v>16058</v>
      </c>
    </row>
    <row r="795" spans="1:7" x14ac:dyDescent="0.25">
      <c r="A795">
        <v>4818695430</v>
      </c>
      <c r="B795" t="s">
        <v>27342</v>
      </c>
      <c r="C795" t="s">
        <v>26465</v>
      </c>
      <c r="D795" t="s">
        <v>26568</v>
      </c>
      <c r="E795" t="s">
        <v>26569</v>
      </c>
      <c r="F795" t="s">
        <v>61</v>
      </c>
      <c r="G795" t="s">
        <v>26468</v>
      </c>
    </row>
    <row r="796" spans="1:7" x14ac:dyDescent="0.25">
      <c r="A796">
        <v>4818695432</v>
      </c>
      <c r="B796" t="s">
        <v>27343</v>
      </c>
      <c r="C796" t="s">
        <v>26445</v>
      </c>
      <c r="D796" t="s">
        <v>26446</v>
      </c>
      <c r="E796" t="s">
        <v>26560</v>
      </c>
      <c r="F796" t="s">
        <v>61</v>
      </c>
      <c r="G796" t="s">
        <v>11897</v>
      </c>
    </row>
    <row r="797" spans="1:7" x14ac:dyDescent="0.25">
      <c r="A797">
        <v>4818695432</v>
      </c>
      <c r="B797" t="s">
        <v>27344</v>
      </c>
      <c r="C797" t="s">
        <v>26453</v>
      </c>
      <c r="D797" t="s">
        <v>26454</v>
      </c>
      <c r="E797" t="s">
        <v>26562</v>
      </c>
      <c r="F797" t="s">
        <v>61</v>
      </c>
      <c r="G797" t="s">
        <v>11902</v>
      </c>
    </row>
    <row r="798" spans="1:7" x14ac:dyDescent="0.25">
      <c r="A798">
        <v>4818695432</v>
      </c>
      <c r="B798" t="s">
        <v>27345</v>
      </c>
      <c r="C798" t="s">
        <v>26457</v>
      </c>
      <c r="D798" t="s">
        <v>26458</v>
      </c>
      <c r="E798" t="s">
        <v>26564</v>
      </c>
      <c r="F798" t="s">
        <v>61</v>
      </c>
      <c r="G798" t="s">
        <v>11902</v>
      </c>
    </row>
    <row r="799" spans="1:7" x14ac:dyDescent="0.25">
      <c r="A799">
        <v>4818695432</v>
      </c>
      <c r="B799" t="s">
        <v>27346</v>
      </c>
      <c r="C799" t="s">
        <v>26461</v>
      </c>
      <c r="D799" t="s">
        <v>26462</v>
      </c>
      <c r="E799" t="s">
        <v>26566</v>
      </c>
      <c r="F799" t="s">
        <v>61</v>
      </c>
      <c r="G799" t="s">
        <v>16058</v>
      </c>
    </row>
    <row r="800" spans="1:7" x14ac:dyDescent="0.25">
      <c r="A800">
        <v>4818695432</v>
      </c>
      <c r="B800" t="s">
        <v>27347</v>
      </c>
      <c r="C800" t="s">
        <v>26465</v>
      </c>
      <c r="D800" t="s">
        <v>26568</v>
      </c>
      <c r="E800" t="s">
        <v>26569</v>
      </c>
      <c r="F800" t="s">
        <v>61</v>
      </c>
      <c r="G800" t="s">
        <v>26468</v>
      </c>
    </row>
    <row r="801" spans="1:7" x14ac:dyDescent="0.25">
      <c r="A801">
        <v>4818695434</v>
      </c>
      <c r="B801" t="s">
        <v>27348</v>
      </c>
      <c r="C801" t="s">
        <v>26445</v>
      </c>
      <c r="D801" t="s">
        <v>26446</v>
      </c>
      <c r="E801" t="s">
        <v>26474</v>
      </c>
      <c r="F801" t="s">
        <v>61</v>
      </c>
      <c r="G801" t="s">
        <v>11897</v>
      </c>
    </row>
    <row r="802" spans="1:7" x14ac:dyDescent="0.25">
      <c r="A802">
        <v>4818695434</v>
      </c>
      <c r="B802" t="s">
        <v>27349</v>
      </c>
      <c r="C802" t="s">
        <v>26453</v>
      </c>
      <c r="D802" t="s">
        <v>26454</v>
      </c>
      <c r="E802" t="s">
        <v>26476</v>
      </c>
      <c r="F802" t="s">
        <v>61</v>
      </c>
      <c r="G802" t="s">
        <v>11902</v>
      </c>
    </row>
    <row r="803" spans="1:7" x14ac:dyDescent="0.25">
      <c r="A803">
        <v>4818695434</v>
      </c>
      <c r="B803" t="s">
        <v>27350</v>
      </c>
      <c r="C803" t="s">
        <v>26457</v>
      </c>
      <c r="D803" t="s">
        <v>26458</v>
      </c>
      <c r="E803" t="s">
        <v>26478</v>
      </c>
      <c r="F803" t="s">
        <v>61</v>
      </c>
      <c r="G803" t="s">
        <v>11902</v>
      </c>
    </row>
    <row r="804" spans="1:7" x14ac:dyDescent="0.25">
      <c r="A804">
        <v>4818695434</v>
      </c>
      <c r="B804" t="s">
        <v>27351</v>
      </c>
      <c r="C804" t="s">
        <v>26461</v>
      </c>
      <c r="D804" t="s">
        <v>26462</v>
      </c>
      <c r="E804" t="s">
        <v>26480</v>
      </c>
      <c r="F804" t="s">
        <v>61</v>
      </c>
      <c r="G804" t="s">
        <v>16058</v>
      </c>
    </row>
    <row r="805" spans="1:7" x14ac:dyDescent="0.25">
      <c r="A805">
        <v>4818695434</v>
      </c>
      <c r="B805" t="s">
        <v>27352</v>
      </c>
      <c r="C805" t="s">
        <v>26465</v>
      </c>
      <c r="D805" t="s">
        <v>26482</v>
      </c>
      <c r="E805" t="s">
        <v>26483</v>
      </c>
      <c r="F805" t="s">
        <v>61</v>
      </c>
      <c r="G805" t="s">
        <v>26468</v>
      </c>
    </row>
    <row r="806" spans="1:7" x14ac:dyDescent="0.25">
      <c r="A806">
        <v>4818695526</v>
      </c>
      <c r="B806" t="s">
        <v>27353</v>
      </c>
      <c r="C806" t="s">
        <v>26445</v>
      </c>
      <c r="D806" t="s">
        <v>26446</v>
      </c>
      <c r="E806" t="s">
        <v>26474</v>
      </c>
      <c r="F806" t="s">
        <v>61</v>
      </c>
      <c r="G806" t="s">
        <v>11897</v>
      </c>
    </row>
    <row r="807" spans="1:7" x14ac:dyDescent="0.25">
      <c r="A807">
        <v>4818695526</v>
      </c>
      <c r="B807" t="s">
        <v>27354</v>
      </c>
      <c r="C807" t="s">
        <v>26453</v>
      </c>
      <c r="D807" t="s">
        <v>26454</v>
      </c>
      <c r="E807" t="s">
        <v>26476</v>
      </c>
      <c r="F807" t="s">
        <v>61</v>
      </c>
      <c r="G807" t="s">
        <v>11902</v>
      </c>
    </row>
    <row r="808" spans="1:7" x14ac:dyDescent="0.25">
      <c r="A808">
        <v>4818695526</v>
      </c>
      <c r="B808" t="s">
        <v>27355</v>
      </c>
      <c r="C808" t="s">
        <v>26457</v>
      </c>
      <c r="D808" t="s">
        <v>26458</v>
      </c>
      <c r="E808" t="s">
        <v>26478</v>
      </c>
      <c r="F808" t="s">
        <v>61</v>
      </c>
      <c r="G808" t="s">
        <v>11902</v>
      </c>
    </row>
    <row r="809" spans="1:7" x14ac:dyDescent="0.25">
      <c r="A809">
        <v>4818695526</v>
      </c>
      <c r="B809" t="s">
        <v>27356</v>
      </c>
      <c r="C809" t="s">
        <v>26461</v>
      </c>
      <c r="D809" t="s">
        <v>26462</v>
      </c>
      <c r="E809" t="s">
        <v>26480</v>
      </c>
      <c r="F809" t="s">
        <v>61</v>
      </c>
      <c r="G809" t="s">
        <v>16058</v>
      </c>
    </row>
    <row r="810" spans="1:7" x14ac:dyDescent="0.25">
      <c r="A810">
        <v>4818695526</v>
      </c>
      <c r="B810" t="s">
        <v>27357</v>
      </c>
      <c r="C810" t="s">
        <v>26465</v>
      </c>
      <c r="D810" t="s">
        <v>26482</v>
      </c>
      <c r="E810" t="s">
        <v>26483</v>
      </c>
      <c r="F810" t="s">
        <v>61</v>
      </c>
      <c r="G810" t="s">
        <v>26468</v>
      </c>
    </row>
    <row r="811" spans="1:7" x14ac:dyDescent="0.25">
      <c r="A811">
        <v>4818695528</v>
      </c>
      <c r="B811" t="s">
        <v>27358</v>
      </c>
      <c r="C811" t="s">
        <v>26445</v>
      </c>
      <c r="D811" t="s">
        <v>26446</v>
      </c>
      <c r="E811" t="s">
        <v>26474</v>
      </c>
      <c r="F811" t="s">
        <v>61</v>
      </c>
      <c r="G811" t="s">
        <v>11897</v>
      </c>
    </row>
    <row r="812" spans="1:7" x14ac:dyDescent="0.25">
      <c r="A812">
        <v>4818695528</v>
      </c>
      <c r="B812" t="s">
        <v>27359</v>
      </c>
      <c r="C812" t="s">
        <v>26453</v>
      </c>
      <c r="D812" t="s">
        <v>26454</v>
      </c>
      <c r="E812" t="s">
        <v>26476</v>
      </c>
      <c r="F812" t="s">
        <v>61</v>
      </c>
      <c r="G812" t="s">
        <v>11902</v>
      </c>
    </row>
    <row r="813" spans="1:7" x14ac:dyDescent="0.25">
      <c r="A813">
        <v>4818695528</v>
      </c>
      <c r="B813" t="s">
        <v>27360</v>
      </c>
      <c r="C813" t="s">
        <v>26457</v>
      </c>
      <c r="D813" t="s">
        <v>26458</v>
      </c>
      <c r="E813" t="s">
        <v>26478</v>
      </c>
      <c r="F813" t="s">
        <v>61</v>
      </c>
      <c r="G813" t="s">
        <v>11902</v>
      </c>
    </row>
    <row r="814" spans="1:7" x14ac:dyDescent="0.25">
      <c r="A814">
        <v>4818695528</v>
      </c>
      <c r="B814" t="s">
        <v>27361</v>
      </c>
      <c r="C814" t="s">
        <v>26461</v>
      </c>
      <c r="D814" t="s">
        <v>26462</v>
      </c>
      <c r="E814" t="s">
        <v>26480</v>
      </c>
      <c r="F814" t="s">
        <v>61</v>
      </c>
      <c r="G814" t="s">
        <v>16058</v>
      </c>
    </row>
    <row r="815" spans="1:7" x14ac:dyDescent="0.25">
      <c r="A815">
        <v>4818695528</v>
      </c>
      <c r="B815" t="s">
        <v>27362</v>
      </c>
      <c r="C815" t="s">
        <v>26465</v>
      </c>
      <c r="D815" t="s">
        <v>26482</v>
      </c>
      <c r="E815" t="s">
        <v>26483</v>
      </c>
      <c r="F815" t="s">
        <v>61</v>
      </c>
      <c r="G815" t="s">
        <v>26468</v>
      </c>
    </row>
    <row r="816" spans="1:7" x14ac:dyDescent="0.25">
      <c r="A816">
        <v>4818695530</v>
      </c>
      <c r="B816" t="s">
        <v>27363</v>
      </c>
      <c r="C816" t="s">
        <v>26445</v>
      </c>
      <c r="D816" t="s">
        <v>26446</v>
      </c>
      <c r="E816" t="s">
        <v>26474</v>
      </c>
      <c r="F816" t="s">
        <v>61</v>
      </c>
      <c r="G816" t="s">
        <v>11897</v>
      </c>
    </row>
    <row r="817" spans="1:7" x14ac:dyDescent="0.25">
      <c r="A817">
        <v>4818695530</v>
      </c>
      <c r="B817" t="s">
        <v>27364</v>
      </c>
      <c r="C817" t="s">
        <v>26453</v>
      </c>
      <c r="D817" t="s">
        <v>26454</v>
      </c>
      <c r="E817" t="s">
        <v>26476</v>
      </c>
      <c r="F817" t="s">
        <v>61</v>
      </c>
      <c r="G817" t="s">
        <v>11902</v>
      </c>
    </row>
    <row r="818" spans="1:7" x14ac:dyDescent="0.25">
      <c r="A818">
        <v>4818695530</v>
      </c>
      <c r="B818" t="s">
        <v>27365</v>
      </c>
      <c r="C818" t="s">
        <v>26457</v>
      </c>
      <c r="D818" t="s">
        <v>26458</v>
      </c>
      <c r="E818" t="s">
        <v>26478</v>
      </c>
      <c r="F818" t="s">
        <v>61</v>
      </c>
      <c r="G818" t="s">
        <v>11902</v>
      </c>
    </row>
    <row r="819" spans="1:7" x14ac:dyDescent="0.25">
      <c r="A819">
        <v>4818695530</v>
      </c>
      <c r="B819" t="s">
        <v>27366</v>
      </c>
      <c r="C819" t="s">
        <v>26461</v>
      </c>
      <c r="D819" t="s">
        <v>26462</v>
      </c>
      <c r="E819" t="s">
        <v>26480</v>
      </c>
      <c r="F819" t="s">
        <v>61</v>
      </c>
      <c r="G819" t="s">
        <v>16058</v>
      </c>
    </row>
    <row r="820" spans="1:7" x14ac:dyDescent="0.25">
      <c r="A820">
        <v>4818695530</v>
      </c>
      <c r="B820" t="s">
        <v>27367</v>
      </c>
      <c r="C820" t="s">
        <v>26465</v>
      </c>
      <c r="D820" t="s">
        <v>26482</v>
      </c>
      <c r="E820" t="s">
        <v>26483</v>
      </c>
      <c r="F820" t="s">
        <v>61</v>
      </c>
      <c r="G820" t="s">
        <v>26468</v>
      </c>
    </row>
    <row r="821" spans="1:7" x14ac:dyDescent="0.25">
      <c r="A821">
        <v>4818695722</v>
      </c>
      <c r="B821" t="s">
        <v>27368</v>
      </c>
      <c r="C821" t="s">
        <v>26445</v>
      </c>
      <c r="D821" t="s">
        <v>26446</v>
      </c>
      <c r="E821" t="s">
        <v>26560</v>
      </c>
      <c r="F821" t="s">
        <v>61</v>
      </c>
      <c r="G821" t="s">
        <v>11897</v>
      </c>
    </row>
    <row r="822" spans="1:7" x14ac:dyDescent="0.25">
      <c r="A822">
        <v>4818695722</v>
      </c>
      <c r="B822" t="s">
        <v>27369</v>
      </c>
      <c r="C822" t="s">
        <v>26453</v>
      </c>
      <c r="D822" t="s">
        <v>26454</v>
      </c>
      <c r="E822" t="s">
        <v>26562</v>
      </c>
      <c r="F822" t="s">
        <v>61</v>
      </c>
      <c r="G822" t="s">
        <v>11902</v>
      </c>
    </row>
    <row r="823" spans="1:7" x14ac:dyDescent="0.25">
      <c r="A823">
        <v>4818695722</v>
      </c>
      <c r="B823" t="s">
        <v>27370</v>
      </c>
      <c r="C823" t="s">
        <v>26457</v>
      </c>
      <c r="D823" t="s">
        <v>26458</v>
      </c>
      <c r="E823" t="s">
        <v>26564</v>
      </c>
      <c r="F823" t="s">
        <v>61</v>
      </c>
      <c r="G823" t="s">
        <v>11902</v>
      </c>
    </row>
    <row r="824" spans="1:7" x14ac:dyDescent="0.25">
      <c r="A824">
        <v>4818695722</v>
      </c>
      <c r="B824" t="s">
        <v>27371</v>
      </c>
      <c r="C824" t="s">
        <v>26461</v>
      </c>
      <c r="D824" t="s">
        <v>26462</v>
      </c>
      <c r="E824" t="s">
        <v>26566</v>
      </c>
      <c r="F824" t="s">
        <v>61</v>
      </c>
      <c r="G824" t="s">
        <v>16058</v>
      </c>
    </row>
    <row r="825" spans="1:7" x14ac:dyDescent="0.25">
      <c r="A825">
        <v>4818695722</v>
      </c>
      <c r="B825" t="s">
        <v>27372</v>
      </c>
      <c r="C825" t="s">
        <v>26465</v>
      </c>
      <c r="D825" t="s">
        <v>26568</v>
      </c>
      <c r="E825" t="s">
        <v>26569</v>
      </c>
      <c r="F825" t="s">
        <v>61</v>
      </c>
      <c r="G825" t="s">
        <v>26468</v>
      </c>
    </row>
    <row r="826" spans="1:7" x14ac:dyDescent="0.25">
      <c r="A826">
        <v>4818691410</v>
      </c>
      <c r="B826" t="s">
        <v>27373</v>
      </c>
      <c r="C826" t="s">
        <v>26465</v>
      </c>
      <c r="D826" t="s">
        <v>26485</v>
      </c>
      <c r="E826" t="s">
        <v>27374</v>
      </c>
      <c r="F826" t="s">
        <v>61</v>
      </c>
      <c r="G826" t="s">
        <v>26468</v>
      </c>
    </row>
    <row r="827" spans="1:7" x14ac:dyDescent="0.25">
      <c r="A827">
        <v>4818691412</v>
      </c>
      <c r="B827" t="s">
        <v>27375</v>
      </c>
      <c r="C827" t="s">
        <v>26465</v>
      </c>
      <c r="D827" t="s">
        <v>26485</v>
      </c>
      <c r="E827" t="s">
        <v>27376</v>
      </c>
      <c r="F827" t="s">
        <v>61</v>
      </c>
      <c r="G827" t="s">
        <v>26468</v>
      </c>
    </row>
    <row r="828" spans="1:7" x14ac:dyDescent="0.25">
      <c r="A828">
        <v>4818691796</v>
      </c>
      <c r="B828" t="s">
        <v>27377</v>
      </c>
      <c r="C828" t="s">
        <v>26465</v>
      </c>
      <c r="D828" t="s">
        <v>26485</v>
      </c>
      <c r="E828" t="s">
        <v>26486</v>
      </c>
      <c r="F828" t="s">
        <v>61</v>
      </c>
      <c r="G828" t="s">
        <v>26468</v>
      </c>
    </row>
    <row r="829" spans="1:7" x14ac:dyDescent="0.25">
      <c r="A829">
        <v>4818691986</v>
      </c>
      <c r="B829" t="s">
        <v>27378</v>
      </c>
      <c r="C829" t="s">
        <v>26470</v>
      </c>
      <c r="D829" t="s">
        <v>26471</v>
      </c>
      <c r="E829" t="s">
        <v>26609</v>
      </c>
      <c r="F829" t="s">
        <v>61</v>
      </c>
      <c r="G829" t="s">
        <v>11902</v>
      </c>
    </row>
    <row r="830" spans="1:7" x14ac:dyDescent="0.25">
      <c r="A830">
        <v>4818691986</v>
      </c>
      <c r="B830" t="s">
        <v>27379</v>
      </c>
      <c r="C830" t="s">
        <v>26445</v>
      </c>
      <c r="D830" t="s">
        <v>26446</v>
      </c>
      <c r="E830" t="s">
        <v>26447</v>
      </c>
      <c r="F830" t="s">
        <v>61</v>
      </c>
      <c r="G830" t="s">
        <v>11897</v>
      </c>
    </row>
    <row r="831" spans="1:7" x14ac:dyDescent="0.25">
      <c r="A831">
        <v>4818691986</v>
      </c>
      <c r="B831" t="s">
        <v>27380</v>
      </c>
      <c r="C831" t="s">
        <v>26453</v>
      </c>
      <c r="D831" t="s">
        <v>26454</v>
      </c>
      <c r="E831" t="s">
        <v>26455</v>
      </c>
      <c r="F831" t="s">
        <v>61</v>
      </c>
      <c r="G831" t="s">
        <v>11902</v>
      </c>
    </row>
    <row r="832" spans="1:7" x14ac:dyDescent="0.25">
      <c r="A832">
        <v>4818691986</v>
      </c>
      <c r="B832" t="s">
        <v>27381</v>
      </c>
      <c r="C832" t="s">
        <v>26457</v>
      </c>
      <c r="D832" t="s">
        <v>26458</v>
      </c>
      <c r="E832" t="s">
        <v>26459</v>
      </c>
      <c r="F832" t="s">
        <v>61</v>
      </c>
      <c r="G832" t="s">
        <v>11902</v>
      </c>
    </row>
    <row r="833" spans="1:7" x14ac:dyDescent="0.25">
      <c r="A833">
        <v>4818691986</v>
      </c>
      <c r="B833" t="s">
        <v>27382</v>
      </c>
      <c r="C833" t="s">
        <v>26461</v>
      </c>
      <c r="D833" t="s">
        <v>26462</v>
      </c>
      <c r="E833" t="s">
        <v>26463</v>
      </c>
      <c r="F833" t="s">
        <v>61</v>
      </c>
      <c r="G833" t="s">
        <v>16058</v>
      </c>
    </row>
    <row r="834" spans="1:7" x14ac:dyDescent="0.25">
      <c r="A834">
        <v>4818691986</v>
      </c>
      <c r="B834" t="s">
        <v>27383</v>
      </c>
      <c r="C834" t="s">
        <v>26465</v>
      </c>
      <c r="D834" t="s">
        <v>26466</v>
      </c>
      <c r="E834" t="s">
        <v>26467</v>
      </c>
      <c r="F834" t="s">
        <v>61</v>
      </c>
      <c r="G834" t="s">
        <v>26468</v>
      </c>
    </row>
    <row r="835" spans="1:7" x14ac:dyDescent="0.25">
      <c r="A835">
        <v>4818692182</v>
      </c>
      <c r="B835" t="s">
        <v>27384</v>
      </c>
      <c r="C835" t="s">
        <v>26445</v>
      </c>
      <c r="D835" t="s">
        <v>26446</v>
      </c>
      <c r="E835" t="s">
        <v>26491</v>
      </c>
      <c r="F835" t="s">
        <v>61</v>
      </c>
      <c r="G835" t="s">
        <v>11897</v>
      </c>
    </row>
    <row r="836" spans="1:7" x14ac:dyDescent="0.25">
      <c r="A836">
        <v>4818692182</v>
      </c>
      <c r="B836" t="s">
        <v>27385</v>
      </c>
      <c r="C836" t="s">
        <v>26453</v>
      </c>
      <c r="D836" t="s">
        <v>26454</v>
      </c>
      <c r="E836" t="s">
        <v>26493</v>
      </c>
      <c r="F836" t="s">
        <v>61</v>
      </c>
      <c r="G836" t="s">
        <v>11902</v>
      </c>
    </row>
    <row r="837" spans="1:7" x14ac:dyDescent="0.25">
      <c r="A837">
        <v>4818692182</v>
      </c>
      <c r="B837" t="s">
        <v>27386</v>
      </c>
      <c r="C837" t="s">
        <v>26457</v>
      </c>
      <c r="D837" t="s">
        <v>26458</v>
      </c>
      <c r="E837" t="s">
        <v>26495</v>
      </c>
      <c r="F837" t="s">
        <v>61</v>
      </c>
      <c r="G837" t="s">
        <v>11902</v>
      </c>
    </row>
    <row r="838" spans="1:7" x14ac:dyDescent="0.25">
      <c r="A838">
        <v>4818692182</v>
      </c>
      <c r="B838" t="s">
        <v>27387</v>
      </c>
      <c r="C838" t="s">
        <v>26461</v>
      </c>
      <c r="D838" t="s">
        <v>26462</v>
      </c>
      <c r="E838" t="s">
        <v>26497</v>
      </c>
      <c r="F838" t="s">
        <v>61</v>
      </c>
      <c r="G838" t="s">
        <v>16058</v>
      </c>
    </row>
    <row r="839" spans="1:7" x14ac:dyDescent="0.25">
      <c r="A839">
        <v>4818692182</v>
      </c>
      <c r="B839" t="s">
        <v>27388</v>
      </c>
      <c r="C839" t="s">
        <v>26465</v>
      </c>
      <c r="D839" t="s">
        <v>26488</v>
      </c>
      <c r="E839" t="s">
        <v>26489</v>
      </c>
      <c r="F839" t="s">
        <v>61</v>
      </c>
      <c r="G839" t="s">
        <v>26468</v>
      </c>
    </row>
    <row r="840" spans="1:7" x14ac:dyDescent="0.25">
      <c r="A840">
        <v>4818692182</v>
      </c>
      <c r="B840" t="s">
        <v>27389</v>
      </c>
      <c r="C840" t="s">
        <v>26470</v>
      </c>
      <c r="D840" t="s">
        <v>26471</v>
      </c>
      <c r="E840" t="s">
        <v>26651</v>
      </c>
      <c r="F840" t="s">
        <v>61</v>
      </c>
      <c r="G840" t="s">
        <v>11902</v>
      </c>
    </row>
    <row r="841" spans="1:7" x14ac:dyDescent="0.25">
      <c r="A841">
        <v>4818692370</v>
      </c>
      <c r="B841" t="s">
        <v>27390</v>
      </c>
      <c r="C841" t="s">
        <v>26465</v>
      </c>
      <c r="D841" t="s">
        <v>26485</v>
      </c>
      <c r="E841" t="s">
        <v>26486</v>
      </c>
      <c r="F841" t="s">
        <v>61</v>
      </c>
      <c r="G841" t="s">
        <v>26468</v>
      </c>
    </row>
    <row r="842" spans="1:7" x14ac:dyDescent="0.25">
      <c r="A842">
        <v>4818692374</v>
      </c>
      <c r="B842" t="s">
        <v>27391</v>
      </c>
      <c r="C842" t="s">
        <v>26470</v>
      </c>
      <c r="D842" t="s">
        <v>26471</v>
      </c>
      <c r="E842" t="s">
        <v>26651</v>
      </c>
      <c r="F842" t="s">
        <v>61</v>
      </c>
      <c r="G842" t="s">
        <v>11902</v>
      </c>
    </row>
    <row r="843" spans="1:7" x14ac:dyDescent="0.25">
      <c r="A843">
        <v>4818692374</v>
      </c>
      <c r="B843" t="s">
        <v>27392</v>
      </c>
      <c r="C843" t="s">
        <v>26445</v>
      </c>
      <c r="D843" t="s">
        <v>26446</v>
      </c>
      <c r="E843" t="s">
        <v>26491</v>
      </c>
      <c r="F843" t="s">
        <v>61</v>
      </c>
      <c r="G843" t="s">
        <v>11897</v>
      </c>
    </row>
    <row r="844" spans="1:7" x14ac:dyDescent="0.25">
      <c r="A844">
        <v>4818692374</v>
      </c>
      <c r="B844" t="s">
        <v>27393</v>
      </c>
      <c r="C844" t="s">
        <v>26453</v>
      </c>
      <c r="D844" t="s">
        <v>26454</v>
      </c>
      <c r="E844" t="s">
        <v>26493</v>
      </c>
      <c r="F844" t="s">
        <v>61</v>
      </c>
      <c r="G844" t="s">
        <v>11902</v>
      </c>
    </row>
    <row r="845" spans="1:7" x14ac:dyDescent="0.25">
      <c r="A845">
        <v>4818692374</v>
      </c>
      <c r="B845" t="s">
        <v>27394</v>
      </c>
      <c r="C845" t="s">
        <v>26457</v>
      </c>
      <c r="D845" t="s">
        <v>26458</v>
      </c>
      <c r="E845" t="s">
        <v>26495</v>
      </c>
      <c r="F845" t="s">
        <v>61</v>
      </c>
      <c r="G845" t="s">
        <v>11902</v>
      </c>
    </row>
    <row r="846" spans="1:7" x14ac:dyDescent="0.25">
      <c r="A846">
        <v>4818692374</v>
      </c>
      <c r="B846" t="s">
        <v>27395</v>
      </c>
      <c r="C846" t="s">
        <v>26461</v>
      </c>
      <c r="D846" t="s">
        <v>26462</v>
      </c>
      <c r="E846" t="s">
        <v>26497</v>
      </c>
      <c r="F846" t="s">
        <v>61</v>
      </c>
      <c r="G846" t="s">
        <v>16058</v>
      </c>
    </row>
    <row r="847" spans="1:7" x14ac:dyDescent="0.25">
      <c r="A847">
        <v>4818692374</v>
      </c>
      <c r="B847" t="s">
        <v>27396</v>
      </c>
      <c r="C847" t="s">
        <v>26465</v>
      </c>
      <c r="D847" t="s">
        <v>26488</v>
      </c>
      <c r="E847" t="s">
        <v>26489</v>
      </c>
      <c r="F847" t="s">
        <v>61</v>
      </c>
      <c r="G847" t="s">
        <v>26468</v>
      </c>
    </row>
    <row r="848" spans="1:7" x14ac:dyDescent="0.25">
      <c r="A848">
        <v>4818692466</v>
      </c>
      <c r="B848" t="s">
        <v>27397</v>
      </c>
      <c r="C848" t="s">
        <v>26465</v>
      </c>
      <c r="D848" t="s">
        <v>26485</v>
      </c>
      <c r="E848" t="s">
        <v>26486</v>
      </c>
      <c r="F848" t="s">
        <v>61</v>
      </c>
      <c r="G848" t="s">
        <v>26468</v>
      </c>
    </row>
    <row r="849" spans="1:7" x14ac:dyDescent="0.25">
      <c r="A849">
        <v>4818692468</v>
      </c>
      <c r="B849" t="s">
        <v>27398</v>
      </c>
      <c r="C849" t="s">
        <v>26445</v>
      </c>
      <c r="D849" t="s">
        <v>26446</v>
      </c>
      <c r="E849" t="s">
        <v>26491</v>
      </c>
      <c r="F849" t="s">
        <v>61</v>
      </c>
      <c r="G849" t="s">
        <v>11897</v>
      </c>
    </row>
    <row r="850" spans="1:7" x14ac:dyDescent="0.25">
      <c r="A850">
        <v>4818692468</v>
      </c>
      <c r="B850" t="s">
        <v>27399</v>
      </c>
      <c r="C850" t="s">
        <v>26453</v>
      </c>
      <c r="D850" t="s">
        <v>26454</v>
      </c>
      <c r="E850" t="s">
        <v>26493</v>
      </c>
      <c r="F850" t="s">
        <v>61</v>
      </c>
      <c r="G850" t="s">
        <v>11902</v>
      </c>
    </row>
    <row r="851" spans="1:7" x14ac:dyDescent="0.25">
      <c r="A851">
        <v>4818692468</v>
      </c>
      <c r="B851" t="s">
        <v>27400</v>
      </c>
      <c r="C851" t="s">
        <v>26457</v>
      </c>
      <c r="D851" t="s">
        <v>26458</v>
      </c>
      <c r="E851" t="s">
        <v>26495</v>
      </c>
      <c r="F851" t="s">
        <v>61</v>
      </c>
      <c r="G851" t="s">
        <v>11902</v>
      </c>
    </row>
    <row r="852" spans="1:7" x14ac:dyDescent="0.25">
      <c r="A852">
        <v>4818692468</v>
      </c>
      <c r="B852" t="s">
        <v>27401</v>
      </c>
      <c r="C852" t="s">
        <v>26461</v>
      </c>
      <c r="D852" t="s">
        <v>26462</v>
      </c>
      <c r="E852" t="s">
        <v>26497</v>
      </c>
      <c r="F852" t="s">
        <v>61</v>
      </c>
      <c r="G852" t="s">
        <v>16058</v>
      </c>
    </row>
    <row r="853" spans="1:7" x14ac:dyDescent="0.25">
      <c r="A853">
        <v>4818692468</v>
      </c>
      <c r="B853" t="s">
        <v>27402</v>
      </c>
      <c r="C853" t="s">
        <v>26465</v>
      </c>
      <c r="D853" t="s">
        <v>26488</v>
      </c>
      <c r="E853" t="s">
        <v>26489</v>
      </c>
      <c r="F853" t="s">
        <v>61</v>
      </c>
      <c r="G853" t="s">
        <v>26468</v>
      </c>
    </row>
    <row r="854" spans="1:7" x14ac:dyDescent="0.25">
      <c r="A854">
        <v>4818692470</v>
      </c>
      <c r="B854" t="s">
        <v>27403</v>
      </c>
      <c r="C854" t="s">
        <v>26445</v>
      </c>
      <c r="D854" t="s">
        <v>26446</v>
      </c>
      <c r="E854" t="s">
        <v>26491</v>
      </c>
      <c r="F854" t="s">
        <v>61</v>
      </c>
      <c r="G854" t="s">
        <v>11897</v>
      </c>
    </row>
    <row r="855" spans="1:7" x14ac:dyDescent="0.25">
      <c r="A855">
        <v>4818692470</v>
      </c>
      <c r="B855" t="s">
        <v>27404</v>
      </c>
      <c r="C855" t="s">
        <v>26453</v>
      </c>
      <c r="D855" t="s">
        <v>26454</v>
      </c>
      <c r="E855" t="s">
        <v>26493</v>
      </c>
      <c r="F855" t="s">
        <v>61</v>
      </c>
      <c r="G855" t="s">
        <v>11902</v>
      </c>
    </row>
    <row r="856" spans="1:7" x14ac:dyDescent="0.25">
      <c r="A856">
        <v>4818692470</v>
      </c>
      <c r="B856" t="s">
        <v>27405</v>
      </c>
      <c r="C856" t="s">
        <v>26461</v>
      </c>
      <c r="D856" t="s">
        <v>26462</v>
      </c>
      <c r="E856" t="s">
        <v>26497</v>
      </c>
      <c r="F856" t="s">
        <v>61</v>
      </c>
      <c r="G856" t="s">
        <v>16058</v>
      </c>
    </row>
    <row r="857" spans="1:7" x14ac:dyDescent="0.25">
      <c r="A857">
        <v>4818692470</v>
      </c>
      <c r="B857" t="s">
        <v>27406</v>
      </c>
      <c r="C857" t="s">
        <v>26465</v>
      </c>
      <c r="D857" t="s">
        <v>26488</v>
      </c>
      <c r="E857" t="s">
        <v>26489</v>
      </c>
      <c r="F857" t="s">
        <v>61</v>
      </c>
      <c r="G857" t="s">
        <v>26468</v>
      </c>
    </row>
    <row r="858" spans="1:7" x14ac:dyDescent="0.25">
      <c r="A858">
        <v>4818692470</v>
      </c>
      <c r="B858" t="s">
        <v>27407</v>
      </c>
      <c r="C858" t="s">
        <v>26457</v>
      </c>
      <c r="D858" t="s">
        <v>26458</v>
      </c>
      <c r="E858" t="s">
        <v>26495</v>
      </c>
      <c r="F858" t="s">
        <v>61</v>
      </c>
      <c r="G858" t="s">
        <v>11902</v>
      </c>
    </row>
    <row r="859" spans="1:7" x14ac:dyDescent="0.25">
      <c r="A859">
        <v>4818692940</v>
      </c>
      <c r="B859" t="s">
        <v>27408</v>
      </c>
      <c r="C859" t="s">
        <v>26445</v>
      </c>
      <c r="D859" t="s">
        <v>26446</v>
      </c>
      <c r="E859" t="s">
        <v>26474</v>
      </c>
      <c r="F859" t="s">
        <v>61</v>
      </c>
      <c r="G859" t="s">
        <v>11897</v>
      </c>
    </row>
    <row r="860" spans="1:7" x14ac:dyDescent="0.25">
      <c r="A860">
        <v>4818692940</v>
      </c>
      <c r="B860" t="s">
        <v>27409</v>
      </c>
      <c r="C860" t="s">
        <v>26453</v>
      </c>
      <c r="D860" t="s">
        <v>26454</v>
      </c>
      <c r="E860" t="s">
        <v>26476</v>
      </c>
      <c r="F860" t="s">
        <v>61</v>
      </c>
      <c r="G860" t="s">
        <v>11902</v>
      </c>
    </row>
    <row r="861" spans="1:7" x14ac:dyDescent="0.25">
      <c r="A861">
        <v>4818692940</v>
      </c>
      <c r="B861" t="s">
        <v>27410</v>
      </c>
      <c r="C861" t="s">
        <v>26457</v>
      </c>
      <c r="D861" t="s">
        <v>26458</v>
      </c>
      <c r="E861" t="s">
        <v>26478</v>
      </c>
      <c r="F861" t="s">
        <v>61</v>
      </c>
      <c r="G861" t="s">
        <v>11902</v>
      </c>
    </row>
    <row r="862" spans="1:7" x14ac:dyDescent="0.25">
      <c r="A862">
        <v>4818692940</v>
      </c>
      <c r="B862" t="s">
        <v>27411</v>
      </c>
      <c r="C862" t="s">
        <v>26461</v>
      </c>
      <c r="D862" t="s">
        <v>26462</v>
      </c>
      <c r="E862" t="s">
        <v>26480</v>
      </c>
      <c r="F862" t="s">
        <v>61</v>
      </c>
      <c r="G862" t="s">
        <v>16058</v>
      </c>
    </row>
    <row r="863" spans="1:7" x14ac:dyDescent="0.25">
      <c r="A863">
        <v>4818692940</v>
      </c>
      <c r="B863" t="s">
        <v>27412</v>
      </c>
      <c r="C863" t="s">
        <v>26465</v>
      </c>
      <c r="D863" t="s">
        <v>26482</v>
      </c>
      <c r="E863" t="s">
        <v>26483</v>
      </c>
      <c r="F863" t="s">
        <v>61</v>
      </c>
      <c r="G863" t="s">
        <v>26468</v>
      </c>
    </row>
    <row r="864" spans="1:7" x14ac:dyDescent="0.25">
      <c r="A864">
        <v>4818692944</v>
      </c>
      <c r="B864" t="s">
        <v>27413</v>
      </c>
      <c r="C864" t="s">
        <v>26465</v>
      </c>
      <c r="D864" t="s">
        <v>26485</v>
      </c>
      <c r="E864" t="s">
        <v>26486</v>
      </c>
      <c r="F864" t="s">
        <v>61</v>
      </c>
      <c r="G864" t="s">
        <v>26468</v>
      </c>
    </row>
    <row r="865" spans="1:7" x14ac:dyDescent="0.25">
      <c r="A865">
        <v>4818693034</v>
      </c>
      <c r="B865" t="s">
        <v>27414</v>
      </c>
      <c r="C865" t="s">
        <v>26465</v>
      </c>
      <c r="D865" t="s">
        <v>26485</v>
      </c>
      <c r="E865" t="s">
        <v>26486</v>
      </c>
      <c r="F865" t="s">
        <v>61</v>
      </c>
      <c r="G865" t="s">
        <v>26468</v>
      </c>
    </row>
    <row r="866" spans="1:7" x14ac:dyDescent="0.25">
      <c r="A866">
        <v>4818693210</v>
      </c>
      <c r="B866" t="s">
        <v>27415</v>
      </c>
      <c r="C866" t="s">
        <v>26465</v>
      </c>
      <c r="D866" t="s">
        <v>26485</v>
      </c>
      <c r="E866" t="s">
        <v>26486</v>
      </c>
      <c r="F866" t="s">
        <v>61</v>
      </c>
      <c r="G866" t="s">
        <v>26468</v>
      </c>
    </row>
    <row r="867" spans="1:7" x14ac:dyDescent="0.25">
      <c r="A867">
        <v>4818693768</v>
      </c>
      <c r="B867" t="s">
        <v>27416</v>
      </c>
      <c r="C867" t="s">
        <v>26445</v>
      </c>
      <c r="D867" t="s">
        <v>26446</v>
      </c>
      <c r="E867" t="s">
        <v>26791</v>
      </c>
      <c r="F867" t="s">
        <v>61</v>
      </c>
      <c r="G867" t="s">
        <v>11897</v>
      </c>
    </row>
    <row r="868" spans="1:7" x14ac:dyDescent="0.25">
      <c r="A868">
        <v>4818693768</v>
      </c>
      <c r="B868" t="s">
        <v>27417</v>
      </c>
      <c r="C868" t="s">
        <v>26453</v>
      </c>
      <c r="D868" t="s">
        <v>26454</v>
      </c>
      <c r="E868" t="s">
        <v>26793</v>
      </c>
      <c r="F868" t="s">
        <v>61</v>
      </c>
      <c r="G868" t="s">
        <v>11902</v>
      </c>
    </row>
    <row r="869" spans="1:7" x14ac:dyDescent="0.25">
      <c r="A869">
        <v>4818693768</v>
      </c>
      <c r="B869" t="s">
        <v>27418</v>
      </c>
      <c r="C869" t="s">
        <v>26457</v>
      </c>
      <c r="D869" t="s">
        <v>26458</v>
      </c>
      <c r="E869" t="s">
        <v>26795</v>
      </c>
      <c r="F869" t="s">
        <v>61</v>
      </c>
      <c r="G869" t="s">
        <v>11902</v>
      </c>
    </row>
    <row r="870" spans="1:7" x14ac:dyDescent="0.25">
      <c r="A870">
        <v>4818693768</v>
      </c>
      <c r="B870" t="s">
        <v>27419</v>
      </c>
      <c r="C870" t="s">
        <v>26461</v>
      </c>
      <c r="D870" t="s">
        <v>26462</v>
      </c>
      <c r="E870" t="s">
        <v>26797</v>
      </c>
      <c r="F870" t="s">
        <v>61</v>
      </c>
      <c r="G870" t="s">
        <v>16058</v>
      </c>
    </row>
    <row r="871" spans="1:7" x14ac:dyDescent="0.25">
      <c r="A871">
        <v>4818693768</v>
      </c>
      <c r="B871" t="s">
        <v>27420</v>
      </c>
      <c r="C871" t="s">
        <v>26465</v>
      </c>
      <c r="D871" t="s">
        <v>26799</v>
      </c>
      <c r="E871" t="s">
        <v>26800</v>
      </c>
      <c r="F871" t="s">
        <v>61</v>
      </c>
      <c r="G871" t="s">
        <v>26468</v>
      </c>
    </row>
    <row r="872" spans="1:7" x14ac:dyDescent="0.25">
      <c r="A872">
        <v>4818693770</v>
      </c>
      <c r="B872" t="s">
        <v>27421</v>
      </c>
      <c r="C872" t="s">
        <v>26445</v>
      </c>
      <c r="D872" t="s">
        <v>26446</v>
      </c>
      <c r="E872" t="s">
        <v>26791</v>
      </c>
      <c r="F872" t="s">
        <v>61</v>
      </c>
      <c r="G872" t="s">
        <v>11897</v>
      </c>
    </row>
    <row r="873" spans="1:7" x14ac:dyDescent="0.25">
      <c r="A873">
        <v>4818693770</v>
      </c>
      <c r="B873" t="s">
        <v>27422</v>
      </c>
      <c r="C873" t="s">
        <v>26453</v>
      </c>
      <c r="D873" t="s">
        <v>26454</v>
      </c>
      <c r="E873" t="s">
        <v>26793</v>
      </c>
      <c r="F873" t="s">
        <v>61</v>
      </c>
      <c r="G873" t="s">
        <v>11902</v>
      </c>
    </row>
    <row r="874" spans="1:7" x14ac:dyDescent="0.25">
      <c r="A874">
        <v>4818693770</v>
      </c>
      <c r="B874" t="s">
        <v>27423</v>
      </c>
      <c r="C874" t="s">
        <v>26457</v>
      </c>
      <c r="D874" t="s">
        <v>26458</v>
      </c>
      <c r="E874" t="s">
        <v>26795</v>
      </c>
      <c r="F874" t="s">
        <v>61</v>
      </c>
      <c r="G874" t="s">
        <v>11902</v>
      </c>
    </row>
    <row r="875" spans="1:7" x14ac:dyDescent="0.25">
      <c r="A875">
        <v>4818693770</v>
      </c>
      <c r="B875" t="s">
        <v>27424</v>
      </c>
      <c r="C875" t="s">
        <v>26461</v>
      </c>
      <c r="D875" t="s">
        <v>26462</v>
      </c>
      <c r="E875" t="s">
        <v>26797</v>
      </c>
      <c r="F875" t="s">
        <v>61</v>
      </c>
      <c r="G875" t="s">
        <v>16058</v>
      </c>
    </row>
    <row r="876" spans="1:7" x14ac:dyDescent="0.25">
      <c r="A876">
        <v>4818693770</v>
      </c>
      <c r="B876" t="s">
        <v>27425</v>
      </c>
      <c r="C876" t="s">
        <v>26465</v>
      </c>
      <c r="D876" t="s">
        <v>26799</v>
      </c>
      <c r="E876" t="s">
        <v>26800</v>
      </c>
      <c r="F876" t="s">
        <v>61</v>
      </c>
      <c r="G876" t="s">
        <v>26468</v>
      </c>
    </row>
    <row r="877" spans="1:7" x14ac:dyDescent="0.25">
      <c r="A877">
        <v>4818693772</v>
      </c>
      <c r="B877" t="s">
        <v>27426</v>
      </c>
      <c r="C877" t="s">
        <v>26445</v>
      </c>
      <c r="D877" t="s">
        <v>26446</v>
      </c>
      <c r="E877" t="s">
        <v>26703</v>
      </c>
      <c r="F877" t="s">
        <v>61</v>
      </c>
      <c r="G877" t="s">
        <v>11897</v>
      </c>
    </row>
    <row r="878" spans="1:7" x14ac:dyDescent="0.25">
      <c r="A878">
        <v>4818693772</v>
      </c>
      <c r="B878" t="s">
        <v>27427</v>
      </c>
      <c r="C878" t="s">
        <v>26453</v>
      </c>
      <c r="D878" t="s">
        <v>26454</v>
      </c>
      <c r="E878" t="s">
        <v>26705</v>
      </c>
      <c r="F878" t="s">
        <v>61</v>
      </c>
      <c r="G878" t="s">
        <v>11902</v>
      </c>
    </row>
    <row r="879" spans="1:7" x14ac:dyDescent="0.25">
      <c r="A879">
        <v>4818693772</v>
      </c>
      <c r="B879" t="s">
        <v>27428</v>
      </c>
      <c r="C879" t="s">
        <v>26457</v>
      </c>
      <c r="D879" t="s">
        <v>26458</v>
      </c>
      <c r="E879" t="s">
        <v>26707</v>
      </c>
      <c r="F879" t="s">
        <v>61</v>
      </c>
      <c r="G879" t="s">
        <v>11902</v>
      </c>
    </row>
    <row r="880" spans="1:7" x14ac:dyDescent="0.25">
      <c r="A880">
        <v>4818693772</v>
      </c>
      <c r="B880" t="s">
        <v>27429</v>
      </c>
      <c r="C880" t="s">
        <v>26461</v>
      </c>
      <c r="D880" t="s">
        <v>26462</v>
      </c>
      <c r="E880" t="s">
        <v>26709</v>
      </c>
      <c r="F880" t="s">
        <v>61</v>
      </c>
      <c r="G880" t="s">
        <v>16058</v>
      </c>
    </row>
    <row r="881" spans="1:7" x14ac:dyDescent="0.25">
      <c r="A881">
        <v>4818693772</v>
      </c>
      <c r="B881" t="s">
        <v>27430</v>
      </c>
      <c r="C881" t="s">
        <v>26465</v>
      </c>
      <c r="D881" t="s">
        <v>26711</v>
      </c>
      <c r="E881" t="s">
        <v>26712</v>
      </c>
      <c r="F881" t="s">
        <v>61</v>
      </c>
      <c r="G881" t="s">
        <v>26468</v>
      </c>
    </row>
    <row r="882" spans="1:7" x14ac:dyDescent="0.25">
      <c r="A882">
        <v>4818695152</v>
      </c>
      <c r="B882" t="s">
        <v>27431</v>
      </c>
      <c r="C882" t="s">
        <v>26445</v>
      </c>
      <c r="D882" t="s">
        <v>26446</v>
      </c>
      <c r="E882" t="s">
        <v>26491</v>
      </c>
      <c r="F882" t="s">
        <v>61</v>
      </c>
      <c r="G882" t="s">
        <v>11897</v>
      </c>
    </row>
    <row r="883" spans="1:7" x14ac:dyDescent="0.25">
      <c r="A883">
        <v>4818695152</v>
      </c>
      <c r="B883" t="s">
        <v>27432</v>
      </c>
      <c r="C883" t="s">
        <v>26453</v>
      </c>
      <c r="D883" t="s">
        <v>26454</v>
      </c>
      <c r="E883" t="s">
        <v>26493</v>
      </c>
      <c r="F883" t="s">
        <v>61</v>
      </c>
      <c r="G883" t="s">
        <v>11902</v>
      </c>
    </row>
    <row r="884" spans="1:7" x14ac:dyDescent="0.25">
      <c r="A884">
        <v>4818695152</v>
      </c>
      <c r="B884" t="s">
        <v>27433</v>
      </c>
      <c r="C884" t="s">
        <v>26457</v>
      </c>
      <c r="D884" t="s">
        <v>26458</v>
      </c>
      <c r="E884" t="s">
        <v>26495</v>
      </c>
      <c r="F884" t="s">
        <v>61</v>
      </c>
      <c r="G884" t="s">
        <v>11902</v>
      </c>
    </row>
    <row r="885" spans="1:7" x14ac:dyDescent="0.25">
      <c r="A885">
        <v>4818695152</v>
      </c>
      <c r="B885" t="s">
        <v>27434</v>
      </c>
      <c r="C885" t="s">
        <v>26461</v>
      </c>
      <c r="D885" t="s">
        <v>26462</v>
      </c>
      <c r="E885" t="s">
        <v>26497</v>
      </c>
      <c r="F885" t="s">
        <v>61</v>
      </c>
      <c r="G885" t="s">
        <v>16058</v>
      </c>
    </row>
    <row r="886" spans="1:7" x14ac:dyDescent="0.25">
      <c r="A886">
        <v>4818695152</v>
      </c>
      <c r="B886" t="s">
        <v>27435</v>
      </c>
      <c r="C886" t="s">
        <v>26465</v>
      </c>
      <c r="D886" t="s">
        <v>26488</v>
      </c>
      <c r="E886" t="s">
        <v>26489</v>
      </c>
      <c r="F886" t="s">
        <v>61</v>
      </c>
      <c r="G886" t="s">
        <v>26468</v>
      </c>
    </row>
    <row r="887" spans="1:7" x14ac:dyDescent="0.25">
      <c r="A887">
        <v>4818695436</v>
      </c>
      <c r="B887" t="s">
        <v>27436</v>
      </c>
      <c r="C887" t="s">
        <v>26445</v>
      </c>
      <c r="D887" t="s">
        <v>26446</v>
      </c>
      <c r="E887" t="s">
        <v>26447</v>
      </c>
      <c r="F887" t="s">
        <v>61</v>
      </c>
      <c r="G887" t="s">
        <v>11897</v>
      </c>
    </row>
    <row r="888" spans="1:7" x14ac:dyDescent="0.25">
      <c r="A888">
        <v>4818695436</v>
      </c>
      <c r="B888" t="s">
        <v>27437</v>
      </c>
      <c r="C888" t="s">
        <v>26453</v>
      </c>
      <c r="D888" t="s">
        <v>26454</v>
      </c>
      <c r="E888" t="s">
        <v>26455</v>
      </c>
      <c r="F888" t="s">
        <v>61</v>
      </c>
      <c r="G888" t="s">
        <v>11902</v>
      </c>
    </row>
    <row r="889" spans="1:7" x14ac:dyDescent="0.25">
      <c r="A889">
        <v>4818695436</v>
      </c>
      <c r="B889" t="s">
        <v>27438</v>
      </c>
      <c r="C889" t="s">
        <v>26457</v>
      </c>
      <c r="D889" t="s">
        <v>26458</v>
      </c>
      <c r="E889" t="s">
        <v>26459</v>
      </c>
      <c r="F889" t="s">
        <v>61</v>
      </c>
      <c r="G889" t="s">
        <v>11902</v>
      </c>
    </row>
    <row r="890" spans="1:7" x14ac:dyDescent="0.25">
      <c r="A890">
        <v>4818695436</v>
      </c>
      <c r="B890" t="s">
        <v>27439</v>
      </c>
      <c r="C890" t="s">
        <v>26461</v>
      </c>
      <c r="D890" t="s">
        <v>26462</v>
      </c>
      <c r="E890" t="s">
        <v>26463</v>
      </c>
      <c r="F890" t="s">
        <v>61</v>
      </c>
      <c r="G890" t="s">
        <v>16058</v>
      </c>
    </row>
    <row r="891" spans="1:7" x14ac:dyDescent="0.25">
      <c r="A891">
        <v>4818695436</v>
      </c>
      <c r="B891" t="s">
        <v>27440</v>
      </c>
      <c r="C891" t="s">
        <v>26465</v>
      </c>
      <c r="D891" t="s">
        <v>26466</v>
      </c>
      <c r="E891" t="s">
        <v>26467</v>
      </c>
      <c r="F891" t="s">
        <v>61</v>
      </c>
      <c r="G891" t="s">
        <v>26468</v>
      </c>
    </row>
    <row r="892" spans="1:7" x14ac:dyDescent="0.25">
      <c r="A892">
        <v>4818695438</v>
      </c>
      <c r="B892" t="s">
        <v>27441</v>
      </c>
      <c r="C892" t="s">
        <v>26445</v>
      </c>
      <c r="D892" t="s">
        <v>26446</v>
      </c>
      <c r="E892" t="s">
        <v>26447</v>
      </c>
      <c r="F892" t="s">
        <v>61</v>
      </c>
      <c r="G892" t="s">
        <v>11897</v>
      </c>
    </row>
    <row r="893" spans="1:7" x14ac:dyDescent="0.25">
      <c r="A893">
        <v>4818695438</v>
      </c>
      <c r="B893" t="s">
        <v>27442</v>
      </c>
      <c r="C893" t="s">
        <v>26453</v>
      </c>
      <c r="D893" t="s">
        <v>26454</v>
      </c>
      <c r="E893" t="s">
        <v>26455</v>
      </c>
      <c r="F893" t="s">
        <v>61</v>
      </c>
      <c r="G893" t="s">
        <v>11902</v>
      </c>
    </row>
    <row r="894" spans="1:7" x14ac:dyDescent="0.25">
      <c r="A894">
        <v>4818695438</v>
      </c>
      <c r="B894" t="s">
        <v>27443</v>
      </c>
      <c r="C894" t="s">
        <v>26457</v>
      </c>
      <c r="D894" t="s">
        <v>26458</v>
      </c>
      <c r="E894" t="s">
        <v>26459</v>
      </c>
      <c r="F894" t="s">
        <v>61</v>
      </c>
      <c r="G894" t="s">
        <v>11902</v>
      </c>
    </row>
    <row r="895" spans="1:7" x14ac:dyDescent="0.25">
      <c r="A895">
        <v>4818695438</v>
      </c>
      <c r="B895" t="s">
        <v>27444</v>
      </c>
      <c r="C895" t="s">
        <v>26461</v>
      </c>
      <c r="D895" t="s">
        <v>26462</v>
      </c>
      <c r="E895" t="s">
        <v>26463</v>
      </c>
      <c r="F895" t="s">
        <v>61</v>
      </c>
      <c r="G895" t="s">
        <v>16058</v>
      </c>
    </row>
    <row r="896" spans="1:7" x14ac:dyDescent="0.25">
      <c r="A896">
        <v>4818695438</v>
      </c>
      <c r="B896" t="s">
        <v>27445</v>
      </c>
      <c r="C896" t="s">
        <v>26465</v>
      </c>
      <c r="D896" t="s">
        <v>26466</v>
      </c>
      <c r="E896" t="s">
        <v>26467</v>
      </c>
      <c r="F896" t="s">
        <v>61</v>
      </c>
      <c r="G896" t="s">
        <v>26468</v>
      </c>
    </row>
    <row r="897" spans="1:7" x14ac:dyDescent="0.25">
      <c r="A897">
        <v>4818695440</v>
      </c>
      <c r="B897" t="s">
        <v>27446</v>
      </c>
      <c r="C897" t="s">
        <v>26445</v>
      </c>
      <c r="D897" t="s">
        <v>26446</v>
      </c>
      <c r="E897" t="s">
        <v>26447</v>
      </c>
      <c r="F897" t="s">
        <v>61</v>
      </c>
      <c r="G897" t="s">
        <v>11897</v>
      </c>
    </row>
    <row r="898" spans="1:7" x14ac:dyDescent="0.25">
      <c r="A898">
        <v>4818695440</v>
      </c>
      <c r="B898" t="s">
        <v>27447</v>
      </c>
      <c r="C898" t="s">
        <v>26453</v>
      </c>
      <c r="D898" t="s">
        <v>26454</v>
      </c>
      <c r="E898" t="s">
        <v>26455</v>
      </c>
      <c r="F898" t="s">
        <v>61</v>
      </c>
      <c r="G898" t="s">
        <v>11902</v>
      </c>
    </row>
    <row r="899" spans="1:7" x14ac:dyDescent="0.25">
      <c r="A899">
        <v>4818695440</v>
      </c>
      <c r="B899" t="s">
        <v>27448</v>
      </c>
      <c r="C899" t="s">
        <v>26457</v>
      </c>
      <c r="D899" t="s">
        <v>26458</v>
      </c>
      <c r="E899" t="s">
        <v>26459</v>
      </c>
      <c r="F899" t="s">
        <v>61</v>
      </c>
      <c r="G899" t="s">
        <v>11902</v>
      </c>
    </row>
    <row r="900" spans="1:7" x14ac:dyDescent="0.25">
      <c r="A900">
        <v>4818695440</v>
      </c>
      <c r="B900" t="s">
        <v>27449</v>
      </c>
      <c r="C900" t="s">
        <v>26461</v>
      </c>
      <c r="D900" t="s">
        <v>26462</v>
      </c>
      <c r="E900" t="s">
        <v>26463</v>
      </c>
      <c r="F900" t="s">
        <v>61</v>
      </c>
      <c r="G900" t="s">
        <v>16058</v>
      </c>
    </row>
    <row r="901" spans="1:7" x14ac:dyDescent="0.25">
      <c r="A901">
        <v>4818695440</v>
      </c>
      <c r="B901" t="s">
        <v>27450</v>
      </c>
      <c r="C901" t="s">
        <v>26465</v>
      </c>
      <c r="D901" t="s">
        <v>26466</v>
      </c>
      <c r="E901" t="s">
        <v>26467</v>
      </c>
      <c r="F901" t="s">
        <v>61</v>
      </c>
      <c r="G901" t="s">
        <v>26468</v>
      </c>
    </row>
    <row r="902" spans="1:7" x14ac:dyDescent="0.25">
      <c r="A902">
        <v>4818695532</v>
      </c>
      <c r="B902" t="s">
        <v>27451</v>
      </c>
      <c r="C902" t="s">
        <v>26445</v>
      </c>
      <c r="D902" t="s">
        <v>26446</v>
      </c>
      <c r="E902" t="s">
        <v>26474</v>
      </c>
      <c r="F902" t="s">
        <v>61</v>
      </c>
      <c r="G902" t="s">
        <v>11897</v>
      </c>
    </row>
    <row r="903" spans="1:7" x14ac:dyDescent="0.25">
      <c r="A903">
        <v>4818695532</v>
      </c>
      <c r="B903" t="s">
        <v>27452</v>
      </c>
      <c r="C903" t="s">
        <v>26453</v>
      </c>
      <c r="D903" t="s">
        <v>26454</v>
      </c>
      <c r="E903" t="s">
        <v>26476</v>
      </c>
      <c r="F903" t="s">
        <v>61</v>
      </c>
      <c r="G903" t="s">
        <v>11902</v>
      </c>
    </row>
    <row r="904" spans="1:7" x14ac:dyDescent="0.25">
      <c r="A904">
        <v>4818695532</v>
      </c>
      <c r="B904" t="s">
        <v>27453</v>
      </c>
      <c r="C904" t="s">
        <v>26457</v>
      </c>
      <c r="D904" t="s">
        <v>26458</v>
      </c>
      <c r="E904" t="s">
        <v>26478</v>
      </c>
      <c r="F904" t="s">
        <v>61</v>
      </c>
      <c r="G904" t="s">
        <v>11902</v>
      </c>
    </row>
    <row r="905" spans="1:7" x14ac:dyDescent="0.25">
      <c r="A905">
        <v>4818695532</v>
      </c>
      <c r="B905" t="s">
        <v>27454</v>
      </c>
      <c r="C905" t="s">
        <v>26461</v>
      </c>
      <c r="D905" t="s">
        <v>26462</v>
      </c>
      <c r="E905" t="s">
        <v>26480</v>
      </c>
      <c r="F905" t="s">
        <v>61</v>
      </c>
      <c r="G905" t="s">
        <v>16058</v>
      </c>
    </row>
    <row r="906" spans="1:7" x14ac:dyDescent="0.25">
      <c r="A906">
        <v>4818695532</v>
      </c>
      <c r="B906" t="s">
        <v>27455</v>
      </c>
      <c r="C906" t="s">
        <v>26465</v>
      </c>
      <c r="D906" t="s">
        <v>26482</v>
      </c>
      <c r="E906" t="s">
        <v>26483</v>
      </c>
      <c r="F906" t="s">
        <v>61</v>
      </c>
      <c r="G906" t="s">
        <v>26468</v>
      </c>
    </row>
    <row r="907" spans="1:7" x14ac:dyDescent="0.25">
      <c r="A907">
        <v>4818695534</v>
      </c>
      <c r="B907" t="s">
        <v>27456</v>
      </c>
      <c r="C907" t="s">
        <v>26445</v>
      </c>
      <c r="D907" t="s">
        <v>26446</v>
      </c>
      <c r="E907" t="s">
        <v>26447</v>
      </c>
      <c r="F907" t="s">
        <v>61</v>
      </c>
      <c r="G907" t="s">
        <v>11897</v>
      </c>
    </row>
    <row r="908" spans="1:7" x14ac:dyDescent="0.25">
      <c r="A908">
        <v>4818695534</v>
      </c>
      <c r="B908" t="s">
        <v>27457</v>
      </c>
      <c r="C908" t="s">
        <v>26453</v>
      </c>
      <c r="D908" t="s">
        <v>26454</v>
      </c>
      <c r="E908" t="s">
        <v>26455</v>
      </c>
      <c r="F908" t="s">
        <v>61</v>
      </c>
      <c r="G908" t="s">
        <v>11902</v>
      </c>
    </row>
    <row r="909" spans="1:7" x14ac:dyDescent="0.25">
      <c r="A909">
        <v>4818695534</v>
      </c>
      <c r="B909" t="s">
        <v>27458</v>
      </c>
      <c r="C909" t="s">
        <v>26457</v>
      </c>
      <c r="D909" t="s">
        <v>26458</v>
      </c>
      <c r="E909" t="s">
        <v>26459</v>
      </c>
      <c r="F909" t="s">
        <v>61</v>
      </c>
      <c r="G909" t="s">
        <v>11902</v>
      </c>
    </row>
    <row r="910" spans="1:7" x14ac:dyDescent="0.25">
      <c r="A910">
        <v>4818695534</v>
      </c>
      <c r="B910" t="s">
        <v>27459</v>
      </c>
      <c r="C910" t="s">
        <v>26461</v>
      </c>
      <c r="D910" t="s">
        <v>26462</v>
      </c>
      <c r="E910" t="s">
        <v>26463</v>
      </c>
      <c r="F910" t="s">
        <v>61</v>
      </c>
      <c r="G910" t="s">
        <v>16058</v>
      </c>
    </row>
    <row r="911" spans="1:7" x14ac:dyDescent="0.25">
      <c r="A911">
        <v>4818695534</v>
      </c>
      <c r="B911" t="s">
        <v>27460</v>
      </c>
      <c r="C911" t="s">
        <v>26465</v>
      </c>
      <c r="D911" t="s">
        <v>26466</v>
      </c>
      <c r="E911" t="s">
        <v>26467</v>
      </c>
      <c r="F911" t="s">
        <v>61</v>
      </c>
      <c r="G911" t="s">
        <v>26468</v>
      </c>
    </row>
    <row r="912" spans="1:7" x14ac:dyDescent="0.25">
      <c r="A912">
        <v>4818691706</v>
      </c>
      <c r="B912" t="s">
        <v>27461</v>
      </c>
      <c r="C912" t="s">
        <v>26465</v>
      </c>
      <c r="D912" t="s">
        <v>26485</v>
      </c>
      <c r="E912" t="s">
        <v>26522</v>
      </c>
      <c r="F912" t="s">
        <v>61</v>
      </c>
      <c r="G912" t="s">
        <v>26468</v>
      </c>
    </row>
    <row r="913" spans="1:7" x14ac:dyDescent="0.25">
      <c r="A913">
        <v>4818691708</v>
      </c>
      <c r="B913" t="s">
        <v>27462</v>
      </c>
      <c r="C913" t="s">
        <v>26465</v>
      </c>
      <c r="D913" t="s">
        <v>26485</v>
      </c>
      <c r="E913" t="s">
        <v>26583</v>
      </c>
      <c r="F913" t="s">
        <v>61</v>
      </c>
      <c r="G913" t="s">
        <v>26468</v>
      </c>
    </row>
    <row r="914" spans="1:7" x14ac:dyDescent="0.25">
      <c r="A914">
        <v>4818691800</v>
      </c>
      <c r="B914" t="s">
        <v>27463</v>
      </c>
      <c r="C914" t="s">
        <v>26445</v>
      </c>
      <c r="D914" t="s">
        <v>26446</v>
      </c>
      <c r="E914" t="s">
        <v>26491</v>
      </c>
      <c r="F914" t="s">
        <v>61</v>
      </c>
      <c r="G914" t="s">
        <v>11897</v>
      </c>
    </row>
    <row r="915" spans="1:7" x14ac:dyDescent="0.25">
      <c r="A915">
        <v>4818691800</v>
      </c>
      <c r="B915" t="s">
        <v>27464</v>
      </c>
      <c r="C915" t="s">
        <v>26453</v>
      </c>
      <c r="D915" t="s">
        <v>26454</v>
      </c>
      <c r="E915" t="s">
        <v>26493</v>
      </c>
      <c r="F915" t="s">
        <v>61</v>
      </c>
      <c r="G915" t="s">
        <v>11902</v>
      </c>
    </row>
    <row r="916" spans="1:7" x14ac:dyDescent="0.25">
      <c r="A916">
        <v>4818691800</v>
      </c>
      <c r="B916" t="s">
        <v>27465</v>
      </c>
      <c r="C916" t="s">
        <v>26457</v>
      </c>
      <c r="D916" t="s">
        <v>26458</v>
      </c>
      <c r="E916" t="s">
        <v>26495</v>
      </c>
      <c r="F916" t="s">
        <v>61</v>
      </c>
      <c r="G916" t="s">
        <v>11902</v>
      </c>
    </row>
    <row r="917" spans="1:7" x14ac:dyDescent="0.25">
      <c r="A917">
        <v>4818691800</v>
      </c>
      <c r="B917" t="s">
        <v>27466</v>
      </c>
      <c r="C917" t="s">
        <v>26461</v>
      </c>
      <c r="D917" t="s">
        <v>26462</v>
      </c>
      <c r="E917" t="s">
        <v>26497</v>
      </c>
      <c r="F917" t="s">
        <v>61</v>
      </c>
      <c r="G917" t="s">
        <v>16058</v>
      </c>
    </row>
    <row r="918" spans="1:7" x14ac:dyDescent="0.25">
      <c r="A918">
        <v>4818691800</v>
      </c>
      <c r="B918" t="s">
        <v>27467</v>
      </c>
      <c r="C918" t="s">
        <v>26465</v>
      </c>
      <c r="D918" t="s">
        <v>26488</v>
      </c>
      <c r="E918" t="s">
        <v>26489</v>
      </c>
      <c r="F918" t="s">
        <v>61</v>
      </c>
      <c r="G918" t="s">
        <v>26468</v>
      </c>
    </row>
    <row r="919" spans="1:7" x14ac:dyDescent="0.25">
      <c r="A919">
        <v>4818691802</v>
      </c>
      <c r="B919" t="s">
        <v>27468</v>
      </c>
      <c r="C919" t="s">
        <v>26445</v>
      </c>
      <c r="D919" t="s">
        <v>26446</v>
      </c>
      <c r="E919" t="s">
        <v>26491</v>
      </c>
      <c r="F919" t="s">
        <v>61</v>
      </c>
      <c r="G919" t="s">
        <v>11897</v>
      </c>
    </row>
    <row r="920" spans="1:7" x14ac:dyDescent="0.25">
      <c r="A920">
        <v>4818691802</v>
      </c>
      <c r="B920" t="s">
        <v>27469</v>
      </c>
      <c r="C920" t="s">
        <v>26457</v>
      </c>
      <c r="D920" t="s">
        <v>26458</v>
      </c>
      <c r="E920" t="s">
        <v>26495</v>
      </c>
      <c r="F920" t="s">
        <v>61</v>
      </c>
      <c r="G920" t="s">
        <v>11902</v>
      </c>
    </row>
    <row r="921" spans="1:7" x14ac:dyDescent="0.25">
      <c r="A921">
        <v>4818691802</v>
      </c>
      <c r="B921" t="s">
        <v>27470</v>
      </c>
      <c r="C921" t="s">
        <v>26461</v>
      </c>
      <c r="D921" t="s">
        <v>26462</v>
      </c>
      <c r="E921" t="s">
        <v>26497</v>
      </c>
      <c r="F921" t="s">
        <v>61</v>
      </c>
      <c r="G921" t="s">
        <v>16058</v>
      </c>
    </row>
    <row r="922" spans="1:7" x14ac:dyDescent="0.25">
      <c r="A922">
        <v>4818691802</v>
      </c>
      <c r="B922" t="s">
        <v>27471</v>
      </c>
      <c r="C922" t="s">
        <v>26465</v>
      </c>
      <c r="D922" t="s">
        <v>26488</v>
      </c>
      <c r="E922" t="s">
        <v>26489</v>
      </c>
      <c r="F922" t="s">
        <v>61</v>
      </c>
      <c r="G922" t="s">
        <v>26468</v>
      </c>
    </row>
    <row r="923" spans="1:7" x14ac:dyDescent="0.25">
      <c r="A923">
        <v>4818691802</v>
      </c>
      <c r="B923" t="s">
        <v>27472</v>
      </c>
      <c r="C923" t="s">
        <v>26453</v>
      </c>
      <c r="D923" t="s">
        <v>26454</v>
      </c>
      <c r="E923" t="s">
        <v>26493</v>
      </c>
      <c r="F923" t="s">
        <v>61</v>
      </c>
      <c r="G923" t="s">
        <v>11902</v>
      </c>
    </row>
    <row r="924" spans="1:7" x14ac:dyDescent="0.25">
      <c r="A924">
        <v>4818691896</v>
      </c>
      <c r="B924" t="s">
        <v>27473</v>
      </c>
      <c r="C924" t="s">
        <v>26470</v>
      </c>
      <c r="D924" t="s">
        <v>27025</v>
      </c>
      <c r="E924" t="s">
        <v>27474</v>
      </c>
      <c r="F924" t="s">
        <v>61</v>
      </c>
      <c r="G924" t="s">
        <v>11902</v>
      </c>
    </row>
    <row r="925" spans="1:7" x14ac:dyDescent="0.25">
      <c r="A925">
        <v>4818691896</v>
      </c>
      <c r="B925" t="s">
        <v>27475</v>
      </c>
      <c r="C925" t="s">
        <v>26445</v>
      </c>
      <c r="D925" t="s">
        <v>26446</v>
      </c>
      <c r="E925" t="s">
        <v>26491</v>
      </c>
      <c r="F925" t="s">
        <v>61</v>
      </c>
      <c r="G925" t="s">
        <v>11897</v>
      </c>
    </row>
    <row r="926" spans="1:7" x14ac:dyDescent="0.25">
      <c r="A926">
        <v>4818691896</v>
      </c>
      <c r="B926" t="s">
        <v>27476</v>
      </c>
      <c r="C926" t="s">
        <v>26453</v>
      </c>
      <c r="D926" t="s">
        <v>26454</v>
      </c>
      <c r="E926" t="s">
        <v>26493</v>
      </c>
      <c r="F926" t="s">
        <v>61</v>
      </c>
      <c r="G926" t="s">
        <v>11902</v>
      </c>
    </row>
    <row r="927" spans="1:7" x14ac:dyDescent="0.25">
      <c r="A927">
        <v>4818691896</v>
      </c>
      <c r="B927" t="s">
        <v>27477</v>
      </c>
      <c r="C927" t="s">
        <v>26457</v>
      </c>
      <c r="D927" t="s">
        <v>26458</v>
      </c>
      <c r="E927" t="s">
        <v>26495</v>
      </c>
      <c r="F927" t="s">
        <v>61</v>
      </c>
      <c r="G927" t="s">
        <v>11902</v>
      </c>
    </row>
    <row r="928" spans="1:7" x14ac:dyDescent="0.25">
      <c r="A928">
        <v>4818691896</v>
      </c>
      <c r="B928" t="s">
        <v>27478</v>
      </c>
      <c r="C928" t="s">
        <v>26461</v>
      </c>
      <c r="D928" t="s">
        <v>26462</v>
      </c>
      <c r="E928" t="s">
        <v>26497</v>
      </c>
      <c r="F928" t="s">
        <v>61</v>
      </c>
      <c r="G928" t="s">
        <v>16058</v>
      </c>
    </row>
    <row r="929" spans="1:7" x14ac:dyDescent="0.25">
      <c r="A929">
        <v>4818691896</v>
      </c>
      <c r="B929" t="s">
        <v>27479</v>
      </c>
      <c r="C929" t="s">
        <v>26465</v>
      </c>
      <c r="D929" t="s">
        <v>26488</v>
      </c>
      <c r="E929" t="s">
        <v>26489</v>
      </c>
      <c r="F929" t="s">
        <v>61</v>
      </c>
      <c r="G929" t="s">
        <v>26468</v>
      </c>
    </row>
    <row r="930" spans="1:7" x14ac:dyDescent="0.25">
      <c r="A930">
        <v>4818691898</v>
      </c>
      <c r="B930" t="s">
        <v>27480</v>
      </c>
      <c r="C930" t="s">
        <v>26445</v>
      </c>
      <c r="D930" t="s">
        <v>26446</v>
      </c>
      <c r="E930" t="s">
        <v>26703</v>
      </c>
      <c r="F930" t="s">
        <v>61</v>
      </c>
      <c r="G930" t="s">
        <v>11897</v>
      </c>
    </row>
    <row r="931" spans="1:7" x14ac:dyDescent="0.25">
      <c r="A931">
        <v>4818691898</v>
      </c>
      <c r="B931" t="s">
        <v>27481</v>
      </c>
      <c r="C931" t="s">
        <v>26453</v>
      </c>
      <c r="D931" t="s">
        <v>26454</v>
      </c>
      <c r="E931" t="s">
        <v>26705</v>
      </c>
      <c r="F931" t="s">
        <v>61</v>
      </c>
      <c r="G931" t="s">
        <v>11902</v>
      </c>
    </row>
    <row r="932" spans="1:7" x14ac:dyDescent="0.25">
      <c r="A932">
        <v>4818691898</v>
      </c>
      <c r="B932" t="s">
        <v>27482</v>
      </c>
      <c r="C932" t="s">
        <v>26457</v>
      </c>
      <c r="D932" t="s">
        <v>26458</v>
      </c>
      <c r="E932" t="s">
        <v>26707</v>
      </c>
      <c r="F932" t="s">
        <v>61</v>
      </c>
      <c r="G932" t="s">
        <v>11902</v>
      </c>
    </row>
    <row r="933" spans="1:7" x14ac:dyDescent="0.25">
      <c r="A933">
        <v>4818691898</v>
      </c>
      <c r="B933" t="s">
        <v>27483</v>
      </c>
      <c r="C933" t="s">
        <v>26461</v>
      </c>
      <c r="D933" t="s">
        <v>26462</v>
      </c>
      <c r="E933" t="s">
        <v>26709</v>
      </c>
      <c r="F933" t="s">
        <v>61</v>
      </c>
      <c r="G933" t="s">
        <v>16058</v>
      </c>
    </row>
    <row r="934" spans="1:7" x14ac:dyDescent="0.25">
      <c r="A934">
        <v>4818691898</v>
      </c>
      <c r="B934" t="s">
        <v>27484</v>
      </c>
      <c r="C934" t="s">
        <v>26465</v>
      </c>
      <c r="D934" t="s">
        <v>26711</v>
      </c>
      <c r="E934" t="s">
        <v>26712</v>
      </c>
      <c r="F934" t="s">
        <v>61</v>
      </c>
      <c r="G934" t="s">
        <v>26468</v>
      </c>
    </row>
    <row r="935" spans="1:7" x14ac:dyDescent="0.25">
      <c r="A935">
        <v>4818691996</v>
      </c>
      <c r="B935" t="s">
        <v>27485</v>
      </c>
      <c r="C935" t="s">
        <v>26445</v>
      </c>
      <c r="D935" t="s">
        <v>26446</v>
      </c>
      <c r="E935" t="s">
        <v>26491</v>
      </c>
      <c r="F935" t="s">
        <v>61</v>
      </c>
      <c r="G935" t="s">
        <v>11897</v>
      </c>
    </row>
    <row r="936" spans="1:7" x14ac:dyDescent="0.25">
      <c r="A936">
        <v>4818691996</v>
      </c>
      <c r="B936" t="s">
        <v>27486</v>
      </c>
      <c r="C936" t="s">
        <v>26453</v>
      </c>
      <c r="D936" t="s">
        <v>26454</v>
      </c>
      <c r="E936" t="s">
        <v>26493</v>
      </c>
      <c r="F936" t="s">
        <v>61</v>
      </c>
      <c r="G936" t="s">
        <v>11902</v>
      </c>
    </row>
    <row r="937" spans="1:7" x14ac:dyDescent="0.25">
      <c r="A937">
        <v>4818691996</v>
      </c>
      <c r="B937" t="s">
        <v>27487</v>
      </c>
      <c r="C937" t="s">
        <v>26457</v>
      </c>
      <c r="D937" t="s">
        <v>26458</v>
      </c>
      <c r="E937" t="s">
        <v>26495</v>
      </c>
      <c r="F937" t="s">
        <v>61</v>
      </c>
      <c r="G937" t="s">
        <v>11902</v>
      </c>
    </row>
    <row r="938" spans="1:7" x14ac:dyDescent="0.25">
      <c r="A938">
        <v>4818691996</v>
      </c>
      <c r="B938" t="s">
        <v>27488</v>
      </c>
      <c r="C938" t="s">
        <v>26461</v>
      </c>
      <c r="D938" t="s">
        <v>26462</v>
      </c>
      <c r="E938" t="s">
        <v>26497</v>
      </c>
      <c r="F938" t="s">
        <v>61</v>
      </c>
      <c r="G938" t="s">
        <v>16058</v>
      </c>
    </row>
    <row r="939" spans="1:7" x14ac:dyDescent="0.25">
      <c r="A939">
        <v>4818691996</v>
      </c>
      <c r="B939" t="s">
        <v>27489</v>
      </c>
      <c r="C939" t="s">
        <v>26465</v>
      </c>
      <c r="D939" t="s">
        <v>26488</v>
      </c>
      <c r="E939" t="s">
        <v>26489</v>
      </c>
      <c r="F939" t="s">
        <v>61</v>
      </c>
      <c r="G939" t="s">
        <v>26468</v>
      </c>
    </row>
    <row r="940" spans="1:7" x14ac:dyDescent="0.25">
      <c r="A940">
        <v>4818692088</v>
      </c>
      <c r="B940" t="s">
        <v>27490</v>
      </c>
      <c r="C940" t="s">
        <v>26470</v>
      </c>
      <c r="D940" t="s">
        <v>26471</v>
      </c>
      <c r="E940" t="s">
        <v>26651</v>
      </c>
      <c r="F940" t="s">
        <v>61</v>
      </c>
      <c r="G940" t="s">
        <v>11902</v>
      </c>
    </row>
    <row r="941" spans="1:7" x14ac:dyDescent="0.25">
      <c r="A941">
        <v>4818692088</v>
      </c>
      <c r="B941" t="s">
        <v>27491</v>
      </c>
      <c r="C941" t="s">
        <v>26453</v>
      </c>
      <c r="D941" t="s">
        <v>26454</v>
      </c>
      <c r="E941" t="s">
        <v>26493</v>
      </c>
      <c r="F941" t="s">
        <v>61</v>
      </c>
      <c r="G941" t="s">
        <v>11902</v>
      </c>
    </row>
    <row r="942" spans="1:7" x14ac:dyDescent="0.25">
      <c r="A942">
        <v>4818692088</v>
      </c>
      <c r="B942" t="s">
        <v>27492</v>
      </c>
      <c r="C942" t="s">
        <v>26457</v>
      </c>
      <c r="D942" t="s">
        <v>26458</v>
      </c>
      <c r="E942" t="s">
        <v>26495</v>
      </c>
      <c r="F942" t="s">
        <v>61</v>
      </c>
      <c r="G942" t="s">
        <v>11902</v>
      </c>
    </row>
    <row r="943" spans="1:7" x14ac:dyDescent="0.25">
      <c r="A943">
        <v>4818692088</v>
      </c>
      <c r="B943" t="s">
        <v>27493</v>
      </c>
      <c r="C943" t="s">
        <v>26461</v>
      </c>
      <c r="D943" t="s">
        <v>26462</v>
      </c>
      <c r="E943" t="s">
        <v>26497</v>
      </c>
      <c r="F943" t="s">
        <v>61</v>
      </c>
      <c r="G943" t="s">
        <v>16058</v>
      </c>
    </row>
    <row r="944" spans="1:7" x14ac:dyDescent="0.25">
      <c r="A944">
        <v>4818692088</v>
      </c>
      <c r="B944" t="s">
        <v>27494</v>
      </c>
      <c r="C944" t="s">
        <v>26465</v>
      </c>
      <c r="D944" t="s">
        <v>26488</v>
      </c>
      <c r="E944" t="s">
        <v>26489</v>
      </c>
      <c r="F944" t="s">
        <v>61</v>
      </c>
      <c r="G944" t="s">
        <v>26468</v>
      </c>
    </row>
    <row r="945" spans="1:7" x14ac:dyDescent="0.25">
      <c r="A945">
        <v>4818692088</v>
      </c>
      <c r="B945" t="s">
        <v>27495</v>
      </c>
      <c r="C945" t="s">
        <v>26445</v>
      </c>
      <c r="D945" t="s">
        <v>26446</v>
      </c>
      <c r="E945" t="s">
        <v>26491</v>
      </c>
      <c r="F945" t="s">
        <v>61</v>
      </c>
      <c r="G945" t="s">
        <v>11897</v>
      </c>
    </row>
    <row r="946" spans="1:7" x14ac:dyDescent="0.25">
      <c r="A946">
        <v>4818692284</v>
      </c>
      <c r="B946" t="s">
        <v>27496</v>
      </c>
      <c r="C946" t="s">
        <v>26465</v>
      </c>
      <c r="D946" t="s">
        <v>26485</v>
      </c>
      <c r="E946" t="s">
        <v>26486</v>
      </c>
      <c r="F946" t="s">
        <v>61</v>
      </c>
      <c r="G946" t="s">
        <v>26468</v>
      </c>
    </row>
    <row r="947" spans="1:7" x14ac:dyDescent="0.25">
      <c r="A947">
        <v>4818692472</v>
      </c>
      <c r="B947" t="s">
        <v>27497</v>
      </c>
      <c r="C947" t="s">
        <v>26445</v>
      </c>
      <c r="D947" t="s">
        <v>26446</v>
      </c>
      <c r="E947" t="s">
        <v>26744</v>
      </c>
      <c r="F947" t="s">
        <v>61</v>
      </c>
      <c r="G947" t="s">
        <v>11897</v>
      </c>
    </row>
    <row r="948" spans="1:7" x14ac:dyDescent="0.25">
      <c r="A948">
        <v>4818692472</v>
      </c>
      <c r="B948" t="s">
        <v>27498</v>
      </c>
      <c r="C948" t="s">
        <v>26453</v>
      </c>
      <c r="D948" t="s">
        <v>26454</v>
      </c>
      <c r="E948" t="s">
        <v>26746</v>
      </c>
      <c r="F948" t="s">
        <v>61</v>
      </c>
      <c r="G948" t="s">
        <v>11902</v>
      </c>
    </row>
    <row r="949" spans="1:7" x14ac:dyDescent="0.25">
      <c r="A949">
        <v>4818692472</v>
      </c>
      <c r="B949" t="s">
        <v>27499</v>
      </c>
      <c r="C949" t="s">
        <v>26457</v>
      </c>
      <c r="D949" t="s">
        <v>26458</v>
      </c>
      <c r="E949" t="s">
        <v>26748</v>
      </c>
      <c r="F949" t="s">
        <v>61</v>
      </c>
      <c r="G949" t="s">
        <v>11902</v>
      </c>
    </row>
    <row r="950" spans="1:7" x14ac:dyDescent="0.25">
      <c r="A950">
        <v>4818692472</v>
      </c>
      <c r="B950" t="s">
        <v>27500</v>
      </c>
      <c r="C950" t="s">
        <v>26461</v>
      </c>
      <c r="D950" t="s">
        <v>26462</v>
      </c>
      <c r="E950" t="s">
        <v>26750</v>
      </c>
      <c r="F950" t="s">
        <v>61</v>
      </c>
      <c r="G950" t="s">
        <v>16058</v>
      </c>
    </row>
    <row r="951" spans="1:7" x14ac:dyDescent="0.25">
      <c r="A951">
        <v>4818692472</v>
      </c>
      <c r="B951" t="s">
        <v>27501</v>
      </c>
      <c r="C951" t="s">
        <v>26465</v>
      </c>
      <c r="D951" t="s">
        <v>27222</v>
      </c>
      <c r="E951" t="s">
        <v>27223</v>
      </c>
      <c r="F951" t="s">
        <v>61</v>
      </c>
      <c r="G951" t="s">
        <v>26468</v>
      </c>
    </row>
    <row r="952" spans="1:7" x14ac:dyDescent="0.25">
      <c r="A952">
        <v>4818692474</v>
      </c>
      <c r="B952" t="s">
        <v>27502</v>
      </c>
      <c r="C952" t="s">
        <v>26445</v>
      </c>
      <c r="D952" t="s">
        <v>26446</v>
      </c>
      <c r="E952" t="s">
        <v>26447</v>
      </c>
      <c r="F952" t="s">
        <v>61</v>
      </c>
      <c r="G952" t="s">
        <v>11897</v>
      </c>
    </row>
    <row r="953" spans="1:7" x14ac:dyDescent="0.25">
      <c r="A953">
        <v>4818692474</v>
      </c>
      <c r="B953" t="s">
        <v>27503</v>
      </c>
      <c r="C953" t="s">
        <v>26453</v>
      </c>
      <c r="D953" t="s">
        <v>26454</v>
      </c>
      <c r="E953" t="s">
        <v>26455</v>
      </c>
      <c r="F953" t="s">
        <v>61</v>
      </c>
      <c r="G953" t="s">
        <v>11902</v>
      </c>
    </row>
    <row r="954" spans="1:7" x14ac:dyDescent="0.25">
      <c r="A954">
        <v>4818692474</v>
      </c>
      <c r="B954" t="s">
        <v>27504</v>
      </c>
      <c r="C954" t="s">
        <v>26457</v>
      </c>
      <c r="D954" t="s">
        <v>26458</v>
      </c>
      <c r="E954" t="s">
        <v>26459</v>
      </c>
      <c r="F954" t="s">
        <v>61</v>
      </c>
      <c r="G954" t="s">
        <v>11902</v>
      </c>
    </row>
    <row r="955" spans="1:7" x14ac:dyDescent="0.25">
      <c r="A955">
        <v>4818692474</v>
      </c>
      <c r="B955" t="s">
        <v>27505</v>
      </c>
      <c r="C955" t="s">
        <v>26461</v>
      </c>
      <c r="D955" t="s">
        <v>26462</v>
      </c>
      <c r="E955" t="s">
        <v>26463</v>
      </c>
      <c r="F955" t="s">
        <v>61</v>
      </c>
      <c r="G955" t="s">
        <v>16058</v>
      </c>
    </row>
    <row r="956" spans="1:7" x14ac:dyDescent="0.25">
      <c r="A956">
        <v>4818692474</v>
      </c>
      <c r="B956" t="s">
        <v>27506</v>
      </c>
      <c r="C956" t="s">
        <v>26465</v>
      </c>
      <c r="D956" t="s">
        <v>26466</v>
      </c>
      <c r="E956" t="s">
        <v>26467</v>
      </c>
      <c r="F956" t="s">
        <v>61</v>
      </c>
      <c r="G956" t="s">
        <v>26468</v>
      </c>
    </row>
    <row r="957" spans="1:7" x14ac:dyDescent="0.25">
      <c r="A957">
        <v>4818692570</v>
      </c>
      <c r="B957" t="s">
        <v>27507</v>
      </c>
      <c r="C957" t="s">
        <v>26445</v>
      </c>
      <c r="D957" t="s">
        <v>26446</v>
      </c>
      <c r="E957" t="s">
        <v>26744</v>
      </c>
      <c r="F957" t="s">
        <v>61</v>
      </c>
      <c r="G957" t="s">
        <v>11897</v>
      </c>
    </row>
    <row r="958" spans="1:7" x14ac:dyDescent="0.25">
      <c r="A958">
        <v>4818692570</v>
      </c>
      <c r="B958" t="s">
        <v>27508</v>
      </c>
      <c r="C958" t="s">
        <v>26453</v>
      </c>
      <c r="D958" t="s">
        <v>26454</v>
      </c>
      <c r="E958" t="s">
        <v>26746</v>
      </c>
      <c r="F958" t="s">
        <v>61</v>
      </c>
      <c r="G958" t="s">
        <v>11902</v>
      </c>
    </row>
    <row r="959" spans="1:7" x14ac:dyDescent="0.25">
      <c r="A959">
        <v>4818692570</v>
      </c>
      <c r="B959" t="s">
        <v>27509</v>
      </c>
      <c r="C959" t="s">
        <v>26457</v>
      </c>
      <c r="D959" t="s">
        <v>26458</v>
      </c>
      <c r="E959" t="s">
        <v>26748</v>
      </c>
      <c r="F959" t="s">
        <v>61</v>
      </c>
      <c r="G959" t="s">
        <v>11902</v>
      </c>
    </row>
    <row r="960" spans="1:7" x14ac:dyDescent="0.25">
      <c r="A960">
        <v>4818692570</v>
      </c>
      <c r="B960" t="s">
        <v>27510</v>
      </c>
      <c r="C960" t="s">
        <v>26461</v>
      </c>
      <c r="D960" t="s">
        <v>26462</v>
      </c>
      <c r="E960" t="s">
        <v>26750</v>
      </c>
      <c r="F960" t="s">
        <v>61</v>
      </c>
      <c r="G960" t="s">
        <v>16058</v>
      </c>
    </row>
    <row r="961" spans="1:7" x14ac:dyDescent="0.25">
      <c r="A961">
        <v>4818692570</v>
      </c>
      <c r="B961" t="s">
        <v>27511</v>
      </c>
      <c r="C961" t="s">
        <v>26465</v>
      </c>
      <c r="D961" t="s">
        <v>27222</v>
      </c>
      <c r="E961" t="s">
        <v>27223</v>
      </c>
      <c r="F961" t="s">
        <v>61</v>
      </c>
      <c r="G961" t="s">
        <v>26468</v>
      </c>
    </row>
    <row r="962" spans="1:7" x14ac:dyDescent="0.25">
      <c r="A962">
        <v>4818692666</v>
      </c>
      <c r="B962" t="s">
        <v>27512</v>
      </c>
      <c r="C962" t="s">
        <v>26445</v>
      </c>
      <c r="D962" t="s">
        <v>26446</v>
      </c>
      <c r="E962" t="s">
        <v>26491</v>
      </c>
      <c r="F962" t="s">
        <v>61</v>
      </c>
      <c r="G962" t="s">
        <v>11897</v>
      </c>
    </row>
    <row r="963" spans="1:7" x14ac:dyDescent="0.25">
      <c r="A963">
        <v>4818692666</v>
      </c>
      <c r="B963" t="s">
        <v>27513</v>
      </c>
      <c r="C963" t="s">
        <v>26453</v>
      </c>
      <c r="D963" t="s">
        <v>26454</v>
      </c>
      <c r="E963" t="s">
        <v>26493</v>
      </c>
      <c r="F963" t="s">
        <v>61</v>
      </c>
      <c r="G963" t="s">
        <v>11902</v>
      </c>
    </row>
    <row r="964" spans="1:7" x14ac:dyDescent="0.25">
      <c r="A964">
        <v>4818692666</v>
      </c>
      <c r="B964" t="s">
        <v>27514</v>
      </c>
      <c r="C964" t="s">
        <v>26457</v>
      </c>
      <c r="D964" t="s">
        <v>26458</v>
      </c>
      <c r="E964" t="s">
        <v>26495</v>
      </c>
      <c r="F964" t="s">
        <v>61</v>
      </c>
      <c r="G964" t="s">
        <v>11902</v>
      </c>
    </row>
    <row r="965" spans="1:7" x14ac:dyDescent="0.25">
      <c r="A965">
        <v>4818692666</v>
      </c>
      <c r="B965" t="s">
        <v>27515</v>
      </c>
      <c r="C965" t="s">
        <v>26461</v>
      </c>
      <c r="D965" t="s">
        <v>26462</v>
      </c>
      <c r="E965" t="s">
        <v>26497</v>
      </c>
      <c r="F965" t="s">
        <v>61</v>
      </c>
      <c r="G965" t="s">
        <v>16058</v>
      </c>
    </row>
    <row r="966" spans="1:7" x14ac:dyDescent="0.25">
      <c r="A966">
        <v>4818692666</v>
      </c>
      <c r="B966" t="s">
        <v>27516</v>
      </c>
      <c r="C966" t="s">
        <v>26465</v>
      </c>
      <c r="D966" t="s">
        <v>26488</v>
      </c>
      <c r="E966" t="s">
        <v>26489</v>
      </c>
      <c r="F966" t="s">
        <v>61</v>
      </c>
      <c r="G966" t="s">
        <v>26468</v>
      </c>
    </row>
    <row r="967" spans="1:7" x14ac:dyDescent="0.25">
      <c r="A967">
        <v>4818693774</v>
      </c>
      <c r="B967" t="s">
        <v>27517</v>
      </c>
      <c r="C967" t="s">
        <v>26445</v>
      </c>
      <c r="D967" t="s">
        <v>26446</v>
      </c>
      <c r="E967" t="s">
        <v>26560</v>
      </c>
      <c r="F967" t="s">
        <v>61</v>
      </c>
      <c r="G967" t="s">
        <v>11897</v>
      </c>
    </row>
    <row r="968" spans="1:7" x14ac:dyDescent="0.25">
      <c r="A968">
        <v>4818693774</v>
      </c>
      <c r="B968" t="s">
        <v>27518</v>
      </c>
      <c r="C968" t="s">
        <v>26453</v>
      </c>
      <c r="D968" t="s">
        <v>26454</v>
      </c>
      <c r="E968" t="s">
        <v>26562</v>
      </c>
      <c r="F968" t="s">
        <v>61</v>
      </c>
      <c r="G968" t="s">
        <v>11902</v>
      </c>
    </row>
    <row r="969" spans="1:7" x14ac:dyDescent="0.25">
      <c r="A969">
        <v>4818693774</v>
      </c>
      <c r="B969" t="s">
        <v>27519</v>
      </c>
      <c r="C969" t="s">
        <v>26457</v>
      </c>
      <c r="D969" t="s">
        <v>26458</v>
      </c>
      <c r="E969" t="s">
        <v>26564</v>
      </c>
      <c r="F969" t="s">
        <v>61</v>
      </c>
      <c r="G969" t="s">
        <v>11902</v>
      </c>
    </row>
    <row r="970" spans="1:7" x14ac:dyDescent="0.25">
      <c r="A970">
        <v>4818693774</v>
      </c>
      <c r="B970" t="s">
        <v>27520</v>
      </c>
      <c r="C970" t="s">
        <v>26461</v>
      </c>
      <c r="D970" t="s">
        <v>26462</v>
      </c>
      <c r="E970" t="s">
        <v>26566</v>
      </c>
      <c r="F970" t="s">
        <v>61</v>
      </c>
      <c r="G970" t="s">
        <v>16058</v>
      </c>
    </row>
    <row r="971" spans="1:7" x14ac:dyDescent="0.25">
      <c r="A971">
        <v>4818693774</v>
      </c>
      <c r="B971" t="s">
        <v>27521</v>
      </c>
      <c r="C971" t="s">
        <v>26465</v>
      </c>
      <c r="D971" t="s">
        <v>26568</v>
      </c>
      <c r="E971" t="s">
        <v>26569</v>
      </c>
      <c r="F971" t="s">
        <v>61</v>
      </c>
      <c r="G971" t="s">
        <v>26468</v>
      </c>
    </row>
    <row r="972" spans="1:7" x14ac:dyDescent="0.25">
      <c r="A972">
        <v>4818694544</v>
      </c>
      <c r="B972" t="s">
        <v>27522</v>
      </c>
      <c r="C972" t="s">
        <v>26465</v>
      </c>
      <c r="D972" t="s">
        <v>26485</v>
      </c>
      <c r="E972" t="s">
        <v>26525</v>
      </c>
      <c r="F972" t="s">
        <v>61</v>
      </c>
      <c r="G972" t="s">
        <v>26468</v>
      </c>
    </row>
    <row r="973" spans="1:7" x14ac:dyDescent="0.25">
      <c r="A973">
        <v>4818694546</v>
      </c>
      <c r="B973" t="s">
        <v>27523</v>
      </c>
      <c r="C973" t="s">
        <v>26465</v>
      </c>
      <c r="D973" t="s">
        <v>26485</v>
      </c>
      <c r="E973" t="s">
        <v>26499</v>
      </c>
      <c r="F973" t="s">
        <v>61</v>
      </c>
      <c r="G973" t="s">
        <v>26468</v>
      </c>
    </row>
    <row r="974" spans="1:7" x14ac:dyDescent="0.25">
      <c r="A974">
        <v>4818695156</v>
      </c>
      <c r="B974" t="s">
        <v>27524</v>
      </c>
      <c r="C974" t="s">
        <v>26445</v>
      </c>
      <c r="D974" t="s">
        <v>26446</v>
      </c>
      <c r="E974" t="s">
        <v>26491</v>
      </c>
      <c r="F974" t="s">
        <v>61</v>
      </c>
      <c r="G974" t="s">
        <v>11897</v>
      </c>
    </row>
    <row r="975" spans="1:7" x14ac:dyDescent="0.25">
      <c r="A975">
        <v>4818695156</v>
      </c>
      <c r="B975" t="s">
        <v>27525</v>
      </c>
      <c r="C975" t="s">
        <v>26453</v>
      </c>
      <c r="D975" t="s">
        <v>26454</v>
      </c>
      <c r="E975" t="s">
        <v>26493</v>
      </c>
      <c r="F975" t="s">
        <v>61</v>
      </c>
      <c r="G975" t="s">
        <v>11902</v>
      </c>
    </row>
    <row r="976" spans="1:7" x14ac:dyDescent="0.25">
      <c r="A976">
        <v>4818695156</v>
      </c>
      <c r="B976" t="s">
        <v>27526</v>
      </c>
      <c r="C976" t="s">
        <v>26457</v>
      </c>
      <c r="D976" t="s">
        <v>26458</v>
      </c>
      <c r="E976" t="s">
        <v>26495</v>
      </c>
      <c r="F976" t="s">
        <v>61</v>
      </c>
      <c r="G976" t="s">
        <v>11902</v>
      </c>
    </row>
    <row r="977" spans="1:7" x14ac:dyDescent="0.25">
      <c r="A977">
        <v>4818695156</v>
      </c>
      <c r="B977" t="s">
        <v>27527</v>
      </c>
      <c r="C977" t="s">
        <v>26461</v>
      </c>
      <c r="D977" t="s">
        <v>26462</v>
      </c>
      <c r="E977" t="s">
        <v>26497</v>
      </c>
      <c r="F977" t="s">
        <v>61</v>
      </c>
      <c r="G977" t="s">
        <v>16058</v>
      </c>
    </row>
    <row r="978" spans="1:7" x14ac:dyDescent="0.25">
      <c r="A978">
        <v>4818695156</v>
      </c>
      <c r="B978" t="s">
        <v>27528</v>
      </c>
      <c r="C978" t="s">
        <v>26465</v>
      </c>
      <c r="D978" t="s">
        <v>26488</v>
      </c>
      <c r="E978" t="s">
        <v>26489</v>
      </c>
      <c r="F978" t="s">
        <v>61</v>
      </c>
      <c r="G978" t="s">
        <v>26468</v>
      </c>
    </row>
    <row r="979" spans="1:7" x14ac:dyDescent="0.25">
      <c r="A979">
        <v>4818695350</v>
      </c>
      <c r="B979" t="s">
        <v>27529</v>
      </c>
      <c r="C979" t="s">
        <v>26465</v>
      </c>
      <c r="D979" t="s">
        <v>26485</v>
      </c>
      <c r="E979" t="s">
        <v>26486</v>
      </c>
      <c r="F979" t="s">
        <v>61</v>
      </c>
      <c r="G979" t="s">
        <v>26468</v>
      </c>
    </row>
    <row r="980" spans="1:7" x14ac:dyDescent="0.25">
      <c r="A980">
        <v>4818691710</v>
      </c>
      <c r="B980" t="s">
        <v>27530</v>
      </c>
      <c r="C980" t="s">
        <v>26465</v>
      </c>
      <c r="D980" t="s">
        <v>26485</v>
      </c>
      <c r="E980" t="s">
        <v>26486</v>
      </c>
      <c r="F980" t="s">
        <v>61</v>
      </c>
      <c r="G980" t="s">
        <v>26468</v>
      </c>
    </row>
    <row r="981" spans="1:7" x14ac:dyDescent="0.25">
      <c r="A981">
        <v>4818691712</v>
      </c>
      <c r="B981" t="s">
        <v>27531</v>
      </c>
      <c r="C981" t="s">
        <v>26465</v>
      </c>
      <c r="D981" t="s">
        <v>26485</v>
      </c>
      <c r="E981" t="s">
        <v>26486</v>
      </c>
      <c r="F981" t="s">
        <v>61</v>
      </c>
      <c r="G981" t="s">
        <v>26468</v>
      </c>
    </row>
    <row r="982" spans="1:7" x14ac:dyDescent="0.25">
      <c r="A982">
        <v>4818691714</v>
      </c>
      <c r="B982" t="s">
        <v>27532</v>
      </c>
      <c r="C982" t="s">
        <v>26465</v>
      </c>
      <c r="D982" t="s">
        <v>26485</v>
      </c>
      <c r="E982" t="s">
        <v>26486</v>
      </c>
      <c r="F982" t="s">
        <v>61</v>
      </c>
      <c r="G982" t="s">
        <v>26468</v>
      </c>
    </row>
    <row r="983" spans="1:7" x14ac:dyDescent="0.25">
      <c r="A983">
        <v>4818692286</v>
      </c>
      <c r="B983" t="s">
        <v>27533</v>
      </c>
      <c r="C983" t="s">
        <v>26445</v>
      </c>
      <c r="D983" t="s">
        <v>26446</v>
      </c>
      <c r="E983" t="s">
        <v>26491</v>
      </c>
      <c r="F983" t="s">
        <v>61</v>
      </c>
      <c r="G983" t="s">
        <v>11897</v>
      </c>
    </row>
    <row r="984" spans="1:7" x14ac:dyDescent="0.25">
      <c r="A984">
        <v>4818692286</v>
      </c>
      <c r="B984" t="s">
        <v>27534</v>
      </c>
      <c r="C984" t="s">
        <v>26453</v>
      </c>
      <c r="D984" t="s">
        <v>26454</v>
      </c>
      <c r="E984" t="s">
        <v>26493</v>
      </c>
      <c r="F984" t="s">
        <v>61</v>
      </c>
      <c r="G984" t="s">
        <v>11902</v>
      </c>
    </row>
    <row r="985" spans="1:7" x14ac:dyDescent="0.25">
      <c r="A985">
        <v>4818692286</v>
      </c>
      <c r="B985" t="s">
        <v>27535</v>
      </c>
      <c r="C985" t="s">
        <v>26457</v>
      </c>
      <c r="D985" t="s">
        <v>26458</v>
      </c>
      <c r="E985" t="s">
        <v>26495</v>
      </c>
      <c r="F985" t="s">
        <v>61</v>
      </c>
      <c r="G985" t="s">
        <v>11902</v>
      </c>
    </row>
    <row r="986" spans="1:7" x14ac:dyDescent="0.25">
      <c r="A986">
        <v>4818692286</v>
      </c>
      <c r="B986" t="s">
        <v>27536</v>
      </c>
      <c r="C986" t="s">
        <v>26465</v>
      </c>
      <c r="D986" t="s">
        <v>26488</v>
      </c>
      <c r="E986" t="s">
        <v>26489</v>
      </c>
      <c r="F986" t="s">
        <v>61</v>
      </c>
      <c r="G986" t="s">
        <v>26468</v>
      </c>
    </row>
    <row r="987" spans="1:7" x14ac:dyDescent="0.25">
      <c r="A987">
        <v>4818692286</v>
      </c>
      <c r="B987" t="s">
        <v>27537</v>
      </c>
      <c r="C987" t="s">
        <v>26461</v>
      </c>
      <c r="D987" t="s">
        <v>26462</v>
      </c>
      <c r="E987" t="s">
        <v>26497</v>
      </c>
      <c r="F987" t="s">
        <v>61</v>
      </c>
      <c r="G987" t="s">
        <v>16058</v>
      </c>
    </row>
    <row r="988" spans="1:7" x14ac:dyDescent="0.25">
      <c r="A988">
        <v>4818693590</v>
      </c>
      <c r="B988" t="s">
        <v>27538</v>
      </c>
      <c r="C988" t="s">
        <v>26445</v>
      </c>
      <c r="D988" t="s">
        <v>26446</v>
      </c>
      <c r="E988" t="s">
        <v>26447</v>
      </c>
      <c r="F988" t="s">
        <v>61</v>
      </c>
      <c r="G988" t="s">
        <v>11897</v>
      </c>
    </row>
    <row r="989" spans="1:7" x14ac:dyDescent="0.25">
      <c r="A989">
        <v>4818693590</v>
      </c>
      <c r="B989" t="s">
        <v>27539</v>
      </c>
      <c r="C989" t="s">
        <v>26453</v>
      </c>
      <c r="D989" t="s">
        <v>26454</v>
      </c>
      <c r="E989" t="s">
        <v>26455</v>
      </c>
      <c r="F989" t="s">
        <v>61</v>
      </c>
      <c r="G989" t="s">
        <v>11902</v>
      </c>
    </row>
    <row r="990" spans="1:7" x14ac:dyDescent="0.25">
      <c r="A990">
        <v>4818693590</v>
      </c>
      <c r="B990" t="s">
        <v>27540</v>
      </c>
      <c r="C990" t="s">
        <v>26457</v>
      </c>
      <c r="D990" t="s">
        <v>26458</v>
      </c>
      <c r="E990" t="s">
        <v>26459</v>
      </c>
      <c r="F990" t="s">
        <v>61</v>
      </c>
      <c r="G990" t="s">
        <v>11902</v>
      </c>
    </row>
    <row r="991" spans="1:7" x14ac:dyDescent="0.25">
      <c r="A991">
        <v>4818693590</v>
      </c>
      <c r="B991" t="s">
        <v>27541</v>
      </c>
      <c r="C991" t="s">
        <v>26461</v>
      </c>
      <c r="D991" t="s">
        <v>26462</v>
      </c>
      <c r="E991" t="s">
        <v>26463</v>
      </c>
      <c r="F991" t="s">
        <v>61</v>
      </c>
      <c r="G991" t="s">
        <v>16058</v>
      </c>
    </row>
    <row r="992" spans="1:7" x14ac:dyDescent="0.25">
      <c r="A992">
        <v>4818693590</v>
      </c>
      <c r="B992" t="s">
        <v>27542</v>
      </c>
      <c r="C992" t="s">
        <v>26465</v>
      </c>
      <c r="D992" t="s">
        <v>26466</v>
      </c>
      <c r="E992" t="s">
        <v>26467</v>
      </c>
      <c r="F992" t="s">
        <v>61</v>
      </c>
      <c r="G992" t="s">
        <v>26468</v>
      </c>
    </row>
    <row r="993" spans="1:7" x14ac:dyDescent="0.25">
      <c r="A993">
        <v>4818694548</v>
      </c>
      <c r="B993" t="s">
        <v>27543</v>
      </c>
      <c r="C993" t="s">
        <v>26465</v>
      </c>
      <c r="D993" t="s">
        <v>26485</v>
      </c>
      <c r="E993" t="s">
        <v>26486</v>
      </c>
      <c r="F993" t="s">
        <v>61</v>
      </c>
      <c r="G993" t="s">
        <v>26468</v>
      </c>
    </row>
    <row r="994" spans="1:7" x14ac:dyDescent="0.25">
      <c r="A994">
        <v>4818694550</v>
      </c>
      <c r="B994" t="s">
        <v>27544</v>
      </c>
      <c r="C994" t="s">
        <v>26445</v>
      </c>
      <c r="D994" t="s">
        <v>26446</v>
      </c>
      <c r="E994" t="s">
        <v>26560</v>
      </c>
      <c r="F994" t="s">
        <v>61</v>
      </c>
      <c r="G994" t="s">
        <v>11897</v>
      </c>
    </row>
    <row r="995" spans="1:7" x14ac:dyDescent="0.25">
      <c r="A995">
        <v>4818694550</v>
      </c>
      <c r="B995" t="s">
        <v>27545</v>
      </c>
      <c r="C995" t="s">
        <v>26453</v>
      </c>
      <c r="D995" t="s">
        <v>26454</v>
      </c>
      <c r="E995" t="s">
        <v>26562</v>
      </c>
      <c r="F995" t="s">
        <v>61</v>
      </c>
      <c r="G995" t="s">
        <v>11902</v>
      </c>
    </row>
    <row r="996" spans="1:7" x14ac:dyDescent="0.25">
      <c r="A996">
        <v>4818694550</v>
      </c>
      <c r="B996" t="s">
        <v>27546</v>
      </c>
      <c r="C996" t="s">
        <v>26457</v>
      </c>
      <c r="D996" t="s">
        <v>26458</v>
      </c>
      <c r="E996" t="s">
        <v>26564</v>
      </c>
      <c r="F996" t="s">
        <v>61</v>
      </c>
      <c r="G996" t="s">
        <v>11902</v>
      </c>
    </row>
    <row r="997" spans="1:7" x14ac:dyDescent="0.25">
      <c r="A997">
        <v>4818694550</v>
      </c>
      <c r="B997" t="s">
        <v>27547</v>
      </c>
      <c r="C997" t="s">
        <v>26461</v>
      </c>
      <c r="D997" t="s">
        <v>26462</v>
      </c>
      <c r="E997" t="s">
        <v>26566</v>
      </c>
      <c r="F997" t="s">
        <v>61</v>
      </c>
      <c r="G997" t="s">
        <v>16058</v>
      </c>
    </row>
    <row r="998" spans="1:7" x14ac:dyDescent="0.25">
      <c r="A998">
        <v>4818694550</v>
      </c>
      <c r="B998" t="s">
        <v>27548</v>
      </c>
      <c r="C998" t="s">
        <v>26465</v>
      </c>
      <c r="D998" t="s">
        <v>26568</v>
      </c>
      <c r="E998" t="s">
        <v>26569</v>
      </c>
      <c r="F998" t="s">
        <v>61</v>
      </c>
      <c r="G998" t="s">
        <v>26468</v>
      </c>
    </row>
    <row r="999" spans="1:7" x14ac:dyDescent="0.25">
      <c r="A999">
        <v>4818694552</v>
      </c>
      <c r="B999" t="s">
        <v>27549</v>
      </c>
      <c r="C999" t="s">
        <v>26445</v>
      </c>
      <c r="D999" t="s">
        <v>26446</v>
      </c>
      <c r="E999" t="s">
        <v>26474</v>
      </c>
      <c r="F999" t="s">
        <v>61</v>
      </c>
      <c r="G999" t="s">
        <v>11897</v>
      </c>
    </row>
    <row r="1000" spans="1:7" x14ac:dyDescent="0.25">
      <c r="A1000">
        <v>4818694552</v>
      </c>
      <c r="B1000" t="s">
        <v>27550</v>
      </c>
      <c r="C1000" t="s">
        <v>26453</v>
      </c>
      <c r="D1000" t="s">
        <v>26454</v>
      </c>
      <c r="E1000" t="s">
        <v>26476</v>
      </c>
      <c r="F1000" t="s">
        <v>61</v>
      </c>
      <c r="G1000" t="s">
        <v>11902</v>
      </c>
    </row>
    <row r="1001" spans="1:7" x14ac:dyDescent="0.25">
      <c r="A1001">
        <v>4818694552</v>
      </c>
      <c r="B1001" t="s">
        <v>27551</v>
      </c>
      <c r="C1001" t="s">
        <v>26457</v>
      </c>
      <c r="D1001" t="s">
        <v>26458</v>
      </c>
      <c r="E1001" t="s">
        <v>26478</v>
      </c>
      <c r="F1001" t="s">
        <v>61</v>
      </c>
      <c r="G1001" t="s">
        <v>11902</v>
      </c>
    </row>
    <row r="1002" spans="1:7" x14ac:dyDescent="0.25">
      <c r="A1002">
        <v>4818694552</v>
      </c>
      <c r="B1002" t="s">
        <v>27552</v>
      </c>
      <c r="C1002" t="s">
        <v>26461</v>
      </c>
      <c r="D1002" t="s">
        <v>26462</v>
      </c>
      <c r="E1002" t="s">
        <v>26480</v>
      </c>
      <c r="F1002" t="s">
        <v>61</v>
      </c>
      <c r="G1002" t="s">
        <v>16058</v>
      </c>
    </row>
    <row r="1003" spans="1:7" x14ac:dyDescent="0.25">
      <c r="A1003">
        <v>4818694552</v>
      </c>
      <c r="B1003" t="s">
        <v>27553</v>
      </c>
      <c r="C1003" t="s">
        <v>26465</v>
      </c>
      <c r="D1003" t="s">
        <v>26482</v>
      </c>
      <c r="E1003" t="s">
        <v>26483</v>
      </c>
      <c r="F1003" t="s">
        <v>61</v>
      </c>
      <c r="G1003" t="s">
        <v>26468</v>
      </c>
    </row>
    <row r="1004" spans="1:7" x14ac:dyDescent="0.25">
      <c r="A1004">
        <v>4818694684</v>
      </c>
      <c r="B1004" t="s">
        <v>27554</v>
      </c>
      <c r="C1004" t="s">
        <v>26465</v>
      </c>
      <c r="D1004" t="s">
        <v>26485</v>
      </c>
      <c r="E1004" t="s">
        <v>26525</v>
      </c>
      <c r="F1004" t="s">
        <v>61</v>
      </c>
      <c r="G1004" t="s">
        <v>26468</v>
      </c>
    </row>
    <row r="1005" spans="1:7" x14ac:dyDescent="0.25">
      <c r="A1005">
        <v>4818694968</v>
      </c>
      <c r="B1005" t="s">
        <v>27555</v>
      </c>
      <c r="C1005" t="s">
        <v>26465</v>
      </c>
      <c r="D1005" t="s">
        <v>26485</v>
      </c>
      <c r="E1005" t="s">
        <v>26525</v>
      </c>
      <c r="F1005" t="s">
        <v>61</v>
      </c>
      <c r="G1005" t="s">
        <v>26468</v>
      </c>
    </row>
    <row r="1006" spans="1:7" x14ac:dyDescent="0.25">
      <c r="A1006">
        <v>4818694970</v>
      </c>
      <c r="B1006" t="s">
        <v>27556</v>
      </c>
      <c r="C1006" t="s">
        <v>26465</v>
      </c>
      <c r="D1006" t="s">
        <v>26485</v>
      </c>
      <c r="E1006" t="s">
        <v>26499</v>
      </c>
      <c r="F1006" t="s">
        <v>61</v>
      </c>
      <c r="G1006" t="s">
        <v>26468</v>
      </c>
    </row>
    <row r="1007" spans="1:7" x14ac:dyDescent="0.25">
      <c r="A1007">
        <v>4818695260</v>
      </c>
      <c r="B1007" t="s">
        <v>27557</v>
      </c>
      <c r="C1007" t="s">
        <v>26465</v>
      </c>
      <c r="D1007" t="s">
        <v>26485</v>
      </c>
      <c r="E1007" t="s">
        <v>26525</v>
      </c>
      <c r="F1007" t="s">
        <v>61</v>
      </c>
      <c r="G1007" t="s">
        <v>26468</v>
      </c>
    </row>
    <row r="1008" spans="1:7" x14ac:dyDescent="0.25">
      <c r="A1008">
        <v>4818695352</v>
      </c>
      <c r="B1008" t="s">
        <v>27558</v>
      </c>
      <c r="C1008" t="s">
        <v>26445</v>
      </c>
      <c r="D1008" t="s">
        <v>26446</v>
      </c>
      <c r="E1008" t="s">
        <v>26629</v>
      </c>
      <c r="F1008" t="s">
        <v>61</v>
      </c>
      <c r="G1008" t="s">
        <v>11897</v>
      </c>
    </row>
    <row r="1009" spans="1:7" x14ac:dyDescent="0.25">
      <c r="A1009">
        <v>4818695352</v>
      </c>
      <c r="B1009" t="s">
        <v>27559</v>
      </c>
      <c r="C1009" t="s">
        <v>26453</v>
      </c>
      <c r="D1009" t="s">
        <v>26454</v>
      </c>
      <c r="E1009" t="s">
        <v>26631</v>
      </c>
      <c r="F1009" t="s">
        <v>61</v>
      </c>
      <c r="G1009" t="s">
        <v>11902</v>
      </c>
    </row>
    <row r="1010" spans="1:7" x14ac:dyDescent="0.25">
      <c r="A1010">
        <v>4818695352</v>
      </c>
      <c r="B1010" t="s">
        <v>27560</v>
      </c>
      <c r="C1010" t="s">
        <v>26457</v>
      </c>
      <c r="D1010" t="s">
        <v>26458</v>
      </c>
      <c r="E1010" t="s">
        <v>26633</v>
      </c>
      <c r="F1010" t="s">
        <v>61</v>
      </c>
      <c r="G1010" t="s">
        <v>11902</v>
      </c>
    </row>
    <row r="1011" spans="1:7" x14ac:dyDescent="0.25">
      <c r="A1011">
        <v>4818695352</v>
      </c>
      <c r="B1011" t="s">
        <v>27561</v>
      </c>
      <c r="C1011" t="s">
        <v>26461</v>
      </c>
      <c r="D1011" t="s">
        <v>26462</v>
      </c>
      <c r="E1011" t="s">
        <v>26635</v>
      </c>
      <c r="F1011" t="s">
        <v>61</v>
      </c>
      <c r="G1011" t="s">
        <v>16058</v>
      </c>
    </row>
    <row r="1012" spans="1:7" x14ac:dyDescent="0.25">
      <c r="A1012">
        <v>4818695352</v>
      </c>
      <c r="B1012" t="s">
        <v>27562</v>
      </c>
      <c r="C1012" t="s">
        <v>26465</v>
      </c>
      <c r="D1012" t="s">
        <v>26637</v>
      </c>
      <c r="E1012" t="s">
        <v>26638</v>
      </c>
      <c r="F1012" t="s">
        <v>61</v>
      </c>
      <c r="G1012" t="s">
        <v>26468</v>
      </c>
    </row>
    <row r="1013" spans="1:7" x14ac:dyDescent="0.25">
      <c r="A1013">
        <v>4818695354</v>
      </c>
      <c r="B1013" t="s">
        <v>27563</v>
      </c>
      <c r="C1013" t="s">
        <v>26445</v>
      </c>
      <c r="D1013" t="s">
        <v>26446</v>
      </c>
      <c r="E1013" t="s">
        <v>26572</v>
      </c>
      <c r="F1013" t="s">
        <v>61</v>
      </c>
      <c r="G1013" t="s">
        <v>11897</v>
      </c>
    </row>
    <row r="1014" spans="1:7" x14ac:dyDescent="0.25">
      <c r="A1014">
        <v>4818695354</v>
      </c>
      <c r="B1014" t="s">
        <v>27564</v>
      </c>
      <c r="C1014" t="s">
        <v>26453</v>
      </c>
      <c r="D1014" t="s">
        <v>26454</v>
      </c>
      <c r="E1014" t="s">
        <v>26574</v>
      </c>
      <c r="F1014" t="s">
        <v>61</v>
      </c>
      <c r="G1014" t="s">
        <v>11902</v>
      </c>
    </row>
    <row r="1015" spans="1:7" x14ac:dyDescent="0.25">
      <c r="A1015">
        <v>4818695354</v>
      </c>
      <c r="B1015" t="s">
        <v>27565</v>
      </c>
      <c r="C1015" t="s">
        <v>26457</v>
      </c>
      <c r="D1015" t="s">
        <v>26458</v>
      </c>
      <c r="E1015" t="s">
        <v>26576</v>
      </c>
      <c r="F1015" t="s">
        <v>61</v>
      </c>
      <c r="G1015" t="s">
        <v>11902</v>
      </c>
    </row>
    <row r="1016" spans="1:7" x14ac:dyDescent="0.25">
      <c r="A1016">
        <v>4818695354</v>
      </c>
      <c r="B1016" t="s">
        <v>27566</v>
      </c>
      <c r="C1016" t="s">
        <v>26461</v>
      </c>
      <c r="D1016" t="s">
        <v>26462</v>
      </c>
      <c r="E1016" t="s">
        <v>26578</v>
      </c>
      <c r="F1016" t="s">
        <v>61</v>
      </c>
      <c r="G1016" t="s">
        <v>16058</v>
      </c>
    </row>
    <row r="1017" spans="1:7" x14ac:dyDescent="0.25">
      <c r="A1017">
        <v>4818695354</v>
      </c>
      <c r="B1017" t="s">
        <v>27567</v>
      </c>
      <c r="C1017" t="s">
        <v>26465</v>
      </c>
      <c r="D1017" t="s">
        <v>26580</v>
      </c>
      <c r="E1017" t="s">
        <v>26581</v>
      </c>
      <c r="F1017" t="s">
        <v>61</v>
      </c>
      <c r="G1017" t="s">
        <v>26468</v>
      </c>
    </row>
    <row r="1018" spans="1:7" x14ac:dyDescent="0.25">
      <c r="A1018">
        <v>4818695356</v>
      </c>
      <c r="B1018" t="s">
        <v>27568</v>
      </c>
      <c r="C1018" t="s">
        <v>26445</v>
      </c>
      <c r="D1018" t="s">
        <v>26446</v>
      </c>
      <c r="E1018" t="s">
        <v>26474</v>
      </c>
      <c r="F1018" t="s">
        <v>61</v>
      </c>
      <c r="G1018" t="s">
        <v>11897</v>
      </c>
    </row>
    <row r="1019" spans="1:7" x14ac:dyDescent="0.25">
      <c r="A1019">
        <v>4818695356</v>
      </c>
      <c r="B1019" t="s">
        <v>27569</v>
      </c>
      <c r="C1019" t="s">
        <v>26453</v>
      </c>
      <c r="D1019" t="s">
        <v>26454</v>
      </c>
      <c r="E1019" t="s">
        <v>26476</v>
      </c>
      <c r="F1019" t="s">
        <v>61</v>
      </c>
      <c r="G1019" t="s">
        <v>11902</v>
      </c>
    </row>
    <row r="1020" spans="1:7" x14ac:dyDescent="0.25">
      <c r="A1020">
        <v>4818695356</v>
      </c>
      <c r="B1020" t="s">
        <v>27570</v>
      </c>
      <c r="C1020" t="s">
        <v>26457</v>
      </c>
      <c r="D1020" t="s">
        <v>26458</v>
      </c>
      <c r="E1020" t="s">
        <v>26478</v>
      </c>
      <c r="F1020" t="s">
        <v>61</v>
      </c>
      <c r="G1020" t="s">
        <v>11902</v>
      </c>
    </row>
    <row r="1021" spans="1:7" x14ac:dyDescent="0.25">
      <c r="A1021">
        <v>4818695356</v>
      </c>
      <c r="B1021" t="s">
        <v>27571</v>
      </c>
      <c r="C1021" t="s">
        <v>26461</v>
      </c>
      <c r="D1021" t="s">
        <v>26462</v>
      </c>
      <c r="E1021" t="s">
        <v>26480</v>
      </c>
      <c r="F1021" t="s">
        <v>61</v>
      </c>
      <c r="G1021" t="s">
        <v>16058</v>
      </c>
    </row>
    <row r="1022" spans="1:7" x14ac:dyDescent="0.25">
      <c r="A1022">
        <v>4818695356</v>
      </c>
      <c r="B1022" t="s">
        <v>27572</v>
      </c>
      <c r="C1022" t="s">
        <v>26465</v>
      </c>
      <c r="D1022" t="s">
        <v>26482</v>
      </c>
      <c r="E1022" t="s">
        <v>26483</v>
      </c>
      <c r="F1022" t="s">
        <v>61</v>
      </c>
      <c r="G1022" t="s">
        <v>26468</v>
      </c>
    </row>
    <row r="1023" spans="1:7" x14ac:dyDescent="0.25">
      <c r="A1023">
        <v>4818695448</v>
      </c>
      <c r="B1023" t="s">
        <v>27573</v>
      </c>
      <c r="C1023" t="s">
        <v>26465</v>
      </c>
      <c r="D1023" t="s">
        <v>26485</v>
      </c>
      <c r="E1023" t="s">
        <v>26486</v>
      </c>
      <c r="F1023" t="s">
        <v>61</v>
      </c>
      <c r="G1023" t="s">
        <v>26468</v>
      </c>
    </row>
    <row r="1024" spans="1:7" x14ac:dyDescent="0.25">
      <c r="A1024">
        <v>4818695450</v>
      </c>
      <c r="B1024" t="s">
        <v>27574</v>
      </c>
      <c r="C1024" t="s">
        <v>26465</v>
      </c>
      <c r="D1024" t="s">
        <v>26485</v>
      </c>
      <c r="E1024" t="s">
        <v>26486</v>
      </c>
      <c r="F1024" t="s">
        <v>61</v>
      </c>
      <c r="G1024" t="s">
        <v>26468</v>
      </c>
    </row>
    <row r="1025" spans="1:7" x14ac:dyDescent="0.25">
      <c r="A1025">
        <v>4818695452</v>
      </c>
      <c r="B1025" t="s">
        <v>27575</v>
      </c>
      <c r="C1025" t="s">
        <v>26465</v>
      </c>
      <c r="D1025" t="s">
        <v>26485</v>
      </c>
      <c r="E1025" t="s">
        <v>26486</v>
      </c>
      <c r="F1025" t="s">
        <v>61</v>
      </c>
      <c r="G1025" t="s">
        <v>26468</v>
      </c>
    </row>
    <row r="1026" spans="1:7" x14ac:dyDescent="0.25">
      <c r="A1026">
        <v>4818692102</v>
      </c>
      <c r="B1026" t="s">
        <v>27576</v>
      </c>
      <c r="C1026" t="s">
        <v>26453</v>
      </c>
      <c r="D1026" t="s">
        <v>26454</v>
      </c>
      <c r="E1026" t="s">
        <v>26746</v>
      </c>
      <c r="F1026" t="s">
        <v>61</v>
      </c>
      <c r="G1026" t="s">
        <v>11902</v>
      </c>
    </row>
    <row r="1027" spans="1:7" x14ac:dyDescent="0.25">
      <c r="A1027">
        <v>4818692102</v>
      </c>
      <c r="B1027" t="s">
        <v>27577</v>
      </c>
      <c r="C1027" t="s">
        <v>26457</v>
      </c>
      <c r="D1027" t="s">
        <v>26458</v>
      </c>
      <c r="E1027" t="s">
        <v>26748</v>
      </c>
      <c r="F1027" t="s">
        <v>61</v>
      </c>
      <c r="G1027" t="s">
        <v>11902</v>
      </c>
    </row>
    <row r="1028" spans="1:7" x14ac:dyDescent="0.25">
      <c r="A1028">
        <v>4818692102</v>
      </c>
      <c r="B1028" t="s">
        <v>27578</v>
      </c>
      <c r="C1028" t="s">
        <v>26461</v>
      </c>
      <c r="D1028" t="s">
        <v>26462</v>
      </c>
      <c r="E1028" t="s">
        <v>26750</v>
      </c>
      <c r="F1028" t="s">
        <v>61</v>
      </c>
      <c r="G1028" t="s">
        <v>16058</v>
      </c>
    </row>
    <row r="1029" spans="1:7" x14ac:dyDescent="0.25">
      <c r="A1029">
        <v>4818692102</v>
      </c>
      <c r="B1029" t="s">
        <v>27579</v>
      </c>
      <c r="C1029" t="s">
        <v>26465</v>
      </c>
      <c r="D1029" t="s">
        <v>27222</v>
      </c>
      <c r="E1029" t="s">
        <v>27223</v>
      </c>
      <c r="F1029" t="s">
        <v>61</v>
      </c>
      <c r="G1029" t="s">
        <v>26468</v>
      </c>
    </row>
    <row r="1030" spans="1:7" x14ac:dyDescent="0.25">
      <c r="A1030">
        <v>4818692102</v>
      </c>
      <c r="B1030" t="s">
        <v>27580</v>
      </c>
      <c r="C1030" t="s">
        <v>26445</v>
      </c>
      <c r="D1030" t="s">
        <v>26446</v>
      </c>
      <c r="E1030" t="s">
        <v>26744</v>
      </c>
      <c r="F1030" t="s">
        <v>61</v>
      </c>
      <c r="G1030" t="s">
        <v>11897</v>
      </c>
    </row>
    <row r="1031" spans="1:7" x14ac:dyDescent="0.25">
      <c r="A1031">
        <v>4818692196</v>
      </c>
      <c r="B1031" t="s">
        <v>27581</v>
      </c>
      <c r="C1031" t="s">
        <v>26465</v>
      </c>
      <c r="D1031" t="s">
        <v>26485</v>
      </c>
      <c r="E1031" t="s">
        <v>26525</v>
      </c>
      <c r="F1031" t="s">
        <v>61</v>
      </c>
      <c r="G1031" t="s">
        <v>26468</v>
      </c>
    </row>
    <row r="1032" spans="1:7" x14ac:dyDescent="0.25">
      <c r="A1032">
        <v>4818692200</v>
      </c>
      <c r="B1032" t="s">
        <v>27582</v>
      </c>
      <c r="C1032" t="s">
        <v>26445</v>
      </c>
      <c r="D1032" t="s">
        <v>26446</v>
      </c>
      <c r="E1032" t="s">
        <v>26491</v>
      </c>
      <c r="F1032" t="s">
        <v>61</v>
      </c>
      <c r="G1032" t="s">
        <v>11897</v>
      </c>
    </row>
    <row r="1033" spans="1:7" x14ac:dyDescent="0.25">
      <c r="A1033">
        <v>4818692200</v>
      </c>
      <c r="B1033" t="s">
        <v>27583</v>
      </c>
      <c r="C1033" t="s">
        <v>26453</v>
      </c>
      <c r="D1033" t="s">
        <v>26454</v>
      </c>
      <c r="E1033" t="s">
        <v>26493</v>
      </c>
      <c r="F1033" t="s">
        <v>61</v>
      </c>
      <c r="G1033" t="s">
        <v>11902</v>
      </c>
    </row>
    <row r="1034" spans="1:7" x14ac:dyDescent="0.25">
      <c r="A1034">
        <v>4818692200</v>
      </c>
      <c r="B1034" t="s">
        <v>27584</v>
      </c>
      <c r="C1034" t="s">
        <v>26457</v>
      </c>
      <c r="D1034" t="s">
        <v>26458</v>
      </c>
      <c r="E1034" t="s">
        <v>26495</v>
      </c>
      <c r="F1034" t="s">
        <v>61</v>
      </c>
      <c r="G1034" t="s">
        <v>11902</v>
      </c>
    </row>
    <row r="1035" spans="1:7" x14ac:dyDescent="0.25">
      <c r="A1035">
        <v>4818692200</v>
      </c>
      <c r="B1035" t="s">
        <v>27585</v>
      </c>
      <c r="C1035" t="s">
        <v>26461</v>
      </c>
      <c r="D1035" t="s">
        <v>26462</v>
      </c>
      <c r="E1035" t="s">
        <v>26497</v>
      </c>
      <c r="F1035" t="s">
        <v>61</v>
      </c>
      <c r="G1035" t="s">
        <v>16058</v>
      </c>
    </row>
    <row r="1036" spans="1:7" x14ac:dyDescent="0.25">
      <c r="A1036">
        <v>4818692200</v>
      </c>
      <c r="B1036" t="s">
        <v>27586</v>
      </c>
      <c r="C1036" t="s">
        <v>26465</v>
      </c>
      <c r="D1036" t="s">
        <v>26488</v>
      </c>
      <c r="E1036" t="s">
        <v>26489</v>
      </c>
      <c r="F1036" t="s">
        <v>61</v>
      </c>
      <c r="G1036" t="s">
        <v>26468</v>
      </c>
    </row>
    <row r="1037" spans="1:7" x14ac:dyDescent="0.25">
      <c r="A1037">
        <v>4818692484</v>
      </c>
      <c r="B1037" t="s">
        <v>27587</v>
      </c>
      <c r="C1037" t="s">
        <v>26445</v>
      </c>
      <c r="D1037" t="s">
        <v>26446</v>
      </c>
      <c r="E1037" t="s">
        <v>26560</v>
      </c>
      <c r="F1037" t="s">
        <v>61</v>
      </c>
      <c r="G1037" t="s">
        <v>11897</v>
      </c>
    </row>
    <row r="1038" spans="1:7" x14ac:dyDescent="0.25">
      <c r="A1038">
        <v>4818692484</v>
      </c>
      <c r="B1038" t="s">
        <v>27588</v>
      </c>
      <c r="C1038" t="s">
        <v>26453</v>
      </c>
      <c r="D1038" t="s">
        <v>26454</v>
      </c>
      <c r="E1038" t="s">
        <v>26562</v>
      </c>
      <c r="F1038" t="s">
        <v>61</v>
      </c>
      <c r="G1038" t="s">
        <v>11902</v>
      </c>
    </row>
    <row r="1039" spans="1:7" x14ac:dyDescent="0.25">
      <c r="A1039">
        <v>4818692484</v>
      </c>
      <c r="B1039" t="s">
        <v>27589</v>
      </c>
      <c r="C1039" t="s">
        <v>26457</v>
      </c>
      <c r="D1039" t="s">
        <v>26458</v>
      </c>
      <c r="E1039" t="s">
        <v>26564</v>
      </c>
      <c r="F1039" t="s">
        <v>61</v>
      </c>
      <c r="G1039" t="s">
        <v>11902</v>
      </c>
    </row>
    <row r="1040" spans="1:7" x14ac:dyDescent="0.25">
      <c r="A1040">
        <v>4818692484</v>
      </c>
      <c r="B1040" t="s">
        <v>27590</v>
      </c>
      <c r="C1040" t="s">
        <v>26461</v>
      </c>
      <c r="D1040" t="s">
        <v>26462</v>
      </c>
      <c r="E1040" t="s">
        <v>26566</v>
      </c>
      <c r="F1040" t="s">
        <v>61</v>
      </c>
      <c r="G1040" t="s">
        <v>16058</v>
      </c>
    </row>
    <row r="1041" spans="1:7" x14ac:dyDescent="0.25">
      <c r="A1041">
        <v>4818692484</v>
      </c>
      <c r="B1041" t="s">
        <v>27591</v>
      </c>
      <c r="C1041" t="s">
        <v>26465</v>
      </c>
      <c r="D1041" t="s">
        <v>26568</v>
      </c>
      <c r="E1041" t="s">
        <v>26569</v>
      </c>
      <c r="F1041" t="s">
        <v>61</v>
      </c>
      <c r="G1041" t="s">
        <v>26468</v>
      </c>
    </row>
    <row r="1042" spans="1:7" x14ac:dyDescent="0.25">
      <c r="A1042">
        <v>4818692486</v>
      </c>
      <c r="B1042" t="s">
        <v>27592</v>
      </c>
      <c r="C1042" t="s">
        <v>26445</v>
      </c>
      <c r="D1042" t="s">
        <v>26446</v>
      </c>
      <c r="E1042" t="s">
        <v>26474</v>
      </c>
      <c r="F1042" t="s">
        <v>61</v>
      </c>
      <c r="G1042" t="s">
        <v>11897</v>
      </c>
    </row>
    <row r="1043" spans="1:7" x14ac:dyDescent="0.25">
      <c r="A1043">
        <v>4818692486</v>
      </c>
      <c r="B1043" t="s">
        <v>27593</v>
      </c>
      <c r="C1043" t="s">
        <v>26453</v>
      </c>
      <c r="D1043" t="s">
        <v>26454</v>
      </c>
      <c r="E1043" t="s">
        <v>26476</v>
      </c>
      <c r="F1043" t="s">
        <v>61</v>
      </c>
      <c r="G1043" t="s">
        <v>11902</v>
      </c>
    </row>
    <row r="1044" spans="1:7" x14ac:dyDescent="0.25">
      <c r="A1044">
        <v>4818692486</v>
      </c>
      <c r="B1044" t="s">
        <v>27594</v>
      </c>
      <c r="C1044" t="s">
        <v>26457</v>
      </c>
      <c r="D1044" t="s">
        <v>26458</v>
      </c>
      <c r="E1044" t="s">
        <v>26478</v>
      </c>
      <c r="F1044" t="s">
        <v>61</v>
      </c>
      <c r="G1044" t="s">
        <v>11902</v>
      </c>
    </row>
    <row r="1045" spans="1:7" x14ac:dyDescent="0.25">
      <c r="A1045">
        <v>4818692486</v>
      </c>
      <c r="B1045" t="s">
        <v>27595</v>
      </c>
      <c r="C1045" t="s">
        <v>26461</v>
      </c>
      <c r="D1045" t="s">
        <v>26462</v>
      </c>
      <c r="E1045" t="s">
        <v>26480</v>
      </c>
      <c r="F1045" t="s">
        <v>61</v>
      </c>
      <c r="G1045" t="s">
        <v>16058</v>
      </c>
    </row>
    <row r="1046" spans="1:7" x14ac:dyDescent="0.25">
      <c r="A1046">
        <v>4818692486</v>
      </c>
      <c r="B1046" t="s">
        <v>27596</v>
      </c>
      <c r="C1046" t="s">
        <v>26465</v>
      </c>
      <c r="D1046" t="s">
        <v>26482</v>
      </c>
      <c r="E1046" t="s">
        <v>26483</v>
      </c>
      <c r="F1046" t="s">
        <v>61</v>
      </c>
      <c r="G1046" t="s">
        <v>26468</v>
      </c>
    </row>
    <row r="1047" spans="1:7" x14ac:dyDescent="0.25">
      <c r="A1047">
        <v>4818692678</v>
      </c>
      <c r="B1047" t="s">
        <v>27597</v>
      </c>
      <c r="C1047" t="s">
        <v>26445</v>
      </c>
      <c r="D1047" t="s">
        <v>26446</v>
      </c>
      <c r="E1047" t="s">
        <v>26703</v>
      </c>
      <c r="F1047" t="s">
        <v>61</v>
      </c>
      <c r="G1047" t="s">
        <v>11897</v>
      </c>
    </row>
    <row r="1048" spans="1:7" x14ac:dyDescent="0.25">
      <c r="A1048">
        <v>4818692678</v>
      </c>
      <c r="B1048" t="s">
        <v>27598</v>
      </c>
      <c r="C1048" t="s">
        <v>26453</v>
      </c>
      <c r="D1048" t="s">
        <v>26454</v>
      </c>
      <c r="E1048" t="s">
        <v>26705</v>
      </c>
      <c r="F1048" t="s">
        <v>61</v>
      </c>
      <c r="G1048" t="s">
        <v>11902</v>
      </c>
    </row>
    <row r="1049" spans="1:7" x14ac:dyDescent="0.25">
      <c r="A1049">
        <v>4818692678</v>
      </c>
      <c r="B1049" t="s">
        <v>27599</v>
      </c>
      <c r="C1049" t="s">
        <v>26457</v>
      </c>
      <c r="D1049" t="s">
        <v>26458</v>
      </c>
      <c r="E1049" t="s">
        <v>26707</v>
      </c>
      <c r="F1049" t="s">
        <v>61</v>
      </c>
      <c r="G1049" t="s">
        <v>11902</v>
      </c>
    </row>
    <row r="1050" spans="1:7" x14ac:dyDescent="0.25">
      <c r="A1050">
        <v>4818692678</v>
      </c>
      <c r="B1050" t="s">
        <v>27600</v>
      </c>
      <c r="C1050" t="s">
        <v>26461</v>
      </c>
      <c r="D1050" t="s">
        <v>26462</v>
      </c>
      <c r="E1050" t="s">
        <v>26709</v>
      </c>
      <c r="F1050" t="s">
        <v>61</v>
      </c>
      <c r="G1050" t="s">
        <v>16058</v>
      </c>
    </row>
    <row r="1051" spans="1:7" x14ac:dyDescent="0.25">
      <c r="A1051">
        <v>4818692678</v>
      </c>
      <c r="B1051" t="s">
        <v>27601</v>
      </c>
      <c r="C1051" t="s">
        <v>26465</v>
      </c>
      <c r="D1051" t="s">
        <v>26711</v>
      </c>
      <c r="E1051" t="s">
        <v>26712</v>
      </c>
      <c r="F1051" t="s">
        <v>61</v>
      </c>
      <c r="G1051" t="s">
        <v>26468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43237</v>
      </c>
      <c r="D2">
        <v>43238</v>
      </c>
      <c r="E2">
        <v>43239</v>
      </c>
      <c r="F2">
        <v>43235</v>
      </c>
      <c r="G2">
        <v>43236</v>
      </c>
    </row>
    <row r="3" spans="1:7" x14ac:dyDescent="0.25">
      <c r="A3" s="1" t="s">
        <v>11882</v>
      </c>
      <c r="B3" s="1" t="s">
        <v>148</v>
      </c>
      <c r="C3" s="1" t="s">
        <v>27602</v>
      </c>
      <c r="D3" s="1" t="s">
        <v>27603</v>
      </c>
      <c r="E3" s="1" t="s">
        <v>27604</v>
      </c>
      <c r="F3" s="1" t="s">
        <v>27605</v>
      </c>
      <c r="G3" s="1" t="s">
        <v>27606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43240</v>
      </c>
      <c r="D2">
        <v>43241</v>
      </c>
      <c r="E2">
        <v>43242</v>
      </c>
      <c r="F2">
        <v>43243</v>
      </c>
      <c r="G2">
        <v>43244</v>
      </c>
    </row>
    <row r="3" spans="1:7" x14ac:dyDescent="0.25">
      <c r="A3" s="1" t="s">
        <v>11882</v>
      </c>
      <c r="B3" s="1" t="s">
        <v>148</v>
      </c>
      <c r="C3" s="1" t="s">
        <v>27607</v>
      </c>
      <c r="D3" s="1" t="s">
        <v>27608</v>
      </c>
      <c r="E3" s="1" t="s">
        <v>27609</v>
      </c>
      <c r="F3" s="1" t="s">
        <v>27610</v>
      </c>
      <c r="G3" s="1" t="s">
        <v>27611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337"/>
  <sheetViews>
    <sheetView topLeftCell="A3" workbookViewId="0"/>
  </sheetViews>
  <sheetFormatPr baseColWidth="10" defaultColWidth="9.140625" defaultRowHeight="15" x14ac:dyDescent="0.25"/>
  <cols>
    <col min="3" max="4" width="10" customWidth="1"/>
  </cols>
  <sheetData>
    <row r="1" spans="1:4" ht="0" hidden="1" customHeight="1" x14ac:dyDescent="0.25">
      <c r="C1">
        <v>1</v>
      </c>
      <c r="D1">
        <v>1</v>
      </c>
    </row>
    <row r="2" spans="1:4" ht="0" hidden="1" customHeight="1" x14ac:dyDescent="0.25">
      <c r="C2">
        <v>43245</v>
      </c>
      <c r="D2">
        <v>43246</v>
      </c>
    </row>
    <row r="3" spans="1:4" x14ac:dyDescent="0.25">
      <c r="A3" s="1" t="s">
        <v>11882</v>
      </c>
      <c r="B3" s="1" t="s">
        <v>148</v>
      </c>
      <c r="C3" s="1" t="s">
        <v>27612</v>
      </c>
      <c r="D3" s="1" t="s">
        <v>27613</v>
      </c>
    </row>
    <row r="4" spans="1:4" x14ac:dyDescent="0.25">
      <c r="A4">
        <v>4818693498</v>
      </c>
      <c r="B4" t="s">
        <v>27614</v>
      </c>
      <c r="C4" t="s">
        <v>27615</v>
      </c>
      <c r="D4" t="s">
        <v>11902</v>
      </c>
    </row>
    <row r="5" spans="1:4" x14ac:dyDescent="0.25">
      <c r="A5">
        <v>4818693500</v>
      </c>
      <c r="B5" t="s">
        <v>27616</v>
      </c>
      <c r="C5" t="s">
        <v>27615</v>
      </c>
      <c r="D5" t="s">
        <v>11902</v>
      </c>
    </row>
    <row r="6" spans="1:4" x14ac:dyDescent="0.25">
      <c r="A6">
        <v>4818693502</v>
      </c>
      <c r="B6" t="s">
        <v>27617</v>
      </c>
      <c r="C6" t="s">
        <v>27615</v>
      </c>
      <c r="D6" t="s">
        <v>11902</v>
      </c>
    </row>
    <row r="7" spans="1:4" x14ac:dyDescent="0.25">
      <c r="A7">
        <v>4818693594</v>
      </c>
      <c r="B7" t="s">
        <v>27618</v>
      </c>
      <c r="C7" t="s">
        <v>27615</v>
      </c>
      <c r="D7" t="s">
        <v>11902</v>
      </c>
    </row>
    <row r="8" spans="1:4" x14ac:dyDescent="0.25">
      <c r="A8">
        <v>4818693596</v>
      </c>
      <c r="B8" t="s">
        <v>27619</v>
      </c>
      <c r="C8" t="s">
        <v>27615</v>
      </c>
      <c r="D8" t="s">
        <v>11902</v>
      </c>
    </row>
    <row r="9" spans="1:4" x14ac:dyDescent="0.25">
      <c r="A9">
        <v>4818693598</v>
      </c>
      <c r="B9" t="s">
        <v>27620</v>
      </c>
      <c r="C9" t="s">
        <v>27615</v>
      </c>
      <c r="D9" t="s">
        <v>11902</v>
      </c>
    </row>
    <row r="10" spans="1:4" x14ac:dyDescent="0.25">
      <c r="A10">
        <v>4818693690</v>
      </c>
      <c r="B10" t="s">
        <v>27621</v>
      </c>
      <c r="C10" t="s">
        <v>27615</v>
      </c>
      <c r="D10" t="s">
        <v>11902</v>
      </c>
    </row>
    <row r="11" spans="1:4" x14ac:dyDescent="0.25">
      <c r="A11">
        <v>4818693692</v>
      </c>
      <c r="B11" t="s">
        <v>27622</v>
      </c>
      <c r="C11" t="s">
        <v>27615</v>
      </c>
      <c r="D11" t="s">
        <v>11902</v>
      </c>
    </row>
    <row r="12" spans="1:4" x14ac:dyDescent="0.25">
      <c r="A12">
        <v>4818693694</v>
      </c>
      <c r="B12" t="s">
        <v>27623</v>
      </c>
      <c r="C12" t="s">
        <v>27615</v>
      </c>
      <c r="D12" t="s">
        <v>11902</v>
      </c>
    </row>
    <row r="13" spans="1:4" x14ac:dyDescent="0.25">
      <c r="A13">
        <v>4818693786</v>
      </c>
      <c r="B13" t="s">
        <v>27624</v>
      </c>
      <c r="C13" t="s">
        <v>27615</v>
      </c>
      <c r="D13" t="s">
        <v>11902</v>
      </c>
    </row>
    <row r="14" spans="1:4" x14ac:dyDescent="0.25">
      <c r="A14">
        <v>4818693788</v>
      </c>
      <c r="B14" t="s">
        <v>27625</v>
      </c>
      <c r="C14" t="s">
        <v>27615</v>
      </c>
      <c r="D14" t="s">
        <v>11902</v>
      </c>
    </row>
    <row r="15" spans="1:4" x14ac:dyDescent="0.25">
      <c r="A15">
        <v>4818693790</v>
      </c>
      <c r="B15" t="s">
        <v>27626</v>
      </c>
      <c r="C15" t="s">
        <v>27615</v>
      </c>
      <c r="D15" t="s">
        <v>11902</v>
      </c>
    </row>
    <row r="16" spans="1:4" x14ac:dyDescent="0.25">
      <c r="A16">
        <v>4818693882</v>
      </c>
      <c r="B16" t="s">
        <v>27627</v>
      </c>
      <c r="C16" t="s">
        <v>27615</v>
      </c>
      <c r="D16" t="s">
        <v>11902</v>
      </c>
    </row>
    <row r="17" spans="1:4" x14ac:dyDescent="0.25">
      <c r="A17">
        <v>4818693884</v>
      </c>
      <c r="B17" t="s">
        <v>27628</v>
      </c>
      <c r="C17" t="s">
        <v>27615</v>
      </c>
      <c r="D17" t="s">
        <v>11902</v>
      </c>
    </row>
    <row r="18" spans="1:4" x14ac:dyDescent="0.25">
      <c r="A18">
        <v>4818693886</v>
      </c>
      <c r="B18" t="s">
        <v>27629</v>
      </c>
      <c r="C18" t="s">
        <v>27615</v>
      </c>
      <c r="D18" t="s">
        <v>11902</v>
      </c>
    </row>
    <row r="19" spans="1:4" x14ac:dyDescent="0.25">
      <c r="A19">
        <v>4818693978</v>
      </c>
      <c r="B19" t="s">
        <v>27630</v>
      </c>
      <c r="C19" t="s">
        <v>27615</v>
      </c>
      <c r="D19" t="s">
        <v>11902</v>
      </c>
    </row>
    <row r="20" spans="1:4" x14ac:dyDescent="0.25">
      <c r="A20">
        <v>4818693980</v>
      </c>
      <c r="B20" t="s">
        <v>27631</v>
      </c>
      <c r="C20" t="s">
        <v>27615</v>
      </c>
      <c r="D20" t="s">
        <v>11902</v>
      </c>
    </row>
    <row r="21" spans="1:4" x14ac:dyDescent="0.25">
      <c r="A21">
        <v>4818693982</v>
      </c>
      <c r="B21" t="s">
        <v>27632</v>
      </c>
      <c r="C21" t="s">
        <v>27615</v>
      </c>
      <c r="D21" t="s">
        <v>11902</v>
      </c>
    </row>
    <row r="22" spans="1:4" x14ac:dyDescent="0.25">
      <c r="A22">
        <v>4818694074</v>
      </c>
      <c r="B22" t="s">
        <v>27633</v>
      </c>
      <c r="C22" t="s">
        <v>27615</v>
      </c>
      <c r="D22" t="s">
        <v>11902</v>
      </c>
    </row>
    <row r="23" spans="1:4" x14ac:dyDescent="0.25">
      <c r="A23">
        <v>4818694076</v>
      </c>
      <c r="B23" t="s">
        <v>27634</v>
      </c>
      <c r="C23" t="s">
        <v>27615</v>
      </c>
      <c r="D23" t="s">
        <v>11902</v>
      </c>
    </row>
    <row r="24" spans="1:4" x14ac:dyDescent="0.25">
      <c r="A24">
        <v>4818694078</v>
      </c>
      <c r="B24" t="s">
        <v>27635</v>
      </c>
      <c r="C24" t="s">
        <v>27615</v>
      </c>
      <c r="D24" t="s">
        <v>11902</v>
      </c>
    </row>
    <row r="25" spans="1:4" x14ac:dyDescent="0.25">
      <c r="A25">
        <v>4818694170</v>
      </c>
      <c r="B25" t="s">
        <v>27636</v>
      </c>
      <c r="C25" t="s">
        <v>27615</v>
      </c>
      <c r="D25" t="s">
        <v>11902</v>
      </c>
    </row>
    <row r="26" spans="1:4" x14ac:dyDescent="0.25">
      <c r="A26">
        <v>4818694172</v>
      </c>
      <c r="B26" t="s">
        <v>27637</v>
      </c>
      <c r="C26" t="s">
        <v>27615</v>
      </c>
      <c r="D26" t="s">
        <v>11902</v>
      </c>
    </row>
    <row r="27" spans="1:4" x14ac:dyDescent="0.25">
      <c r="A27">
        <v>4818694174</v>
      </c>
      <c r="B27" t="s">
        <v>27638</v>
      </c>
      <c r="C27" t="s">
        <v>27615</v>
      </c>
      <c r="D27" t="s">
        <v>11902</v>
      </c>
    </row>
    <row r="28" spans="1:4" x14ac:dyDescent="0.25">
      <c r="A28">
        <v>4818694266</v>
      </c>
      <c r="B28" t="s">
        <v>27639</v>
      </c>
      <c r="C28" t="s">
        <v>27615</v>
      </c>
      <c r="D28" t="s">
        <v>11902</v>
      </c>
    </row>
    <row r="29" spans="1:4" x14ac:dyDescent="0.25">
      <c r="A29">
        <v>4818694268</v>
      </c>
      <c r="B29" t="s">
        <v>27640</v>
      </c>
      <c r="C29" t="s">
        <v>27615</v>
      </c>
      <c r="D29" t="s">
        <v>11902</v>
      </c>
    </row>
    <row r="30" spans="1:4" x14ac:dyDescent="0.25">
      <c r="A30">
        <v>4818694270</v>
      </c>
      <c r="B30" t="s">
        <v>27641</v>
      </c>
      <c r="C30" t="s">
        <v>27615</v>
      </c>
      <c r="D30" t="s">
        <v>11902</v>
      </c>
    </row>
    <row r="31" spans="1:4" x14ac:dyDescent="0.25">
      <c r="A31">
        <v>4818694362</v>
      </c>
      <c r="B31" t="s">
        <v>27642</v>
      </c>
      <c r="C31" t="s">
        <v>27615</v>
      </c>
      <c r="D31" t="s">
        <v>11902</v>
      </c>
    </row>
    <row r="32" spans="1:4" x14ac:dyDescent="0.25">
      <c r="A32">
        <v>4818694364</v>
      </c>
      <c r="B32" t="s">
        <v>27643</v>
      </c>
      <c r="C32" t="s">
        <v>27615</v>
      </c>
      <c r="D32" t="s">
        <v>11902</v>
      </c>
    </row>
    <row r="33" spans="1:4" x14ac:dyDescent="0.25">
      <c r="A33">
        <v>4818694366</v>
      </c>
      <c r="B33" t="s">
        <v>27644</v>
      </c>
      <c r="C33" t="s">
        <v>27615</v>
      </c>
      <c r="D33" t="s">
        <v>11902</v>
      </c>
    </row>
    <row r="34" spans="1:4" x14ac:dyDescent="0.25">
      <c r="A34">
        <v>4818694458</v>
      </c>
      <c r="B34" t="s">
        <v>27645</v>
      </c>
      <c r="C34" t="s">
        <v>27615</v>
      </c>
      <c r="D34" t="s">
        <v>11902</v>
      </c>
    </row>
    <row r="35" spans="1:4" x14ac:dyDescent="0.25">
      <c r="A35">
        <v>4818694460</v>
      </c>
      <c r="B35" t="s">
        <v>27646</v>
      </c>
      <c r="C35" t="s">
        <v>27615</v>
      </c>
      <c r="D35" t="s">
        <v>11902</v>
      </c>
    </row>
    <row r="36" spans="1:4" x14ac:dyDescent="0.25">
      <c r="A36">
        <v>4818694462</v>
      </c>
      <c r="B36" t="s">
        <v>27647</v>
      </c>
      <c r="C36" t="s">
        <v>27615</v>
      </c>
      <c r="D36" t="s">
        <v>11902</v>
      </c>
    </row>
    <row r="37" spans="1:4" x14ac:dyDescent="0.25">
      <c r="A37">
        <v>4818694554</v>
      </c>
      <c r="B37" t="s">
        <v>27648</v>
      </c>
      <c r="C37" t="s">
        <v>27615</v>
      </c>
      <c r="D37" t="s">
        <v>11902</v>
      </c>
    </row>
    <row r="38" spans="1:4" x14ac:dyDescent="0.25">
      <c r="A38">
        <v>4818694556</v>
      </c>
      <c r="B38" t="s">
        <v>27649</v>
      </c>
      <c r="C38" t="s">
        <v>27615</v>
      </c>
      <c r="D38" t="s">
        <v>11902</v>
      </c>
    </row>
    <row r="39" spans="1:4" x14ac:dyDescent="0.25">
      <c r="A39">
        <v>4818694558</v>
      </c>
      <c r="B39" t="s">
        <v>27650</v>
      </c>
      <c r="C39" t="s">
        <v>27615</v>
      </c>
      <c r="D39" t="s">
        <v>11902</v>
      </c>
    </row>
    <row r="40" spans="1:4" x14ac:dyDescent="0.25">
      <c r="A40">
        <v>4818694686</v>
      </c>
      <c r="B40" t="s">
        <v>27651</v>
      </c>
      <c r="C40" t="s">
        <v>27615</v>
      </c>
      <c r="D40" t="s">
        <v>11902</v>
      </c>
    </row>
    <row r="41" spans="1:4" x14ac:dyDescent="0.25">
      <c r="A41">
        <v>4818694688</v>
      </c>
      <c r="B41" t="s">
        <v>27652</v>
      </c>
      <c r="C41" t="s">
        <v>27615</v>
      </c>
      <c r="D41" t="s">
        <v>11902</v>
      </c>
    </row>
    <row r="42" spans="1:4" x14ac:dyDescent="0.25">
      <c r="A42">
        <v>4818694690</v>
      </c>
      <c r="B42" t="s">
        <v>27653</v>
      </c>
      <c r="C42" t="s">
        <v>27615</v>
      </c>
      <c r="D42" t="s">
        <v>11902</v>
      </c>
    </row>
    <row r="43" spans="1:4" x14ac:dyDescent="0.25">
      <c r="A43">
        <v>4818694782</v>
      </c>
      <c r="B43" t="s">
        <v>27654</v>
      </c>
      <c r="C43" t="s">
        <v>27615</v>
      </c>
      <c r="D43" t="s">
        <v>11902</v>
      </c>
    </row>
    <row r="44" spans="1:4" x14ac:dyDescent="0.25">
      <c r="A44">
        <v>4818694784</v>
      </c>
      <c r="B44" t="s">
        <v>27655</v>
      </c>
      <c r="C44" t="s">
        <v>27615</v>
      </c>
      <c r="D44" t="s">
        <v>11902</v>
      </c>
    </row>
    <row r="45" spans="1:4" x14ac:dyDescent="0.25">
      <c r="A45">
        <v>4818694786</v>
      </c>
      <c r="B45" t="s">
        <v>27656</v>
      </c>
      <c r="C45" t="s">
        <v>27615</v>
      </c>
      <c r="D45" t="s">
        <v>11902</v>
      </c>
    </row>
    <row r="46" spans="1:4" x14ac:dyDescent="0.25">
      <c r="A46">
        <v>4818694878</v>
      </c>
      <c r="B46" t="s">
        <v>27657</v>
      </c>
      <c r="C46" t="s">
        <v>27615</v>
      </c>
      <c r="D46" t="s">
        <v>11902</v>
      </c>
    </row>
    <row r="47" spans="1:4" x14ac:dyDescent="0.25">
      <c r="A47">
        <v>4818694880</v>
      </c>
      <c r="B47" t="s">
        <v>27658</v>
      </c>
      <c r="C47" t="s">
        <v>27615</v>
      </c>
      <c r="D47" t="s">
        <v>11902</v>
      </c>
    </row>
    <row r="48" spans="1:4" x14ac:dyDescent="0.25">
      <c r="A48">
        <v>4818694882</v>
      </c>
      <c r="B48" t="s">
        <v>27659</v>
      </c>
      <c r="C48" t="s">
        <v>27615</v>
      </c>
      <c r="D48" t="s">
        <v>11902</v>
      </c>
    </row>
    <row r="49" spans="1:4" x14ac:dyDescent="0.25">
      <c r="A49">
        <v>4818694974</v>
      </c>
      <c r="B49" t="s">
        <v>27660</v>
      </c>
      <c r="C49" t="s">
        <v>27615</v>
      </c>
      <c r="D49" t="s">
        <v>11902</v>
      </c>
    </row>
    <row r="50" spans="1:4" x14ac:dyDescent="0.25">
      <c r="A50">
        <v>4818694976</v>
      </c>
      <c r="B50" t="s">
        <v>27661</v>
      </c>
      <c r="C50" t="s">
        <v>27615</v>
      </c>
      <c r="D50" t="s">
        <v>11902</v>
      </c>
    </row>
    <row r="51" spans="1:4" x14ac:dyDescent="0.25">
      <c r="A51">
        <v>4818694978</v>
      </c>
      <c r="B51" t="s">
        <v>27662</v>
      </c>
      <c r="C51" t="s">
        <v>27615</v>
      </c>
      <c r="D51" t="s">
        <v>11902</v>
      </c>
    </row>
    <row r="52" spans="1:4" x14ac:dyDescent="0.25">
      <c r="A52">
        <v>4818695070</v>
      </c>
      <c r="B52" t="s">
        <v>27663</v>
      </c>
      <c r="C52" t="s">
        <v>27615</v>
      </c>
      <c r="D52" t="s">
        <v>11902</v>
      </c>
    </row>
    <row r="53" spans="1:4" x14ac:dyDescent="0.25">
      <c r="A53">
        <v>4818695072</v>
      </c>
      <c r="B53" t="s">
        <v>27664</v>
      </c>
      <c r="C53" t="s">
        <v>27615</v>
      </c>
      <c r="D53" t="s">
        <v>11902</v>
      </c>
    </row>
    <row r="54" spans="1:4" x14ac:dyDescent="0.25">
      <c r="A54">
        <v>4818695074</v>
      </c>
      <c r="B54" t="s">
        <v>27665</v>
      </c>
      <c r="C54" t="s">
        <v>27615</v>
      </c>
      <c r="D54" t="s">
        <v>11902</v>
      </c>
    </row>
    <row r="55" spans="1:4" x14ac:dyDescent="0.25">
      <c r="A55">
        <v>4818695166</v>
      </c>
      <c r="B55" t="s">
        <v>27666</v>
      </c>
      <c r="C55" t="s">
        <v>27615</v>
      </c>
      <c r="D55" t="s">
        <v>11902</v>
      </c>
    </row>
    <row r="56" spans="1:4" x14ac:dyDescent="0.25">
      <c r="A56">
        <v>4818695168</v>
      </c>
      <c r="B56" t="s">
        <v>27667</v>
      </c>
      <c r="C56" t="s">
        <v>27615</v>
      </c>
      <c r="D56" t="s">
        <v>11902</v>
      </c>
    </row>
    <row r="57" spans="1:4" x14ac:dyDescent="0.25">
      <c r="A57">
        <v>4818695170</v>
      </c>
      <c r="B57" t="s">
        <v>27668</v>
      </c>
      <c r="C57" t="s">
        <v>27615</v>
      </c>
      <c r="D57" t="s">
        <v>11902</v>
      </c>
    </row>
    <row r="58" spans="1:4" x14ac:dyDescent="0.25">
      <c r="A58">
        <v>4818695262</v>
      </c>
      <c r="B58" t="s">
        <v>27669</v>
      </c>
      <c r="C58" t="s">
        <v>27615</v>
      </c>
      <c r="D58" t="s">
        <v>11902</v>
      </c>
    </row>
    <row r="59" spans="1:4" x14ac:dyDescent="0.25">
      <c r="A59">
        <v>4818695264</v>
      </c>
      <c r="B59" t="s">
        <v>27670</v>
      </c>
      <c r="C59" t="s">
        <v>27615</v>
      </c>
      <c r="D59" t="s">
        <v>11902</v>
      </c>
    </row>
    <row r="60" spans="1:4" x14ac:dyDescent="0.25">
      <c r="A60">
        <v>4818695266</v>
      </c>
      <c r="B60" t="s">
        <v>27671</v>
      </c>
      <c r="C60" t="s">
        <v>27615</v>
      </c>
      <c r="D60" t="s">
        <v>11902</v>
      </c>
    </row>
    <row r="61" spans="1:4" x14ac:dyDescent="0.25">
      <c r="A61">
        <v>4818695358</v>
      </c>
      <c r="B61" t="s">
        <v>27672</v>
      </c>
      <c r="C61" t="s">
        <v>27615</v>
      </c>
      <c r="D61" t="s">
        <v>11902</v>
      </c>
    </row>
    <row r="62" spans="1:4" x14ac:dyDescent="0.25">
      <c r="A62">
        <v>4818695360</v>
      </c>
      <c r="B62" t="s">
        <v>27673</v>
      </c>
      <c r="C62" t="s">
        <v>27615</v>
      </c>
      <c r="D62" t="s">
        <v>11902</v>
      </c>
    </row>
    <row r="63" spans="1:4" x14ac:dyDescent="0.25">
      <c r="A63">
        <v>4818695362</v>
      </c>
      <c r="B63" t="s">
        <v>27674</v>
      </c>
      <c r="C63" t="s">
        <v>27615</v>
      </c>
      <c r="D63" t="s">
        <v>11902</v>
      </c>
    </row>
    <row r="64" spans="1:4" x14ac:dyDescent="0.25">
      <c r="A64">
        <v>4818695454</v>
      </c>
      <c r="B64" t="s">
        <v>27675</v>
      </c>
      <c r="C64" t="s">
        <v>27615</v>
      </c>
      <c r="D64" t="s">
        <v>11902</v>
      </c>
    </row>
    <row r="65" spans="1:4" x14ac:dyDescent="0.25">
      <c r="A65">
        <v>4818695456</v>
      </c>
      <c r="B65" t="s">
        <v>27676</v>
      </c>
      <c r="C65" t="s">
        <v>27615</v>
      </c>
      <c r="D65" t="s">
        <v>11902</v>
      </c>
    </row>
    <row r="66" spans="1:4" x14ac:dyDescent="0.25">
      <c r="A66">
        <v>4818695458</v>
      </c>
      <c r="B66" t="s">
        <v>27677</v>
      </c>
      <c r="C66" t="s">
        <v>27615</v>
      </c>
      <c r="D66" t="s">
        <v>11902</v>
      </c>
    </row>
    <row r="67" spans="1:4" x14ac:dyDescent="0.25">
      <c r="A67">
        <v>4818695550</v>
      </c>
      <c r="B67" t="s">
        <v>27678</v>
      </c>
      <c r="C67" t="s">
        <v>27615</v>
      </c>
      <c r="D67" t="s">
        <v>11902</v>
      </c>
    </row>
    <row r="68" spans="1:4" x14ac:dyDescent="0.25">
      <c r="A68">
        <v>4818695552</v>
      </c>
      <c r="B68" t="s">
        <v>27679</v>
      </c>
      <c r="C68" t="s">
        <v>27615</v>
      </c>
      <c r="D68" t="s">
        <v>11902</v>
      </c>
    </row>
    <row r="69" spans="1:4" x14ac:dyDescent="0.25">
      <c r="A69">
        <v>4818695554</v>
      </c>
      <c r="B69" t="s">
        <v>27680</v>
      </c>
      <c r="C69" t="s">
        <v>27615</v>
      </c>
      <c r="D69" t="s">
        <v>11902</v>
      </c>
    </row>
    <row r="70" spans="1:4" x14ac:dyDescent="0.25">
      <c r="A70">
        <v>4818695646</v>
      </c>
      <c r="B70" t="s">
        <v>27681</v>
      </c>
      <c r="C70" t="s">
        <v>27615</v>
      </c>
      <c r="D70" t="s">
        <v>11902</v>
      </c>
    </row>
    <row r="71" spans="1:4" x14ac:dyDescent="0.25">
      <c r="A71">
        <v>4818695648</v>
      </c>
      <c r="B71" t="s">
        <v>27682</v>
      </c>
      <c r="C71" t="s">
        <v>27615</v>
      </c>
      <c r="D71" t="s">
        <v>11902</v>
      </c>
    </row>
    <row r="72" spans="1:4" x14ac:dyDescent="0.25">
      <c r="A72">
        <v>4818695650</v>
      </c>
      <c r="B72" t="s">
        <v>27683</v>
      </c>
      <c r="C72" t="s">
        <v>27615</v>
      </c>
      <c r="D72" t="s">
        <v>11902</v>
      </c>
    </row>
    <row r="73" spans="1:4" x14ac:dyDescent="0.25">
      <c r="A73">
        <v>4818695742</v>
      </c>
      <c r="B73" t="s">
        <v>27684</v>
      </c>
      <c r="C73" t="s">
        <v>27615</v>
      </c>
      <c r="D73" t="s">
        <v>11902</v>
      </c>
    </row>
    <row r="74" spans="1:4" x14ac:dyDescent="0.25">
      <c r="A74">
        <v>4818695744</v>
      </c>
      <c r="B74" t="s">
        <v>27685</v>
      </c>
      <c r="C74" t="s">
        <v>27615</v>
      </c>
      <c r="D74" t="s">
        <v>11902</v>
      </c>
    </row>
    <row r="75" spans="1:4" x14ac:dyDescent="0.25">
      <c r="A75">
        <v>4818695746</v>
      </c>
      <c r="B75" t="s">
        <v>27686</v>
      </c>
      <c r="C75" t="s">
        <v>27615</v>
      </c>
      <c r="D75" t="s">
        <v>11902</v>
      </c>
    </row>
    <row r="76" spans="1:4" x14ac:dyDescent="0.25">
      <c r="A76">
        <v>4818695838</v>
      </c>
      <c r="B76" t="s">
        <v>27687</v>
      </c>
      <c r="C76" t="s">
        <v>27615</v>
      </c>
      <c r="D76" t="s">
        <v>11902</v>
      </c>
    </row>
    <row r="77" spans="1:4" x14ac:dyDescent="0.25">
      <c r="A77">
        <v>4818695840</v>
      </c>
      <c r="B77" t="s">
        <v>27688</v>
      </c>
      <c r="C77" t="s">
        <v>27615</v>
      </c>
      <c r="D77" t="s">
        <v>11902</v>
      </c>
    </row>
    <row r="78" spans="1:4" x14ac:dyDescent="0.25">
      <c r="A78">
        <v>4818695842</v>
      </c>
      <c r="B78" t="s">
        <v>27689</v>
      </c>
      <c r="C78" t="s">
        <v>27615</v>
      </c>
      <c r="D78" t="s">
        <v>11902</v>
      </c>
    </row>
    <row r="79" spans="1:4" x14ac:dyDescent="0.25">
      <c r="A79">
        <v>4818695934</v>
      </c>
      <c r="B79" t="s">
        <v>27690</v>
      </c>
      <c r="C79" t="s">
        <v>27615</v>
      </c>
      <c r="D79" t="s">
        <v>11902</v>
      </c>
    </row>
    <row r="80" spans="1:4" x14ac:dyDescent="0.25">
      <c r="A80">
        <v>4818695936</v>
      </c>
      <c r="B80" t="s">
        <v>27691</v>
      </c>
      <c r="C80" t="s">
        <v>27615</v>
      </c>
      <c r="D80" t="s">
        <v>11902</v>
      </c>
    </row>
    <row r="81" spans="1:4" x14ac:dyDescent="0.25">
      <c r="A81">
        <v>4818695938</v>
      </c>
      <c r="B81" t="s">
        <v>27692</v>
      </c>
      <c r="C81" t="s">
        <v>27615</v>
      </c>
      <c r="D81" t="s">
        <v>11902</v>
      </c>
    </row>
    <row r="82" spans="1:4" x14ac:dyDescent="0.25">
      <c r="A82">
        <v>4818691434</v>
      </c>
      <c r="B82" t="s">
        <v>27693</v>
      </c>
      <c r="C82" t="s">
        <v>27615</v>
      </c>
      <c r="D82" t="s">
        <v>11902</v>
      </c>
    </row>
    <row r="83" spans="1:4" x14ac:dyDescent="0.25">
      <c r="A83">
        <v>4818691436</v>
      </c>
      <c r="B83" t="s">
        <v>27694</v>
      </c>
      <c r="C83" t="s">
        <v>27615</v>
      </c>
      <c r="D83" t="s">
        <v>11902</v>
      </c>
    </row>
    <row r="84" spans="1:4" x14ac:dyDescent="0.25">
      <c r="A84">
        <v>4818691438</v>
      </c>
      <c r="B84" t="s">
        <v>27695</v>
      </c>
      <c r="C84" t="s">
        <v>27615</v>
      </c>
      <c r="D84" t="s">
        <v>11902</v>
      </c>
    </row>
    <row r="85" spans="1:4" x14ac:dyDescent="0.25">
      <c r="A85">
        <v>4818691530</v>
      </c>
      <c r="B85" t="s">
        <v>27696</v>
      </c>
      <c r="C85" t="s">
        <v>27615</v>
      </c>
      <c r="D85" t="s">
        <v>11902</v>
      </c>
    </row>
    <row r="86" spans="1:4" x14ac:dyDescent="0.25">
      <c r="A86">
        <v>4818691532</v>
      </c>
      <c r="B86" t="s">
        <v>27697</v>
      </c>
      <c r="C86" t="s">
        <v>27615</v>
      </c>
      <c r="D86" t="s">
        <v>11902</v>
      </c>
    </row>
    <row r="87" spans="1:4" x14ac:dyDescent="0.25">
      <c r="A87">
        <v>4818691534</v>
      </c>
      <c r="B87" t="s">
        <v>27698</v>
      </c>
      <c r="C87" t="s">
        <v>27615</v>
      </c>
      <c r="D87" t="s">
        <v>11902</v>
      </c>
    </row>
    <row r="88" spans="1:4" x14ac:dyDescent="0.25">
      <c r="A88">
        <v>4818691626</v>
      </c>
      <c r="B88" t="s">
        <v>27699</v>
      </c>
      <c r="C88" t="s">
        <v>27615</v>
      </c>
      <c r="D88" t="s">
        <v>11902</v>
      </c>
    </row>
    <row r="89" spans="1:4" x14ac:dyDescent="0.25">
      <c r="A89">
        <v>4818691628</v>
      </c>
      <c r="B89" t="s">
        <v>27700</v>
      </c>
      <c r="C89" t="s">
        <v>27615</v>
      </c>
      <c r="D89" t="s">
        <v>11902</v>
      </c>
    </row>
    <row r="90" spans="1:4" x14ac:dyDescent="0.25">
      <c r="A90">
        <v>4818691630</v>
      </c>
      <c r="B90" t="s">
        <v>27701</v>
      </c>
      <c r="C90" t="s">
        <v>27615</v>
      </c>
      <c r="D90" t="s">
        <v>11902</v>
      </c>
    </row>
    <row r="91" spans="1:4" x14ac:dyDescent="0.25">
      <c r="A91">
        <v>4818691722</v>
      </c>
      <c r="B91" t="s">
        <v>27702</v>
      </c>
      <c r="C91" t="s">
        <v>27615</v>
      </c>
      <c r="D91" t="s">
        <v>11902</v>
      </c>
    </row>
    <row r="92" spans="1:4" x14ac:dyDescent="0.25">
      <c r="A92">
        <v>4818691724</v>
      </c>
      <c r="B92" t="s">
        <v>27703</v>
      </c>
      <c r="C92" t="s">
        <v>27615</v>
      </c>
      <c r="D92" t="s">
        <v>11902</v>
      </c>
    </row>
    <row r="93" spans="1:4" x14ac:dyDescent="0.25">
      <c r="A93">
        <v>4818691726</v>
      </c>
      <c r="B93" t="s">
        <v>27704</v>
      </c>
      <c r="C93" t="s">
        <v>27615</v>
      </c>
      <c r="D93" t="s">
        <v>11902</v>
      </c>
    </row>
    <row r="94" spans="1:4" x14ac:dyDescent="0.25">
      <c r="A94">
        <v>4818691818</v>
      </c>
      <c r="B94" t="s">
        <v>27705</v>
      </c>
      <c r="C94" t="s">
        <v>27615</v>
      </c>
      <c r="D94" t="s">
        <v>11902</v>
      </c>
    </row>
    <row r="95" spans="1:4" x14ac:dyDescent="0.25">
      <c r="A95">
        <v>4818691820</v>
      </c>
      <c r="B95" t="s">
        <v>27706</v>
      </c>
      <c r="C95" t="s">
        <v>27615</v>
      </c>
      <c r="D95" t="s">
        <v>11902</v>
      </c>
    </row>
    <row r="96" spans="1:4" x14ac:dyDescent="0.25">
      <c r="A96">
        <v>4818691822</v>
      </c>
      <c r="B96" t="s">
        <v>27707</v>
      </c>
      <c r="C96" t="s">
        <v>27615</v>
      </c>
      <c r="D96" t="s">
        <v>11902</v>
      </c>
    </row>
    <row r="97" spans="1:4" x14ac:dyDescent="0.25">
      <c r="A97">
        <v>4818691914</v>
      </c>
      <c r="B97" t="s">
        <v>27708</v>
      </c>
      <c r="C97" t="s">
        <v>27615</v>
      </c>
      <c r="D97" t="s">
        <v>11902</v>
      </c>
    </row>
    <row r="98" spans="1:4" x14ac:dyDescent="0.25">
      <c r="A98">
        <v>4818691916</v>
      </c>
      <c r="B98" t="s">
        <v>27709</v>
      </c>
      <c r="C98" t="s">
        <v>27615</v>
      </c>
      <c r="D98" t="s">
        <v>11902</v>
      </c>
    </row>
    <row r="99" spans="1:4" x14ac:dyDescent="0.25">
      <c r="A99">
        <v>4818691918</v>
      </c>
      <c r="B99" t="s">
        <v>27710</v>
      </c>
      <c r="C99" t="s">
        <v>27615</v>
      </c>
      <c r="D99" t="s">
        <v>11902</v>
      </c>
    </row>
    <row r="100" spans="1:4" x14ac:dyDescent="0.25">
      <c r="A100">
        <v>4818692010</v>
      </c>
      <c r="B100" t="s">
        <v>27711</v>
      </c>
      <c r="C100" t="s">
        <v>27615</v>
      </c>
      <c r="D100" t="s">
        <v>11902</v>
      </c>
    </row>
    <row r="101" spans="1:4" x14ac:dyDescent="0.25">
      <c r="A101">
        <v>4818692012</v>
      </c>
      <c r="B101" t="s">
        <v>27712</v>
      </c>
      <c r="C101" t="s">
        <v>27615</v>
      </c>
      <c r="D101" t="s">
        <v>11902</v>
      </c>
    </row>
    <row r="102" spans="1:4" x14ac:dyDescent="0.25">
      <c r="A102">
        <v>4818692014</v>
      </c>
      <c r="B102" t="s">
        <v>27713</v>
      </c>
      <c r="C102" t="s">
        <v>27615</v>
      </c>
      <c r="D102" t="s">
        <v>11902</v>
      </c>
    </row>
    <row r="103" spans="1:4" x14ac:dyDescent="0.25">
      <c r="A103">
        <v>4818692106</v>
      </c>
      <c r="B103" t="s">
        <v>27714</v>
      </c>
      <c r="C103" t="s">
        <v>27615</v>
      </c>
      <c r="D103" t="s">
        <v>11902</v>
      </c>
    </row>
    <row r="104" spans="1:4" x14ac:dyDescent="0.25">
      <c r="A104">
        <v>4818692108</v>
      </c>
      <c r="B104" t="s">
        <v>27715</v>
      </c>
      <c r="C104" t="s">
        <v>27615</v>
      </c>
      <c r="D104" t="s">
        <v>11902</v>
      </c>
    </row>
    <row r="105" spans="1:4" x14ac:dyDescent="0.25">
      <c r="A105">
        <v>4818692110</v>
      </c>
      <c r="B105" t="s">
        <v>27716</v>
      </c>
      <c r="C105" t="s">
        <v>27615</v>
      </c>
      <c r="D105" t="s">
        <v>11902</v>
      </c>
    </row>
    <row r="106" spans="1:4" x14ac:dyDescent="0.25">
      <c r="A106">
        <v>4818692202</v>
      </c>
      <c r="B106" t="s">
        <v>27717</v>
      </c>
      <c r="C106" t="s">
        <v>27718</v>
      </c>
      <c r="D106" t="s">
        <v>16058</v>
      </c>
    </row>
    <row r="107" spans="1:4" x14ac:dyDescent="0.25">
      <c r="A107">
        <v>4818692202</v>
      </c>
      <c r="B107" t="s">
        <v>27719</v>
      </c>
      <c r="C107" t="s">
        <v>27615</v>
      </c>
      <c r="D107" t="s">
        <v>11902</v>
      </c>
    </row>
    <row r="108" spans="1:4" x14ac:dyDescent="0.25">
      <c r="A108">
        <v>4818692204</v>
      </c>
      <c r="B108" t="s">
        <v>27720</v>
      </c>
      <c r="C108" t="s">
        <v>27615</v>
      </c>
      <c r="D108" t="s">
        <v>11902</v>
      </c>
    </row>
    <row r="109" spans="1:4" x14ac:dyDescent="0.25">
      <c r="A109">
        <v>4818692206</v>
      </c>
      <c r="B109" t="s">
        <v>27721</v>
      </c>
      <c r="C109" t="s">
        <v>27615</v>
      </c>
      <c r="D109" t="s">
        <v>11902</v>
      </c>
    </row>
    <row r="110" spans="1:4" x14ac:dyDescent="0.25">
      <c r="A110">
        <v>4818692298</v>
      </c>
      <c r="B110" t="s">
        <v>27722</v>
      </c>
      <c r="C110" t="s">
        <v>27615</v>
      </c>
      <c r="D110" t="s">
        <v>11902</v>
      </c>
    </row>
    <row r="111" spans="1:4" x14ac:dyDescent="0.25">
      <c r="A111">
        <v>4818692300</v>
      </c>
      <c r="B111" t="s">
        <v>27723</v>
      </c>
      <c r="C111" t="s">
        <v>27615</v>
      </c>
      <c r="D111" t="s">
        <v>11902</v>
      </c>
    </row>
    <row r="112" spans="1:4" x14ac:dyDescent="0.25">
      <c r="A112">
        <v>4818692302</v>
      </c>
      <c r="B112" t="s">
        <v>27724</v>
      </c>
      <c r="C112" t="s">
        <v>27615</v>
      </c>
      <c r="D112" t="s">
        <v>11902</v>
      </c>
    </row>
    <row r="113" spans="1:4" x14ac:dyDescent="0.25">
      <c r="A113">
        <v>4818692394</v>
      </c>
      <c r="B113" t="s">
        <v>27725</v>
      </c>
      <c r="C113" t="s">
        <v>27615</v>
      </c>
      <c r="D113" t="s">
        <v>11902</v>
      </c>
    </row>
    <row r="114" spans="1:4" x14ac:dyDescent="0.25">
      <c r="A114">
        <v>4818692396</v>
      </c>
      <c r="B114" t="s">
        <v>27726</v>
      </c>
      <c r="C114" t="s">
        <v>27615</v>
      </c>
      <c r="D114" t="s">
        <v>11902</v>
      </c>
    </row>
    <row r="115" spans="1:4" x14ac:dyDescent="0.25">
      <c r="A115">
        <v>4818692398</v>
      </c>
      <c r="B115" t="s">
        <v>27727</v>
      </c>
      <c r="C115" t="s">
        <v>27615</v>
      </c>
      <c r="D115" t="s">
        <v>11902</v>
      </c>
    </row>
    <row r="116" spans="1:4" x14ac:dyDescent="0.25">
      <c r="A116">
        <v>4818692490</v>
      </c>
      <c r="B116" t="s">
        <v>27728</v>
      </c>
      <c r="C116" t="s">
        <v>27615</v>
      </c>
      <c r="D116" t="s">
        <v>11902</v>
      </c>
    </row>
    <row r="117" spans="1:4" x14ac:dyDescent="0.25">
      <c r="A117">
        <v>4818692492</v>
      </c>
      <c r="B117" t="s">
        <v>27729</v>
      </c>
      <c r="C117" t="s">
        <v>27615</v>
      </c>
      <c r="D117" t="s">
        <v>11902</v>
      </c>
    </row>
    <row r="118" spans="1:4" x14ac:dyDescent="0.25">
      <c r="A118">
        <v>4818692494</v>
      </c>
      <c r="B118" t="s">
        <v>27730</v>
      </c>
      <c r="C118" t="s">
        <v>27615</v>
      </c>
      <c r="D118" t="s">
        <v>11902</v>
      </c>
    </row>
    <row r="119" spans="1:4" x14ac:dyDescent="0.25">
      <c r="A119">
        <v>4818692586</v>
      </c>
      <c r="B119" t="s">
        <v>27731</v>
      </c>
      <c r="C119" t="s">
        <v>27615</v>
      </c>
      <c r="D119" t="s">
        <v>11902</v>
      </c>
    </row>
    <row r="120" spans="1:4" x14ac:dyDescent="0.25">
      <c r="A120">
        <v>4818692588</v>
      </c>
      <c r="B120" t="s">
        <v>27732</v>
      </c>
      <c r="C120" t="s">
        <v>27615</v>
      </c>
      <c r="D120" t="s">
        <v>11902</v>
      </c>
    </row>
    <row r="121" spans="1:4" x14ac:dyDescent="0.25">
      <c r="A121">
        <v>4818692590</v>
      </c>
      <c r="B121" t="s">
        <v>27733</v>
      </c>
      <c r="C121" t="s">
        <v>27615</v>
      </c>
      <c r="D121" t="s">
        <v>11902</v>
      </c>
    </row>
    <row r="122" spans="1:4" x14ac:dyDescent="0.25">
      <c r="A122">
        <v>4818692682</v>
      </c>
      <c r="B122" t="s">
        <v>27734</v>
      </c>
      <c r="C122" t="s">
        <v>27615</v>
      </c>
      <c r="D122" t="s">
        <v>11902</v>
      </c>
    </row>
    <row r="123" spans="1:4" x14ac:dyDescent="0.25">
      <c r="A123">
        <v>4818692684</v>
      </c>
      <c r="B123" t="s">
        <v>27735</v>
      </c>
      <c r="C123" t="s">
        <v>27615</v>
      </c>
      <c r="D123" t="s">
        <v>11902</v>
      </c>
    </row>
    <row r="124" spans="1:4" x14ac:dyDescent="0.25">
      <c r="A124">
        <v>4818692686</v>
      </c>
      <c r="B124" t="s">
        <v>27736</v>
      </c>
      <c r="C124" t="s">
        <v>27615</v>
      </c>
      <c r="D124" t="s">
        <v>11902</v>
      </c>
    </row>
    <row r="125" spans="1:4" x14ac:dyDescent="0.25">
      <c r="A125">
        <v>4818692778</v>
      </c>
      <c r="B125" t="s">
        <v>27737</v>
      </c>
      <c r="C125" t="s">
        <v>27615</v>
      </c>
      <c r="D125" t="s">
        <v>11902</v>
      </c>
    </row>
    <row r="126" spans="1:4" x14ac:dyDescent="0.25">
      <c r="A126">
        <v>4818692780</v>
      </c>
      <c r="B126" t="s">
        <v>27738</v>
      </c>
      <c r="C126" t="s">
        <v>27615</v>
      </c>
      <c r="D126" t="s">
        <v>11902</v>
      </c>
    </row>
    <row r="127" spans="1:4" x14ac:dyDescent="0.25">
      <c r="A127">
        <v>4818692782</v>
      </c>
      <c r="B127" t="s">
        <v>27739</v>
      </c>
      <c r="C127" t="s">
        <v>27615</v>
      </c>
      <c r="D127" t="s">
        <v>11902</v>
      </c>
    </row>
    <row r="128" spans="1:4" x14ac:dyDescent="0.25">
      <c r="A128">
        <v>4818692868</v>
      </c>
      <c r="B128" t="s">
        <v>27740</v>
      </c>
      <c r="C128" t="s">
        <v>27615</v>
      </c>
      <c r="D128" t="s">
        <v>11902</v>
      </c>
    </row>
    <row r="129" spans="1:4" x14ac:dyDescent="0.25">
      <c r="A129">
        <v>4818692870</v>
      </c>
      <c r="B129" t="s">
        <v>27741</v>
      </c>
      <c r="C129" t="s">
        <v>27615</v>
      </c>
      <c r="D129" t="s">
        <v>11902</v>
      </c>
    </row>
    <row r="130" spans="1:4" x14ac:dyDescent="0.25">
      <c r="A130">
        <v>4818692872</v>
      </c>
      <c r="B130" t="s">
        <v>27742</v>
      </c>
      <c r="C130" t="s">
        <v>27615</v>
      </c>
      <c r="D130" t="s">
        <v>11902</v>
      </c>
    </row>
    <row r="131" spans="1:4" x14ac:dyDescent="0.25">
      <c r="A131">
        <v>4818692958</v>
      </c>
      <c r="B131" t="s">
        <v>27743</v>
      </c>
      <c r="C131" t="s">
        <v>27615</v>
      </c>
      <c r="D131" t="s">
        <v>11902</v>
      </c>
    </row>
    <row r="132" spans="1:4" x14ac:dyDescent="0.25">
      <c r="A132">
        <v>4818692960</v>
      </c>
      <c r="B132" t="s">
        <v>27744</v>
      </c>
      <c r="C132" t="s">
        <v>27615</v>
      </c>
      <c r="D132" t="s">
        <v>11902</v>
      </c>
    </row>
    <row r="133" spans="1:4" x14ac:dyDescent="0.25">
      <c r="A133">
        <v>4818692962</v>
      </c>
      <c r="B133" t="s">
        <v>27745</v>
      </c>
      <c r="C133" t="s">
        <v>27615</v>
      </c>
      <c r="D133" t="s">
        <v>11902</v>
      </c>
    </row>
    <row r="134" spans="1:4" x14ac:dyDescent="0.25">
      <c r="A134">
        <v>4818693048</v>
      </c>
      <c r="B134" t="s">
        <v>27746</v>
      </c>
      <c r="C134" t="s">
        <v>27615</v>
      </c>
      <c r="D134" t="s">
        <v>11902</v>
      </c>
    </row>
    <row r="135" spans="1:4" x14ac:dyDescent="0.25">
      <c r="A135">
        <v>4818693050</v>
      </c>
      <c r="B135" t="s">
        <v>27747</v>
      </c>
      <c r="C135" t="s">
        <v>27615</v>
      </c>
      <c r="D135" t="s">
        <v>11902</v>
      </c>
    </row>
    <row r="136" spans="1:4" x14ac:dyDescent="0.25">
      <c r="A136">
        <v>4818693052</v>
      </c>
      <c r="B136" t="s">
        <v>27748</v>
      </c>
      <c r="C136" t="s">
        <v>27615</v>
      </c>
      <c r="D136" t="s">
        <v>11902</v>
      </c>
    </row>
    <row r="137" spans="1:4" x14ac:dyDescent="0.25">
      <c r="A137">
        <v>4818693138</v>
      </c>
      <c r="B137" t="s">
        <v>27749</v>
      </c>
      <c r="C137" t="s">
        <v>27615</v>
      </c>
      <c r="D137" t="s">
        <v>11902</v>
      </c>
    </row>
    <row r="138" spans="1:4" x14ac:dyDescent="0.25">
      <c r="A138">
        <v>4818693140</v>
      </c>
      <c r="B138" t="s">
        <v>27750</v>
      </c>
      <c r="C138" t="s">
        <v>27615</v>
      </c>
      <c r="D138" t="s">
        <v>11902</v>
      </c>
    </row>
    <row r="139" spans="1:4" x14ac:dyDescent="0.25">
      <c r="A139">
        <v>4818693142</v>
      </c>
      <c r="B139" t="s">
        <v>27751</v>
      </c>
      <c r="C139" t="s">
        <v>27615</v>
      </c>
      <c r="D139" t="s">
        <v>11902</v>
      </c>
    </row>
    <row r="140" spans="1:4" x14ac:dyDescent="0.25">
      <c r="A140">
        <v>4818693228</v>
      </c>
      <c r="B140" t="s">
        <v>27752</v>
      </c>
      <c r="C140" t="s">
        <v>27615</v>
      </c>
      <c r="D140" t="s">
        <v>11902</v>
      </c>
    </row>
    <row r="141" spans="1:4" x14ac:dyDescent="0.25">
      <c r="A141">
        <v>4818693230</v>
      </c>
      <c r="B141" t="s">
        <v>27753</v>
      </c>
      <c r="C141" t="s">
        <v>27615</v>
      </c>
      <c r="D141" t="s">
        <v>11902</v>
      </c>
    </row>
    <row r="142" spans="1:4" x14ac:dyDescent="0.25">
      <c r="A142">
        <v>4818693232</v>
      </c>
      <c r="B142" t="s">
        <v>27754</v>
      </c>
      <c r="C142" t="s">
        <v>27615</v>
      </c>
      <c r="D142" t="s">
        <v>11902</v>
      </c>
    </row>
    <row r="143" spans="1:4" x14ac:dyDescent="0.25">
      <c r="A143">
        <v>4818693318</v>
      </c>
      <c r="B143" t="s">
        <v>27755</v>
      </c>
      <c r="C143" t="s">
        <v>27615</v>
      </c>
      <c r="D143" t="s">
        <v>11902</v>
      </c>
    </row>
    <row r="144" spans="1:4" x14ac:dyDescent="0.25">
      <c r="A144">
        <v>4818693320</v>
      </c>
      <c r="B144" t="s">
        <v>27756</v>
      </c>
      <c r="C144" t="s">
        <v>27615</v>
      </c>
      <c r="D144" t="s">
        <v>11902</v>
      </c>
    </row>
    <row r="145" spans="1:4" x14ac:dyDescent="0.25">
      <c r="A145">
        <v>4818693322</v>
      </c>
      <c r="B145" t="s">
        <v>27757</v>
      </c>
      <c r="C145" t="s">
        <v>27615</v>
      </c>
      <c r="D145" t="s">
        <v>11902</v>
      </c>
    </row>
    <row r="146" spans="1:4" x14ac:dyDescent="0.25">
      <c r="A146">
        <v>4818693408</v>
      </c>
      <c r="B146" t="s">
        <v>27758</v>
      </c>
      <c r="C146" t="s">
        <v>27615</v>
      </c>
      <c r="D146" t="s">
        <v>11902</v>
      </c>
    </row>
    <row r="147" spans="1:4" x14ac:dyDescent="0.25">
      <c r="A147">
        <v>4818693410</v>
      </c>
      <c r="B147" t="s">
        <v>27759</v>
      </c>
      <c r="C147" t="s">
        <v>27615</v>
      </c>
      <c r="D147" t="s">
        <v>11902</v>
      </c>
    </row>
    <row r="148" spans="1:4" x14ac:dyDescent="0.25">
      <c r="A148">
        <v>4818693412</v>
      </c>
      <c r="B148" t="s">
        <v>27760</v>
      </c>
      <c r="C148" t="s">
        <v>27615</v>
      </c>
      <c r="D148" t="s">
        <v>11902</v>
      </c>
    </row>
    <row r="149" spans="1:4" x14ac:dyDescent="0.25">
      <c r="A149">
        <v>4818693504</v>
      </c>
      <c r="B149" t="s">
        <v>27761</v>
      </c>
      <c r="C149" t="s">
        <v>27615</v>
      </c>
      <c r="D149" t="s">
        <v>11902</v>
      </c>
    </row>
    <row r="150" spans="1:4" x14ac:dyDescent="0.25">
      <c r="A150">
        <v>4818693506</v>
      </c>
      <c r="B150" t="s">
        <v>27762</v>
      </c>
      <c r="C150" t="s">
        <v>27615</v>
      </c>
      <c r="D150" t="s">
        <v>11902</v>
      </c>
    </row>
    <row r="151" spans="1:4" x14ac:dyDescent="0.25">
      <c r="A151">
        <v>4818693508</v>
      </c>
      <c r="B151" t="s">
        <v>27763</v>
      </c>
      <c r="C151" t="s">
        <v>27615</v>
      </c>
      <c r="D151" t="s">
        <v>11902</v>
      </c>
    </row>
    <row r="152" spans="1:4" x14ac:dyDescent="0.25">
      <c r="A152">
        <v>4818693600</v>
      </c>
      <c r="B152" t="s">
        <v>27764</v>
      </c>
      <c r="C152" t="s">
        <v>27615</v>
      </c>
      <c r="D152" t="s">
        <v>11902</v>
      </c>
    </row>
    <row r="153" spans="1:4" x14ac:dyDescent="0.25">
      <c r="A153">
        <v>4818693602</v>
      </c>
      <c r="B153" t="s">
        <v>27765</v>
      </c>
      <c r="C153" t="s">
        <v>27615</v>
      </c>
      <c r="D153" t="s">
        <v>11902</v>
      </c>
    </row>
    <row r="154" spans="1:4" x14ac:dyDescent="0.25">
      <c r="A154">
        <v>4818693604</v>
      </c>
      <c r="B154" t="s">
        <v>27766</v>
      </c>
      <c r="C154" t="s">
        <v>27615</v>
      </c>
      <c r="D154" t="s">
        <v>11902</v>
      </c>
    </row>
    <row r="155" spans="1:4" x14ac:dyDescent="0.25">
      <c r="A155">
        <v>4818693696</v>
      </c>
      <c r="B155" t="s">
        <v>27767</v>
      </c>
      <c r="C155" t="s">
        <v>27615</v>
      </c>
      <c r="D155" t="s">
        <v>11902</v>
      </c>
    </row>
    <row r="156" spans="1:4" x14ac:dyDescent="0.25">
      <c r="A156">
        <v>4818693698</v>
      </c>
      <c r="B156" t="s">
        <v>27768</v>
      </c>
      <c r="C156" t="s">
        <v>27615</v>
      </c>
      <c r="D156" t="s">
        <v>11902</v>
      </c>
    </row>
    <row r="157" spans="1:4" x14ac:dyDescent="0.25">
      <c r="A157">
        <v>4818693700</v>
      </c>
      <c r="B157" t="s">
        <v>27769</v>
      </c>
      <c r="C157" t="s">
        <v>27615</v>
      </c>
      <c r="D157" t="s">
        <v>11902</v>
      </c>
    </row>
    <row r="158" spans="1:4" x14ac:dyDescent="0.25">
      <c r="A158">
        <v>4818693792</v>
      </c>
      <c r="B158" t="s">
        <v>27770</v>
      </c>
      <c r="C158" t="s">
        <v>27615</v>
      </c>
      <c r="D158" t="s">
        <v>11902</v>
      </c>
    </row>
    <row r="159" spans="1:4" x14ac:dyDescent="0.25">
      <c r="A159">
        <v>4818693794</v>
      </c>
      <c r="B159" t="s">
        <v>27771</v>
      </c>
      <c r="C159" t="s">
        <v>27615</v>
      </c>
      <c r="D159" t="s">
        <v>11902</v>
      </c>
    </row>
    <row r="160" spans="1:4" x14ac:dyDescent="0.25">
      <c r="A160">
        <v>4818693796</v>
      </c>
      <c r="B160" t="s">
        <v>27772</v>
      </c>
      <c r="C160" t="s">
        <v>27615</v>
      </c>
      <c r="D160" t="s">
        <v>11902</v>
      </c>
    </row>
    <row r="161" spans="1:4" x14ac:dyDescent="0.25">
      <c r="A161">
        <v>4818693888</v>
      </c>
      <c r="B161" t="s">
        <v>27773</v>
      </c>
      <c r="C161" t="s">
        <v>27615</v>
      </c>
      <c r="D161" t="s">
        <v>11902</v>
      </c>
    </row>
    <row r="162" spans="1:4" x14ac:dyDescent="0.25">
      <c r="A162">
        <v>4818693890</v>
      </c>
      <c r="B162" t="s">
        <v>27774</v>
      </c>
      <c r="C162" t="s">
        <v>27615</v>
      </c>
      <c r="D162" t="s">
        <v>11902</v>
      </c>
    </row>
    <row r="163" spans="1:4" x14ac:dyDescent="0.25">
      <c r="A163">
        <v>4818693892</v>
      </c>
      <c r="B163" t="s">
        <v>27775</v>
      </c>
      <c r="C163" t="s">
        <v>27615</v>
      </c>
      <c r="D163" t="s">
        <v>11902</v>
      </c>
    </row>
    <row r="164" spans="1:4" x14ac:dyDescent="0.25">
      <c r="A164">
        <v>4818693984</v>
      </c>
      <c r="B164" t="s">
        <v>27776</v>
      </c>
      <c r="C164" t="s">
        <v>27615</v>
      </c>
      <c r="D164" t="s">
        <v>11902</v>
      </c>
    </row>
    <row r="165" spans="1:4" x14ac:dyDescent="0.25">
      <c r="A165">
        <v>4818693986</v>
      </c>
      <c r="B165" t="s">
        <v>27777</v>
      </c>
      <c r="C165" t="s">
        <v>27615</v>
      </c>
      <c r="D165" t="s">
        <v>11902</v>
      </c>
    </row>
    <row r="166" spans="1:4" x14ac:dyDescent="0.25">
      <c r="A166">
        <v>4818693988</v>
      </c>
      <c r="B166" t="s">
        <v>27778</v>
      </c>
      <c r="C166" t="s">
        <v>27615</v>
      </c>
      <c r="D166" t="s">
        <v>11902</v>
      </c>
    </row>
    <row r="167" spans="1:4" x14ac:dyDescent="0.25">
      <c r="A167">
        <v>4818694080</v>
      </c>
      <c r="B167" t="s">
        <v>27779</v>
      </c>
      <c r="C167" t="s">
        <v>27615</v>
      </c>
      <c r="D167" t="s">
        <v>11902</v>
      </c>
    </row>
    <row r="168" spans="1:4" x14ac:dyDescent="0.25">
      <c r="A168">
        <v>4818694082</v>
      </c>
      <c r="B168" t="s">
        <v>27780</v>
      </c>
      <c r="C168" t="s">
        <v>27615</v>
      </c>
      <c r="D168" t="s">
        <v>11902</v>
      </c>
    </row>
    <row r="169" spans="1:4" x14ac:dyDescent="0.25">
      <c r="A169">
        <v>4818694084</v>
      </c>
      <c r="B169" t="s">
        <v>27781</v>
      </c>
      <c r="C169" t="s">
        <v>27615</v>
      </c>
      <c r="D169" t="s">
        <v>11902</v>
      </c>
    </row>
    <row r="170" spans="1:4" x14ac:dyDescent="0.25">
      <c r="A170">
        <v>4818694176</v>
      </c>
      <c r="B170" t="s">
        <v>27782</v>
      </c>
      <c r="C170" t="s">
        <v>27615</v>
      </c>
      <c r="D170" t="s">
        <v>11902</v>
      </c>
    </row>
    <row r="171" spans="1:4" x14ac:dyDescent="0.25">
      <c r="A171">
        <v>4818694178</v>
      </c>
      <c r="B171" t="s">
        <v>27783</v>
      </c>
      <c r="C171" t="s">
        <v>27615</v>
      </c>
      <c r="D171" t="s">
        <v>11902</v>
      </c>
    </row>
    <row r="172" spans="1:4" x14ac:dyDescent="0.25">
      <c r="A172">
        <v>4818694180</v>
      </c>
      <c r="B172" t="s">
        <v>27784</v>
      </c>
      <c r="C172" t="s">
        <v>27615</v>
      </c>
      <c r="D172" t="s">
        <v>11902</v>
      </c>
    </row>
    <row r="173" spans="1:4" x14ac:dyDescent="0.25">
      <c r="A173">
        <v>4818694272</v>
      </c>
      <c r="B173" t="s">
        <v>27785</v>
      </c>
      <c r="C173" t="s">
        <v>27615</v>
      </c>
      <c r="D173" t="s">
        <v>11902</v>
      </c>
    </row>
    <row r="174" spans="1:4" x14ac:dyDescent="0.25">
      <c r="A174">
        <v>4818694274</v>
      </c>
      <c r="B174" t="s">
        <v>27786</v>
      </c>
      <c r="C174" t="s">
        <v>27615</v>
      </c>
      <c r="D174" t="s">
        <v>11902</v>
      </c>
    </row>
    <row r="175" spans="1:4" x14ac:dyDescent="0.25">
      <c r="A175">
        <v>4818694276</v>
      </c>
      <c r="B175" t="s">
        <v>27787</v>
      </c>
      <c r="C175" t="s">
        <v>27615</v>
      </c>
      <c r="D175" t="s">
        <v>11902</v>
      </c>
    </row>
    <row r="176" spans="1:4" x14ac:dyDescent="0.25">
      <c r="A176">
        <v>4818694368</v>
      </c>
      <c r="B176" t="s">
        <v>27788</v>
      </c>
      <c r="C176" t="s">
        <v>27615</v>
      </c>
      <c r="D176" t="s">
        <v>11902</v>
      </c>
    </row>
    <row r="177" spans="1:4" x14ac:dyDescent="0.25">
      <c r="A177">
        <v>4818694370</v>
      </c>
      <c r="B177" t="s">
        <v>27789</v>
      </c>
      <c r="C177" t="s">
        <v>27615</v>
      </c>
      <c r="D177" t="s">
        <v>11902</v>
      </c>
    </row>
    <row r="178" spans="1:4" x14ac:dyDescent="0.25">
      <c r="A178">
        <v>4818694372</v>
      </c>
      <c r="B178" t="s">
        <v>27790</v>
      </c>
      <c r="C178" t="s">
        <v>27615</v>
      </c>
      <c r="D178" t="s">
        <v>11902</v>
      </c>
    </row>
    <row r="179" spans="1:4" x14ac:dyDescent="0.25">
      <c r="A179">
        <v>4818694464</v>
      </c>
      <c r="B179" t="s">
        <v>27791</v>
      </c>
      <c r="C179" t="s">
        <v>27615</v>
      </c>
      <c r="D179" t="s">
        <v>11902</v>
      </c>
    </row>
    <row r="180" spans="1:4" x14ac:dyDescent="0.25">
      <c r="A180">
        <v>4818694466</v>
      </c>
      <c r="B180" t="s">
        <v>27792</v>
      </c>
      <c r="C180" t="s">
        <v>27615</v>
      </c>
      <c r="D180" t="s">
        <v>11902</v>
      </c>
    </row>
    <row r="181" spans="1:4" x14ac:dyDescent="0.25">
      <c r="A181">
        <v>4818694468</v>
      </c>
      <c r="B181" t="s">
        <v>27793</v>
      </c>
      <c r="C181" t="s">
        <v>27615</v>
      </c>
      <c r="D181" t="s">
        <v>11902</v>
      </c>
    </row>
    <row r="182" spans="1:4" x14ac:dyDescent="0.25">
      <c r="A182">
        <v>4818694560</v>
      </c>
      <c r="B182" t="s">
        <v>27794</v>
      </c>
      <c r="C182" t="s">
        <v>27615</v>
      </c>
      <c r="D182" t="s">
        <v>11902</v>
      </c>
    </row>
    <row r="183" spans="1:4" x14ac:dyDescent="0.25">
      <c r="A183">
        <v>4818694562</v>
      </c>
      <c r="B183" t="s">
        <v>27795</v>
      </c>
      <c r="C183" t="s">
        <v>27615</v>
      </c>
      <c r="D183" t="s">
        <v>11902</v>
      </c>
    </row>
    <row r="184" spans="1:4" x14ac:dyDescent="0.25">
      <c r="A184">
        <v>4818694564</v>
      </c>
      <c r="B184" t="s">
        <v>27796</v>
      </c>
      <c r="C184" t="s">
        <v>27615</v>
      </c>
      <c r="D184" t="s">
        <v>11902</v>
      </c>
    </row>
    <row r="185" spans="1:4" x14ac:dyDescent="0.25">
      <c r="A185">
        <v>4818694692</v>
      </c>
      <c r="B185" t="s">
        <v>27797</v>
      </c>
      <c r="C185" t="s">
        <v>27615</v>
      </c>
      <c r="D185" t="s">
        <v>11902</v>
      </c>
    </row>
    <row r="186" spans="1:4" x14ac:dyDescent="0.25">
      <c r="A186">
        <v>4818694694</v>
      </c>
      <c r="B186" t="s">
        <v>27798</v>
      </c>
      <c r="C186" t="s">
        <v>27615</v>
      </c>
      <c r="D186" t="s">
        <v>11902</v>
      </c>
    </row>
    <row r="187" spans="1:4" x14ac:dyDescent="0.25">
      <c r="A187">
        <v>4818694696</v>
      </c>
      <c r="B187" t="s">
        <v>27799</v>
      </c>
      <c r="C187" t="s">
        <v>27615</v>
      </c>
      <c r="D187" t="s">
        <v>11902</v>
      </c>
    </row>
    <row r="188" spans="1:4" x14ac:dyDescent="0.25">
      <c r="A188">
        <v>4818694788</v>
      </c>
      <c r="B188" t="s">
        <v>27800</v>
      </c>
      <c r="C188" t="s">
        <v>27615</v>
      </c>
      <c r="D188" t="s">
        <v>11902</v>
      </c>
    </row>
    <row r="189" spans="1:4" x14ac:dyDescent="0.25">
      <c r="A189">
        <v>4818694790</v>
      </c>
      <c r="B189" t="s">
        <v>27801</v>
      </c>
      <c r="C189" t="s">
        <v>27615</v>
      </c>
      <c r="D189" t="s">
        <v>11902</v>
      </c>
    </row>
    <row r="190" spans="1:4" x14ac:dyDescent="0.25">
      <c r="A190">
        <v>4818694792</v>
      </c>
      <c r="B190" t="s">
        <v>27802</v>
      </c>
      <c r="C190" t="s">
        <v>27615</v>
      </c>
      <c r="D190" t="s">
        <v>11902</v>
      </c>
    </row>
    <row r="191" spans="1:4" x14ac:dyDescent="0.25">
      <c r="A191">
        <v>4818694884</v>
      </c>
      <c r="B191" t="s">
        <v>27803</v>
      </c>
      <c r="C191" t="s">
        <v>27615</v>
      </c>
      <c r="D191" t="s">
        <v>11902</v>
      </c>
    </row>
    <row r="192" spans="1:4" x14ac:dyDescent="0.25">
      <c r="A192">
        <v>4818694886</v>
      </c>
      <c r="B192" t="s">
        <v>27804</v>
      </c>
      <c r="C192" t="s">
        <v>27615</v>
      </c>
      <c r="D192" t="s">
        <v>11902</v>
      </c>
    </row>
    <row r="193" spans="1:4" x14ac:dyDescent="0.25">
      <c r="A193">
        <v>4818694888</v>
      </c>
      <c r="B193" t="s">
        <v>27805</v>
      </c>
      <c r="C193" t="s">
        <v>27615</v>
      </c>
      <c r="D193" t="s">
        <v>11902</v>
      </c>
    </row>
    <row r="194" spans="1:4" x14ac:dyDescent="0.25">
      <c r="A194">
        <v>4818694980</v>
      </c>
      <c r="B194" t="s">
        <v>27806</v>
      </c>
      <c r="C194" t="s">
        <v>27615</v>
      </c>
      <c r="D194" t="s">
        <v>11902</v>
      </c>
    </row>
    <row r="195" spans="1:4" x14ac:dyDescent="0.25">
      <c r="A195">
        <v>4818694982</v>
      </c>
      <c r="B195" t="s">
        <v>27807</v>
      </c>
      <c r="C195" t="s">
        <v>27615</v>
      </c>
      <c r="D195" t="s">
        <v>11902</v>
      </c>
    </row>
    <row r="196" spans="1:4" x14ac:dyDescent="0.25">
      <c r="A196">
        <v>4818694984</v>
      </c>
      <c r="B196" t="s">
        <v>27808</v>
      </c>
      <c r="C196" t="s">
        <v>27615</v>
      </c>
      <c r="D196" t="s">
        <v>11902</v>
      </c>
    </row>
    <row r="197" spans="1:4" x14ac:dyDescent="0.25">
      <c r="A197">
        <v>4818695076</v>
      </c>
      <c r="B197" t="s">
        <v>27809</v>
      </c>
      <c r="C197" t="s">
        <v>27615</v>
      </c>
      <c r="D197" t="s">
        <v>11902</v>
      </c>
    </row>
    <row r="198" spans="1:4" x14ac:dyDescent="0.25">
      <c r="A198">
        <v>4818695078</v>
      </c>
      <c r="B198" t="s">
        <v>27810</v>
      </c>
      <c r="C198" t="s">
        <v>27615</v>
      </c>
      <c r="D198" t="s">
        <v>11902</v>
      </c>
    </row>
    <row r="199" spans="1:4" x14ac:dyDescent="0.25">
      <c r="A199">
        <v>4818695080</v>
      </c>
      <c r="B199" t="s">
        <v>27811</v>
      </c>
      <c r="C199" t="s">
        <v>27615</v>
      </c>
      <c r="D199" t="s">
        <v>11902</v>
      </c>
    </row>
    <row r="200" spans="1:4" x14ac:dyDescent="0.25">
      <c r="A200">
        <v>4818695172</v>
      </c>
      <c r="B200" t="s">
        <v>27812</v>
      </c>
      <c r="C200" t="s">
        <v>27615</v>
      </c>
      <c r="D200" t="s">
        <v>11902</v>
      </c>
    </row>
    <row r="201" spans="1:4" x14ac:dyDescent="0.25">
      <c r="A201">
        <v>4818695174</v>
      </c>
      <c r="B201" t="s">
        <v>27813</v>
      </c>
      <c r="C201" t="s">
        <v>27615</v>
      </c>
      <c r="D201" t="s">
        <v>11902</v>
      </c>
    </row>
    <row r="202" spans="1:4" x14ac:dyDescent="0.25">
      <c r="A202">
        <v>4818695176</v>
      </c>
      <c r="B202" t="s">
        <v>27814</v>
      </c>
      <c r="C202" t="s">
        <v>27615</v>
      </c>
      <c r="D202" t="s">
        <v>11902</v>
      </c>
    </row>
    <row r="203" spans="1:4" x14ac:dyDescent="0.25">
      <c r="A203">
        <v>4818695268</v>
      </c>
      <c r="B203" t="s">
        <v>27815</v>
      </c>
      <c r="C203" t="s">
        <v>27615</v>
      </c>
      <c r="D203" t="s">
        <v>11902</v>
      </c>
    </row>
    <row r="204" spans="1:4" x14ac:dyDescent="0.25">
      <c r="A204">
        <v>4818695270</v>
      </c>
      <c r="B204" t="s">
        <v>27816</v>
      </c>
      <c r="C204" t="s">
        <v>27615</v>
      </c>
      <c r="D204" t="s">
        <v>11902</v>
      </c>
    </row>
    <row r="205" spans="1:4" x14ac:dyDescent="0.25">
      <c r="A205">
        <v>4818695272</v>
      </c>
      <c r="B205" t="s">
        <v>27817</v>
      </c>
      <c r="C205" t="s">
        <v>27615</v>
      </c>
      <c r="D205" t="s">
        <v>11902</v>
      </c>
    </row>
    <row r="206" spans="1:4" x14ac:dyDescent="0.25">
      <c r="A206">
        <v>4818695364</v>
      </c>
      <c r="B206" t="s">
        <v>27818</v>
      </c>
      <c r="C206" t="s">
        <v>27615</v>
      </c>
      <c r="D206" t="s">
        <v>11902</v>
      </c>
    </row>
    <row r="207" spans="1:4" x14ac:dyDescent="0.25">
      <c r="A207">
        <v>4818695366</v>
      </c>
      <c r="B207" t="s">
        <v>27819</v>
      </c>
      <c r="C207" t="s">
        <v>27615</v>
      </c>
      <c r="D207" t="s">
        <v>11902</v>
      </c>
    </row>
    <row r="208" spans="1:4" x14ac:dyDescent="0.25">
      <c r="A208">
        <v>4818695368</v>
      </c>
      <c r="B208" t="s">
        <v>27820</v>
      </c>
      <c r="C208" t="s">
        <v>27615</v>
      </c>
      <c r="D208" t="s">
        <v>11902</v>
      </c>
    </row>
    <row r="209" spans="1:4" x14ac:dyDescent="0.25">
      <c r="A209">
        <v>4818695460</v>
      </c>
      <c r="B209" t="s">
        <v>27821</v>
      </c>
      <c r="C209" t="s">
        <v>27615</v>
      </c>
      <c r="D209" t="s">
        <v>11902</v>
      </c>
    </row>
    <row r="210" spans="1:4" x14ac:dyDescent="0.25">
      <c r="A210">
        <v>4818695462</v>
      </c>
      <c r="B210" t="s">
        <v>27822</v>
      </c>
      <c r="C210" t="s">
        <v>27615</v>
      </c>
      <c r="D210" t="s">
        <v>11902</v>
      </c>
    </row>
    <row r="211" spans="1:4" x14ac:dyDescent="0.25">
      <c r="A211">
        <v>4818695464</v>
      </c>
      <c r="B211" t="s">
        <v>27823</v>
      </c>
      <c r="C211" t="s">
        <v>27615</v>
      </c>
      <c r="D211" t="s">
        <v>11902</v>
      </c>
    </row>
    <row r="212" spans="1:4" x14ac:dyDescent="0.25">
      <c r="A212">
        <v>4818695556</v>
      </c>
      <c r="B212" t="s">
        <v>27824</v>
      </c>
      <c r="C212" t="s">
        <v>27615</v>
      </c>
      <c r="D212" t="s">
        <v>11902</v>
      </c>
    </row>
    <row r="213" spans="1:4" x14ac:dyDescent="0.25">
      <c r="A213">
        <v>4818695558</v>
      </c>
      <c r="B213" t="s">
        <v>27825</v>
      </c>
      <c r="C213" t="s">
        <v>27615</v>
      </c>
      <c r="D213" t="s">
        <v>11902</v>
      </c>
    </row>
    <row r="214" spans="1:4" x14ac:dyDescent="0.25">
      <c r="A214">
        <v>4818695560</v>
      </c>
      <c r="B214" t="s">
        <v>27826</v>
      </c>
      <c r="C214" t="s">
        <v>27615</v>
      </c>
      <c r="D214" t="s">
        <v>11902</v>
      </c>
    </row>
    <row r="215" spans="1:4" x14ac:dyDescent="0.25">
      <c r="A215">
        <v>4818695652</v>
      </c>
      <c r="B215" t="s">
        <v>27827</v>
      </c>
      <c r="C215" t="s">
        <v>27615</v>
      </c>
      <c r="D215" t="s">
        <v>11902</v>
      </c>
    </row>
    <row r="216" spans="1:4" x14ac:dyDescent="0.25">
      <c r="A216">
        <v>4818695654</v>
      </c>
      <c r="B216" t="s">
        <v>27828</v>
      </c>
      <c r="C216" t="s">
        <v>27615</v>
      </c>
      <c r="D216" t="s">
        <v>11902</v>
      </c>
    </row>
    <row r="217" spans="1:4" x14ac:dyDescent="0.25">
      <c r="A217">
        <v>4818695656</v>
      </c>
      <c r="B217" t="s">
        <v>27829</v>
      </c>
      <c r="C217" t="s">
        <v>27615</v>
      </c>
      <c r="D217" t="s">
        <v>11902</v>
      </c>
    </row>
    <row r="218" spans="1:4" x14ac:dyDescent="0.25">
      <c r="A218">
        <v>4818695748</v>
      </c>
      <c r="B218" t="s">
        <v>27830</v>
      </c>
      <c r="C218" t="s">
        <v>27615</v>
      </c>
      <c r="D218" t="s">
        <v>11902</v>
      </c>
    </row>
    <row r="219" spans="1:4" x14ac:dyDescent="0.25">
      <c r="A219">
        <v>4818695750</v>
      </c>
      <c r="B219" t="s">
        <v>27831</v>
      </c>
      <c r="C219" t="s">
        <v>27615</v>
      </c>
      <c r="D219" t="s">
        <v>11902</v>
      </c>
    </row>
    <row r="220" spans="1:4" x14ac:dyDescent="0.25">
      <c r="A220">
        <v>4818695752</v>
      </c>
      <c r="B220" t="s">
        <v>27832</v>
      </c>
      <c r="C220" t="s">
        <v>27615</v>
      </c>
      <c r="D220" t="s">
        <v>11902</v>
      </c>
    </row>
    <row r="221" spans="1:4" x14ac:dyDescent="0.25">
      <c r="A221">
        <v>4818695844</v>
      </c>
      <c r="B221" t="s">
        <v>27833</v>
      </c>
      <c r="C221" t="s">
        <v>27615</v>
      </c>
      <c r="D221" t="s">
        <v>11902</v>
      </c>
    </row>
    <row r="222" spans="1:4" x14ac:dyDescent="0.25">
      <c r="A222">
        <v>4818695846</v>
      </c>
      <c r="B222" t="s">
        <v>27834</v>
      </c>
      <c r="C222" t="s">
        <v>27615</v>
      </c>
      <c r="D222" t="s">
        <v>11902</v>
      </c>
    </row>
    <row r="223" spans="1:4" x14ac:dyDescent="0.25">
      <c r="A223">
        <v>4818695848</v>
      </c>
      <c r="B223" t="s">
        <v>27835</v>
      </c>
      <c r="C223" t="s">
        <v>27615</v>
      </c>
      <c r="D223" t="s">
        <v>11902</v>
      </c>
    </row>
    <row r="224" spans="1:4" x14ac:dyDescent="0.25">
      <c r="A224">
        <v>4818695940</v>
      </c>
      <c r="B224" t="s">
        <v>27836</v>
      </c>
      <c r="C224" t="s">
        <v>27615</v>
      </c>
      <c r="D224" t="s">
        <v>11902</v>
      </c>
    </row>
    <row r="225" spans="1:4" x14ac:dyDescent="0.25">
      <c r="A225">
        <v>4818695942</v>
      </c>
      <c r="B225" t="s">
        <v>27837</v>
      </c>
      <c r="C225" t="s">
        <v>27615</v>
      </c>
      <c r="D225" t="s">
        <v>11902</v>
      </c>
    </row>
    <row r="226" spans="1:4" x14ac:dyDescent="0.25">
      <c r="A226">
        <v>4818695944</v>
      </c>
      <c r="B226" t="s">
        <v>27838</v>
      </c>
      <c r="C226" t="s">
        <v>27615</v>
      </c>
      <c r="D226" t="s">
        <v>11902</v>
      </c>
    </row>
    <row r="227" spans="1:4" x14ac:dyDescent="0.25">
      <c r="A227">
        <v>4818691440</v>
      </c>
      <c r="B227" t="s">
        <v>27839</v>
      </c>
      <c r="C227" t="s">
        <v>27615</v>
      </c>
      <c r="D227" t="s">
        <v>11902</v>
      </c>
    </row>
    <row r="228" spans="1:4" x14ac:dyDescent="0.25">
      <c r="A228">
        <v>4818691442</v>
      </c>
      <c r="B228" t="s">
        <v>27840</v>
      </c>
      <c r="C228" t="s">
        <v>27615</v>
      </c>
      <c r="D228" t="s">
        <v>11902</v>
      </c>
    </row>
    <row r="229" spans="1:4" x14ac:dyDescent="0.25">
      <c r="A229">
        <v>4818691444</v>
      </c>
      <c r="B229" t="s">
        <v>27841</v>
      </c>
      <c r="C229" t="s">
        <v>27615</v>
      </c>
      <c r="D229" t="s">
        <v>11902</v>
      </c>
    </row>
    <row r="230" spans="1:4" x14ac:dyDescent="0.25">
      <c r="A230">
        <v>4818691536</v>
      </c>
      <c r="B230" t="s">
        <v>27842</v>
      </c>
      <c r="C230" t="s">
        <v>27615</v>
      </c>
      <c r="D230" t="s">
        <v>11902</v>
      </c>
    </row>
    <row r="231" spans="1:4" x14ac:dyDescent="0.25">
      <c r="A231">
        <v>4818691538</v>
      </c>
      <c r="B231" t="s">
        <v>27843</v>
      </c>
      <c r="C231" t="s">
        <v>27615</v>
      </c>
      <c r="D231" t="s">
        <v>11902</v>
      </c>
    </row>
    <row r="232" spans="1:4" x14ac:dyDescent="0.25">
      <c r="A232">
        <v>4818691540</v>
      </c>
      <c r="B232" t="s">
        <v>27844</v>
      </c>
      <c r="C232" t="s">
        <v>27615</v>
      </c>
      <c r="D232" t="s">
        <v>11902</v>
      </c>
    </row>
    <row r="233" spans="1:4" x14ac:dyDescent="0.25">
      <c r="A233">
        <v>4818691632</v>
      </c>
      <c r="B233" t="s">
        <v>27845</v>
      </c>
      <c r="C233" t="s">
        <v>27615</v>
      </c>
      <c r="D233" t="s">
        <v>11902</v>
      </c>
    </row>
    <row r="234" spans="1:4" x14ac:dyDescent="0.25">
      <c r="A234">
        <v>4818691634</v>
      </c>
      <c r="B234" t="s">
        <v>27846</v>
      </c>
      <c r="C234" t="s">
        <v>27615</v>
      </c>
      <c r="D234" t="s">
        <v>11902</v>
      </c>
    </row>
    <row r="235" spans="1:4" x14ac:dyDescent="0.25">
      <c r="A235">
        <v>4818691636</v>
      </c>
      <c r="B235" t="s">
        <v>27847</v>
      </c>
      <c r="C235" t="s">
        <v>27615</v>
      </c>
      <c r="D235" t="s">
        <v>11902</v>
      </c>
    </row>
    <row r="236" spans="1:4" x14ac:dyDescent="0.25">
      <c r="A236">
        <v>4818691728</v>
      </c>
      <c r="B236" t="s">
        <v>27848</v>
      </c>
      <c r="C236" t="s">
        <v>27615</v>
      </c>
      <c r="D236" t="s">
        <v>11902</v>
      </c>
    </row>
    <row r="237" spans="1:4" x14ac:dyDescent="0.25">
      <c r="A237">
        <v>4818691730</v>
      </c>
      <c r="B237" t="s">
        <v>27849</v>
      </c>
      <c r="C237" t="s">
        <v>27615</v>
      </c>
      <c r="D237" t="s">
        <v>11902</v>
      </c>
    </row>
    <row r="238" spans="1:4" x14ac:dyDescent="0.25">
      <c r="A238">
        <v>4818691732</v>
      </c>
      <c r="B238" t="s">
        <v>27850</v>
      </c>
      <c r="C238" t="s">
        <v>27615</v>
      </c>
      <c r="D238" t="s">
        <v>11902</v>
      </c>
    </row>
    <row r="239" spans="1:4" x14ac:dyDescent="0.25">
      <c r="A239">
        <v>4818691824</v>
      </c>
      <c r="B239" t="s">
        <v>27851</v>
      </c>
      <c r="C239" t="s">
        <v>27615</v>
      </c>
      <c r="D239" t="s">
        <v>11902</v>
      </c>
    </row>
    <row r="240" spans="1:4" x14ac:dyDescent="0.25">
      <c r="A240">
        <v>4818691826</v>
      </c>
      <c r="B240" t="s">
        <v>27852</v>
      </c>
      <c r="C240" t="s">
        <v>27615</v>
      </c>
      <c r="D240" t="s">
        <v>11902</v>
      </c>
    </row>
    <row r="241" spans="1:4" x14ac:dyDescent="0.25">
      <c r="A241">
        <v>4818691828</v>
      </c>
      <c r="B241" t="s">
        <v>27853</v>
      </c>
      <c r="C241" t="s">
        <v>27615</v>
      </c>
      <c r="D241" t="s">
        <v>11902</v>
      </c>
    </row>
    <row r="242" spans="1:4" x14ac:dyDescent="0.25">
      <c r="A242">
        <v>4818691920</v>
      </c>
      <c r="B242" t="s">
        <v>27854</v>
      </c>
      <c r="C242" t="s">
        <v>27615</v>
      </c>
      <c r="D242" t="s">
        <v>11902</v>
      </c>
    </row>
    <row r="243" spans="1:4" x14ac:dyDescent="0.25">
      <c r="A243">
        <v>4818691922</v>
      </c>
      <c r="B243" t="s">
        <v>27855</v>
      </c>
      <c r="C243" t="s">
        <v>27615</v>
      </c>
      <c r="D243" t="s">
        <v>11902</v>
      </c>
    </row>
    <row r="244" spans="1:4" x14ac:dyDescent="0.25">
      <c r="A244">
        <v>4818691924</v>
      </c>
      <c r="B244" t="s">
        <v>27856</v>
      </c>
      <c r="C244" t="s">
        <v>27615</v>
      </c>
      <c r="D244" t="s">
        <v>11902</v>
      </c>
    </row>
    <row r="245" spans="1:4" x14ac:dyDescent="0.25">
      <c r="A245">
        <v>4818692016</v>
      </c>
      <c r="B245" t="s">
        <v>27857</v>
      </c>
      <c r="C245" t="s">
        <v>27615</v>
      </c>
      <c r="D245" t="s">
        <v>11902</v>
      </c>
    </row>
    <row r="246" spans="1:4" x14ac:dyDescent="0.25">
      <c r="A246">
        <v>4818692018</v>
      </c>
      <c r="B246" t="s">
        <v>27858</v>
      </c>
      <c r="C246" t="s">
        <v>27615</v>
      </c>
      <c r="D246" t="s">
        <v>11902</v>
      </c>
    </row>
    <row r="247" spans="1:4" x14ac:dyDescent="0.25">
      <c r="A247">
        <v>4818692020</v>
      </c>
      <c r="B247" t="s">
        <v>27859</v>
      </c>
      <c r="C247" t="s">
        <v>27615</v>
      </c>
      <c r="D247" t="s">
        <v>11902</v>
      </c>
    </row>
    <row r="248" spans="1:4" x14ac:dyDescent="0.25">
      <c r="A248">
        <v>4818692112</v>
      </c>
      <c r="B248" t="s">
        <v>27860</v>
      </c>
      <c r="C248" t="s">
        <v>27615</v>
      </c>
      <c r="D248" t="s">
        <v>11902</v>
      </c>
    </row>
    <row r="249" spans="1:4" x14ac:dyDescent="0.25">
      <c r="A249">
        <v>4818692114</v>
      </c>
      <c r="B249" t="s">
        <v>27861</v>
      </c>
      <c r="C249" t="s">
        <v>27615</v>
      </c>
      <c r="D249" t="s">
        <v>11902</v>
      </c>
    </row>
    <row r="250" spans="1:4" x14ac:dyDescent="0.25">
      <c r="A250">
        <v>4818692116</v>
      </c>
      <c r="B250" t="s">
        <v>27862</v>
      </c>
      <c r="C250" t="s">
        <v>27615</v>
      </c>
      <c r="D250" t="s">
        <v>11902</v>
      </c>
    </row>
    <row r="251" spans="1:4" x14ac:dyDescent="0.25">
      <c r="A251">
        <v>4818692208</v>
      </c>
      <c r="B251" t="s">
        <v>27863</v>
      </c>
      <c r="C251" t="s">
        <v>27615</v>
      </c>
      <c r="D251" t="s">
        <v>11902</v>
      </c>
    </row>
    <row r="252" spans="1:4" x14ac:dyDescent="0.25">
      <c r="A252">
        <v>4818692210</v>
      </c>
      <c r="B252" t="s">
        <v>27864</v>
      </c>
      <c r="C252" t="s">
        <v>27615</v>
      </c>
      <c r="D252" t="s">
        <v>11902</v>
      </c>
    </row>
    <row r="253" spans="1:4" x14ac:dyDescent="0.25">
      <c r="A253">
        <v>4818692212</v>
      </c>
      <c r="B253" t="s">
        <v>27865</v>
      </c>
      <c r="C253" t="s">
        <v>27615</v>
      </c>
      <c r="D253" t="s">
        <v>11902</v>
      </c>
    </row>
    <row r="254" spans="1:4" x14ac:dyDescent="0.25">
      <c r="A254">
        <v>4818692304</v>
      </c>
      <c r="B254" t="s">
        <v>27866</v>
      </c>
      <c r="C254" t="s">
        <v>27615</v>
      </c>
      <c r="D254" t="s">
        <v>11902</v>
      </c>
    </row>
    <row r="255" spans="1:4" x14ac:dyDescent="0.25">
      <c r="A255">
        <v>4818692306</v>
      </c>
      <c r="B255" t="s">
        <v>27867</v>
      </c>
      <c r="C255" t="s">
        <v>27615</v>
      </c>
      <c r="D255" t="s">
        <v>11902</v>
      </c>
    </row>
    <row r="256" spans="1:4" x14ac:dyDescent="0.25">
      <c r="A256">
        <v>4818692308</v>
      </c>
      <c r="B256" t="s">
        <v>27868</v>
      </c>
      <c r="C256" t="s">
        <v>27615</v>
      </c>
      <c r="D256" t="s">
        <v>11902</v>
      </c>
    </row>
    <row r="257" spans="1:4" x14ac:dyDescent="0.25">
      <c r="A257">
        <v>4818692400</v>
      </c>
      <c r="B257" t="s">
        <v>27869</v>
      </c>
      <c r="C257" t="s">
        <v>27615</v>
      </c>
      <c r="D257" t="s">
        <v>11902</v>
      </c>
    </row>
    <row r="258" spans="1:4" x14ac:dyDescent="0.25">
      <c r="A258">
        <v>4818692402</v>
      </c>
      <c r="B258" t="s">
        <v>27870</v>
      </c>
      <c r="C258" t="s">
        <v>27615</v>
      </c>
      <c r="D258" t="s">
        <v>11902</v>
      </c>
    </row>
    <row r="259" spans="1:4" x14ac:dyDescent="0.25">
      <c r="A259">
        <v>4818692404</v>
      </c>
      <c r="B259" t="s">
        <v>27871</v>
      </c>
      <c r="C259" t="s">
        <v>27615</v>
      </c>
      <c r="D259" t="s">
        <v>11902</v>
      </c>
    </row>
    <row r="260" spans="1:4" x14ac:dyDescent="0.25">
      <c r="A260">
        <v>4818692496</v>
      </c>
      <c r="B260" t="s">
        <v>27872</v>
      </c>
      <c r="C260" t="s">
        <v>27615</v>
      </c>
      <c r="D260" t="s">
        <v>11902</v>
      </c>
    </row>
    <row r="261" spans="1:4" x14ac:dyDescent="0.25">
      <c r="A261">
        <v>4818692498</v>
      </c>
      <c r="B261" t="s">
        <v>27873</v>
      </c>
      <c r="C261" t="s">
        <v>27615</v>
      </c>
      <c r="D261" t="s">
        <v>11902</v>
      </c>
    </row>
    <row r="262" spans="1:4" x14ac:dyDescent="0.25">
      <c r="A262">
        <v>4818692500</v>
      </c>
      <c r="B262" t="s">
        <v>27874</v>
      </c>
      <c r="C262" t="s">
        <v>27615</v>
      </c>
      <c r="D262" t="s">
        <v>11902</v>
      </c>
    </row>
    <row r="263" spans="1:4" x14ac:dyDescent="0.25">
      <c r="A263">
        <v>4818692592</v>
      </c>
      <c r="B263" t="s">
        <v>27875</v>
      </c>
      <c r="C263" t="s">
        <v>27615</v>
      </c>
      <c r="D263" t="s">
        <v>11902</v>
      </c>
    </row>
    <row r="264" spans="1:4" x14ac:dyDescent="0.25">
      <c r="A264">
        <v>4818692592</v>
      </c>
      <c r="B264" t="s">
        <v>27876</v>
      </c>
      <c r="C264" t="s">
        <v>27718</v>
      </c>
      <c r="D264" t="s">
        <v>16058</v>
      </c>
    </row>
    <row r="265" spans="1:4" x14ac:dyDescent="0.25">
      <c r="A265">
        <v>4818692594</v>
      </c>
      <c r="B265" t="s">
        <v>27877</v>
      </c>
      <c r="C265" t="s">
        <v>27615</v>
      </c>
      <c r="D265" t="s">
        <v>11902</v>
      </c>
    </row>
    <row r="266" spans="1:4" x14ac:dyDescent="0.25">
      <c r="A266">
        <v>4818692596</v>
      </c>
      <c r="B266" t="s">
        <v>27878</v>
      </c>
      <c r="C266" t="s">
        <v>27615</v>
      </c>
      <c r="D266" t="s">
        <v>11902</v>
      </c>
    </row>
    <row r="267" spans="1:4" x14ac:dyDescent="0.25">
      <c r="A267">
        <v>4818692688</v>
      </c>
      <c r="B267" t="s">
        <v>27879</v>
      </c>
      <c r="C267" t="s">
        <v>27615</v>
      </c>
      <c r="D267" t="s">
        <v>11902</v>
      </c>
    </row>
    <row r="268" spans="1:4" x14ac:dyDescent="0.25">
      <c r="A268">
        <v>4818692690</v>
      </c>
      <c r="B268" t="s">
        <v>27880</v>
      </c>
      <c r="C268" t="s">
        <v>27615</v>
      </c>
      <c r="D268" t="s">
        <v>11902</v>
      </c>
    </row>
    <row r="269" spans="1:4" x14ac:dyDescent="0.25">
      <c r="A269">
        <v>4818692692</v>
      </c>
      <c r="B269" t="s">
        <v>27881</v>
      </c>
      <c r="C269" t="s">
        <v>27615</v>
      </c>
      <c r="D269" t="s">
        <v>11902</v>
      </c>
    </row>
    <row r="270" spans="1:4" x14ac:dyDescent="0.25">
      <c r="A270">
        <v>4818692784</v>
      </c>
      <c r="B270" t="s">
        <v>27882</v>
      </c>
      <c r="C270" t="s">
        <v>27615</v>
      </c>
      <c r="D270" t="s">
        <v>11902</v>
      </c>
    </row>
    <row r="271" spans="1:4" x14ac:dyDescent="0.25">
      <c r="A271">
        <v>4818692786</v>
      </c>
      <c r="B271" t="s">
        <v>27883</v>
      </c>
      <c r="C271" t="s">
        <v>27615</v>
      </c>
      <c r="D271" t="s">
        <v>11902</v>
      </c>
    </row>
    <row r="272" spans="1:4" x14ac:dyDescent="0.25">
      <c r="A272">
        <v>4818692788</v>
      </c>
      <c r="B272" t="s">
        <v>27884</v>
      </c>
      <c r="C272" t="s">
        <v>27615</v>
      </c>
      <c r="D272" t="s">
        <v>11902</v>
      </c>
    </row>
    <row r="273" spans="1:4" x14ac:dyDescent="0.25">
      <c r="A273">
        <v>4818692874</v>
      </c>
      <c r="B273" t="s">
        <v>27885</v>
      </c>
      <c r="C273" t="s">
        <v>27615</v>
      </c>
      <c r="D273" t="s">
        <v>11902</v>
      </c>
    </row>
    <row r="274" spans="1:4" x14ac:dyDescent="0.25">
      <c r="A274">
        <v>4818692876</v>
      </c>
      <c r="B274" t="s">
        <v>27886</v>
      </c>
      <c r="C274" t="s">
        <v>27615</v>
      </c>
      <c r="D274" t="s">
        <v>11902</v>
      </c>
    </row>
    <row r="275" spans="1:4" x14ac:dyDescent="0.25">
      <c r="A275">
        <v>4818692878</v>
      </c>
      <c r="B275" t="s">
        <v>27887</v>
      </c>
      <c r="C275" t="s">
        <v>27615</v>
      </c>
      <c r="D275" t="s">
        <v>11902</v>
      </c>
    </row>
    <row r="276" spans="1:4" x14ac:dyDescent="0.25">
      <c r="A276">
        <v>4818692964</v>
      </c>
      <c r="B276" t="s">
        <v>27888</v>
      </c>
      <c r="C276" t="s">
        <v>27615</v>
      </c>
      <c r="D276" t="s">
        <v>11902</v>
      </c>
    </row>
    <row r="277" spans="1:4" x14ac:dyDescent="0.25">
      <c r="A277">
        <v>4818692966</v>
      </c>
      <c r="B277" t="s">
        <v>27889</v>
      </c>
      <c r="C277" t="s">
        <v>27615</v>
      </c>
      <c r="D277" t="s">
        <v>11902</v>
      </c>
    </row>
    <row r="278" spans="1:4" x14ac:dyDescent="0.25">
      <c r="A278">
        <v>4818692968</v>
      </c>
      <c r="B278" t="s">
        <v>27890</v>
      </c>
      <c r="C278" t="s">
        <v>27615</v>
      </c>
      <c r="D278" t="s">
        <v>11902</v>
      </c>
    </row>
    <row r="279" spans="1:4" x14ac:dyDescent="0.25">
      <c r="A279">
        <v>4818693054</v>
      </c>
      <c r="B279" t="s">
        <v>27891</v>
      </c>
      <c r="C279" t="s">
        <v>27615</v>
      </c>
      <c r="D279" t="s">
        <v>11902</v>
      </c>
    </row>
    <row r="280" spans="1:4" x14ac:dyDescent="0.25">
      <c r="A280">
        <v>4818693056</v>
      </c>
      <c r="B280" t="s">
        <v>27892</v>
      </c>
      <c r="C280" t="s">
        <v>27615</v>
      </c>
      <c r="D280" t="s">
        <v>11902</v>
      </c>
    </row>
    <row r="281" spans="1:4" x14ac:dyDescent="0.25">
      <c r="A281">
        <v>4818693058</v>
      </c>
      <c r="B281" t="s">
        <v>27893</v>
      </c>
      <c r="C281" t="s">
        <v>27615</v>
      </c>
      <c r="D281" t="s">
        <v>11902</v>
      </c>
    </row>
    <row r="282" spans="1:4" x14ac:dyDescent="0.25">
      <c r="A282">
        <v>4818693144</v>
      </c>
      <c r="B282" t="s">
        <v>27894</v>
      </c>
      <c r="C282" t="s">
        <v>27615</v>
      </c>
      <c r="D282" t="s">
        <v>11902</v>
      </c>
    </row>
    <row r="283" spans="1:4" x14ac:dyDescent="0.25">
      <c r="A283">
        <v>4818693146</v>
      </c>
      <c r="B283" t="s">
        <v>27895</v>
      </c>
      <c r="C283" t="s">
        <v>27615</v>
      </c>
      <c r="D283" t="s">
        <v>11902</v>
      </c>
    </row>
    <row r="284" spans="1:4" x14ac:dyDescent="0.25">
      <c r="A284">
        <v>4818693148</v>
      </c>
      <c r="B284" t="s">
        <v>27896</v>
      </c>
      <c r="C284" t="s">
        <v>27615</v>
      </c>
      <c r="D284" t="s">
        <v>11902</v>
      </c>
    </row>
    <row r="285" spans="1:4" x14ac:dyDescent="0.25">
      <c r="A285">
        <v>4818693234</v>
      </c>
      <c r="B285" t="s">
        <v>27897</v>
      </c>
      <c r="C285" t="s">
        <v>27615</v>
      </c>
      <c r="D285" t="s">
        <v>11902</v>
      </c>
    </row>
    <row r="286" spans="1:4" x14ac:dyDescent="0.25">
      <c r="A286">
        <v>4818693236</v>
      </c>
      <c r="B286" t="s">
        <v>27898</v>
      </c>
      <c r="C286" t="s">
        <v>27615</v>
      </c>
      <c r="D286" t="s">
        <v>11902</v>
      </c>
    </row>
    <row r="287" spans="1:4" x14ac:dyDescent="0.25">
      <c r="A287">
        <v>4818693238</v>
      </c>
      <c r="B287" t="s">
        <v>27899</v>
      </c>
      <c r="C287" t="s">
        <v>27615</v>
      </c>
      <c r="D287" t="s">
        <v>11902</v>
      </c>
    </row>
    <row r="288" spans="1:4" x14ac:dyDescent="0.25">
      <c r="A288">
        <v>4818693324</v>
      </c>
      <c r="B288" t="s">
        <v>27900</v>
      </c>
      <c r="C288" t="s">
        <v>27615</v>
      </c>
      <c r="D288" t="s">
        <v>11902</v>
      </c>
    </row>
    <row r="289" spans="1:4" x14ac:dyDescent="0.25">
      <c r="A289">
        <v>4818693326</v>
      </c>
      <c r="B289" t="s">
        <v>27901</v>
      </c>
      <c r="C289" t="s">
        <v>27615</v>
      </c>
      <c r="D289" t="s">
        <v>11902</v>
      </c>
    </row>
    <row r="290" spans="1:4" x14ac:dyDescent="0.25">
      <c r="A290">
        <v>4818693328</v>
      </c>
      <c r="B290" t="s">
        <v>27902</v>
      </c>
      <c r="C290" t="s">
        <v>27615</v>
      </c>
      <c r="D290" t="s">
        <v>11902</v>
      </c>
    </row>
    <row r="291" spans="1:4" x14ac:dyDescent="0.25">
      <c r="A291">
        <v>4818693414</v>
      </c>
      <c r="B291" t="s">
        <v>27903</v>
      </c>
      <c r="C291" t="s">
        <v>27615</v>
      </c>
      <c r="D291" t="s">
        <v>11902</v>
      </c>
    </row>
    <row r="292" spans="1:4" x14ac:dyDescent="0.25">
      <c r="A292">
        <v>4818693416</v>
      </c>
      <c r="B292" t="s">
        <v>27904</v>
      </c>
      <c r="C292" t="s">
        <v>27615</v>
      </c>
      <c r="D292" t="s">
        <v>11902</v>
      </c>
    </row>
    <row r="293" spans="1:4" x14ac:dyDescent="0.25">
      <c r="A293">
        <v>4818693418</v>
      </c>
      <c r="B293" t="s">
        <v>27905</v>
      </c>
      <c r="C293" t="s">
        <v>27615</v>
      </c>
      <c r="D293" t="s">
        <v>11902</v>
      </c>
    </row>
    <row r="294" spans="1:4" x14ac:dyDescent="0.25">
      <c r="A294">
        <v>4818693510</v>
      </c>
      <c r="B294" t="s">
        <v>27906</v>
      </c>
      <c r="C294" t="s">
        <v>27615</v>
      </c>
      <c r="D294" t="s">
        <v>11902</v>
      </c>
    </row>
    <row r="295" spans="1:4" x14ac:dyDescent="0.25">
      <c r="A295">
        <v>4818693512</v>
      </c>
      <c r="B295" t="s">
        <v>27907</v>
      </c>
      <c r="C295" t="s">
        <v>27615</v>
      </c>
      <c r="D295" t="s">
        <v>11902</v>
      </c>
    </row>
    <row r="296" spans="1:4" x14ac:dyDescent="0.25">
      <c r="A296">
        <v>4818693514</v>
      </c>
      <c r="B296" t="s">
        <v>27908</v>
      </c>
      <c r="C296" t="s">
        <v>27615</v>
      </c>
      <c r="D296" t="s">
        <v>11902</v>
      </c>
    </row>
    <row r="297" spans="1:4" x14ac:dyDescent="0.25">
      <c r="A297">
        <v>4818693606</v>
      </c>
      <c r="B297" t="s">
        <v>27909</v>
      </c>
      <c r="C297" t="s">
        <v>27615</v>
      </c>
      <c r="D297" t="s">
        <v>11902</v>
      </c>
    </row>
    <row r="298" spans="1:4" x14ac:dyDescent="0.25">
      <c r="A298">
        <v>4818693608</v>
      </c>
      <c r="B298" t="s">
        <v>27910</v>
      </c>
      <c r="C298" t="s">
        <v>27615</v>
      </c>
      <c r="D298" t="s">
        <v>11902</v>
      </c>
    </row>
    <row r="299" spans="1:4" x14ac:dyDescent="0.25">
      <c r="A299">
        <v>4818693610</v>
      </c>
      <c r="B299" t="s">
        <v>27911</v>
      </c>
      <c r="C299" t="s">
        <v>27615</v>
      </c>
      <c r="D299" t="s">
        <v>11902</v>
      </c>
    </row>
    <row r="300" spans="1:4" x14ac:dyDescent="0.25">
      <c r="A300">
        <v>4818693702</v>
      </c>
      <c r="B300" t="s">
        <v>27912</v>
      </c>
      <c r="C300" t="s">
        <v>27615</v>
      </c>
      <c r="D300" t="s">
        <v>11902</v>
      </c>
    </row>
    <row r="301" spans="1:4" x14ac:dyDescent="0.25">
      <c r="A301">
        <v>4818693704</v>
      </c>
      <c r="B301" t="s">
        <v>27913</v>
      </c>
      <c r="C301" t="s">
        <v>27615</v>
      </c>
      <c r="D301" t="s">
        <v>11902</v>
      </c>
    </row>
    <row r="302" spans="1:4" x14ac:dyDescent="0.25">
      <c r="A302">
        <v>4818693706</v>
      </c>
      <c r="B302" t="s">
        <v>27914</v>
      </c>
      <c r="C302" t="s">
        <v>27615</v>
      </c>
      <c r="D302" t="s">
        <v>11902</v>
      </c>
    </row>
    <row r="303" spans="1:4" x14ac:dyDescent="0.25">
      <c r="A303">
        <v>4818693798</v>
      </c>
      <c r="B303" t="s">
        <v>27915</v>
      </c>
      <c r="C303" t="s">
        <v>27615</v>
      </c>
      <c r="D303" t="s">
        <v>11902</v>
      </c>
    </row>
    <row r="304" spans="1:4" x14ac:dyDescent="0.25">
      <c r="A304">
        <v>4818693798</v>
      </c>
      <c r="B304" t="s">
        <v>27916</v>
      </c>
      <c r="C304" t="s">
        <v>27718</v>
      </c>
      <c r="D304" t="s">
        <v>16058</v>
      </c>
    </row>
    <row r="305" spans="1:4" x14ac:dyDescent="0.25">
      <c r="A305">
        <v>4818693800</v>
      </c>
      <c r="B305" t="s">
        <v>27917</v>
      </c>
      <c r="C305" t="s">
        <v>27615</v>
      </c>
      <c r="D305" t="s">
        <v>11902</v>
      </c>
    </row>
    <row r="306" spans="1:4" x14ac:dyDescent="0.25">
      <c r="A306">
        <v>4818693802</v>
      </c>
      <c r="B306" t="s">
        <v>27918</v>
      </c>
      <c r="C306" t="s">
        <v>27615</v>
      </c>
      <c r="D306" t="s">
        <v>11902</v>
      </c>
    </row>
    <row r="307" spans="1:4" x14ac:dyDescent="0.25">
      <c r="A307">
        <v>4818693894</v>
      </c>
      <c r="B307" t="s">
        <v>27919</v>
      </c>
      <c r="C307" t="s">
        <v>27615</v>
      </c>
      <c r="D307" t="s">
        <v>11902</v>
      </c>
    </row>
    <row r="308" spans="1:4" x14ac:dyDescent="0.25">
      <c r="A308">
        <v>4818693896</v>
      </c>
      <c r="B308" t="s">
        <v>27920</v>
      </c>
      <c r="C308" t="s">
        <v>27615</v>
      </c>
      <c r="D308" t="s">
        <v>11902</v>
      </c>
    </row>
    <row r="309" spans="1:4" x14ac:dyDescent="0.25">
      <c r="A309">
        <v>4818693898</v>
      </c>
      <c r="B309" t="s">
        <v>27921</v>
      </c>
      <c r="C309" t="s">
        <v>27615</v>
      </c>
      <c r="D309" t="s">
        <v>11902</v>
      </c>
    </row>
    <row r="310" spans="1:4" x14ac:dyDescent="0.25">
      <c r="A310">
        <v>4818693990</v>
      </c>
      <c r="B310" t="s">
        <v>27922</v>
      </c>
      <c r="C310" t="s">
        <v>27615</v>
      </c>
      <c r="D310" t="s">
        <v>11902</v>
      </c>
    </row>
    <row r="311" spans="1:4" x14ac:dyDescent="0.25">
      <c r="A311">
        <v>4818693992</v>
      </c>
      <c r="B311" t="s">
        <v>27923</v>
      </c>
      <c r="C311" t="s">
        <v>27615</v>
      </c>
      <c r="D311" t="s">
        <v>11902</v>
      </c>
    </row>
    <row r="312" spans="1:4" x14ac:dyDescent="0.25">
      <c r="A312">
        <v>4818693994</v>
      </c>
      <c r="B312" t="s">
        <v>27924</v>
      </c>
      <c r="C312" t="s">
        <v>27615</v>
      </c>
      <c r="D312" t="s">
        <v>11902</v>
      </c>
    </row>
    <row r="313" spans="1:4" x14ac:dyDescent="0.25">
      <c r="A313">
        <v>4818694086</v>
      </c>
      <c r="B313" t="s">
        <v>27925</v>
      </c>
      <c r="C313" t="s">
        <v>27615</v>
      </c>
      <c r="D313" t="s">
        <v>11902</v>
      </c>
    </row>
    <row r="314" spans="1:4" x14ac:dyDescent="0.25">
      <c r="A314">
        <v>4818694088</v>
      </c>
      <c r="B314" t="s">
        <v>27926</v>
      </c>
      <c r="C314" t="s">
        <v>27615</v>
      </c>
      <c r="D314" t="s">
        <v>11902</v>
      </c>
    </row>
    <row r="315" spans="1:4" x14ac:dyDescent="0.25">
      <c r="A315">
        <v>4818694090</v>
      </c>
      <c r="B315" t="s">
        <v>27927</v>
      </c>
      <c r="C315" t="s">
        <v>27615</v>
      </c>
      <c r="D315" t="s">
        <v>11902</v>
      </c>
    </row>
    <row r="316" spans="1:4" x14ac:dyDescent="0.25">
      <c r="A316">
        <v>4818694182</v>
      </c>
      <c r="B316" t="s">
        <v>27928</v>
      </c>
      <c r="C316" t="s">
        <v>27615</v>
      </c>
      <c r="D316" t="s">
        <v>11902</v>
      </c>
    </row>
    <row r="317" spans="1:4" x14ac:dyDescent="0.25">
      <c r="A317">
        <v>4818694184</v>
      </c>
      <c r="B317" t="s">
        <v>27929</v>
      </c>
      <c r="C317" t="s">
        <v>27615</v>
      </c>
      <c r="D317" t="s">
        <v>11902</v>
      </c>
    </row>
    <row r="318" spans="1:4" x14ac:dyDescent="0.25">
      <c r="A318">
        <v>4818694186</v>
      </c>
      <c r="B318" t="s">
        <v>27930</v>
      </c>
      <c r="C318" t="s">
        <v>27615</v>
      </c>
      <c r="D318" t="s">
        <v>11902</v>
      </c>
    </row>
    <row r="319" spans="1:4" x14ac:dyDescent="0.25">
      <c r="A319">
        <v>4818694278</v>
      </c>
      <c r="B319" t="s">
        <v>27931</v>
      </c>
      <c r="C319" t="s">
        <v>27615</v>
      </c>
      <c r="D319" t="s">
        <v>11902</v>
      </c>
    </row>
    <row r="320" spans="1:4" x14ac:dyDescent="0.25">
      <c r="A320">
        <v>4818694280</v>
      </c>
      <c r="B320" t="s">
        <v>27932</v>
      </c>
      <c r="C320" t="s">
        <v>27615</v>
      </c>
      <c r="D320" t="s">
        <v>11902</v>
      </c>
    </row>
    <row r="321" spans="1:4" x14ac:dyDescent="0.25">
      <c r="A321">
        <v>4818694282</v>
      </c>
      <c r="B321" t="s">
        <v>27933</v>
      </c>
      <c r="C321" t="s">
        <v>27615</v>
      </c>
      <c r="D321" t="s">
        <v>11902</v>
      </c>
    </row>
    <row r="322" spans="1:4" x14ac:dyDescent="0.25">
      <c r="A322">
        <v>4818694374</v>
      </c>
      <c r="B322" t="s">
        <v>27934</v>
      </c>
      <c r="C322" t="s">
        <v>27615</v>
      </c>
      <c r="D322" t="s">
        <v>11902</v>
      </c>
    </row>
    <row r="323" spans="1:4" x14ac:dyDescent="0.25">
      <c r="A323">
        <v>4818694376</v>
      </c>
      <c r="B323" t="s">
        <v>27935</v>
      </c>
      <c r="C323" t="s">
        <v>27615</v>
      </c>
      <c r="D323" t="s">
        <v>11902</v>
      </c>
    </row>
    <row r="324" spans="1:4" x14ac:dyDescent="0.25">
      <c r="A324">
        <v>4818694378</v>
      </c>
      <c r="B324" t="s">
        <v>27936</v>
      </c>
      <c r="C324" t="s">
        <v>27615</v>
      </c>
      <c r="D324" t="s">
        <v>11902</v>
      </c>
    </row>
    <row r="325" spans="1:4" x14ac:dyDescent="0.25">
      <c r="A325">
        <v>4818694470</v>
      </c>
      <c r="B325" t="s">
        <v>27937</v>
      </c>
      <c r="C325" t="s">
        <v>27615</v>
      </c>
      <c r="D325" t="s">
        <v>11902</v>
      </c>
    </row>
    <row r="326" spans="1:4" x14ac:dyDescent="0.25">
      <c r="A326">
        <v>4818694472</v>
      </c>
      <c r="B326" t="s">
        <v>27938</v>
      </c>
      <c r="C326" t="s">
        <v>27615</v>
      </c>
      <c r="D326" t="s">
        <v>11902</v>
      </c>
    </row>
    <row r="327" spans="1:4" x14ac:dyDescent="0.25">
      <c r="A327">
        <v>4818694474</v>
      </c>
      <c r="B327" t="s">
        <v>27939</v>
      </c>
      <c r="C327" t="s">
        <v>27615</v>
      </c>
      <c r="D327" t="s">
        <v>11902</v>
      </c>
    </row>
    <row r="328" spans="1:4" x14ac:dyDescent="0.25">
      <c r="A328">
        <v>4818694566</v>
      </c>
      <c r="B328" t="s">
        <v>27940</v>
      </c>
      <c r="C328" t="s">
        <v>27615</v>
      </c>
      <c r="D328" t="s">
        <v>11902</v>
      </c>
    </row>
    <row r="329" spans="1:4" x14ac:dyDescent="0.25">
      <c r="A329">
        <v>4818694568</v>
      </c>
      <c r="B329" t="s">
        <v>27941</v>
      </c>
      <c r="C329" t="s">
        <v>27615</v>
      </c>
      <c r="D329" t="s">
        <v>11902</v>
      </c>
    </row>
    <row r="330" spans="1:4" x14ac:dyDescent="0.25">
      <c r="A330">
        <v>4818694570</v>
      </c>
      <c r="B330" t="s">
        <v>27942</v>
      </c>
      <c r="C330" t="s">
        <v>27615</v>
      </c>
      <c r="D330" t="s">
        <v>11902</v>
      </c>
    </row>
    <row r="331" spans="1:4" x14ac:dyDescent="0.25">
      <c r="A331">
        <v>4818694606</v>
      </c>
      <c r="B331" t="s">
        <v>27943</v>
      </c>
      <c r="C331" t="s">
        <v>27615</v>
      </c>
      <c r="D331" t="s">
        <v>11902</v>
      </c>
    </row>
    <row r="332" spans="1:4" x14ac:dyDescent="0.25">
      <c r="A332">
        <v>4818694698</v>
      </c>
      <c r="B332" t="s">
        <v>27944</v>
      </c>
      <c r="C332" t="s">
        <v>27615</v>
      </c>
      <c r="D332" t="s">
        <v>11902</v>
      </c>
    </row>
    <row r="333" spans="1:4" x14ac:dyDescent="0.25">
      <c r="A333">
        <v>4818694700</v>
      </c>
      <c r="B333" t="s">
        <v>27945</v>
      </c>
      <c r="C333" t="s">
        <v>27615</v>
      </c>
      <c r="D333" t="s">
        <v>11902</v>
      </c>
    </row>
    <row r="334" spans="1:4" x14ac:dyDescent="0.25">
      <c r="A334">
        <v>4818694702</v>
      </c>
      <c r="B334" t="s">
        <v>27946</v>
      </c>
      <c r="C334" t="s">
        <v>27615</v>
      </c>
      <c r="D334" t="s">
        <v>11902</v>
      </c>
    </row>
    <row r="335" spans="1:4" x14ac:dyDescent="0.25">
      <c r="A335">
        <v>4818694794</v>
      </c>
      <c r="B335" t="s">
        <v>27947</v>
      </c>
      <c r="C335" t="s">
        <v>27615</v>
      </c>
      <c r="D335" t="s">
        <v>11902</v>
      </c>
    </row>
    <row r="336" spans="1:4" x14ac:dyDescent="0.25">
      <c r="A336">
        <v>4818694796</v>
      </c>
      <c r="B336" t="s">
        <v>27948</v>
      </c>
      <c r="C336" t="s">
        <v>27615</v>
      </c>
      <c r="D336" t="s">
        <v>11902</v>
      </c>
    </row>
    <row r="337" spans="1:4" x14ac:dyDescent="0.25">
      <c r="A337">
        <v>4818694798</v>
      </c>
      <c r="B337" t="s">
        <v>27949</v>
      </c>
      <c r="C337" t="s">
        <v>27615</v>
      </c>
      <c r="D337" t="s">
        <v>11902</v>
      </c>
    </row>
    <row r="338" spans="1:4" x14ac:dyDescent="0.25">
      <c r="A338">
        <v>4818694890</v>
      </c>
      <c r="B338" t="s">
        <v>27950</v>
      </c>
      <c r="C338" t="s">
        <v>27615</v>
      </c>
      <c r="D338" t="s">
        <v>11902</v>
      </c>
    </row>
    <row r="339" spans="1:4" x14ac:dyDescent="0.25">
      <c r="A339">
        <v>4818694892</v>
      </c>
      <c r="B339" t="s">
        <v>27951</v>
      </c>
      <c r="C339" t="s">
        <v>27615</v>
      </c>
      <c r="D339" t="s">
        <v>11902</v>
      </c>
    </row>
    <row r="340" spans="1:4" x14ac:dyDescent="0.25">
      <c r="A340">
        <v>4818694894</v>
      </c>
      <c r="B340" t="s">
        <v>27952</v>
      </c>
      <c r="C340" t="s">
        <v>27615</v>
      </c>
      <c r="D340" t="s">
        <v>11902</v>
      </c>
    </row>
    <row r="341" spans="1:4" x14ac:dyDescent="0.25">
      <c r="A341">
        <v>4818694986</v>
      </c>
      <c r="B341" t="s">
        <v>27953</v>
      </c>
      <c r="C341" t="s">
        <v>27615</v>
      </c>
      <c r="D341" t="s">
        <v>11902</v>
      </c>
    </row>
    <row r="342" spans="1:4" x14ac:dyDescent="0.25">
      <c r="A342">
        <v>4818694988</v>
      </c>
      <c r="B342" t="s">
        <v>27954</v>
      </c>
      <c r="C342" t="s">
        <v>27615</v>
      </c>
      <c r="D342" t="s">
        <v>11902</v>
      </c>
    </row>
    <row r="343" spans="1:4" x14ac:dyDescent="0.25">
      <c r="A343">
        <v>4818694990</v>
      </c>
      <c r="B343" t="s">
        <v>27955</v>
      </c>
      <c r="C343" t="s">
        <v>27615</v>
      </c>
      <c r="D343" t="s">
        <v>11902</v>
      </c>
    </row>
    <row r="344" spans="1:4" x14ac:dyDescent="0.25">
      <c r="A344">
        <v>4818695082</v>
      </c>
      <c r="B344" t="s">
        <v>27956</v>
      </c>
      <c r="C344" t="s">
        <v>27615</v>
      </c>
      <c r="D344" t="s">
        <v>11902</v>
      </c>
    </row>
    <row r="345" spans="1:4" x14ac:dyDescent="0.25">
      <c r="A345">
        <v>4818695084</v>
      </c>
      <c r="B345" t="s">
        <v>27957</v>
      </c>
      <c r="C345" t="s">
        <v>27615</v>
      </c>
      <c r="D345" t="s">
        <v>11902</v>
      </c>
    </row>
    <row r="346" spans="1:4" x14ac:dyDescent="0.25">
      <c r="A346">
        <v>4818695086</v>
      </c>
      <c r="B346" t="s">
        <v>27958</v>
      </c>
      <c r="C346" t="s">
        <v>27615</v>
      </c>
      <c r="D346" t="s">
        <v>11902</v>
      </c>
    </row>
    <row r="347" spans="1:4" x14ac:dyDescent="0.25">
      <c r="A347">
        <v>4818695178</v>
      </c>
      <c r="B347" t="s">
        <v>27959</v>
      </c>
      <c r="C347" t="s">
        <v>27615</v>
      </c>
      <c r="D347" t="s">
        <v>11902</v>
      </c>
    </row>
    <row r="348" spans="1:4" x14ac:dyDescent="0.25">
      <c r="A348">
        <v>4818695180</v>
      </c>
      <c r="B348" t="s">
        <v>27960</v>
      </c>
      <c r="C348" t="s">
        <v>27615</v>
      </c>
      <c r="D348" t="s">
        <v>11902</v>
      </c>
    </row>
    <row r="349" spans="1:4" x14ac:dyDescent="0.25">
      <c r="A349">
        <v>4818695182</v>
      </c>
      <c r="B349" t="s">
        <v>27961</v>
      </c>
      <c r="C349" t="s">
        <v>27615</v>
      </c>
      <c r="D349" t="s">
        <v>11902</v>
      </c>
    </row>
    <row r="350" spans="1:4" x14ac:dyDescent="0.25">
      <c r="A350">
        <v>4818695274</v>
      </c>
      <c r="B350" t="s">
        <v>27962</v>
      </c>
      <c r="C350" t="s">
        <v>27615</v>
      </c>
      <c r="D350" t="s">
        <v>11902</v>
      </c>
    </row>
    <row r="351" spans="1:4" x14ac:dyDescent="0.25">
      <c r="A351">
        <v>4818695276</v>
      </c>
      <c r="B351" t="s">
        <v>27963</v>
      </c>
      <c r="C351" t="s">
        <v>27615</v>
      </c>
      <c r="D351" t="s">
        <v>11902</v>
      </c>
    </row>
    <row r="352" spans="1:4" x14ac:dyDescent="0.25">
      <c r="A352">
        <v>4818695278</v>
      </c>
      <c r="B352" t="s">
        <v>27964</v>
      </c>
      <c r="C352" t="s">
        <v>27615</v>
      </c>
      <c r="D352" t="s">
        <v>11902</v>
      </c>
    </row>
    <row r="353" spans="1:4" x14ac:dyDescent="0.25">
      <c r="A353">
        <v>4818695370</v>
      </c>
      <c r="B353" t="s">
        <v>27965</v>
      </c>
      <c r="C353" t="s">
        <v>27615</v>
      </c>
      <c r="D353" t="s">
        <v>11902</v>
      </c>
    </row>
    <row r="354" spans="1:4" x14ac:dyDescent="0.25">
      <c r="A354">
        <v>4818695372</v>
      </c>
      <c r="B354" t="s">
        <v>27966</v>
      </c>
      <c r="C354" t="s">
        <v>27615</v>
      </c>
      <c r="D354" t="s">
        <v>11902</v>
      </c>
    </row>
    <row r="355" spans="1:4" x14ac:dyDescent="0.25">
      <c r="A355">
        <v>4818695374</v>
      </c>
      <c r="B355" t="s">
        <v>27967</v>
      </c>
      <c r="C355" t="s">
        <v>27615</v>
      </c>
      <c r="D355" t="s">
        <v>11902</v>
      </c>
    </row>
    <row r="356" spans="1:4" x14ac:dyDescent="0.25">
      <c r="A356">
        <v>4818695466</v>
      </c>
      <c r="B356" t="s">
        <v>27968</v>
      </c>
      <c r="C356" t="s">
        <v>27615</v>
      </c>
      <c r="D356" t="s">
        <v>11902</v>
      </c>
    </row>
    <row r="357" spans="1:4" x14ac:dyDescent="0.25">
      <c r="A357">
        <v>4818695468</v>
      </c>
      <c r="B357" t="s">
        <v>27969</v>
      </c>
      <c r="C357" t="s">
        <v>27615</v>
      </c>
      <c r="D357" t="s">
        <v>11902</v>
      </c>
    </row>
    <row r="358" spans="1:4" x14ac:dyDescent="0.25">
      <c r="A358">
        <v>4818695470</v>
      </c>
      <c r="B358" t="s">
        <v>27970</v>
      </c>
      <c r="C358" t="s">
        <v>27615</v>
      </c>
      <c r="D358" t="s">
        <v>11902</v>
      </c>
    </row>
    <row r="359" spans="1:4" x14ac:dyDescent="0.25">
      <c r="A359">
        <v>4818695562</v>
      </c>
      <c r="B359" t="s">
        <v>27971</v>
      </c>
      <c r="C359" t="s">
        <v>27615</v>
      </c>
      <c r="D359" t="s">
        <v>11902</v>
      </c>
    </row>
    <row r="360" spans="1:4" x14ac:dyDescent="0.25">
      <c r="A360">
        <v>4818695564</v>
      </c>
      <c r="B360" t="s">
        <v>27972</v>
      </c>
      <c r="C360" t="s">
        <v>27615</v>
      </c>
      <c r="D360" t="s">
        <v>11902</v>
      </c>
    </row>
    <row r="361" spans="1:4" x14ac:dyDescent="0.25">
      <c r="A361">
        <v>4818695566</v>
      </c>
      <c r="B361" t="s">
        <v>27973</v>
      </c>
      <c r="C361" t="s">
        <v>27615</v>
      </c>
      <c r="D361" t="s">
        <v>11902</v>
      </c>
    </row>
    <row r="362" spans="1:4" x14ac:dyDescent="0.25">
      <c r="A362">
        <v>4818695658</v>
      </c>
      <c r="B362" t="s">
        <v>27974</v>
      </c>
      <c r="C362" t="s">
        <v>27615</v>
      </c>
      <c r="D362" t="s">
        <v>11902</v>
      </c>
    </row>
    <row r="363" spans="1:4" x14ac:dyDescent="0.25">
      <c r="A363">
        <v>4818695660</v>
      </c>
      <c r="B363" t="s">
        <v>27975</v>
      </c>
      <c r="C363" t="s">
        <v>27615</v>
      </c>
      <c r="D363" t="s">
        <v>11902</v>
      </c>
    </row>
    <row r="364" spans="1:4" x14ac:dyDescent="0.25">
      <c r="A364">
        <v>4818695662</v>
      </c>
      <c r="B364" t="s">
        <v>27976</v>
      </c>
      <c r="C364" t="s">
        <v>27615</v>
      </c>
      <c r="D364" t="s">
        <v>11902</v>
      </c>
    </row>
    <row r="365" spans="1:4" x14ac:dyDescent="0.25">
      <c r="A365">
        <v>4818695754</v>
      </c>
      <c r="B365" t="s">
        <v>27977</v>
      </c>
      <c r="C365" t="s">
        <v>27615</v>
      </c>
      <c r="D365" t="s">
        <v>11902</v>
      </c>
    </row>
    <row r="366" spans="1:4" x14ac:dyDescent="0.25">
      <c r="A366">
        <v>4818695756</v>
      </c>
      <c r="B366" t="s">
        <v>27978</v>
      </c>
      <c r="C366" t="s">
        <v>27615</v>
      </c>
      <c r="D366" t="s">
        <v>11902</v>
      </c>
    </row>
    <row r="367" spans="1:4" x14ac:dyDescent="0.25">
      <c r="A367">
        <v>4818695758</v>
      </c>
      <c r="B367" t="s">
        <v>27979</v>
      </c>
      <c r="C367" t="s">
        <v>27615</v>
      </c>
      <c r="D367" t="s">
        <v>11902</v>
      </c>
    </row>
    <row r="368" spans="1:4" x14ac:dyDescent="0.25">
      <c r="A368">
        <v>4818695850</v>
      </c>
      <c r="B368" t="s">
        <v>27980</v>
      </c>
      <c r="C368" t="s">
        <v>27615</v>
      </c>
      <c r="D368" t="s">
        <v>11902</v>
      </c>
    </row>
    <row r="369" spans="1:4" x14ac:dyDescent="0.25">
      <c r="A369">
        <v>4818695852</v>
      </c>
      <c r="B369" t="s">
        <v>27981</v>
      </c>
      <c r="C369" t="s">
        <v>27615</v>
      </c>
      <c r="D369" t="s">
        <v>11902</v>
      </c>
    </row>
    <row r="370" spans="1:4" x14ac:dyDescent="0.25">
      <c r="A370">
        <v>4818695854</v>
      </c>
      <c r="B370" t="s">
        <v>27982</v>
      </c>
      <c r="C370" t="s">
        <v>27615</v>
      </c>
      <c r="D370" t="s">
        <v>11902</v>
      </c>
    </row>
    <row r="371" spans="1:4" x14ac:dyDescent="0.25">
      <c r="A371">
        <v>4818695946</v>
      </c>
      <c r="B371" t="s">
        <v>27983</v>
      </c>
      <c r="C371" t="s">
        <v>27615</v>
      </c>
      <c r="D371" t="s">
        <v>11902</v>
      </c>
    </row>
    <row r="372" spans="1:4" x14ac:dyDescent="0.25">
      <c r="A372">
        <v>4818695948</v>
      </c>
      <c r="B372" t="s">
        <v>27984</v>
      </c>
      <c r="C372" t="s">
        <v>27615</v>
      </c>
      <c r="D372" t="s">
        <v>11902</v>
      </c>
    </row>
    <row r="373" spans="1:4" x14ac:dyDescent="0.25">
      <c r="A373">
        <v>4818695950</v>
      </c>
      <c r="B373" t="s">
        <v>27985</v>
      </c>
      <c r="C373" t="s">
        <v>27615</v>
      </c>
      <c r="D373" t="s">
        <v>11902</v>
      </c>
    </row>
    <row r="374" spans="1:4" x14ac:dyDescent="0.25">
      <c r="A374">
        <v>4818691446</v>
      </c>
      <c r="B374" t="s">
        <v>27986</v>
      </c>
      <c r="C374" t="s">
        <v>27615</v>
      </c>
      <c r="D374" t="s">
        <v>11902</v>
      </c>
    </row>
    <row r="375" spans="1:4" x14ac:dyDescent="0.25">
      <c r="A375">
        <v>4818691448</v>
      </c>
      <c r="B375" t="s">
        <v>27987</v>
      </c>
      <c r="C375" t="s">
        <v>27615</v>
      </c>
      <c r="D375" t="s">
        <v>11902</v>
      </c>
    </row>
    <row r="376" spans="1:4" x14ac:dyDescent="0.25">
      <c r="A376">
        <v>4818691450</v>
      </c>
      <c r="B376" t="s">
        <v>27988</v>
      </c>
      <c r="C376" t="s">
        <v>27615</v>
      </c>
      <c r="D376" t="s">
        <v>11902</v>
      </c>
    </row>
    <row r="377" spans="1:4" x14ac:dyDescent="0.25">
      <c r="A377">
        <v>4818691542</v>
      </c>
      <c r="B377" t="s">
        <v>27989</v>
      </c>
      <c r="C377" t="s">
        <v>27615</v>
      </c>
      <c r="D377" t="s">
        <v>11902</v>
      </c>
    </row>
    <row r="378" spans="1:4" x14ac:dyDescent="0.25">
      <c r="A378">
        <v>4818691544</v>
      </c>
      <c r="B378" t="s">
        <v>27990</v>
      </c>
      <c r="C378" t="s">
        <v>27615</v>
      </c>
      <c r="D378" t="s">
        <v>11902</v>
      </c>
    </row>
    <row r="379" spans="1:4" x14ac:dyDescent="0.25">
      <c r="A379">
        <v>4818691546</v>
      </c>
      <c r="B379" t="s">
        <v>27991</v>
      </c>
      <c r="C379" t="s">
        <v>27615</v>
      </c>
      <c r="D379" t="s">
        <v>11902</v>
      </c>
    </row>
    <row r="380" spans="1:4" x14ac:dyDescent="0.25">
      <c r="A380">
        <v>4818691638</v>
      </c>
      <c r="B380" t="s">
        <v>27992</v>
      </c>
      <c r="C380" t="s">
        <v>27615</v>
      </c>
      <c r="D380" t="s">
        <v>11902</v>
      </c>
    </row>
    <row r="381" spans="1:4" x14ac:dyDescent="0.25">
      <c r="A381">
        <v>4818691640</v>
      </c>
      <c r="B381" t="s">
        <v>27993</v>
      </c>
      <c r="C381" t="s">
        <v>27615</v>
      </c>
      <c r="D381" t="s">
        <v>11902</v>
      </c>
    </row>
    <row r="382" spans="1:4" x14ac:dyDescent="0.25">
      <c r="A382">
        <v>4818691642</v>
      </c>
      <c r="B382" t="s">
        <v>27994</v>
      </c>
      <c r="C382" t="s">
        <v>27615</v>
      </c>
      <c r="D382" t="s">
        <v>11902</v>
      </c>
    </row>
    <row r="383" spans="1:4" x14ac:dyDescent="0.25">
      <c r="A383">
        <v>4818691734</v>
      </c>
      <c r="B383" t="s">
        <v>27995</v>
      </c>
      <c r="C383" t="s">
        <v>27615</v>
      </c>
      <c r="D383" t="s">
        <v>11902</v>
      </c>
    </row>
    <row r="384" spans="1:4" x14ac:dyDescent="0.25">
      <c r="A384">
        <v>4818691734</v>
      </c>
      <c r="B384" t="s">
        <v>27996</v>
      </c>
      <c r="C384" t="s">
        <v>27718</v>
      </c>
      <c r="D384" t="s">
        <v>16058</v>
      </c>
    </row>
    <row r="385" spans="1:4" x14ac:dyDescent="0.25">
      <c r="A385">
        <v>4818691736</v>
      </c>
      <c r="B385" t="s">
        <v>27997</v>
      </c>
      <c r="C385" t="s">
        <v>27615</v>
      </c>
      <c r="D385" t="s">
        <v>11902</v>
      </c>
    </row>
    <row r="386" spans="1:4" x14ac:dyDescent="0.25">
      <c r="A386">
        <v>4818691736</v>
      </c>
      <c r="B386" t="s">
        <v>27998</v>
      </c>
      <c r="C386" t="s">
        <v>27718</v>
      </c>
      <c r="D386" t="s">
        <v>16058</v>
      </c>
    </row>
    <row r="387" spans="1:4" x14ac:dyDescent="0.25">
      <c r="A387">
        <v>4818691738</v>
      </c>
      <c r="B387" t="s">
        <v>27999</v>
      </c>
      <c r="C387" t="s">
        <v>27615</v>
      </c>
      <c r="D387" t="s">
        <v>11902</v>
      </c>
    </row>
    <row r="388" spans="1:4" x14ac:dyDescent="0.25">
      <c r="A388">
        <v>4818691830</v>
      </c>
      <c r="B388" t="s">
        <v>28000</v>
      </c>
      <c r="C388" t="s">
        <v>27615</v>
      </c>
      <c r="D388" t="s">
        <v>11902</v>
      </c>
    </row>
    <row r="389" spans="1:4" x14ac:dyDescent="0.25">
      <c r="A389">
        <v>4818691832</v>
      </c>
      <c r="B389" t="s">
        <v>28001</v>
      </c>
      <c r="C389" t="s">
        <v>27615</v>
      </c>
      <c r="D389" t="s">
        <v>11902</v>
      </c>
    </row>
    <row r="390" spans="1:4" x14ac:dyDescent="0.25">
      <c r="A390">
        <v>4818691834</v>
      </c>
      <c r="B390" t="s">
        <v>28002</v>
      </c>
      <c r="C390" t="s">
        <v>27615</v>
      </c>
      <c r="D390" t="s">
        <v>11902</v>
      </c>
    </row>
    <row r="391" spans="1:4" x14ac:dyDescent="0.25">
      <c r="A391">
        <v>4818691926</v>
      </c>
      <c r="B391" t="s">
        <v>28003</v>
      </c>
      <c r="C391" t="s">
        <v>27615</v>
      </c>
      <c r="D391" t="s">
        <v>11902</v>
      </c>
    </row>
    <row r="392" spans="1:4" x14ac:dyDescent="0.25">
      <c r="A392">
        <v>4818691928</v>
      </c>
      <c r="B392" t="s">
        <v>28004</v>
      </c>
      <c r="C392" t="s">
        <v>27615</v>
      </c>
      <c r="D392" t="s">
        <v>11902</v>
      </c>
    </row>
    <row r="393" spans="1:4" x14ac:dyDescent="0.25">
      <c r="A393">
        <v>4818691930</v>
      </c>
      <c r="B393" t="s">
        <v>28005</v>
      </c>
      <c r="C393" t="s">
        <v>27615</v>
      </c>
      <c r="D393" t="s">
        <v>11902</v>
      </c>
    </row>
    <row r="394" spans="1:4" x14ac:dyDescent="0.25">
      <c r="A394">
        <v>4818692022</v>
      </c>
      <c r="B394" t="s">
        <v>28006</v>
      </c>
      <c r="C394" t="s">
        <v>27615</v>
      </c>
      <c r="D394" t="s">
        <v>11902</v>
      </c>
    </row>
    <row r="395" spans="1:4" x14ac:dyDescent="0.25">
      <c r="A395">
        <v>4818692024</v>
      </c>
      <c r="B395" t="s">
        <v>28007</v>
      </c>
      <c r="C395" t="s">
        <v>27615</v>
      </c>
      <c r="D395" t="s">
        <v>11902</v>
      </c>
    </row>
    <row r="396" spans="1:4" x14ac:dyDescent="0.25">
      <c r="A396">
        <v>4818692026</v>
      </c>
      <c r="B396" t="s">
        <v>28008</v>
      </c>
      <c r="C396" t="s">
        <v>27615</v>
      </c>
      <c r="D396" t="s">
        <v>11902</v>
      </c>
    </row>
    <row r="397" spans="1:4" x14ac:dyDescent="0.25">
      <c r="A397">
        <v>4818692118</v>
      </c>
      <c r="B397" t="s">
        <v>28009</v>
      </c>
      <c r="C397" t="s">
        <v>27615</v>
      </c>
      <c r="D397" t="s">
        <v>11902</v>
      </c>
    </row>
    <row r="398" spans="1:4" x14ac:dyDescent="0.25">
      <c r="A398">
        <v>4818692120</v>
      </c>
      <c r="B398" t="s">
        <v>28010</v>
      </c>
      <c r="C398" t="s">
        <v>27615</v>
      </c>
      <c r="D398" t="s">
        <v>11902</v>
      </c>
    </row>
    <row r="399" spans="1:4" x14ac:dyDescent="0.25">
      <c r="A399">
        <v>4818692122</v>
      </c>
      <c r="B399" t="s">
        <v>28011</v>
      </c>
      <c r="C399" t="s">
        <v>27615</v>
      </c>
      <c r="D399" t="s">
        <v>11902</v>
      </c>
    </row>
    <row r="400" spans="1:4" x14ac:dyDescent="0.25">
      <c r="A400">
        <v>4818692214</v>
      </c>
      <c r="B400" t="s">
        <v>28012</v>
      </c>
      <c r="C400" t="s">
        <v>27615</v>
      </c>
      <c r="D400" t="s">
        <v>11902</v>
      </c>
    </row>
    <row r="401" spans="1:4" x14ac:dyDescent="0.25">
      <c r="A401">
        <v>4818692216</v>
      </c>
      <c r="B401" t="s">
        <v>28013</v>
      </c>
      <c r="C401" t="s">
        <v>27615</v>
      </c>
      <c r="D401" t="s">
        <v>11902</v>
      </c>
    </row>
    <row r="402" spans="1:4" x14ac:dyDescent="0.25">
      <c r="A402">
        <v>4818692218</v>
      </c>
      <c r="B402" t="s">
        <v>28014</v>
      </c>
      <c r="C402" t="s">
        <v>27615</v>
      </c>
      <c r="D402" t="s">
        <v>11902</v>
      </c>
    </row>
    <row r="403" spans="1:4" x14ac:dyDescent="0.25">
      <c r="A403">
        <v>4818692310</v>
      </c>
      <c r="B403" t="s">
        <v>28015</v>
      </c>
      <c r="C403" t="s">
        <v>27615</v>
      </c>
      <c r="D403" t="s">
        <v>11902</v>
      </c>
    </row>
    <row r="404" spans="1:4" x14ac:dyDescent="0.25">
      <c r="A404">
        <v>4818692312</v>
      </c>
      <c r="B404" t="s">
        <v>28016</v>
      </c>
      <c r="C404" t="s">
        <v>27615</v>
      </c>
      <c r="D404" t="s">
        <v>11902</v>
      </c>
    </row>
    <row r="405" spans="1:4" x14ac:dyDescent="0.25">
      <c r="A405">
        <v>4818692314</v>
      </c>
      <c r="B405" t="s">
        <v>28017</v>
      </c>
      <c r="C405" t="s">
        <v>27615</v>
      </c>
      <c r="D405" t="s">
        <v>11902</v>
      </c>
    </row>
    <row r="406" spans="1:4" x14ac:dyDescent="0.25">
      <c r="A406">
        <v>4818692406</v>
      </c>
      <c r="B406" t="s">
        <v>28018</v>
      </c>
      <c r="C406" t="s">
        <v>27615</v>
      </c>
      <c r="D406" t="s">
        <v>11902</v>
      </c>
    </row>
    <row r="407" spans="1:4" x14ac:dyDescent="0.25">
      <c r="A407">
        <v>4818692408</v>
      </c>
      <c r="B407" t="s">
        <v>28019</v>
      </c>
      <c r="C407" t="s">
        <v>27615</v>
      </c>
      <c r="D407" t="s">
        <v>11902</v>
      </c>
    </row>
    <row r="408" spans="1:4" x14ac:dyDescent="0.25">
      <c r="A408">
        <v>4818692410</v>
      </c>
      <c r="B408" t="s">
        <v>28020</v>
      </c>
      <c r="C408" t="s">
        <v>27615</v>
      </c>
      <c r="D408" t="s">
        <v>11902</v>
      </c>
    </row>
    <row r="409" spans="1:4" x14ac:dyDescent="0.25">
      <c r="A409">
        <v>4818692502</v>
      </c>
      <c r="B409" t="s">
        <v>28021</v>
      </c>
      <c r="C409" t="s">
        <v>27615</v>
      </c>
      <c r="D409" t="s">
        <v>11902</v>
      </c>
    </row>
    <row r="410" spans="1:4" x14ac:dyDescent="0.25">
      <c r="A410">
        <v>4818692504</v>
      </c>
      <c r="B410" t="s">
        <v>28022</v>
      </c>
      <c r="C410" t="s">
        <v>27615</v>
      </c>
      <c r="D410" t="s">
        <v>11902</v>
      </c>
    </row>
    <row r="411" spans="1:4" x14ac:dyDescent="0.25">
      <c r="A411">
        <v>4818692506</v>
      </c>
      <c r="B411" t="s">
        <v>28023</v>
      </c>
      <c r="C411" t="s">
        <v>27615</v>
      </c>
      <c r="D411" t="s">
        <v>11902</v>
      </c>
    </row>
    <row r="412" spans="1:4" x14ac:dyDescent="0.25">
      <c r="A412">
        <v>4818692598</v>
      </c>
      <c r="B412" t="s">
        <v>28024</v>
      </c>
      <c r="C412" t="s">
        <v>27615</v>
      </c>
      <c r="D412" t="s">
        <v>11902</v>
      </c>
    </row>
    <row r="413" spans="1:4" x14ac:dyDescent="0.25">
      <c r="A413">
        <v>4818692600</v>
      </c>
      <c r="B413" t="s">
        <v>28025</v>
      </c>
      <c r="C413" t="s">
        <v>27615</v>
      </c>
      <c r="D413" t="s">
        <v>11902</v>
      </c>
    </row>
    <row r="414" spans="1:4" x14ac:dyDescent="0.25">
      <c r="A414">
        <v>4818692602</v>
      </c>
      <c r="B414" t="s">
        <v>28026</v>
      </c>
      <c r="C414" t="s">
        <v>27615</v>
      </c>
      <c r="D414" t="s">
        <v>11902</v>
      </c>
    </row>
    <row r="415" spans="1:4" x14ac:dyDescent="0.25">
      <c r="A415">
        <v>4818692694</v>
      </c>
      <c r="B415" t="s">
        <v>28027</v>
      </c>
      <c r="C415" t="s">
        <v>27615</v>
      </c>
      <c r="D415" t="s">
        <v>11902</v>
      </c>
    </row>
    <row r="416" spans="1:4" x14ac:dyDescent="0.25">
      <c r="A416">
        <v>4818692696</v>
      </c>
      <c r="B416" t="s">
        <v>28028</v>
      </c>
      <c r="C416" t="s">
        <v>27615</v>
      </c>
      <c r="D416" t="s">
        <v>11902</v>
      </c>
    </row>
    <row r="417" spans="1:4" x14ac:dyDescent="0.25">
      <c r="A417">
        <v>4818692698</v>
      </c>
      <c r="B417" t="s">
        <v>28029</v>
      </c>
      <c r="C417" t="s">
        <v>27615</v>
      </c>
      <c r="D417" t="s">
        <v>11902</v>
      </c>
    </row>
    <row r="418" spans="1:4" x14ac:dyDescent="0.25">
      <c r="A418">
        <v>4818692790</v>
      </c>
      <c r="B418" t="s">
        <v>28030</v>
      </c>
      <c r="C418" t="s">
        <v>27615</v>
      </c>
      <c r="D418" t="s">
        <v>11902</v>
      </c>
    </row>
    <row r="419" spans="1:4" x14ac:dyDescent="0.25">
      <c r="A419">
        <v>4818692792</v>
      </c>
      <c r="B419" t="s">
        <v>28031</v>
      </c>
      <c r="C419" t="s">
        <v>27615</v>
      </c>
      <c r="D419" t="s">
        <v>11902</v>
      </c>
    </row>
    <row r="420" spans="1:4" x14ac:dyDescent="0.25">
      <c r="A420">
        <v>4818692794</v>
      </c>
      <c r="B420" t="s">
        <v>28032</v>
      </c>
      <c r="C420" t="s">
        <v>27615</v>
      </c>
      <c r="D420" t="s">
        <v>11902</v>
      </c>
    </row>
    <row r="421" spans="1:4" x14ac:dyDescent="0.25">
      <c r="A421">
        <v>4818692880</v>
      </c>
      <c r="B421" t="s">
        <v>28033</v>
      </c>
      <c r="C421" t="s">
        <v>27615</v>
      </c>
      <c r="D421" t="s">
        <v>11902</v>
      </c>
    </row>
    <row r="422" spans="1:4" x14ac:dyDescent="0.25">
      <c r="A422">
        <v>4818692882</v>
      </c>
      <c r="B422" t="s">
        <v>28034</v>
      </c>
      <c r="C422" t="s">
        <v>27615</v>
      </c>
      <c r="D422" t="s">
        <v>11902</v>
      </c>
    </row>
    <row r="423" spans="1:4" x14ac:dyDescent="0.25">
      <c r="A423">
        <v>4818692884</v>
      </c>
      <c r="B423" t="s">
        <v>28035</v>
      </c>
      <c r="C423" t="s">
        <v>27615</v>
      </c>
      <c r="D423" t="s">
        <v>11902</v>
      </c>
    </row>
    <row r="424" spans="1:4" x14ac:dyDescent="0.25">
      <c r="A424">
        <v>4818692970</v>
      </c>
      <c r="B424" t="s">
        <v>28036</v>
      </c>
      <c r="C424" t="s">
        <v>27615</v>
      </c>
      <c r="D424" t="s">
        <v>11902</v>
      </c>
    </row>
    <row r="425" spans="1:4" x14ac:dyDescent="0.25">
      <c r="A425">
        <v>4818692972</v>
      </c>
      <c r="B425" t="s">
        <v>28037</v>
      </c>
      <c r="C425" t="s">
        <v>27615</v>
      </c>
      <c r="D425" t="s">
        <v>11902</v>
      </c>
    </row>
    <row r="426" spans="1:4" x14ac:dyDescent="0.25">
      <c r="A426">
        <v>4818692974</v>
      </c>
      <c r="B426" t="s">
        <v>28038</v>
      </c>
      <c r="C426" t="s">
        <v>27615</v>
      </c>
      <c r="D426" t="s">
        <v>11902</v>
      </c>
    </row>
    <row r="427" spans="1:4" x14ac:dyDescent="0.25">
      <c r="A427">
        <v>4818693060</v>
      </c>
      <c r="B427" t="s">
        <v>28039</v>
      </c>
      <c r="C427" t="s">
        <v>27615</v>
      </c>
      <c r="D427" t="s">
        <v>11902</v>
      </c>
    </row>
    <row r="428" spans="1:4" x14ac:dyDescent="0.25">
      <c r="A428">
        <v>4818693062</v>
      </c>
      <c r="B428" t="s">
        <v>28040</v>
      </c>
      <c r="C428" t="s">
        <v>27615</v>
      </c>
      <c r="D428" t="s">
        <v>11902</v>
      </c>
    </row>
    <row r="429" spans="1:4" x14ac:dyDescent="0.25">
      <c r="A429">
        <v>4818693064</v>
      </c>
      <c r="B429" t="s">
        <v>28041</v>
      </c>
      <c r="C429" t="s">
        <v>27615</v>
      </c>
      <c r="D429" t="s">
        <v>11902</v>
      </c>
    </row>
    <row r="430" spans="1:4" x14ac:dyDescent="0.25">
      <c r="A430">
        <v>4818693150</v>
      </c>
      <c r="B430" t="s">
        <v>28042</v>
      </c>
      <c r="C430" t="s">
        <v>27615</v>
      </c>
      <c r="D430" t="s">
        <v>11902</v>
      </c>
    </row>
    <row r="431" spans="1:4" x14ac:dyDescent="0.25">
      <c r="A431">
        <v>4818693152</v>
      </c>
      <c r="B431" t="s">
        <v>28043</v>
      </c>
      <c r="C431" t="s">
        <v>27615</v>
      </c>
      <c r="D431" t="s">
        <v>11902</v>
      </c>
    </row>
    <row r="432" spans="1:4" x14ac:dyDescent="0.25">
      <c r="A432">
        <v>4818693154</v>
      </c>
      <c r="B432" t="s">
        <v>28044</v>
      </c>
      <c r="C432" t="s">
        <v>27615</v>
      </c>
      <c r="D432" t="s">
        <v>11902</v>
      </c>
    </row>
    <row r="433" spans="1:4" x14ac:dyDescent="0.25">
      <c r="A433">
        <v>4818693240</v>
      </c>
      <c r="B433" t="s">
        <v>28045</v>
      </c>
      <c r="C433" t="s">
        <v>27615</v>
      </c>
      <c r="D433" t="s">
        <v>11902</v>
      </c>
    </row>
    <row r="434" spans="1:4" x14ac:dyDescent="0.25">
      <c r="A434">
        <v>4818693242</v>
      </c>
      <c r="B434" t="s">
        <v>28046</v>
      </c>
      <c r="C434" t="s">
        <v>27615</v>
      </c>
      <c r="D434" t="s">
        <v>11902</v>
      </c>
    </row>
    <row r="435" spans="1:4" x14ac:dyDescent="0.25">
      <c r="A435">
        <v>4818693244</v>
      </c>
      <c r="B435" t="s">
        <v>28047</v>
      </c>
      <c r="C435" t="s">
        <v>27615</v>
      </c>
      <c r="D435" t="s">
        <v>11902</v>
      </c>
    </row>
    <row r="436" spans="1:4" x14ac:dyDescent="0.25">
      <c r="A436">
        <v>4818693330</v>
      </c>
      <c r="B436" t="s">
        <v>28048</v>
      </c>
      <c r="C436" t="s">
        <v>27615</v>
      </c>
      <c r="D436" t="s">
        <v>11902</v>
      </c>
    </row>
    <row r="437" spans="1:4" x14ac:dyDescent="0.25">
      <c r="A437">
        <v>4818693332</v>
      </c>
      <c r="B437" t="s">
        <v>28049</v>
      </c>
      <c r="C437" t="s">
        <v>27615</v>
      </c>
      <c r="D437" t="s">
        <v>11902</v>
      </c>
    </row>
    <row r="438" spans="1:4" x14ac:dyDescent="0.25">
      <c r="A438">
        <v>4818693334</v>
      </c>
      <c r="B438" t="s">
        <v>28050</v>
      </c>
      <c r="C438" t="s">
        <v>27615</v>
      </c>
      <c r="D438" t="s">
        <v>11902</v>
      </c>
    </row>
    <row r="439" spans="1:4" x14ac:dyDescent="0.25">
      <c r="A439">
        <v>4818693420</v>
      </c>
      <c r="B439" t="s">
        <v>28051</v>
      </c>
      <c r="C439" t="s">
        <v>27615</v>
      </c>
      <c r="D439" t="s">
        <v>11902</v>
      </c>
    </row>
    <row r="440" spans="1:4" x14ac:dyDescent="0.25">
      <c r="A440">
        <v>4818693422</v>
      </c>
      <c r="B440" t="s">
        <v>28052</v>
      </c>
      <c r="C440" t="s">
        <v>27615</v>
      </c>
      <c r="D440" t="s">
        <v>11902</v>
      </c>
    </row>
    <row r="441" spans="1:4" x14ac:dyDescent="0.25">
      <c r="A441">
        <v>4818693424</v>
      </c>
      <c r="B441" t="s">
        <v>28053</v>
      </c>
      <c r="C441" t="s">
        <v>27615</v>
      </c>
      <c r="D441" t="s">
        <v>11902</v>
      </c>
    </row>
    <row r="442" spans="1:4" x14ac:dyDescent="0.25">
      <c r="A442">
        <v>4818693516</v>
      </c>
      <c r="B442" t="s">
        <v>28054</v>
      </c>
      <c r="C442" t="s">
        <v>27615</v>
      </c>
      <c r="D442" t="s">
        <v>11902</v>
      </c>
    </row>
    <row r="443" spans="1:4" x14ac:dyDescent="0.25">
      <c r="A443">
        <v>4818693518</v>
      </c>
      <c r="B443" t="s">
        <v>28055</v>
      </c>
      <c r="C443" t="s">
        <v>27615</v>
      </c>
      <c r="D443" t="s">
        <v>11902</v>
      </c>
    </row>
    <row r="444" spans="1:4" x14ac:dyDescent="0.25">
      <c r="A444">
        <v>4818693520</v>
      </c>
      <c r="B444" t="s">
        <v>28056</v>
      </c>
      <c r="C444" t="s">
        <v>27615</v>
      </c>
      <c r="D444" t="s">
        <v>11902</v>
      </c>
    </row>
    <row r="445" spans="1:4" x14ac:dyDescent="0.25">
      <c r="A445">
        <v>4818693612</v>
      </c>
      <c r="B445" t="s">
        <v>28057</v>
      </c>
      <c r="C445" t="s">
        <v>27615</v>
      </c>
      <c r="D445" t="s">
        <v>11902</v>
      </c>
    </row>
    <row r="446" spans="1:4" x14ac:dyDescent="0.25">
      <c r="A446">
        <v>4818693614</v>
      </c>
      <c r="B446" t="s">
        <v>28058</v>
      </c>
      <c r="C446" t="s">
        <v>27615</v>
      </c>
      <c r="D446" t="s">
        <v>11902</v>
      </c>
    </row>
    <row r="447" spans="1:4" x14ac:dyDescent="0.25">
      <c r="A447">
        <v>4818693616</v>
      </c>
      <c r="B447" t="s">
        <v>28059</v>
      </c>
      <c r="C447" t="s">
        <v>27615</v>
      </c>
      <c r="D447" t="s">
        <v>11902</v>
      </c>
    </row>
    <row r="448" spans="1:4" x14ac:dyDescent="0.25">
      <c r="A448">
        <v>4818693708</v>
      </c>
      <c r="B448" t="s">
        <v>28060</v>
      </c>
      <c r="C448" t="s">
        <v>27615</v>
      </c>
      <c r="D448" t="s">
        <v>11902</v>
      </c>
    </row>
    <row r="449" spans="1:4" x14ac:dyDescent="0.25">
      <c r="A449">
        <v>4818693710</v>
      </c>
      <c r="B449" t="s">
        <v>28061</v>
      </c>
      <c r="C449" t="s">
        <v>27615</v>
      </c>
      <c r="D449" t="s">
        <v>11902</v>
      </c>
    </row>
    <row r="450" spans="1:4" x14ac:dyDescent="0.25">
      <c r="A450">
        <v>4818693712</v>
      </c>
      <c r="B450" t="s">
        <v>28062</v>
      </c>
      <c r="C450" t="s">
        <v>27615</v>
      </c>
      <c r="D450" t="s">
        <v>11902</v>
      </c>
    </row>
    <row r="451" spans="1:4" x14ac:dyDescent="0.25">
      <c r="A451">
        <v>4818693804</v>
      </c>
      <c r="B451" t="s">
        <v>28063</v>
      </c>
      <c r="C451" t="s">
        <v>27615</v>
      </c>
      <c r="D451" t="s">
        <v>11902</v>
      </c>
    </row>
    <row r="452" spans="1:4" x14ac:dyDescent="0.25">
      <c r="A452">
        <v>4818693806</v>
      </c>
      <c r="B452" t="s">
        <v>28064</v>
      </c>
      <c r="C452" t="s">
        <v>27615</v>
      </c>
      <c r="D452" t="s">
        <v>11902</v>
      </c>
    </row>
    <row r="453" spans="1:4" x14ac:dyDescent="0.25">
      <c r="A453">
        <v>4818693808</v>
      </c>
      <c r="B453" t="s">
        <v>28065</v>
      </c>
      <c r="C453" t="s">
        <v>27615</v>
      </c>
      <c r="D453" t="s">
        <v>11902</v>
      </c>
    </row>
    <row r="454" spans="1:4" x14ac:dyDescent="0.25">
      <c r="A454">
        <v>4818693808</v>
      </c>
      <c r="B454" t="s">
        <v>28066</v>
      </c>
      <c r="C454" t="s">
        <v>27718</v>
      </c>
      <c r="D454" t="s">
        <v>16058</v>
      </c>
    </row>
    <row r="455" spans="1:4" x14ac:dyDescent="0.25">
      <c r="A455">
        <v>4818693900</v>
      </c>
      <c r="B455" t="s">
        <v>28067</v>
      </c>
      <c r="C455" t="s">
        <v>27615</v>
      </c>
      <c r="D455" t="s">
        <v>11902</v>
      </c>
    </row>
    <row r="456" spans="1:4" x14ac:dyDescent="0.25">
      <c r="A456">
        <v>4818693902</v>
      </c>
      <c r="B456" t="s">
        <v>28068</v>
      </c>
      <c r="C456" t="s">
        <v>27615</v>
      </c>
      <c r="D456" t="s">
        <v>11902</v>
      </c>
    </row>
    <row r="457" spans="1:4" x14ac:dyDescent="0.25">
      <c r="A457">
        <v>4818693904</v>
      </c>
      <c r="B457" t="s">
        <v>28069</v>
      </c>
      <c r="C457" t="s">
        <v>27615</v>
      </c>
      <c r="D457" t="s">
        <v>11902</v>
      </c>
    </row>
    <row r="458" spans="1:4" x14ac:dyDescent="0.25">
      <c r="A458">
        <v>4818693996</v>
      </c>
      <c r="B458" t="s">
        <v>28070</v>
      </c>
      <c r="C458" t="s">
        <v>27615</v>
      </c>
      <c r="D458" t="s">
        <v>11902</v>
      </c>
    </row>
    <row r="459" spans="1:4" x14ac:dyDescent="0.25">
      <c r="A459">
        <v>4818693998</v>
      </c>
      <c r="B459" t="s">
        <v>28071</v>
      </c>
      <c r="C459" t="s">
        <v>27615</v>
      </c>
      <c r="D459" t="s">
        <v>11902</v>
      </c>
    </row>
    <row r="460" spans="1:4" x14ac:dyDescent="0.25">
      <c r="A460">
        <v>4818694000</v>
      </c>
      <c r="B460" t="s">
        <v>28072</v>
      </c>
      <c r="C460" t="s">
        <v>27615</v>
      </c>
      <c r="D460" t="s">
        <v>11902</v>
      </c>
    </row>
    <row r="461" spans="1:4" x14ac:dyDescent="0.25">
      <c r="A461">
        <v>4818694092</v>
      </c>
      <c r="B461" t="s">
        <v>28073</v>
      </c>
      <c r="C461" t="s">
        <v>27615</v>
      </c>
      <c r="D461" t="s">
        <v>11902</v>
      </c>
    </row>
    <row r="462" spans="1:4" x14ac:dyDescent="0.25">
      <c r="A462">
        <v>4818694094</v>
      </c>
      <c r="B462" t="s">
        <v>28074</v>
      </c>
      <c r="C462" t="s">
        <v>27615</v>
      </c>
      <c r="D462" t="s">
        <v>11902</v>
      </c>
    </row>
    <row r="463" spans="1:4" x14ac:dyDescent="0.25">
      <c r="A463">
        <v>4818694096</v>
      </c>
      <c r="B463" t="s">
        <v>28075</v>
      </c>
      <c r="C463" t="s">
        <v>27615</v>
      </c>
      <c r="D463" t="s">
        <v>11902</v>
      </c>
    </row>
    <row r="464" spans="1:4" x14ac:dyDescent="0.25">
      <c r="A464">
        <v>4818694188</v>
      </c>
      <c r="B464" t="s">
        <v>28076</v>
      </c>
      <c r="C464" t="s">
        <v>27615</v>
      </c>
      <c r="D464" t="s">
        <v>11902</v>
      </c>
    </row>
    <row r="465" spans="1:4" x14ac:dyDescent="0.25">
      <c r="A465">
        <v>4818694190</v>
      </c>
      <c r="B465" t="s">
        <v>28077</v>
      </c>
      <c r="C465" t="s">
        <v>27615</v>
      </c>
      <c r="D465" t="s">
        <v>11902</v>
      </c>
    </row>
    <row r="466" spans="1:4" x14ac:dyDescent="0.25">
      <c r="A466">
        <v>4818694192</v>
      </c>
      <c r="B466" t="s">
        <v>28078</v>
      </c>
      <c r="C466" t="s">
        <v>27615</v>
      </c>
      <c r="D466" t="s">
        <v>11902</v>
      </c>
    </row>
    <row r="467" spans="1:4" x14ac:dyDescent="0.25">
      <c r="A467">
        <v>4818694284</v>
      </c>
      <c r="B467" t="s">
        <v>28079</v>
      </c>
      <c r="C467" t="s">
        <v>27615</v>
      </c>
      <c r="D467" t="s">
        <v>11902</v>
      </c>
    </row>
    <row r="468" spans="1:4" x14ac:dyDescent="0.25">
      <c r="A468">
        <v>4818694286</v>
      </c>
      <c r="B468" t="s">
        <v>28080</v>
      </c>
      <c r="C468" t="s">
        <v>27615</v>
      </c>
      <c r="D468" t="s">
        <v>11902</v>
      </c>
    </row>
    <row r="469" spans="1:4" x14ac:dyDescent="0.25">
      <c r="A469">
        <v>4818694288</v>
      </c>
      <c r="B469" t="s">
        <v>28081</v>
      </c>
      <c r="C469" t="s">
        <v>27615</v>
      </c>
      <c r="D469" t="s">
        <v>11902</v>
      </c>
    </row>
    <row r="470" spans="1:4" x14ac:dyDescent="0.25">
      <c r="A470">
        <v>4818694380</v>
      </c>
      <c r="B470" t="s">
        <v>28082</v>
      </c>
      <c r="C470" t="s">
        <v>27615</v>
      </c>
      <c r="D470" t="s">
        <v>11902</v>
      </c>
    </row>
    <row r="471" spans="1:4" x14ac:dyDescent="0.25">
      <c r="A471">
        <v>4818694382</v>
      </c>
      <c r="B471" t="s">
        <v>28083</v>
      </c>
      <c r="C471" t="s">
        <v>27615</v>
      </c>
      <c r="D471" t="s">
        <v>11902</v>
      </c>
    </row>
    <row r="472" spans="1:4" x14ac:dyDescent="0.25">
      <c r="A472">
        <v>4818694384</v>
      </c>
      <c r="B472" t="s">
        <v>28084</v>
      </c>
      <c r="C472" t="s">
        <v>27615</v>
      </c>
      <c r="D472" t="s">
        <v>11902</v>
      </c>
    </row>
    <row r="473" spans="1:4" x14ac:dyDescent="0.25">
      <c r="A473">
        <v>4818694476</v>
      </c>
      <c r="B473" t="s">
        <v>28085</v>
      </c>
      <c r="C473" t="s">
        <v>27615</v>
      </c>
      <c r="D473" t="s">
        <v>11902</v>
      </c>
    </row>
    <row r="474" spans="1:4" x14ac:dyDescent="0.25">
      <c r="A474">
        <v>4818694478</v>
      </c>
      <c r="B474" t="s">
        <v>28086</v>
      </c>
      <c r="C474" t="s">
        <v>27615</v>
      </c>
      <c r="D474" t="s">
        <v>11902</v>
      </c>
    </row>
    <row r="475" spans="1:4" x14ac:dyDescent="0.25">
      <c r="A475">
        <v>4818694480</v>
      </c>
      <c r="B475" t="s">
        <v>28087</v>
      </c>
      <c r="C475" t="s">
        <v>27615</v>
      </c>
      <c r="D475" t="s">
        <v>11902</v>
      </c>
    </row>
    <row r="476" spans="1:4" x14ac:dyDescent="0.25">
      <c r="A476">
        <v>4818694572</v>
      </c>
      <c r="B476" t="s">
        <v>28088</v>
      </c>
      <c r="C476" t="s">
        <v>27615</v>
      </c>
      <c r="D476" t="s">
        <v>11902</v>
      </c>
    </row>
    <row r="477" spans="1:4" x14ac:dyDescent="0.25">
      <c r="A477">
        <v>4818694574</v>
      </c>
      <c r="B477" t="s">
        <v>28089</v>
      </c>
      <c r="C477" t="s">
        <v>27615</v>
      </c>
      <c r="D477" t="s">
        <v>11902</v>
      </c>
    </row>
    <row r="478" spans="1:4" x14ac:dyDescent="0.25">
      <c r="A478">
        <v>4818694576</v>
      </c>
      <c r="B478" t="s">
        <v>28090</v>
      </c>
      <c r="C478" t="s">
        <v>27615</v>
      </c>
      <c r="D478" t="s">
        <v>11902</v>
      </c>
    </row>
    <row r="479" spans="1:4" x14ac:dyDescent="0.25">
      <c r="A479">
        <v>4818694608</v>
      </c>
      <c r="B479" t="s">
        <v>28091</v>
      </c>
      <c r="C479" t="s">
        <v>27615</v>
      </c>
      <c r="D479" t="s">
        <v>11902</v>
      </c>
    </row>
    <row r="480" spans="1:4" x14ac:dyDescent="0.25">
      <c r="A480">
        <v>4818694610</v>
      </c>
      <c r="B480" t="s">
        <v>28092</v>
      </c>
      <c r="C480" t="s">
        <v>27615</v>
      </c>
      <c r="D480" t="s">
        <v>11902</v>
      </c>
    </row>
    <row r="481" spans="1:4" x14ac:dyDescent="0.25">
      <c r="A481">
        <v>4818694612</v>
      </c>
      <c r="B481" t="s">
        <v>28093</v>
      </c>
      <c r="C481" t="s">
        <v>27615</v>
      </c>
      <c r="D481" t="s">
        <v>11902</v>
      </c>
    </row>
    <row r="482" spans="1:4" x14ac:dyDescent="0.25">
      <c r="A482">
        <v>4818694704</v>
      </c>
      <c r="B482" t="s">
        <v>28094</v>
      </c>
      <c r="C482" t="s">
        <v>27615</v>
      </c>
      <c r="D482" t="s">
        <v>11902</v>
      </c>
    </row>
    <row r="483" spans="1:4" x14ac:dyDescent="0.25">
      <c r="A483">
        <v>4818694706</v>
      </c>
      <c r="B483" t="s">
        <v>28095</v>
      </c>
      <c r="C483" t="s">
        <v>27615</v>
      </c>
      <c r="D483" t="s">
        <v>11902</v>
      </c>
    </row>
    <row r="484" spans="1:4" x14ac:dyDescent="0.25">
      <c r="A484">
        <v>4818694708</v>
      </c>
      <c r="B484" t="s">
        <v>28096</v>
      </c>
      <c r="C484" t="s">
        <v>27615</v>
      </c>
      <c r="D484" t="s">
        <v>11902</v>
      </c>
    </row>
    <row r="485" spans="1:4" x14ac:dyDescent="0.25">
      <c r="A485">
        <v>4818694800</v>
      </c>
      <c r="B485" t="s">
        <v>28097</v>
      </c>
      <c r="C485" t="s">
        <v>27615</v>
      </c>
      <c r="D485" t="s">
        <v>11902</v>
      </c>
    </row>
    <row r="486" spans="1:4" x14ac:dyDescent="0.25">
      <c r="A486">
        <v>4818694802</v>
      </c>
      <c r="B486" t="s">
        <v>28098</v>
      </c>
      <c r="C486" t="s">
        <v>27615</v>
      </c>
      <c r="D486" t="s">
        <v>11902</v>
      </c>
    </row>
    <row r="487" spans="1:4" x14ac:dyDescent="0.25">
      <c r="A487">
        <v>4818694804</v>
      </c>
      <c r="B487" t="s">
        <v>28099</v>
      </c>
      <c r="C487" t="s">
        <v>27615</v>
      </c>
      <c r="D487" t="s">
        <v>11902</v>
      </c>
    </row>
    <row r="488" spans="1:4" x14ac:dyDescent="0.25">
      <c r="A488">
        <v>4818694896</v>
      </c>
      <c r="B488" t="s">
        <v>28100</v>
      </c>
      <c r="C488" t="s">
        <v>27615</v>
      </c>
      <c r="D488" t="s">
        <v>11902</v>
      </c>
    </row>
    <row r="489" spans="1:4" x14ac:dyDescent="0.25">
      <c r="A489">
        <v>4818694898</v>
      </c>
      <c r="B489" t="s">
        <v>28101</v>
      </c>
      <c r="C489" t="s">
        <v>27615</v>
      </c>
      <c r="D489" t="s">
        <v>11902</v>
      </c>
    </row>
    <row r="490" spans="1:4" x14ac:dyDescent="0.25">
      <c r="A490">
        <v>4818694900</v>
      </c>
      <c r="B490" t="s">
        <v>28102</v>
      </c>
      <c r="C490" t="s">
        <v>27615</v>
      </c>
      <c r="D490" t="s">
        <v>11902</v>
      </c>
    </row>
    <row r="491" spans="1:4" x14ac:dyDescent="0.25">
      <c r="A491">
        <v>4818694992</v>
      </c>
      <c r="B491" t="s">
        <v>28103</v>
      </c>
      <c r="C491" t="s">
        <v>27615</v>
      </c>
      <c r="D491" t="s">
        <v>11902</v>
      </c>
    </row>
    <row r="492" spans="1:4" x14ac:dyDescent="0.25">
      <c r="A492">
        <v>4818694994</v>
      </c>
      <c r="B492" t="s">
        <v>28104</v>
      </c>
      <c r="C492" t="s">
        <v>27615</v>
      </c>
      <c r="D492" t="s">
        <v>11902</v>
      </c>
    </row>
    <row r="493" spans="1:4" x14ac:dyDescent="0.25">
      <c r="A493">
        <v>4818694996</v>
      </c>
      <c r="B493" t="s">
        <v>28105</v>
      </c>
      <c r="C493" t="s">
        <v>27615</v>
      </c>
      <c r="D493" t="s">
        <v>11902</v>
      </c>
    </row>
    <row r="494" spans="1:4" x14ac:dyDescent="0.25">
      <c r="A494">
        <v>4818695088</v>
      </c>
      <c r="B494" t="s">
        <v>28106</v>
      </c>
      <c r="C494" t="s">
        <v>27615</v>
      </c>
      <c r="D494" t="s">
        <v>11902</v>
      </c>
    </row>
    <row r="495" spans="1:4" x14ac:dyDescent="0.25">
      <c r="A495">
        <v>4818695090</v>
      </c>
      <c r="B495" t="s">
        <v>28107</v>
      </c>
      <c r="C495" t="s">
        <v>27615</v>
      </c>
      <c r="D495" t="s">
        <v>11902</v>
      </c>
    </row>
    <row r="496" spans="1:4" x14ac:dyDescent="0.25">
      <c r="A496">
        <v>4818695092</v>
      </c>
      <c r="B496" t="s">
        <v>28108</v>
      </c>
      <c r="C496" t="s">
        <v>27615</v>
      </c>
      <c r="D496" t="s">
        <v>11902</v>
      </c>
    </row>
    <row r="497" spans="1:4" x14ac:dyDescent="0.25">
      <c r="A497">
        <v>4818695184</v>
      </c>
      <c r="B497" t="s">
        <v>28109</v>
      </c>
      <c r="C497" t="s">
        <v>27615</v>
      </c>
      <c r="D497" t="s">
        <v>11902</v>
      </c>
    </row>
    <row r="498" spans="1:4" x14ac:dyDescent="0.25">
      <c r="A498">
        <v>4818695186</v>
      </c>
      <c r="B498" t="s">
        <v>28110</v>
      </c>
      <c r="C498" t="s">
        <v>27615</v>
      </c>
      <c r="D498" t="s">
        <v>11902</v>
      </c>
    </row>
    <row r="499" spans="1:4" x14ac:dyDescent="0.25">
      <c r="A499">
        <v>4818695188</v>
      </c>
      <c r="B499" t="s">
        <v>28111</v>
      </c>
      <c r="C499" t="s">
        <v>27615</v>
      </c>
      <c r="D499" t="s">
        <v>11902</v>
      </c>
    </row>
    <row r="500" spans="1:4" x14ac:dyDescent="0.25">
      <c r="A500">
        <v>4818695280</v>
      </c>
      <c r="B500" t="s">
        <v>28112</v>
      </c>
      <c r="C500" t="s">
        <v>27615</v>
      </c>
      <c r="D500" t="s">
        <v>11902</v>
      </c>
    </row>
    <row r="501" spans="1:4" x14ac:dyDescent="0.25">
      <c r="A501">
        <v>4818695282</v>
      </c>
      <c r="B501" t="s">
        <v>28113</v>
      </c>
      <c r="C501" t="s">
        <v>27615</v>
      </c>
      <c r="D501" t="s">
        <v>11902</v>
      </c>
    </row>
    <row r="502" spans="1:4" x14ac:dyDescent="0.25">
      <c r="A502">
        <v>4818695284</v>
      </c>
      <c r="B502" t="s">
        <v>28114</v>
      </c>
      <c r="C502" t="s">
        <v>27615</v>
      </c>
      <c r="D502" t="s">
        <v>11902</v>
      </c>
    </row>
    <row r="503" spans="1:4" x14ac:dyDescent="0.25">
      <c r="A503">
        <v>4818695376</v>
      </c>
      <c r="B503" t="s">
        <v>28115</v>
      </c>
      <c r="C503" t="s">
        <v>27615</v>
      </c>
      <c r="D503" t="s">
        <v>11902</v>
      </c>
    </row>
    <row r="504" spans="1:4" x14ac:dyDescent="0.25">
      <c r="A504">
        <v>4818695378</v>
      </c>
      <c r="B504" t="s">
        <v>28116</v>
      </c>
      <c r="C504" t="s">
        <v>27615</v>
      </c>
      <c r="D504" t="s">
        <v>11902</v>
      </c>
    </row>
    <row r="505" spans="1:4" x14ac:dyDescent="0.25">
      <c r="A505">
        <v>4818695378</v>
      </c>
      <c r="B505" t="s">
        <v>28117</v>
      </c>
      <c r="C505" t="s">
        <v>27718</v>
      </c>
      <c r="D505" t="s">
        <v>16058</v>
      </c>
    </row>
    <row r="506" spans="1:4" x14ac:dyDescent="0.25">
      <c r="A506">
        <v>4818695380</v>
      </c>
      <c r="B506" t="s">
        <v>28118</v>
      </c>
      <c r="C506" t="s">
        <v>27615</v>
      </c>
      <c r="D506" t="s">
        <v>11902</v>
      </c>
    </row>
    <row r="507" spans="1:4" x14ac:dyDescent="0.25">
      <c r="A507">
        <v>4818695380</v>
      </c>
      <c r="B507" t="s">
        <v>28119</v>
      </c>
      <c r="C507" t="s">
        <v>27718</v>
      </c>
      <c r="D507" t="s">
        <v>16058</v>
      </c>
    </row>
    <row r="508" spans="1:4" x14ac:dyDescent="0.25">
      <c r="A508">
        <v>4818695472</v>
      </c>
      <c r="B508" t="s">
        <v>28120</v>
      </c>
      <c r="C508" t="s">
        <v>27615</v>
      </c>
      <c r="D508" t="s">
        <v>11902</v>
      </c>
    </row>
    <row r="509" spans="1:4" x14ac:dyDescent="0.25">
      <c r="A509">
        <v>4818695474</v>
      </c>
      <c r="B509" t="s">
        <v>28121</v>
      </c>
      <c r="C509" t="s">
        <v>27615</v>
      </c>
      <c r="D509" t="s">
        <v>11902</v>
      </c>
    </row>
    <row r="510" spans="1:4" x14ac:dyDescent="0.25">
      <c r="A510">
        <v>4818695476</v>
      </c>
      <c r="B510" t="s">
        <v>28122</v>
      </c>
      <c r="C510" t="s">
        <v>27615</v>
      </c>
      <c r="D510" t="s">
        <v>11902</v>
      </c>
    </row>
    <row r="511" spans="1:4" x14ac:dyDescent="0.25">
      <c r="A511">
        <v>4818695568</v>
      </c>
      <c r="B511" t="s">
        <v>28123</v>
      </c>
      <c r="C511" t="s">
        <v>27615</v>
      </c>
      <c r="D511" t="s">
        <v>11902</v>
      </c>
    </row>
    <row r="512" spans="1:4" x14ac:dyDescent="0.25">
      <c r="A512">
        <v>4818695570</v>
      </c>
      <c r="B512" t="s">
        <v>28124</v>
      </c>
      <c r="C512" t="s">
        <v>27615</v>
      </c>
      <c r="D512" t="s">
        <v>11902</v>
      </c>
    </row>
    <row r="513" spans="1:4" x14ac:dyDescent="0.25">
      <c r="A513">
        <v>4818695572</v>
      </c>
      <c r="B513" t="s">
        <v>28125</v>
      </c>
      <c r="C513" t="s">
        <v>27615</v>
      </c>
      <c r="D513" t="s">
        <v>11902</v>
      </c>
    </row>
    <row r="514" spans="1:4" x14ac:dyDescent="0.25">
      <c r="A514">
        <v>4818695664</v>
      </c>
      <c r="B514" t="s">
        <v>28126</v>
      </c>
      <c r="C514" t="s">
        <v>27615</v>
      </c>
      <c r="D514" t="s">
        <v>11902</v>
      </c>
    </row>
    <row r="515" spans="1:4" x14ac:dyDescent="0.25">
      <c r="A515">
        <v>4818695666</v>
      </c>
      <c r="B515" t="s">
        <v>28127</v>
      </c>
      <c r="C515" t="s">
        <v>27615</v>
      </c>
      <c r="D515" t="s">
        <v>11902</v>
      </c>
    </row>
    <row r="516" spans="1:4" x14ac:dyDescent="0.25">
      <c r="A516">
        <v>4818695668</v>
      </c>
      <c r="B516" t="s">
        <v>28128</v>
      </c>
      <c r="C516" t="s">
        <v>27615</v>
      </c>
      <c r="D516" t="s">
        <v>11902</v>
      </c>
    </row>
    <row r="517" spans="1:4" x14ac:dyDescent="0.25">
      <c r="A517">
        <v>4818695760</v>
      </c>
      <c r="B517" t="s">
        <v>28129</v>
      </c>
      <c r="C517" t="s">
        <v>27615</v>
      </c>
      <c r="D517" t="s">
        <v>11902</v>
      </c>
    </row>
    <row r="518" spans="1:4" x14ac:dyDescent="0.25">
      <c r="A518">
        <v>4818695762</v>
      </c>
      <c r="B518" t="s">
        <v>28130</v>
      </c>
      <c r="C518" t="s">
        <v>27615</v>
      </c>
      <c r="D518" t="s">
        <v>11902</v>
      </c>
    </row>
    <row r="519" spans="1:4" x14ac:dyDescent="0.25">
      <c r="A519">
        <v>4818695764</v>
      </c>
      <c r="B519" t="s">
        <v>28131</v>
      </c>
      <c r="C519" t="s">
        <v>27615</v>
      </c>
      <c r="D519" t="s">
        <v>11902</v>
      </c>
    </row>
    <row r="520" spans="1:4" x14ac:dyDescent="0.25">
      <c r="A520">
        <v>4818695856</v>
      </c>
      <c r="B520" t="s">
        <v>28132</v>
      </c>
      <c r="C520" t="s">
        <v>27615</v>
      </c>
      <c r="D520" t="s">
        <v>11902</v>
      </c>
    </row>
    <row r="521" spans="1:4" x14ac:dyDescent="0.25">
      <c r="A521">
        <v>4818695858</v>
      </c>
      <c r="B521" t="s">
        <v>28133</v>
      </c>
      <c r="C521" t="s">
        <v>27615</v>
      </c>
      <c r="D521" t="s">
        <v>11902</v>
      </c>
    </row>
    <row r="522" spans="1:4" x14ac:dyDescent="0.25">
      <c r="A522">
        <v>4818695860</v>
      </c>
      <c r="B522" t="s">
        <v>28134</v>
      </c>
      <c r="C522" t="s">
        <v>27615</v>
      </c>
      <c r="D522" t="s">
        <v>11902</v>
      </c>
    </row>
    <row r="523" spans="1:4" x14ac:dyDescent="0.25">
      <c r="A523">
        <v>4818695952</v>
      </c>
      <c r="B523" t="s">
        <v>28135</v>
      </c>
      <c r="C523" t="s">
        <v>27615</v>
      </c>
      <c r="D523" t="s">
        <v>11902</v>
      </c>
    </row>
    <row r="524" spans="1:4" x14ac:dyDescent="0.25">
      <c r="A524">
        <v>4818695954</v>
      </c>
      <c r="B524" t="s">
        <v>28136</v>
      </c>
      <c r="C524" t="s">
        <v>27615</v>
      </c>
      <c r="D524" t="s">
        <v>11902</v>
      </c>
    </row>
    <row r="525" spans="1:4" x14ac:dyDescent="0.25">
      <c r="A525">
        <v>4818695956</v>
      </c>
      <c r="B525" t="s">
        <v>28137</v>
      </c>
      <c r="C525" t="s">
        <v>27615</v>
      </c>
      <c r="D525" t="s">
        <v>11902</v>
      </c>
    </row>
    <row r="526" spans="1:4" x14ac:dyDescent="0.25">
      <c r="A526">
        <v>4818691452</v>
      </c>
      <c r="B526" t="s">
        <v>28138</v>
      </c>
      <c r="C526" t="s">
        <v>27615</v>
      </c>
      <c r="D526" t="s">
        <v>11902</v>
      </c>
    </row>
    <row r="527" spans="1:4" x14ac:dyDescent="0.25">
      <c r="A527">
        <v>4818691454</v>
      </c>
      <c r="B527" t="s">
        <v>28139</v>
      </c>
      <c r="C527" t="s">
        <v>27615</v>
      </c>
      <c r="D527" t="s">
        <v>11902</v>
      </c>
    </row>
    <row r="528" spans="1:4" x14ac:dyDescent="0.25">
      <c r="A528">
        <v>4818691456</v>
      </c>
      <c r="B528" t="s">
        <v>28140</v>
      </c>
      <c r="C528" t="s">
        <v>27615</v>
      </c>
      <c r="D528" t="s">
        <v>11902</v>
      </c>
    </row>
    <row r="529" spans="1:4" x14ac:dyDescent="0.25">
      <c r="A529">
        <v>4818691548</v>
      </c>
      <c r="B529" t="s">
        <v>28141</v>
      </c>
      <c r="C529" t="s">
        <v>27615</v>
      </c>
      <c r="D529" t="s">
        <v>11902</v>
      </c>
    </row>
    <row r="530" spans="1:4" x14ac:dyDescent="0.25">
      <c r="A530">
        <v>4818691550</v>
      </c>
      <c r="B530" t="s">
        <v>28142</v>
      </c>
      <c r="C530" t="s">
        <v>27615</v>
      </c>
      <c r="D530" t="s">
        <v>11902</v>
      </c>
    </row>
    <row r="531" spans="1:4" x14ac:dyDescent="0.25">
      <c r="A531">
        <v>4818691552</v>
      </c>
      <c r="B531" t="s">
        <v>28143</v>
      </c>
      <c r="C531" t="s">
        <v>27615</v>
      </c>
      <c r="D531" t="s">
        <v>11902</v>
      </c>
    </row>
    <row r="532" spans="1:4" x14ac:dyDescent="0.25">
      <c r="A532">
        <v>4818691644</v>
      </c>
      <c r="B532" t="s">
        <v>28144</v>
      </c>
      <c r="C532" t="s">
        <v>27615</v>
      </c>
      <c r="D532" t="s">
        <v>11902</v>
      </c>
    </row>
    <row r="533" spans="1:4" x14ac:dyDescent="0.25">
      <c r="A533">
        <v>4818691646</v>
      </c>
      <c r="B533" t="s">
        <v>28145</v>
      </c>
      <c r="C533" t="s">
        <v>27615</v>
      </c>
      <c r="D533" t="s">
        <v>11902</v>
      </c>
    </row>
    <row r="534" spans="1:4" x14ac:dyDescent="0.25">
      <c r="A534">
        <v>4818691648</v>
      </c>
      <c r="B534" t="s">
        <v>28146</v>
      </c>
      <c r="C534" t="s">
        <v>27615</v>
      </c>
      <c r="D534" t="s">
        <v>11902</v>
      </c>
    </row>
    <row r="535" spans="1:4" x14ac:dyDescent="0.25">
      <c r="A535">
        <v>4818691740</v>
      </c>
      <c r="B535" t="s">
        <v>28147</v>
      </c>
      <c r="C535" t="s">
        <v>27615</v>
      </c>
      <c r="D535" t="s">
        <v>11902</v>
      </c>
    </row>
    <row r="536" spans="1:4" x14ac:dyDescent="0.25">
      <c r="A536">
        <v>4818691742</v>
      </c>
      <c r="B536" t="s">
        <v>28148</v>
      </c>
      <c r="C536" t="s">
        <v>27615</v>
      </c>
      <c r="D536" t="s">
        <v>11902</v>
      </c>
    </row>
    <row r="537" spans="1:4" x14ac:dyDescent="0.25">
      <c r="A537">
        <v>4818691744</v>
      </c>
      <c r="B537" t="s">
        <v>28149</v>
      </c>
      <c r="C537" t="s">
        <v>27615</v>
      </c>
      <c r="D537" t="s">
        <v>11902</v>
      </c>
    </row>
    <row r="538" spans="1:4" x14ac:dyDescent="0.25">
      <c r="A538">
        <v>4818691836</v>
      </c>
      <c r="B538" t="s">
        <v>28150</v>
      </c>
      <c r="C538" t="s">
        <v>27615</v>
      </c>
      <c r="D538" t="s">
        <v>11902</v>
      </c>
    </row>
    <row r="539" spans="1:4" x14ac:dyDescent="0.25">
      <c r="A539">
        <v>4818691838</v>
      </c>
      <c r="B539" t="s">
        <v>28151</v>
      </c>
      <c r="C539" t="s">
        <v>27615</v>
      </c>
      <c r="D539" t="s">
        <v>11902</v>
      </c>
    </row>
    <row r="540" spans="1:4" x14ac:dyDescent="0.25">
      <c r="A540">
        <v>4818691840</v>
      </c>
      <c r="B540" t="s">
        <v>28152</v>
      </c>
      <c r="C540" t="s">
        <v>27615</v>
      </c>
      <c r="D540" t="s">
        <v>11902</v>
      </c>
    </row>
    <row r="541" spans="1:4" x14ac:dyDescent="0.25">
      <c r="A541">
        <v>4818691932</v>
      </c>
      <c r="B541" t="s">
        <v>28153</v>
      </c>
      <c r="C541" t="s">
        <v>27615</v>
      </c>
      <c r="D541" t="s">
        <v>11902</v>
      </c>
    </row>
    <row r="542" spans="1:4" x14ac:dyDescent="0.25">
      <c r="A542">
        <v>4818691934</v>
      </c>
      <c r="B542" t="s">
        <v>28154</v>
      </c>
      <c r="C542" t="s">
        <v>27615</v>
      </c>
      <c r="D542" t="s">
        <v>11902</v>
      </c>
    </row>
    <row r="543" spans="1:4" x14ac:dyDescent="0.25">
      <c r="A543">
        <v>4818691936</v>
      </c>
      <c r="B543" t="s">
        <v>28155</v>
      </c>
      <c r="C543" t="s">
        <v>27615</v>
      </c>
      <c r="D543" t="s">
        <v>11902</v>
      </c>
    </row>
    <row r="544" spans="1:4" x14ac:dyDescent="0.25">
      <c r="A544">
        <v>4818692028</v>
      </c>
      <c r="B544" t="s">
        <v>28156</v>
      </c>
      <c r="C544" t="s">
        <v>27615</v>
      </c>
      <c r="D544" t="s">
        <v>11902</v>
      </c>
    </row>
    <row r="545" spans="1:4" x14ac:dyDescent="0.25">
      <c r="A545">
        <v>4818692030</v>
      </c>
      <c r="B545" t="s">
        <v>28157</v>
      </c>
      <c r="C545" t="s">
        <v>27615</v>
      </c>
      <c r="D545" t="s">
        <v>11902</v>
      </c>
    </row>
    <row r="546" spans="1:4" x14ac:dyDescent="0.25">
      <c r="A546">
        <v>4818692032</v>
      </c>
      <c r="B546" t="s">
        <v>28158</v>
      </c>
      <c r="C546" t="s">
        <v>27615</v>
      </c>
      <c r="D546" t="s">
        <v>11902</v>
      </c>
    </row>
    <row r="547" spans="1:4" x14ac:dyDescent="0.25">
      <c r="A547">
        <v>4818692124</v>
      </c>
      <c r="B547" t="s">
        <v>28159</v>
      </c>
      <c r="C547" t="s">
        <v>27615</v>
      </c>
      <c r="D547" t="s">
        <v>11902</v>
      </c>
    </row>
    <row r="548" spans="1:4" x14ac:dyDescent="0.25">
      <c r="A548">
        <v>4818692126</v>
      </c>
      <c r="B548" t="s">
        <v>28160</v>
      </c>
      <c r="C548" t="s">
        <v>27615</v>
      </c>
      <c r="D548" t="s">
        <v>11902</v>
      </c>
    </row>
    <row r="549" spans="1:4" x14ac:dyDescent="0.25">
      <c r="A549">
        <v>4818692128</v>
      </c>
      <c r="B549" t="s">
        <v>28161</v>
      </c>
      <c r="C549" t="s">
        <v>27615</v>
      </c>
      <c r="D549" t="s">
        <v>11902</v>
      </c>
    </row>
    <row r="550" spans="1:4" x14ac:dyDescent="0.25">
      <c r="A550">
        <v>4818692220</v>
      </c>
      <c r="B550" t="s">
        <v>28162</v>
      </c>
      <c r="C550" t="s">
        <v>27615</v>
      </c>
      <c r="D550" t="s">
        <v>11902</v>
      </c>
    </row>
    <row r="551" spans="1:4" x14ac:dyDescent="0.25">
      <c r="A551">
        <v>4818692222</v>
      </c>
      <c r="B551" t="s">
        <v>28163</v>
      </c>
      <c r="C551" t="s">
        <v>27615</v>
      </c>
      <c r="D551" t="s">
        <v>11902</v>
      </c>
    </row>
    <row r="552" spans="1:4" x14ac:dyDescent="0.25">
      <c r="A552">
        <v>4818692224</v>
      </c>
      <c r="B552" t="s">
        <v>28164</v>
      </c>
      <c r="C552" t="s">
        <v>27615</v>
      </c>
      <c r="D552" t="s">
        <v>11902</v>
      </c>
    </row>
    <row r="553" spans="1:4" x14ac:dyDescent="0.25">
      <c r="A553">
        <v>4818692316</v>
      </c>
      <c r="B553" t="s">
        <v>28165</v>
      </c>
      <c r="C553" t="s">
        <v>27615</v>
      </c>
      <c r="D553" t="s">
        <v>11902</v>
      </c>
    </row>
    <row r="554" spans="1:4" x14ac:dyDescent="0.25">
      <c r="A554">
        <v>4818692316</v>
      </c>
      <c r="B554" t="s">
        <v>28166</v>
      </c>
      <c r="C554" t="s">
        <v>27718</v>
      </c>
      <c r="D554" t="s">
        <v>16058</v>
      </c>
    </row>
    <row r="555" spans="1:4" x14ac:dyDescent="0.25">
      <c r="A555">
        <v>4818692318</v>
      </c>
      <c r="B555" t="s">
        <v>28167</v>
      </c>
      <c r="C555" t="s">
        <v>27615</v>
      </c>
      <c r="D555" t="s">
        <v>11902</v>
      </c>
    </row>
    <row r="556" spans="1:4" x14ac:dyDescent="0.25">
      <c r="A556">
        <v>4818692320</v>
      </c>
      <c r="B556" t="s">
        <v>28168</v>
      </c>
      <c r="C556" t="s">
        <v>27615</v>
      </c>
      <c r="D556" t="s">
        <v>11902</v>
      </c>
    </row>
    <row r="557" spans="1:4" x14ac:dyDescent="0.25">
      <c r="A557">
        <v>4818692412</v>
      </c>
      <c r="B557" t="s">
        <v>28169</v>
      </c>
      <c r="C557" t="s">
        <v>27615</v>
      </c>
      <c r="D557" t="s">
        <v>11902</v>
      </c>
    </row>
    <row r="558" spans="1:4" x14ac:dyDescent="0.25">
      <c r="A558">
        <v>4818692414</v>
      </c>
      <c r="B558" t="s">
        <v>28170</v>
      </c>
      <c r="C558" t="s">
        <v>27615</v>
      </c>
      <c r="D558" t="s">
        <v>11902</v>
      </c>
    </row>
    <row r="559" spans="1:4" x14ac:dyDescent="0.25">
      <c r="A559">
        <v>4818692416</v>
      </c>
      <c r="B559" t="s">
        <v>28171</v>
      </c>
      <c r="C559" t="s">
        <v>27615</v>
      </c>
      <c r="D559" t="s">
        <v>11902</v>
      </c>
    </row>
    <row r="560" spans="1:4" x14ac:dyDescent="0.25">
      <c r="A560">
        <v>4818692508</v>
      </c>
      <c r="B560" t="s">
        <v>28172</v>
      </c>
      <c r="C560" t="s">
        <v>27615</v>
      </c>
      <c r="D560" t="s">
        <v>11902</v>
      </c>
    </row>
    <row r="561" spans="1:4" x14ac:dyDescent="0.25">
      <c r="A561">
        <v>4818692510</v>
      </c>
      <c r="B561" t="s">
        <v>28173</v>
      </c>
      <c r="C561" t="s">
        <v>27615</v>
      </c>
      <c r="D561" t="s">
        <v>11902</v>
      </c>
    </row>
    <row r="562" spans="1:4" x14ac:dyDescent="0.25">
      <c r="A562">
        <v>4818692510</v>
      </c>
      <c r="B562" t="s">
        <v>28174</v>
      </c>
      <c r="C562" t="s">
        <v>27718</v>
      </c>
      <c r="D562" t="s">
        <v>16058</v>
      </c>
    </row>
    <row r="563" spans="1:4" x14ac:dyDescent="0.25">
      <c r="A563">
        <v>4818692512</v>
      </c>
      <c r="B563" t="s">
        <v>28175</v>
      </c>
      <c r="C563" t="s">
        <v>27615</v>
      </c>
      <c r="D563" t="s">
        <v>11902</v>
      </c>
    </row>
    <row r="564" spans="1:4" x14ac:dyDescent="0.25">
      <c r="A564">
        <v>4818692604</v>
      </c>
      <c r="B564" t="s">
        <v>28176</v>
      </c>
      <c r="C564" t="s">
        <v>27615</v>
      </c>
      <c r="D564" t="s">
        <v>11902</v>
      </c>
    </row>
    <row r="565" spans="1:4" x14ac:dyDescent="0.25">
      <c r="A565">
        <v>4818692606</v>
      </c>
      <c r="B565" t="s">
        <v>28177</v>
      </c>
      <c r="C565" t="s">
        <v>27615</v>
      </c>
      <c r="D565" t="s">
        <v>11902</v>
      </c>
    </row>
    <row r="566" spans="1:4" x14ac:dyDescent="0.25">
      <c r="A566">
        <v>4818692608</v>
      </c>
      <c r="B566" t="s">
        <v>28178</v>
      </c>
      <c r="C566" t="s">
        <v>27615</v>
      </c>
      <c r="D566" t="s">
        <v>11902</v>
      </c>
    </row>
    <row r="567" spans="1:4" x14ac:dyDescent="0.25">
      <c r="A567">
        <v>4818692700</v>
      </c>
      <c r="B567" t="s">
        <v>28179</v>
      </c>
      <c r="C567" t="s">
        <v>27615</v>
      </c>
      <c r="D567" t="s">
        <v>11902</v>
      </c>
    </row>
    <row r="568" spans="1:4" x14ac:dyDescent="0.25">
      <c r="A568">
        <v>4818692702</v>
      </c>
      <c r="B568" t="s">
        <v>28180</v>
      </c>
      <c r="C568" t="s">
        <v>27615</v>
      </c>
      <c r="D568" t="s">
        <v>11902</v>
      </c>
    </row>
    <row r="569" spans="1:4" x14ac:dyDescent="0.25">
      <c r="A569">
        <v>4818692704</v>
      </c>
      <c r="B569" t="s">
        <v>28181</v>
      </c>
      <c r="C569" t="s">
        <v>27615</v>
      </c>
      <c r="D569" t="s">
        <v>11902</v>
      </c>
    </row>
    <row r="570" spans="1:4" x14ac:dyDescent="0.25">
      <c r="A570">
        <v>4818692796</v>
      </c>
      <c r="B570" t="s">
        <v>28182</v>
      </c>
      <c r="C570" t="s">
        <v>27615</v>
      </c>
      <c r="D570" t="s">
        <v>11902</v>
      </c>
    </row>
    <row r="571" spans="1:4" x14ac:dyDescent="0.25">
      <c r="A571">
        <v>4818692798</v>
      </c>
      <c r="B571" t="s">
        <v>28183</v>
      </c>
      <c r="C571" t="s">
        <v>27615</v>
      </c>
      <c r="D571" t="s">
        <v>11902</v>
      </c>
    </row>
    <row r="572" spans="1:4" x14ac:dyDescent="0.25">
      <c r="A572">
        <v>4818692800</v>
      </c>
      <c r="B572" t="s">
        <v>28184</v>
      </c>
      <c r="C572" t="s">
        <v>27615</v>
      </c>
      <c r="D572" t="s">
        <v>11902</v>
      </c>
    </row>
    <row r="573" spans="1:4" x14ac:dyDescent="0.25">
      <c r="A573">
        <v>4818692886</v>
      </c>
      <c r="B573" t="s">
        <v>28185</v>
      </c>
      <c r="C573" t="s">
        <v>27615</v>
      </c>
      <c r="D573" t="s">
        <v>11902</v>
      </c>
    </row>
    <row r="574" spans="1:4" x14ac:dyDescent="0.25">
      <c r="A574">
        <v>4818692888</v>
      </c>
      <c r="B574" t="s">
        <v>28186</v>
      </c>
      <c r="C574" t="s">
        <v>27615</v>
      </c>
      <c r="D574" t="s">
        <v>11902</v>
      </c>
    </row>
    <row r="575" spans="1:4" x14ac:dyDescent="0.25">
      <c r="A575">
        <v>4818692890</v>
      </c>
      <c r="B575" t="s">
        <v>28187</v>
      </c>
      <c r="C575" t="s">
        <v>27615</v>
      </c>
      <c r="D575" t="s">
        <v>11902</v>
      </c>
    </row>
    <row r="576" spans="1:4" x14ac:dyDescent="0.25">
      <c r="A576">
        <v>4818692976</v>
      </c>
      <c r="B576" t="s">
        <v>28188</v>
      </c>
      <c r="C576" t="s">
        <v>27615</v>
      </c>
      <c r="D576" t="s">
        <v>11902</v>
      </c>
    </row>
    <row r="577" spans="1:4" x14ac:dyDescent="0.25">
      <c r="A577">
        <v>4818692978</v>
      </c>
      <c r="B577" t="s">
        <v>28189</v>
      </c>
      <c r="C577" t="s">
        <v>27615</v>
      </c>
      <c r="D577" t="s">
        <v>11902</v>
      </c>
    </row>
    <row r="578" spans="1:4" x14ac:dyDescent="0.25">
      <c r="A578">
        <v>4818692980</v>
      </c>
      <c r="B578" t="s">
        <v>28190</v>
      </c>
      <c r="C578" t="s">
        <v>27615</v>
      </c>
      <c r="D578" t="s">
        <v>11902</v>
      </c>
    </row>
    <row r="579" spans="1:4" x14ac:dyDescent="0.25">
      <c r="A579">
        <v>4818693066</v>
      </c>
      <c r="B579" t="s">
        <v>28191</v>
      </c>
      <c r="C579" t="s">
        <v>27615</v>
      </c>
      <c r="D579" t="s">
        <v>11902</v>
      </c>
    </row>
    <row r="580" spans="1:4" x14ac:dyDescent="0.25">
      <c r="A580">
        <v>4818693068</v>
      </c>
      <c r="B580" t="s">
        <v>28192</v>
      </c>
      <c r="C580" t="s">
        <v>27615</v>
      </c>
      <c r="D580" t="s">
        <v>11902</v>
      </c>
    </row>
    <row r="581" spans="1:4" x14ac:dyDescent="0.25">
      <c r="A581">
        <v>4818693070</v>
      </c>
      <c r="B581" t="s">
        <v>28193</v>
      </c>
      <c r="C581" t="s">
        <v>27615</v>
      </c>
      <c r="D581" t="s">
        <v>11902</v>
      </c>
    </row>
    <row r="582" spans="1:4" x14ac:dyDescent="0.25">
      <c r="A582">
        <v>4818693156</v>
      </c>
      <c r="B582" t="s">
        <v>28194</v>
      </c>
      <c r="C582" t="s">
        <v>27615</v>
      </c>
      <c r="D582" t="s">
        <v>11902</v>
      </c>
    </row>
    <row r="583" spans="1:4" x14ac:dyDescent="0.25">
      <c r="A583">
        <v>4818693158</v>
      </c>
      <c r="B583" t="s">
        <v>28195</v>
      </c>
      <c r="C583" t="s">
        <v>27615</v>
      </c>
      <c r="D583" t="s">
        <v>11902</v>
      </c>
    </row>
    <row r="584" spans="1:4" x14ac:dyDescent="0.25">
      <c r="A584">
        <v>4818693160</v>
      </c>
      <c r="B584" t="s">
        <v>28196</v>
      </c>
      <c r="C584" t="s">
        <v>27615</v>
      </c>
      <c r="D584" t="s">
        <v>11902</v>
      </c>
    </row>
    <row r="585" spans="1:4" x14ac:dyDescent="0.25">
      <c r="A585">
        <v>4818693246</v>
      </c>
      <c r="B585" t="s">
        <v>28197</v>
      </c>
      <c r="C585" t="s">
        <v>27615</v>
      </c>
      <c r="D585" t="s">
        <v>11902</v>
      </c>
    </row>
    <row r="586" spans="1:4" x14ac:dyDescent="0.25">
      <c r="A586">
        <v>4818693248</v>
      </c>
      <c r="B586" t="s">
        <v>28198</v>
      </c>
      <c r="C586" t="s">
        <v>27615</v>
      </c>
      <c r="D586" t="s">
        <v>11902</v>
      </c>
    </row>
    <row r="587" spans="1:4" x14ac:dyDescent="0.25">
      <c r="A587">
        <v>4818693250</v>
      </c>
      <c r="B587" t="s">
        <v>28199</v>
      </c>
      <c r="C587" t="s">
        <v>27615</v>
      </c>
      <c r="D587" t="s">
        <v>11902</v>
      </c>
    </row>
    <row r="588" spans="1:4" x14ac:dyDescent="0.25">
      <c r="A588">
        <v>4818693336</v>
      </c>
      <c r="B588" t="s">
        <v>28200</v>
      </c>
      <c r="C588" t="s">
        <v>27615</v>
      </c>
      <c r="D588" t="s">
        <v>11902</v>
      </c>
    </row>
    <row r="589" spans="1:4" x14ac:dyDescent="0.25">
      <c r="A589">
        <v>4818693338</v>
      </c>
      <c r="B589" t="s">
        <v>28201</v>
      </c>
      <c r="C589" t="s">
        <v>27615</v>
      </c>
      <c r="D589" t="s">
        <v>11902</v>
      </c>
    </row>
    <row r="590" spans="1:4" x14ac:dyDescent="0.25">
      <c r="A590">
        <v>4818693340</v>
      </c>
      <c r="B590" t="s">
        <v>28202</v>
      </c>
      <c r="C590" t="s">
        <v>27615</v>
      </c>
      <c r="D590" t="s">
        <v>11902</v>
      </c>
    </row>
    <row r="591" spans="1:4" x14ac:dyDescent="0.25">
      <c r="A591">
        <v>4818693426</v>
      </c>
      <c r="B591" t="s">
        <v>28203</v>
      </c>
      <c r="C591" t="s">
        <v>27615</v>
      </c>
      <c r="D591" t="s">
        <v>11902</v>
      </c>
    </row>
    <row r="592" spans="1:4" x14ac:dyDescent="0.25">
      <c r="A592">
        <v>4818693428</v>
      </c>
      <c r="B592" t="s">
        <v>28204</v>
      </c>
      <c r="C592" t="s">
        <v>27615</v>
      </c>
      <c r="D592" t="s">
        <v>11902</v>
      </c>
    </row>
    <row r="593" spans="1:4" x14ac:dyDescent="0.25">
      <c r="A593">
        <v>4818693430</v>
      </c>
      <c r="B593" t="s">
        <v>28205</v>
      </c>
      <c r="C593" t="s">
        <v>27615</v>
      </c>
      <c r="D593" t="s">
        <v>11902</v>
      </c>
    </row>
    <row r="594" spans="1:4" x14ac:dyDescent="0.25">
      <c r="A594">
        <v>4818693522</v>
      </c>
      <c r="B594" t="s">
        <v>28206</v>
      </c>
      <c r="C594" t="s">
        <v>27615</v>
      </c>
      <c r="D594" t="s">
        <v>11902</v>
      </c>
    </row>
    <row r="595" spans="1:4" x14ac:dyDescent="0.25">
      <c r="A595">
        <v>4818693524</v>
      </c>
      <c r="B595" t="s">
        <v>28207</v>
      </c>
      <c r="C595" t="s">
        <v>27615</v>
      </c>
      <c r="D595" t="s">
        <v>11902</v>
      </c>
    </row>
    <row r="596" spans="1:4" x14ac:dyDescent="0.25">
      <c r="A596">
        <v>4818693526</v>
      </c>
      <c r="B596" t="s">
        <v>28208</v>
      </c>
      <c r="C596" t="s">
        <v>27615</v>
      </c>
      <c r="D596" t="s">
        <v>11902</v>
      </c>
    </row>
    <row r="597" spans="1:4" x14ac:dyDescent="0.25">
      <c r="A597">
        <v>4818693618</v>
      </c>
      <c r="B597" t="s">
        <v>28209</v>
      </c>
      <c r="C597" t="s">
        <v>27615</v>
      </c>
      <c r="D597" t="s">
        <v>11902</v>
      </c>
    </row>
    <row r="598" spans="1:4" x14ac:dyDescent="0.25">
      <c r="A598">
        <v>4818693620</v>
      </c>
      <c r="B598" t="s">
        <v>28210</v>
      </c>
      <c r="C598" t="s">
        <v>27615</v>
      </c>
      <c r="D598" t="s">
        <v>11902</v>
      </c>
    </row>
    <row r="599" spans="1:4" x14ac:dyDescent="0.25">
      <c r="A599">
        <v>4818693622</v>
      </c>
      <c r="B599" t="s">
        <v>28211</v>
      </c>
      <c r="C599" t="s">
        <v>27615</v>
      </c>
      <c r="D599" t="s">
        <v>11902</v>
      </c>
    </row>
    <row r="600" spans="1:4" x14ac:dyDescent="0.25">
      <c r="A600">
        <v>4818693714</v>
      </c>
      <c r="B600" t="s">
        <v>28212</v>
      </c>
      <c r="C600" t="s">
        <v>27615</v>
      </c>
      <c r="D600" t="s">
        <v>11902</v>
      </c>
    </row>
    <row r="601" spans="1:4" x14ac:dyDescent="0.25">
      <c r="A601">
        <v>4818693716</v>
      </c>
      <c r="B601" t="s">
        <v>28213</v>
      </c>
      <c r="C601" t="s">
        <v>27615</v>
      </c>
      <c r="D601" t="s">
        <v>11902</v>
      </c>
    </row>
    <row r="602" spans="1:4" x14ac:dyDescent="0.25">
      <c r="A602">
        <v>4818693718</v>
      </c>
      <c r="B602" t="s">
        <v>28214</v>
      </c>
      <c r="C602" t="s">
        <v>27615</v>
      </c>
      <c r="D602" t="s">
        <v>11902</v>
      </c>
    </row>
    <row r="603" spans="1:4" x14ac:dyDescent="0.25">
      <c r="A603">
        <v>4818693810</v>
      </c>
      <c r="B603" t="s">
        <v>28215</v>
      </c>
      <c r="C603" t="s">
        <v>27615</v>
      </c>
      <c r="D603" t="s">
        <v>11902</v>
      </c>
    </row>
    <row r="604" spans="1:4" x14ac:dyDescent="0.25">
      <c r="A604">
        <v>4818693812</v>
      </c>
      <c r="B604" t="s">
        <v>28216</v>
      </c>
      <c r="C604" t="s">
        <v>27615</v>
      </c>
      <c r="D604" t="s">
        <v>11902</v>
      </c>
    </row>
    <row r="605" spans="1:4" x14ac:dyDescent="0.25">
      <c r="A605">
        <v>4818693814</v>
      </c>
      <c r="B605" t="s">
        <v>28217</v>
      </c>
      <c r="C605" t="s">
        <v>27615</v>
      </c>
      <c r="D605" t="s">
        <v>11902</v>
      </c>
    </row>
    <row r="606" spans="1:4" x14ac:dyDescent="0.25">
      <c r="A606">
        <v>4818693906</v>
      </c>
      <c r="B606" t="s">
        <v>28218</v>
      </c>
      <c r="C606" t="s">
        <v>27615</v>
      </c>
      <c r="D606" t="s">
        <v>11902</v>
      </c>
    </row>
    <row r="607" spans="1:4" x14ac:dyDescent="0.25">
      <c r="A607">
        <v>4818693908</v>
      </c>
      <c r="B607" t="s">
        <v>28219</v>
      </c>
      <c r="C607" t="s">
        <v>27615</v>
      </c>
      <c r="D607" t="s">
        <v>11902</v>
      </c>
    </row>
    <row r="608" spans="1:4" x14ac:dyDescent="0.25">
      <c r="A608">
        <v>4818693910</v>
      </c>
      <c r="B608" t="s">
        <v>28220</v>
      </c>
      <c r="C608" t="s">
        <v>27615</v>
      </c>
      <c r="D608" t="s">
        <v>11902</v>
      </c>
    </row>
    <row r="609" spans="1:4" x14ac:dyDescent="0.25">
      <c r="A609">
        <v>4818694002</v>
      </c>
      <c r="B609" t="s">
        <v>28221</v>
      </c>
      <c r="C609" t="s">
        <v>27615</v>
      </c>
      <c r="D609" t="s">
        <v>11902</v>
      </c>
    </row>
    <row r="610" spans="1:4" x14ac:dyDescent="0.25">
      <c r="A610">
        <v>4818694004</v>
      </c>
      <c r="B610" t="s">
        <v>28222</v>
      </c>
      <c r="C610" t="s">
        <v>27615</v>
      </c>
      <c r="D610" t="s">
        <v>11902</v>
      </c>
    </row>
    <row r="611" spans="1:4" x14ac:dyDescent="0.25">
      <c r="A611">
        <v>4818694006</v>
      </c>
      <c r="B611" t="s">
        <v>28223</v>
      </c>
      <c r="C611" t="s">
        <v>27615</v>
      </c>
      <c r="D611" t="s">
        <v>11902</v>
      </c>
    </row>
    <row r="612" spans="1:4" x14ac:dyDescent="0.25">
      <c r="A612">
        <v>4818694098</v>
      </c>
      <c r="B612" t="s">
        <v>28224</v>
      </c>
      <c r="C612" t="s">
        <v>27615</v>
      </c>
      <c r="D612" t="s">
        <v>11902</v>
      </c>
    </row>
    <row r="613" spans="1:4" x14ac:dyDescent="0.25">
      <c r="A613">
        <v>4818694100</v>
      </c>
      <c r="B613" t="s">
        <v>28225</v>
      </c>
      <c r="C613" t="s">
        <v>27615</v>
      </c>
      <c r="D613" t="s">
        <v>11902</v>
      </c>
    </row>
    <row r="614" spans="1:4" x14ac:dyDescent="0.25">
      <c r="A614">
        <v>4818694102</v>
      </c>
      <c r="B614" t="s">
        <v>28226</v>
      </c>
      <c r="C614" t="s">
        <v>27615</v>
      </c>
      <c r="D614" t="s">
        <v>11902</v>
      </c>
    </row>
    <row r="615" spans="1:4" x14ac:dyDescent="0.25">
      <c r="A615">
        <v>4818694194</v>
      </c>
      <c r="B615" t="s">
        <v>28227</v>
      </c>
      <c r="C615" t="s">
        <v>27615</v>
      </c>
      <c r="D615" t="s">
        <v>11902</v>
      </c>
    </row>
    <row r="616" spans="1:4" x14ac:dyDescent="0.25">
      <c r="A616">
        <v>4818694196</v>
      </c>
      <c r="B616" t="s">
        <v>28228</v>
      </c>
      <c r="C616" t="s">
        <v>27615</v>
      </c>
      <c r="D616" t="s">
        <v>11902</v>
      </c>
    </row>
    <row r="617" spans="1:4" x14ac:dyDescent="0.25">
      <c r="A617">
        <v>4818694198</v>
      </c>
      <c r="B617" t="s">
        <v>28229</v>
      </c>
      <c r="C617" t="s">
        <v>27615</v>
      </c>
      <c r="D617" t="s">
        <v>11902</v>
      </c>
    </row>
    <row r="618" spans="1:4" x14ac:dyDescent="0.25">
      <c r="A618">
        <v>4818694290</v>
      </c>
      <c r="B618" t="s">
        <v>28230</v>
      </c>
      <c r="C618" t="s">
        <v>27615</v>
      </c>
      <c r="D618" t="s">
        <v>11902</v>
      </c>
    </row>
    <row r="619" spans="1:4" x14ac:dyDescent="0.25">
      <c r="A619">
        <v>4818694292</v>
      </c>
      <c r="B619" t="s">
        <v>28231</v>
      </c>
      <c r="C619" t="s">
        <v>27615</v>
      </c>
      <c r="D619" t="s">
        <v>11902</v>
      </c>
    </row>
    <row r="620" spans="1:4" x14ac:dyDescent="0.25">
      <c r="A620">
        <v>4818694294</v>
      </c>
      <c r="B620" t="s">
        <v>28232</v>
      </c>
      <c r="C620" t="s">
        <v>27615</v>
      </c>
      <c r="D620" t="s">
        <v>11902</v>
      </c>
    </row>
    <row r="621" spans="1:4" x14ac:dyDescent="0.25">
      <c r="A621">
        <v>4818694386</v>
      </c>
      <c r="B621" t="s">
        <v>28233</v>
      </c>
      <c r="C621" t="s">
        <v>27615</v>
      </c>
      <c r="D621" t="s">
        <v>11902</v>
      </c>
    </row>
    <row r="622" spans="1:4" x14ac:dyDescent="0.25">
      <c r="A622">
        <v>4818694388</v>
      </c>
      <c r="B622" t="s">
        <v>28234</v>
      </c>
      <c r="C622" t="s">
        <v>27615</v>
      </c>
      <c r="D622" t="s">
        <v>11902</v>
      </c>
    </row>
    <row r="623" spans="1:4" x14ac:dyDescent="0.25">
      <c r="A623">
        <v>4818694390</v>
      </c>
      <c r="B623" t="s">
        <v>28235</v>
      </c>
      <c r="C623" t="s">
        <v>27615</v>
      </c>
      <c r="D623" t="s">
        <v>11902</v>
      </c>
    </row>
    <row r="624" spans="1:4" x14ac:dyDescent="0.25">
      <c r="A624">
        <v>4818694482</v>
      </c>
      <c r="B624" t="s">
        <v>28236</v>
      </c>
      <c r="C624" t="s">
        <v>27615</v>
      </c>
      <c r="D624" t="s">
        <v>11902</v>
      </c>
    </row>
    <row r="625" spans="1:4" x14ac:dyDescent="0.25">
      <c r="A625">
        <v>4818694484</v>
      </c>
      <c r="B625" t="s">
        <v>28237</v>
      </c>
      <c r="C625" t="s">
        <v>27615</v>
      </c>
      <c r="D625" t="s">
        <v>11902</v>
      </c>
    </row>
    <row r="626" spans="1:4" x14ac:dyDescent="0.25">
      <c r="A626">
        <v>4818694486</v>
      </c>
      <c r="B626" t="s">
        <v>28238</v>
      </c>
      <c r="C626" t="s">
        <v>27615</v>
      </c>
      <c r="D626" t="s">
        <v>11902</v>
      </c>
    </row>
    <row r="627" spans="1:4" x14ac:dyDescent="0.25">
      <c r="A627">
        <v>4818694578</v>
      </c>
      <c r="B627" t="s">
        <v>28239</v>
      </c>
      <c r="C627" t="s">
        <v>27615</v>
      </c>
      <c r="D627" t="s">
        <v>11902</v>
      </c>
    </row>
    <row r="628" spans="1:4" x14ac:dyDescent="0.25">
      <c r="A628">
        <v>4818694580</v>
      </c>
      <c r="B628" t="s">
        <v>28240</v>
      </c>
      <c r="C628" t="s">
        <v>27615</v>
      </c>
      <c r="D628" t="s">
        <v>11902</v>
      </c>
    </row>
    <row r="629" spans="1:4" x14ac:dyDescent="0.25">
      <c r="A629">
        <v>4818694582</v>
      </c>
      <c r="B629" t="s">
        <v>28241</v>
      </c>
      <c r="C629" t="s">
        <v>27615</v>
      </c>
      <c r="D629" t="s">
        <v>11902</v>
      </c>
    </row>
    <row r="630" spans="1:4" x14ac:dyDescent="0.25">
      <c r="A630">
        <v>4818694614</v>
      </c>
      <c r="B630" t="s">
        <v>28242</v>
      </c>
      <c r="C630" t="s">
        <v>27615</v>
      </c>
      <c r="D630" t="s">
        <v>11902</v>
      </c>
    </row>
    <row r="631" spans="1:4" x14ac:dyDescent="0.25">
      <c r="A631">
        <v>4818694616</v>
      </c>
      <c r="B631" t="s">
        <v>28243</v>
      </c>
      <c r="C631" t="s">
        <v>27615</v>
      </c>
      <c r="D631" t="s">
        <v>11902</v>
      </c>
    </row>
    <row r="632" spans="1:4" x14ac:dyDescent="0.25">
      <c r="A632">
        <v>4818694618</v>
      </c>
      <c r="B632" t="s">
        <v>28244</v>
      </c>
      <c r="C632" t="s">
        <v>27615</v>
      </c>
      <c r="D632" t="s">
        <v>11902</v>
      </c>
    </row>
    <row r="633" spans="1:4" x14ac:dyDescent="0.25">
      <c r="A633">
        <v>4818694710</v>
      </c>
      <c r="B633" t="s">
        <v>28245</v>
      </c>
      <c r="C633" t="s">
        <v>27615</v>
      </c>
      <c r="D633" t="s">
        <v>11902</v>
      </c>
    </row>
    <row r="634" spans="1:4" x14ac:dyDescent="0.25">
      <c r="A634">
        <v>4818694712</v>
      </c>
      <c r="B634" t="s">
        <v>28246</v>
      </c>
      <c r="C634" t="s">
        <v>27615</v>
      </c>
      <c r="D634" t="s">
        <v>11902</v>
      </c>
    </row>
    <row r="635" spans="1:4" x14ac:dyDescent="0.25">
      <c r="A635">
        <v>4818694714</v>
      </c>
      <c r="B635" t="s">
        <v>28247</v>
      </c>
      <c r="C635" t="s">
        <v>27615</v>
      </c>
      <c r="D635" t="s">
        <v>11902</v>
      </c>
    </row>
    <row r="636" spans="1:4" x14ac:dyDescent="0.25">
      <c r="A636">
        <v>4818694806</v>
      </c>
      <c r="B636" t="s">
        <v>28248</v>
      </c>
      <c r="C636" t="s">
        <v>27615</v>
      </c>
      <c r="D636" t="s">
        <v>11902</v>
      </c>
    </row>
    <row r="637" spans="1:4" x14ac:dyDescent="0.25">
      <c r="A637">
        <v>4818694808</v>
      </c>
      <c r="B637" t="s">
        <v>28249</v>
      </c>
      <c r="C637" t="s">
        <v>27615</v>
      </c>
      <c r="D637" t="s">
        <v>11902</v>
      </c>
    </row>
    <row r="638" spans="1:4" x14ac:dyDescent="0.25">
      <c r="A638">
        <v>4818694810</v>
      </c>
      <c r="B638" t="s">
        <v>28250</v>
      </c>
      <c r="C638" t="s">
        <v>27615</v>
      </c>
      <c r="D638" t="s">
        <v>11902</v>
      </c>
    </row>
    <row r="639" spans="1:4" x14ac:dyDescent="0.25">
      <c r="A639">
        <v>4818694902</v>
      </c>
      <c r="B639" t="s">
        <v>28251</v>
      </c>
      <c r="C639" t="s">
        <v>27615</v>
      </c>
      <c r="D639" t="s">
        <v>11902</v>
      </c>
    </row>
    <row r="640" spans="1:4" x14ac:dyDescent="0.25">
      <c r="A640">
        <v>4818694904</v>
      </c>
      <c r="B640" t="s">
        <v>28252</v>
      </c>
      <c r="C640" t="s">
        <v>27615</v>
      </c>
      <c r="D640" t="s">
        <v>11902</v>
      </c>
    </row>
    <row r="641" spans="1:4" x14ac:dyDescent="0.25">
      <c r="A641">
        <v>4818694906</v>
      </c>
      <c r="B641" t="s">
        <v>28253</v>
      </c>
      <c r="C641" t="s">
        <v>27615</v>
      </c>
      <c r="D641" t="s">
        <v>11902</v>
      </c>
    </row>
    <row r="642" spans="1:4" x14ac:dyDescent="0.25">
      <c r="A642">
        <v>4818694998</v>
      </c>
      <c r="B642" t="s">
        <v>28254</v>
      </c>
      <c r="C642" t="s">
        <v>27615</v>
      </c>
      <c r="D642" t="s">
        <v>11902</v>
      </c>
    </row>
    <row r="643" spans="1:4" x14ac:dyDescent="0.25">
      <c r="A643">
        <v>4818695000</v>
      </c>
      <c r="B643" t="s">
        <v>28255</v>
      </c>
      <c r="C643" t="s">
        <v>27615</v>
      </c>
      <c r="D643" t="s">
        <v>11902</v>
      </c>
    </row>
    <row r="644" spans="1:4" x14ac:dyDescent="0.25">
      <c r="A644">
        <v>4818695002</v>
      </c>
      <c r="B644" t="s">
        <v>28256</v>
      </c>
      <c r="C644" t="s">
        <v>27615</v>
      </c>
      <c r="D644" t="s">
        <v>11902</v>
      </c>
    </row>
    <row r="645" spans="1:4" x14ac:dyDescent="0.25">
      <c r="A645">
        <v>4818695094</v>
      </c>
      <c r="B645" t="s">
        <v>28257</v>
      </c>
      <c r="C645" t="s">
        <v>27615</v>
      </c>
      <c r="D645" t="s">
        <v>11902</v>
      </c>
    </row>
    <row r="646" spans="1:4" x14ac:dyDescent="0.25">
      <c r="A646">
        <v>4818695096</v>
      </c>
      <c r="B646" t="s">
        <v>28258</v>
      </c>
      <c r="C646" t="s">
        <v>27615</v>
      </c>
      <c r="D646" t="s">
        <v>11902</v>
      </c>
    </row>
    <row r="647" spans="1:4" x14ac:dyDescent="0.25">
      <c r="A647">
        <v>4818695098</v>
      </c>
      <c r="B647" t="s">
        <v>28259</v>
      </c>
      <c r="C647" t="s">
        <v>27615</v>
      </c>
      <c r="D647" t="s">
        <v>11902</v>
      </c>
    </row>
    <row r="648" spans="1:4" x14ac:dyDescent="0.25">
      <c r="A648">
        <v>4818695190</v>
      </c>
      <c r="B648" t="s">
        <v>28260</v>
      </c>
      <c r="C648" t="s">
        <v>27615</v>
      </c>
      <c r="D648" t="s">
        <v>11902</v>
      </c>
    </row>
    <row r="649" spans="1:4" x14ac:dyDescent="0.25">
      <c r="A649">
        <v>4818695192</v>
      </c>
      <c r="B649" t="s">
        <v>28261</v>
      </c>
      <c r="C649" t="s">
        <v>27615</v>
      </c>
      <c r="D649" t="s">
        <v>11902</v>
      </c>
    </row>
    <row r="650" spans="1:4" x14ac:dyDescent="0.25">
      <c r="A650">
        <v>4818695194</v>
      </c>
      <c r="B650" t="s">
        <v>28262</v>
      </c>
      <c r="C650" t="s">
        <v>27615</v>
      </c>
      <c r="D650" t="s">
        <v>11902</v>
      </c>
    </row>
    <row r="651" spans="1:4" x14ac:dyDescent="0.25">
      <c r="A651">
        <v>4818695286</v>
      </c>
      <c r="B651" t="s">
        <v>28263</v>
      </c>
      <c r="C651" t="s">
        <v>27615</v>
      </c>
      <c r="D651" t="s">
        <v>11902</v>
      </c>
    </row>
    <row r="652" spans="1:4" x14ac:dyDescent="0.25">
      <c r="A652">
        <v>4818695288</v>
      </c>
      <c r="B652" t="s">
        <v>28264</v>
      </c>
      <c r="C652" t="s">
        <v>27615</v>
      </c>
      <c r="D652" t="s">
        <v>11902</v>
      </c>
    </row>
    <row r="653" spans="1:4" x14ac:dyDescent="0.25">
      <c r="A653">
        <v>4818695290</v>
      </c>
      <c r="B653" t="s">
        <v>28265</v>
      </c>
      <c r="C653" t="s">
        <v>27615</v>
      </c>
      <c r="D653" t="s">
        <v>11902</v>
      </c>
    </row>
    <row r="654" spans="1:4" x14ac:dyDescent="0.25">
      <c r="A654">
        <v>4818695382</v>
      </c>
      <c r="B654" t="s">
        <v>28266</v>
      </c>
      <c r="C654" t="s">
        <v>27615</v>
      </c>
      <c r="D654" t="s">
        <v>11902</v>
      </c>
    </row>
    <row r="655" spans="1:4" x14ac:dyDescent="0.25">
      <c r="A655">
        <v>4818695384</v>
      </c>
      <c r="B655" t="s">
        <v>28267</v>
      </c>
      <c r="C655" t="s">
        <v>27615</v>
      </c>
      <c r="D655" t="s">
        <v>11902</v>
      </c>
    </row>
    <row r="656" spans="1:4" x14ac:dyDescent="0.25">
      <c r="A656">
        <v>4818695386</v>
      </c>
      <c r="B656" t="s">
        <v>28268</v>
      </c>
      <c r="C656" t="s">
        <v>27615</v>
      </c>
      <c r="D656" t="s">
        <v>11902</v>
      </c>
    </row>
    <row r="657" spans="1:4" x14ac:dyDescent="0.25">
      <c r="A657">
        <v>4818695478</v>
      </c>
      <c r="B657" t="s">
        <v>28269</v>
      </c>
      <c r="C657" t="s">
        <v>27615</v>
      </c>
      <c r="D657" t="s">
        <v>11902</v>
      </c>
    </row>
    <row r="658" spans="1:4" x14ac:dyDescent="0.25">
      <c r="A658">
        <v>4818695480</v>
      </c>
      <c r="B658" t="s">
        <v>28270</v>
      </c>
      <c r="C658" t="s">
        <v>27615</v>
      </c>
      <c r="D658" t="s">
        <v>11902</v>
      </c>
    </row>
    <row r="659" spans="1:4" x14ac:dyDescent="0.25">
      <c r="A659">
        <v>4818695482</v>
      </c>
      <c r="B659" t="s">
        <v>28271</v>
      </c>
      <c r="C659" t="s">
        <v>27615</v>
      </c>
      <c r="D659" t="s">
        <v>11902</v>
      </c>
    </row>
    <row r="660" spans="1:4" x14ac:dyDescent="0.25">
      <c r="A660">
        <v>4818695574</v>
      </c>
      <c r="B660" t="s">
        <v>28272</v>
      </c>
      <c r="C660" t="s">
        <v>27615</v>
      </c>
      <c r="D660" t="s">
        <v>11902</v>
      </c>
    </row>
    <row r="661" spans="1:4" x14ac:dyDescent="0.25">
      <c r="A661">
        <v>4818695576</v>
      </c>
      <c r="B661" t="s">
        <v>28273</v>
      </c>
      <c r="C661" t="s">
        <v>27615</v>
      </c>
      <c r="D661" t="s">
        <v>11902</v>
      </c>
    </row>
    <row r="662" spans="1:4" x14ac:dyDescent="0.25">
      <c r="A662">
        <v>4818695578</v>
      </c>
      <c r="B662" t="s">
        <v>28274</v>
      </c>
      <c r="C662" t="s">
        <v>27615</v>
      </c>
      <c r="D662" t="s">
        <v>11902</v>
      </c>
    </row>
    <row r="663" spans="1:4" x14ac:dyDescent="0.25">
      <c r="A663">
        <v>4818695670</v>
      </c>
      <c r="B663" t="s">
        <v>28275</v>
      </c>
      <c r="C663" t="s">
        <v>27615</v>
      </c>
      <c r="D663" t="s">
        <v>11902</v>
      </c>
    </row>
    <row r="664" spans="1:4" x14ac:dyDescent="0.25">
      <c r="A664">
        <v>4818695672</v>
      </c>
      <c r="B664" t="s">
        <v>28276</v>
      </c>
      <c r="C664" t="s">
        <v>27615</v>
      </c>
      <c r="D664" t="s">
        <v>11902</v>
      </c>
    </row>
    <row r="665" spans="1:4" x14ac:dyDescent="0.25">
      <c r="A665">
        <v>4818695674</v>
      </c>
      <c r="B665" t="s">
        <v>28277</v>
      </c>
      <c r="C665" t="s">
        <v>27615</v>
      </c>
      <c r="D665" t="s">
        <v>11902</v>
      </c>
    </row>
    <row r="666" spans="1:4" x14ac:dyDescent="0.25">
      <c r="A666">
        <v>4818695766</v>
      </c>
      <c r="B666" t="s">
        <v>28278</v>
      </c>
      <c r="C666" t="s">
        <v>27615</v>
      </c>
      <c r="D666" t="s">
        <v>11902</v>
      </c>
    </row>
    <row r="667" spans="1:4" x14ac:dyDescent="0.25">
      <c r="A667">
        <v>4818695768</v>
      </c>
      <c r="B667" t="s">
        <v>28279</v>
      </c>
      <c r="C667" t="s">
        <v>27615</v>
      </c>
      <c r="D667" t="s">
        <v>11902</v>
      </c>
    </row>
    <row r="668" spans="1:4" x14ac:dyDescent="0.25">
      <c r="A668">
        <v>4818695770</v>
      </c>
      <c r="B668" t="s">
        <v>28280</v>
      </c>
      <c r="C668" t="s">
        <v>27615</v>
      </c>
      <c r="D668" t="s">
        <v>11902</v>
      </c>
    </row>
    <row r="669" spans="1:4" x14ac:dyDescent="0.25">
      <c r="A669">
        <v>4818695862</v>
      </c>
      <c r="B669" t="s">
        <v>28281</v>
      </c>
      <c r="C669" t="s">
        <v>27615</v>
      </c>
      <c r="D669" t="s">
        <v>11902</v>
      </c>
    </row>
    <row r="670" spans="1:4" x14ac:dyDescent="0.25">
      <c r="A670">
        <v>4818695864</v>
      </c>
      <c r="B670" t="s">
        <v>28282</v>
      </c>
      <c r="C670" t="s">
        <v>27615</v>
      </c>
      <c r="D670" t="s">
        <v>11902</v>
      </c>
    </row>
    <row r="671" spans="1:4" x14ac:dyDescent="0.25">
      <c r="A671">
        <v>4818695866</v>
      </c>
      <c r="B671" t="s">
        <v>28283</v>
      </c>
      <c r="C671" t="s">
        <v>27615</v>
      </c>
      <c r="D671" t="s">
        <v>11902</v>
      </c>
    </row>
    <row r="672" spans="1:4" x14ac:dyDescent="0.25">
      <c r="A672">
        <v>4818695958</v>
      </c>
      <c r="B672" t="s">
        <v>28284</v>
      </c>
      <c r="C672" t="s">
        <v>27615</v>
      </c>
      <c r="D672" t="s">
        <v>11902</v>
      </c>
    </row>
    <row r="673" spans="1:4" x14ac:dyDescent="0.25">
      <c r="A673">
        <v>4818695960</v>
      </c>
      <c r="B673" t="s">
        <v>28285</v>
      </c>
      <c r="C673" t="s">
        <v>27615</v>
      </c>
      <c r="D673" t="s">
        <v>11902</v>
      </c>
    </row>
    <row r="674" spans="1:4" x14ac:dyDescent="0.25">
      <c r="A674">
        <v>4818695962</v>
      </c>
      <c r="B674" t="s">
        <v>28286</v>
      </c>
      <c r="C674" t="s">
        <v>27615</v>
      </c>
      <c r="D674" t="s">
        <v>11902</v>
      </c>
    </row>
    <row r="675" spans="1:4" x14ac:dyDescent="0.25">
      <c r="A675">
        <v>4818691458</v>
      </c>
      <c r="B675" t="s">
        <v>28287</v>
      </c>
      <c r="C675" t="s">
        <v>27615</v>
      </c>
      <c r="D675" t="s">
        <v>11902</v>
      </c>
    </row>
    <row r="676" spans="1:4" x14ac:dyDescent="0.25">
      <c r="A676">
        <v>4818691460</v>
      </c>
      <c r="B676" t="s">
        <v>28288</v>
      </c>
      <c r="C676" t="s">
        <v>27615</v>
      </c>
      <c r="D676" t="s">
        <v>11902</v>
      </c>
    </row>
    <row r="677" spans="1:4" x14ac:dyDescent="0.25">
      <c r="A677">
        <v>4818691462</v>
      </c>
      <c r="B677" t="s">
        <v>28289</v>
      </c>
      <c r="C677" t="s">
        <v>27615</v>
      </c>
      <c r="D677" t="s">
        <v>11902</v>
      </c>
    </row>
    <row r="678" spans="1:4" x14ac:dyDescent="0.25">
      <c r="A678">
        <v>4818691554</v>
      </c>
      <c r="B678" t="s">
        <v>28290</v>
      </c>
      <c r="C678" t="s">
        <v>27615</v>
      </c>
      <c r="D678" t="s">
        <v>11902</v>
      </c>
    </row>
    <row r="679" spans="1:4" x14ac:dyDescent="0.25">
      <c r="A679">
        <v>4818691556</v>
      </c>
      <c r="B679" t="s">
        <v>28291</v>
      </c>
      <c r="C679" t="s">
        <v>27615</v>
      </c>
      <c r="D679" t="s">
        <v>11902</v>
      </c>
    </row>
    <row r="680" spans="1:4" x14ac:dyDescent="0.25">
      <c r="A680">
        <v>4818691558</v>
      </c>
      <c r="B680" t="s">
        <v>28292</v>
      </c>
      <c r="C680" t="s">
        <v>27615</v>
      </c>
      <c r="D680" t="s">
        <v>11902</v>
      </c>
    </row>
    <row r="681" spans="1:4" x14ac:dyDescent="0.25">
      <c r="A681">
        <v>4818691650</v>
      </c>
      <c r="B681" t="s">
        <v>28293</v>
      </c>
      <c r="C681" t="s">
        <v>27615</v>
      </c>
      <c r="D681" t="s">
        <v>11902</v>
      </c>
    </row>
    <row r="682" spans="1:4" x14ac:dyDescent="0.25">
      <c r="A682">
        <v>4818691652</v>
      </c>
      <c r="B682" t="s">
        <v>28294</v>
      </c>
      <c r="C682" t="s">
        <v>27615</v>
      </c>
      <c r="D682" t="s">
        <v>11902</v>
      </c>
    </row>
    <row r="683" spans="1:4" x14ac:dyDescent="0.25">
      <c r="A683">
        <v>4818691654</v>
      </c>
      <c r="B683" t="s">
        <v>28295</v>
      </c>
      <c r="C683" t="s">
        <v>27615</v>
      </c>
      <c r="D683" t="s">
        <v>11902</v>
      </c>
    </row>
    <row r="684" spans="1:4" x14ac:dyDescent="0.25">
      <c r="A684">
        <v>4818691746</v>
      </c>
      <c r="B684" t="s">
        <v>28296</v>
      </c>
      <c r="C684" t="s">
        <v>27615</v>
      </c>
      <c r="D684" t="s">
        <v>11902</v>
      </c>
    </row>
    <row r="685" spans="1:4" x14ac:dyDescent="0.25">
      <c r="A685">
        <v>4818691748</v>
      </c>
      <c r="B685" t="s">
        <v>28297</v>
      </c>
      <c r="C685" t="s">
        <v>27615</v>
      </c>
      <c r="D685" t="s">
        <v>11902</v>
      </c>
    </row>
    <row r="686" spans="1:4" x14ac:dyDescent="0.25">
      <c r="A686">
        <v>4818691750</v>
      </c>
      <c r="B686" t="s">
        <v>28298</v>
      </c>
      <c r="C686" t="s">
        <v>27615</v>
      </c>
      <c r="D686" t="s">
        <v>11902</v>
      </c>
    </row>
    <row r="687" spans="1:4" x14ac:dyDescent="0.25">
      <c r="A687">
        <v>4818691842</v>
      </c>
      <c r="B687" t="s">
        <v>28299</v>
      </c>
      <c r="C687" t="s">
        <v>27615</v>
      </c>
      <c r="D687" t="s">
        <v>11902</v>
      </c>
    </row>
    <row r="688" spans="1:4" x14ac:dyDescent="0.25">
      <c r="A688">
        <v>4818691844</v>
      </c>
      <c r="B688" t="s">
        <v>28300</v>
      </c>
      <c r="C688" t="s">
        <v>27615</v>
      </c>
      <c r="D688" t="s">
        <v>11902</v>
      </c>
    </row>
    <row r="689" spans="1:4" x14ac:dyDescent="0.25">
      <c r="A689">
        <v>4818691846</v>
      </c>
      <c r="B689" t="s">
        <v>28301</v>
      </c>
      <c r="C689" t="s">
        <v>27615</v>
      </c>
      <c r="D689" t="s">
        <v>11902</v>
      </c>
    </row>
    <row r="690" spans="1:4" x14ac:dyDescent="0.25">
      <c r="A690">
        <v>4818691938</v>
      </c>
      <c r="B690" t="s">
        <v>28302</v>
      </c>
      <c r="C690" t="s">
        <v>27615</v>
      </c>
      <c r="D690" t="s">
        <v>11902</v>
      </c>
    </row>
    <row r="691" spans="1:4" x14ac:dyDescent="0.25">
      <c r="A691">
        <v>4818691940</v>
      </c>
      <c r="B691" t="s">
        <v>28303</v>
      </c>
      <c r="C691" t="s">
        <v>27615</v>
      </c>
      <c r="D691" t="s">
        <v>11902</v>
      </c>
    </row>
    <row r="692" spans="1:4" x14ac:dyDescent="0.25">
      <c r="A692">
        <v>4818691942</v>
      </c>
      <c r="B692" t="s">
        <v>28304</v>
      </c>
      <c r="C692" t="s">
        <v>27615</v>
      </c>
      <c r="D692" t="s">
        <v>11902</v>
      </c>
    </row>
    <row r="693" spans="1:4" x14ac:dyDescent="0.25">
      <c r="A693">
        <v>4818692034</v>
      </c>
      <c r="B693" t="s">
        <v>28305</v>
      </c>
      <c r="C693" t="s">
        <v>27615</v>
      </c>
      <c r="D693" t="s">
        <v>11902</v>
      </c>
    </row>
    <row r="694" spans="1:4" x14ac:dyDescent="0.25">
      <c r="A694">
        <v>4818692036</v>
      </c>
      <c r="B694" t="s">
        <v>28306</v>
      </c>
      <c r="C694" t="s">
        <v>27615</v>
      </c>
      <c r="D694" t="s">
        <v>11902</v>
      </c>
    </row>
    <row r="695" spans="1:4" x14ac:dyDescent="0.25">
      <c r="A695">
        <v>4818692038</v>
      </c>
      <c r="B695" t="s">
        <v>28307</v>
      </c>
      <c r="C695" t="s">
        <v>27615</v>
      </c>
      <c r="D695" t="s">
        <v>11902</v>
      </c>
    </row>
    <row r="696" spans="1:4" x14ac:dyDescent="0.25">
      <c r="A696">
        <v>4818692130</v>
      </c>
      <c r="B696" t="s">
        <v>28308</v>
      </c>
      <c r="C696" t="s">
        <v>27615</v>
      </c>
      <c r="D696" t="s">
        <v>11902</v>
      </c>
    </row>
    <row r="697" spans="1:4" x14ac:dyDescent="0.25">
      <c r="A697">
        <v>4818692132</v>
      </c>
      <c r="B697" t="s">
        <v>28309</v>
      </c>
      <c r="C697" t="s">
        <v>27615</v>
      </c>
      <c r="D697" t="s">
        <v>11902</v>
      </c>
    </row>
    <row r="698" spans="1:4" x14ac:dyDescent="0.25">
      <c r="A698">
        <v>4818692134</v>
      </c>
      <c r="B698" t="s">
        <v>28310</v>
      </c>
      <c r="C698" t="s">
        <v>27615</v>
      </c>
      <c r="D698" t="s">
        <v>11902</v>
      </c>
    </row>
    <row r="699" spans="1:4" x14ac:dyDescent="0.25">
      <c r="A699">
        <v>4818692226</v>
      </c>
      <c r="B699" t="s">
        <v>28311</v>
      </c>
      <c r="C699" t="s">
        <v>27615</v>
      </c>
      <c r="D699" t="s">
        <v>11902</v>
      </c>
    </row>
    <row r="700" spans="1:4" x14ac:dyDescent="0.25">
      <c r="A700">
        <v>4818692228</v>
      </c>
      <c r="B700" t="s">
        <v>28312</v>
      </c>
      <c r="C700" t="s">
        <v>27615</v>
      </c>
      <c r="D700" t="s">
        <v>11902</v>
      </c>
    </row>
    <row r="701" spans="1:4" x14ac:dyDescent="0.25">
      <c r="A701">
        <v>4818692230</v>
      </c>
      <c r="B701" t="s">
        <v>28313</v>
      </c>
      <c r="C701" t="s">
        <v>27615</v>
      </c>
      <c r="D701" t="s">
        <v>11902</v>
      </c>
    </row>
    <row r="702" spans="1:4" x14ac:dyDescent="0.25">
      <c r="A702">
        <v>4818692322</v>
      </c>
      <c r="B702" t="s">
        <v>28314</v>
      </c>
      <c r="C702" t="s">
        <v>27615</v>
      </c>
      <c r="D702" t="s">
        <v>11902</v>
      </c>
    </row>
    <row r="703" spans="1:4" x14ac:dyDescent="0.25">
      <c r="A703">
        <v>4818692324</v>
      </c>
      <c r="B703" t="s">
        <v>28315</v>
      </c>
      <c r="C703" t="s">
        <v>27615</v>
      </c>
      <c r="D703" t="s">
        <v>11902</v>
      </c>
    </row>
    <row r="704" spans="1:4" x14ac:dyDescent="0.25">
      <c r="A704">
        <v>4818692326</v>
      </c>
      <c r="B704" t="s">
        <v>28316</v>
      </c>
      <c r="C704" t="s">
        <v>27615</v>
      </c>
      <c r="D704" t="s">
        <v>11902</v>
      </c>
    </row>
    <row r="705" spans="1:4" x14ac:dyDescent="0.25">
      <c r="A705">
        <v>4818692418</v>
      </c>
      <c r="B705" t="s">
        <v>28317</v>
      </c>
      <c r="C705" t="s">
        <v>27615</v>
      </c>
      <c r="D705" t="s">
        <v>11902</v>
      </c>
    </row>
    <row r="706" spans="1:4" x14ac:dyDescent="0.25">
      <c r="A706">
        <v>4818692420</v>
      </c>
      <c r="B706" t="s">
        <v>28318</v>
      </c>
      <c r="C706" t="s">
        <v>27615</v>
      </c>
      <c r="D706" t="s">
        <v>11902</v>
      </c>
    </row>
    <row r="707" spans="1:4" x14ac:dyDescent="0.25">
      <c r="A707">
        <v>4818692422</v>
      </c>
      <c r="B707" t="s">
        <v>28319</v>
      </c>
      <c r="C707" t="s">
        <v>27615</v>
      </c>
      <c r="D707" t="s">
        <v>11902</v>
      </c>
    </row>
    <row r="708" spans="1:4" x14ac:dyDescent="0.25">
      <c r="A708">
        <v>4818692514</v>
      </c>
      <c r="B708" t="s">
        <v>28320</v>
      </c>
      <c r="C708" t="s">
        <v>27615</v>
      </c>
      <c r="D708" t="s">
        <v>11902</v>
      </c>
    </row>
    <row r="709" spans="1:4" x14ac:dyDescent="0.25">
      <c r="A709">
        <v>4818692516</v>
      </c>
      <c r="B709" t="s">
        <v>28321</v>
      </c>
      <c r="C709" t="s">
        <v>27615</v>
      </c>
      <c r="D709" t="s">
        <v>11902</v>
      </c>
    </row>
    <row r="710" spans="1:4" x14ac:dyDescent="0.25">
      <c r="A710">
        <v>4818692518</v>
      </c>
      <c r="B710" t="s">
        <v>28322</v>
      </c>
      <c r="C710" t="s">
        <v>27615</v>
      </c>
      <c r="D710" t="s">
        <v>11902</v>
      </c>
    </row>
    <row r="711" spans="1:4" x14ac:dyDescent="0.25">
      <c r="A711">
        <v>4818692610</v>
      </c>
      <c r="B711" t="s">
        <v>28323</v>
      </c>
      <c r="C711" t="s">
        <v>27615</v>
      </c>
      <c r="D711" t="s">
        <v>11902</v>
      </c>
    </row>
    <row r="712" spans="1:4" x14ac:dyDescent="0.25">
      <c r="A712">
        <v>4818692612</v>
      </c>
      <c r="B712" t="s">
        <v>28324</v>
      </c>
      <c r="C712" t="s">
        <v>27615</v>
      </c>
      <c r="D712" t="s">
        <v>11902</v>
      </c>
    </row>
    <row r="713" spans="1:4" x14ac:dyDescent="0.25">
      <c r="A713">
        <v>4818692614</v>
      </c>
      <c r="B713" t="s">
        <v>28325</v>
      </c>
      <c r="C713" t="s">
        <v>27615</v>
      </c>
      <c r="D713" t="s">
        <v>11902</v>
      </c>
    </row>
    <row r="714" spans="1:4" x14ac:dyDescent="0.25">
      <c r="A714">
        <v>4818692706</v>
      </c>
      <c r="B714" t="s">
        <v>28326</v>
      </c>
      <c r="C714" t="s">
        <v>27615</v>
      </c>
      <c r="D714" t="s">
        <v>11902</v>
      </c>
    </row>
    <row r="715" spans="1:4" x14ac:dyDescent="0.25">
      <c r="A715">
        <v>4818692708</v>
      </c>
      <c r="B715" t="s">
        <v>28327</v>
      </c>
      <c r="C715" t="s">
        <v>27615</v>
      </c>
      <c r="D715" t="s">
        <v>11902</v>
      </c>
    </row>
    <row r="716" spans="1:4" x14ac:dyDescent="0.25">
      <c r="A716">
        <v>4818692710</v>
      </c>
      <c r="B716" t="s">
        <v>28328</v>
      </c>
      <c r="C716" t="s">
        <v>27615</v>
      </c>
      <c r="D716" t="s">
        <v>11902</v>
      </c>
    </row>
    <row r="717" spans="1:4" x14ac:dyDescent="0.25">
      <c r="A717">
        <v>4818692802</v>
      </c>
      <c r="B717" t="s">
        <v>28329</v>
      </c>
      <c r="C717" t="s">
        <v>27615</v>
      </c>
      <c r="D717" t="s">
        <v>11902</v>
      </c>
    </row>
    <row r="718" spans="1:4" x14ac:dyDescent="0.25">
      <c r="A718">
        <v>4818692804</v>
      </c>
      <c r="B718" t="s">
        <v>28330</v>
      </c>
      <c r="C718" t="s">
        <v>27615</v>
      </c>
      <c r="D718" t="s">
        <v>11902</v>
      </c>
    </row>
    <row r="719" spans="1:4" x14ac:dyDescent="0.25">
      <c r="A719">
        <v>4818692806</v>
      </c>
      <c r="B719" t="s">
        <v>28331</v>
      </c>
      <c r="C719" t="s">
        <v>27615</v>
      </c>
      <c r="D719" t="s">
        <v>11902</v>
      </c>
    </row>
    <row r="720" spans="1:4" x14ac:dyDescent="0.25">
      <c r="A720">
        <v>4818692892</v>
      </c>
      <c r="B720" t="s">
        <v>28332</v>
      </c>
      <c r="C720" t="s">
        <v>27615</v>
      </c>
      <c r="D720" t="s">
        <v>11902</v>
      </c>
    </row>
    <row r="721" spans="1:4" x14ac:dyDescent="0.25">
      <c r="A721">
        <v>4818692894</v>
      </c>
      <c r="B721" t="s">
        <v>28333</v>
      </c>
      <c r="C721" t="s">
        <v>27615</v>
      </c>
      <c r="D721" t="s">
        <v>11902</v>
      </c>
    </row>
    <row r="722" spans="1:4" x14ac:dyDescent="0.25">
      <c r="A722">
        <v>4818692896</v>
      </c>
      <c r="B722" t="s">
        <v>28334</v>
      </c>
      <c r="C722" t="s">
        <v>27615</v>
      </c>
      <c r="D722" t="s">
        <v>11902</v>
      </c>
    </row>
    <row r="723" spans="1:4" x14ac:dyDescent="0.25">
      <c r="A723">
        <v>4818692982</v>
      </c>
      <c r="B723" t="s">
        <v>28335</v>
      </c>
      <c r="C723" t="s">
        <v>27615</v>
      </c>
      <c r="D723" t="s">
        <v>11902</v>
      </c>
    </row>
    <row r="724" spans="1:4" x14ac:dyDescent="0.25">
      <c r="A724">
        <v>4818692984</v>
      </c>
      <c r="B724" t="s">
        <v>28336</v>
      </c>
      <c r="C724" t="s">
        <v>27615</v>
      </c>
      <c r="D724" t="s">
        <v>11902</v>
      </c>
    </row>
    <row r="725" spans="1:4" x14ac:dyDescent="0.25">
      <c r="A725">
        <v>4818692986</v>
      </c>
      <c r="B725" t="s">
        <v>28337</v>
      </c>
      <c r="C725" t="s">
        <v>27615</v>
      </c>
      <c r="D725" t="s">
        <v>11902</v>
      </c>
    </row>
    <row r="726" spans="1:4" x14ac:dyDescent="0.25">
      <c r="A726">
        <v>4818693072</v>
      </c>
      <c r="B726" t="s">
        <v>28338</v>
      </c>
      <c r="C726" t="s">
        <v>27615</v>
      </c>
      <c r="D726" t="s">
        <v>11902</v>
      </c>
    </row>
    <row r="727" spans="1:4" x14ac:dyDescent="0.25">
      <c r="A727">
        <v>4818693074</v>
      </c>
      <c r="B727" t="s">
        <v>28339</v>
      </c>
      <c r="C727" t="s">
        <v>27615</v>
      </c>
      <c r="D727" t="s">
        <v>11902</v>
      </c>
    </row>
    <row r="728" spans="1:4" x14ac:dyDescent="0.25">
      <c r="A728">
        <v>4818693076</v>
      </c>
      <c r="B728" t="s">
        <v>28340</v>
      </c>
      <c r="C728" t="s">
        <v>27615</v>
      </c>
      <c r="D728" t="s">
        <v>11902</v>
      </c>
    </row>
    <row r="729" spans="1:4" x14ac:dyDescent="0.25">
      <c r="A729">
        <v>4818693162</v>
      </c>
      <c r="B729" t="s">
        <v>28341</v>
      </c>
      <c r="C729" t="s">
        <v>27615</v>
      </c>
      <c r="D729" t="s">
        <v>11902</v>
      </c>
    </row>
    <row r="730" spans="1:4" x14ac:dyDescent="0.25">
      <c r="A730">
        <v>4818693164</v>
      </c>
      <c r="B730" t="s">
        <v>28342</v>
      </c>
      <c r="C730" t="s">
        <v>27615</v>
      </c>
      <c r="D730" t="s">
        <v>11902</v>
      </c>
    </row>
    <row r="731" spans="1:4" x14ac:dyDescent="0.25">
      <c r="A731">
        <v>4818693166</v>
      </c>
      <c r="B731" t="s">
        <v>28343</v>
      </c>
      <c r="C731" t="s">
        <v>27615</v>
      </c>
      <c r="D731" t="s">
        <v>11902</v>
      </c>
    </row>
    <row r="732" spans="1:4" x14ac:dyDescent="0.25">
      <c r="A732">
        <v>4818693252</v>
      </c>
      <c r="B732" t="s">
        <v>28344</v>
      </c>
      <c r="C732" t="s">
        <v>27615</v>
      </c>
      <c r="D732" t="s">
        <v>11902</v>
      </c>
    </row>
    <row r="733" spans="1:4" x14ac:dyDescent="0.25">
      <c r="A733">
        <v>4818693254</v>
      </c>
      <c r="B733" t="s">
        <v>28345</v>
      </c>
      <c r="C733" t="s">
        <v>27615</v>
      </c>
      <c r="D733" t="s">
        <v>11902</v>
      </c>
    </row>
    <row r="734" spans="1:4" x14ac:dyDescent="0.25">
      <c r="A734">
        <v>4818693256</v>
      </c>
      <c r="B734" t="s">
        <v>28346</v>
      </c>
      <c r="C734" t="s">
        <v>27615</v>
      </c>
      <c r="D734" t="s">
        <v>11902</v>
      </c>
    </row>
    <row r="735" spans="1:4" x14ac:dyDescent="0.25">
      <c r="A735">
        <v>4818693342</v>
      </c>
      <c r="B735" t="s">
        <v>28347</v>
      </c>
      <c r="C735" t="s">
        <v>27615</v>
      </c>
      <c r="D735" t="s">
        <v>11902</v>
      </c>
    </row>
    <row r="736" spans="1:4" x14ac:dyDescent="0.25">
      <c r="A736">
        <v>4818693344</v>
      </c>
      <c r="B736" t="s">
        <v>28348</v>
      </c>
      <c r="C736" t="s">
        <v>27615</v>
      </c>
      <c r="D736" t="s">
        <v>11902</v>
      </c>
    </row>
    <row r="737" spans="1:4" x14ac:dyDescent="0.25">
      <c r="A737">
        <v>4818693346</v>
      </c>
      <c r="B737" t="s">
        <v>28349</v>
      </c>
      <c r="C737" t="s">
        <v>27615</v>
      </c>
      <c r="D737" t="s">
        <v>11902</v>
      </c>
    </row>
    <row r="738" spans="1:4" x14ac:dyDescent="0.25">
      <c r="A738">
        <v>4818693432</v>
      </c>
      <c r="B738" t="s">
        <v>28350</v>
      </c>
      <c r="C738" t="s">
        <v>27615</v>
      </c>
      <c r="D738" t="s">
        <v>11902</v>
      </c>
    </row>
    <row r="739" spans="1:4" x14ac:dyDescent="0.25">
      <c r="A739">
        <v>4818693434</v>
      </c>
      <c r="B739" t="s">
        <v>28351</v>
      </c>
      <c r="C739" t="s">
        <v>27615</v>
      </c>
      <c r="D739" t="s">
        <v>11902</v>
      </c>
    </row>
    <row r="740" spans="1:4" x14ac:dyDescent="0.25">
      <c r="A740">
        <v>4818693436</v>
      </c>
      <c r="B740" t="s">
        <v>28352</v>
      </c>
      <c r="C740" t="s">
        <v>27615</v>
      </c>
      <c r="D740" t="s">
        <v>11902</v>
      </c>
    </row>
    <row r="741" spans="1:4" x14ac:dyDescent="0.25">
      <c r="A741">
        <v>4818693528</v>
      </c>
      <c r="B741" t="s">
        <v>28353</v>
      </c>
      <c r="C741" t="s">
        <v>27615</v>
      </c>
      <c r="D741" t="s">
        <v>11902</v>
      </c>
    </row>
    <row r="742" spans="1:4" x14ac:dyDescent="0.25">
      <c r="A742">
        <v>4818693530</v>
      </c>
      <c r="B742" t="s">
        <v>28354</v>
      </c>
      <c r="C742" t="s">
        <v>27615</v>
      </c>
      <c r="D742" t="s">
        <v>11902</v>
      </c>
    </row>
    <row r="743" spans="1:4" x14ac:dyDescent="0.25">
      <c r="A743">
        <v>4818693532</v>
      </c>
      <c r="B743" t="s">
        <v>28355</v>
      </c>
      <c r="C743" t="s">
        <v>27615</v>
      </c>
      <c r="D743" t="s">
        <v>11902</v>
      </c>
    </row>
    <row r="744" spans="1:4" x14ac:dyDescent="0.25">
      <c r="A744">
        <v>4818693624</v>
      </c>
      <c r="B744" t="s">
        <v>28356</v>
      </c>
      <c r="C744" t="s">
        <v>27615</v>
      </c>
      <c r="D744" t="s">
        <v>11902</v>
      </c>
    </row>
    <row r="745" spans="1:4" x14ac:dyDescent="0.25">
      <c r="A745">
        <v>4818693626</v>
      </c>
      <c r="B745" t="s">
        <v>28357</v>
      </c>
      <c r="C745" t="s">
        <v>27615</v>
      </c>
      <c r="D745" t="s">
        <v>11902</v>
      </c>
    </row>
    <row r="746" spans="1:4" x14ac:dyDescent="0.25">
      <c r="A746">
        <v>4818693628</v>
      </c>
      <c r="B746" t="s">
        <v>28358</v>
      </c>
      <c r="C746" t="s">
        <v>27615</v>
      </c>
      <c r="D746" t="s">
        <v>11902</v>
      </c>
    </row>
    <row r="747" spans="1:4" x14ac:dyDescent="0.25">
      <c r="A747">
        <v>4818693720</v>
      </c>
      <c r="B747" t="s">
        <v>28359</v>
      </c>
      <c r="C747" t="s">
        <v>27615</v>
      </c>
      <c r="D747" t="s">
        <v>11902</v>
      </c>
    </row>
    <row r="748" spans="1:4" x14ac:dyDescent="0.25">
      <c r="A748">
        <v>4818693722</v>
      </c>
      <c r="B748" t="s">
        <v>28360</v>
      </c>
      <c r="C748" t="s">
        <v>27615</v>
      </c>
      <c r="D748" t="s">
        <v>11902</v>
      </c>
    </row>
    <row r="749" spans="1:4" x14ac:dyDescent="0.25">
      <c r="A749">
        <v>4818693724</v>
      </c>
      <c r="B749" t="s">
        <v>28361</v>
      </c>
      <c r="C749" t="s">
        <v>27615</v>
      </c>
      <c r="D749" t="s">
        <v>11902</v>
      </c>
    </row>
    <row r="750" spans="1:4" x14ac:dyDescent="0.25">
      <c r="A750">
        <v>4818693816</v>
      </c>
      <c r="B750" t="s">
        <v>28362</v>
      </c>
      <c r="C750" t="s">
        <v>27615</v>
      </c>
      <c r="D750" t="s">
        <v>11902</v>
      </c>
    </row>
    <row r="751" spans="1:4" x14ac:dyDescent="0.25">
      <c r="A751">
        <v>4818693818</v>
      </c>
      <c r="B751" t="s">
        <v>28363</v>
      </c>
      <c r="C751" t="s">
        <v>27615</v>
      </c>
      <c r="D751" t="s">
        <v>11902</v>
      </c>
    </row>
    <row r="752" spans="1:4" x14ac:dyDescent="0.25">
      <c r="A752">
        <v>4818693820</v>
      </c>
      <c r="B752" t="s">
        <v>28364</v>
      </c>
      <c r="C752" t="s">
        <v>27615</v>
      </c>
      <c r="D752" t="s">
        <v>11902</v>
      </c>
    </row>
    <row r="753" spans="1:4" x14ac:dyDescent="0.25">
      <c r="A753">
        <v>4818693912</v>
      </c>
      <c r="B753" t="s">
        <v>28365</v>
      </c>
      <c r="C753" t="s">
        <v>27615</v>
      </c>
      <c r="D753" t="s">
        <v>11902</v>
      </c>
    </row>
    <row r="754" spans="1:4" x14ac:dyDescent="0.25">
      <c r="A754">
        <v>4818693914</v>
      </c>
      <c r="B754" t="s">
        <v>28366</v>
      </c>
      <c r="C754" t="s">
        <v>27615</v>
      </c>
      <c r="D754" t="s">
        <v>11902</v>
      </c>
    </row>
    <row r="755" spans="1:4" x14ac:dyDescent="0.25">
      <c r="A755">
        <v>4818693916</v>
      </c>
      <c r="B755" t="s">
        <v>28367</v>
      </c>
      <c r="C755" t="s">
        <v>27615</v>
      </c>
      <c r="D755" t="s">
        <v>11902</v>
      </c>
    </row>
    <row r="756" spans="1:4" x14ac:dyDescent="0.25">
      <c r="A756">
        <v>4818694008</v>
      </c>
      <c r="B756" t="s">
        <v>28368</v>
      </c>
      <c r="C756" t="s">
        <v>27615</v>
      </c>
      <c r="D756" t="s">
        <v>11902</v>
      </c>
    </row>
    <row r="757" spans="1:4" x14ac:dyDescent="0.25">
      <c r="A757">
        <v>4818694010</v>
      </c>
      <c r="B757" t="s">
        <v>28369</v>
      </c>
      <c r="C757" t="s">
        <v>27615</v>
      </c>
      <c r="D757" t="s">
        <v>11902</v>
      </c>
    </row>
    <row r="758" spans="1:4" x14ac:dyDescent="0.25">
      <c r="A758">
        <v>4818694012</v>
      </c>
      <c r="B758" t="s">
        <v>28370</v>
      </c>
      <c r="C758" t="s">
        <v>27615</v>
      </c>
      <c r="D758" t="s">
        <v>11902</v>
      </c>
    </row>
    <row r="759" spans="1:4" x14ac:dyDescent="0.25">
      <c r="A759">
        <v>4818694104</v>
      </c>
      <c r="B759" t="s">
        <v>28371</v>
      </c>
      <c r="C759" t="s">
        <v>27615</v>
      </c>
      <c r="D759" t="s">
        <v>11902</v>
      </c>
    </row>
    <row r="760" spans="1:4" x14ac:dyDescent="0.25">
      <c r="A760">
        <v>4818694106</v>
      </c>
      <c r="B760" t="s">
        <v>28372</v>
      </c>
      <c r="C760" t="s">
        <v>27615</v>
      </c>
      <c r="D760" t="s">
        <v>11902</v>
      </c>
    </row>
    <row r="761" spans="1:4" x14ac:dyDescent="0.25">
      <c r="A761">
        <v>4818694108</v>
      </c>
      <c r="B761" t="s">
        <v>28373</v>
      </c>
      <c r="C761" t="s">
        <v>27615</v>
      </c>
      <c r="D761" t="s">
        <v>11902</v>
      </c>
    </row>
    <row r="762" spans="1:4" x14ac:dyDescent="0.25">
      <c r="A762">
        <v>4818694200</v>
      </c>
      <c r="B762" t="s">
        <v>28374</v>
      </c>
      <c r="C762" t="s">
        <v>27615</v>
      </c>
      <c r="D762" t="s">
        <v>11902</v>
      </c>
    </row>
    <row r="763" spans="1:4" x14ac:dyDescent="0.25">
      <c r="A763">
        <v>4818694202</v>
      </c>
      <c r="B763" t="s">
        <v>28375</v>
      </c>
      <c r="C763" t="s">
        <v>27615</v>
      </c>
      <c r="D763" t="s">
        <v>11902</v>
      </c>
    </row>
    <row r="764" spans="1:4" x14ac:dyDescent="0.25">
      <c r="A764">
        <v>4818694204</v>
      </c>
      <c r="B764" t="s">
        <v>28376</v>
      </c>
      <c r="C764" t="s">
        <v>27615</v>
      </c>
      <c r="D764" t="s">
        <v>11902</v>
      </c>
    </row>
    <row r="765" spans="1:4" x14ac:dyDescent="0.25">
      <c r="A765">
        <v>4818694296</v>
      </c>
      <c r="B765" t="s">
        <v>28377</v>
      </c>
      <c r="C765" t="s">
        <v>27615</v>
      </c>
      <c r="D765" t="s">
        <v>11902</v>
      </c>
    </row>
    <row r="766" spans="1:4" x14ac:dyDescent="0.25">
      <c r="A766">
        <v>4818694298</v>
      </c>
      <c r="B766" t="s">
        <v>28378</v>
      </c>
      <c r="C766" t="s">
        <v>27615</v>
      </c>
      <c r="D766" t="s">
        <v>11902</v>
      </c>
    </row>
    <row r="767" spans="1:4" x14ac:dyDescent="0.25">
      <c r="A767">
        <v>4818694300</v>
      </c>
      <c r="B767" t="s">
        <v>28379</v>
      </c>
      <c r="C767" t="s">
        <v>27615</v>
      </c>
      <c r="D767" t="s">
        <v>11902</v>
      </c>
    </row>
    <row r="768" spans="1:4" x14ac:dyDescent="0.25">
      <c r="A768">
        <v>4818694392</v>
      </c>
      <c r="B768" t="s">
        <v>28380</v>
      </c>
      <c r="C768" t="s">
        <v>27615</v>
      </c>
      <c r="D768" t="s">
        <v>11902</v>
      </c>
    </row>
    <row r="769" spans="1:4" x14ac:dyDescent="0.25">
      <c r="A769">
        <v>4818694394</v>
      </c>
      <c r="B769" t="s">
        <v>28381</v>
      </c>
      <c r="C769" t="s">
        <v>27615</v>
      </c>
      <c r="D769" t="s">
        <v>11902</v>
      </c>
    </row>
    <row r="770" spans="1:4" x14ac:dyDescent="0.25">
      <c r="A770">
        <v>4818694396</v>
      </c>
      <c r="B770" t="s">
        <v>28382</v>
      </c>
      <c r="C770" t="s">
        <v>27615</v>
      </c>
      <c r="D770" t="s">
        <v>11902</v>
      </c>
    </row>
    <row r="771" spans="1:4" x14ac:dyDescent="0.25">
      <c r="A771">
        <v>4818694488</v>
      </c>
      <c r="B771" t="s">
        <v>28383</v>
      </c>
      <c r="C771" t="s">
        <v>27615</v>
      </c>
      <c r="D771" t="s">
        <v>11902</v>
      </c>
    </row>
    <row r="772" spans="1:4" x14ac:dyDescent="0.25">
      <c r="A772">
        <v>4818694490</v>
      </c>
      <c r="B772" t="s">
        <v>28384</v>
      </c>
      <c r="C772" t="s">
        <v>27615</v>
      </c>
      <c r="D772" t="s">
        <v>11902</v>
      </c>
    </row>
    <row r="773" spans="1:4" x14ac:dyDescent="0.25">
      <c r="A773">
        <v>4818694492</v>
      </c>
      <c r="B773" t="s">
        <v>28385</v>
      </c>
      <c r="C773" t="s">
        <v>27615</v>
      </c>
      <c r="D773" t="s">
        <v>11902</v>
      </c>
    </row>
    <row r="774" spans="1:4" x14ac:dyDescent="0.25">
      <c r="A774">
        <v>4818694584</v>
      </c>
      <c r="B774" t="s">
        <v>28386</v>
      </c>
      <c r="C774" t="s">
        <v>27615</v>
      </c>
      <c r="D774" t="s">
        <v>11902</v>
      </c>
    </row>
    <row r="775" spans="1:4" x14ac:dyDescent="0.25">
      <c r="A775">
        <v>4818694586</v>
      </c>
      <c r="B775" t="s">
        <v>28387</v>
      </c>
      <c r="C775" t="s">
        <v>27615</v>
      </c>
      <c r="D775" t="s">
        <v>11902</v>
      </c>
    </row>
    <row r="776" spans="1:4" x14ac:dyDescent="0.25">
      <c r="A776">
        <v>4818694588</v>
      </c>
      <c r="B776" t="s">
        <v>28388</v>
      </c>
      <c r="C776" t="s">
        <v>27615</v>
      </c>
      <c r="D776" t="s">
        <v>11902</v>
      </c>
    </row>
    <row r="777" spans="1:4" x14ac:dyDescent="0.25">
      <c r="A777">
        <v>4818694620</v>
      </c>
      <c r="B777" t="s">
        <v>28389</v>
      </c>
      <c r="C777" t="s">
        <v>27615</v>
      </c>
      <c r="D777" t="s">
        <v>11902</v>
      </c>
    </row>
    <row r="778" spans="1:4" x14ac:dyDescent="0.25">
      <c r="A778">
        <v>4818694622</v>
      </c>
      <c r="B778" t="s">
        <v>28390</v>
      </c>
      <c r="C778" t="s">
        <v>27615</v>
      </c>
      <c r="D778" t="s">
        <v>11902</v>
      </c>
    </row>
    <row r="779" spans="1:4" x14ac:dyDescent="0.25">
      <c r="A779">
        <v>4818694624</v>
      </c>
      <c r="B779" t="s">
        <v>28391</v>
      </c>
      <c r="C779" t="s">
        <v>27615</v>
      </c>
      <c r="D779" t="s">
        <v>11902</v>
      </c>
    </row>
    <row r="780" spans="1:4" x14ac:dyDescent="0.25">
      <c r="A780">
        <v>4818694716</v>
      </c>
      <c r="B780" t="s">
        <v>28392</v>
      </c>
      <c r="C780" t="s">
        <v>27615</v>
      </c>
      <c r="D780" t="s">
        <v>11902</v>
      </c>
    </row>
    <row r="781" spans="1:4" x14ac:dyDescent="0.25">
      <c r="A781">
        <v>4818694718</v>
      </c>
      <c r="B781" t="s">
        <v>28393</v>
      </c>
      <c r="C781" t="s">
        <v>27615</v>
      </c>
      <c r="D781" t="s">
        <v>11902</v>
      </c>
    </row>
    <row r="782" spans="1:4" x14ac:dyDescent="0.25">
      <c r="A782">
        <v>4818694720</v>
      </c>
      <c r="B782" t="s">
        <v>28394</v>
      </c>
      <c r="C782" t="s">
        <v>27615</v>
      </c>
      <c r="D782" t="s">
        <v>11902</v>
      </c>
    </row>
    <row r="783" spans="1:4" x14ac:dyDescent="0.25">
      <c r="A783">
        <v>4818694812</v>
      </c>
      <c r="B783" t="s">
        <v>28395</v>
      </c>
      <c r="C783" t="s">
        <v>27615</v>
      </c>
      <c r="D783" t="s">
        <v>11902</v>
      </c>
    </row>
    <row r="784" spans="1:4" x14ac:dyDescent="0.25">
      <c r="A784">
        <v>4818694814</v>
      </c>
      <c r="B784" t="s">
        <v>28396</v>
      </c>
      <c r="C784" t="s">
        <v>27615</v>
      </c>
      <c r="D784" t="s">
        <v>11902</v>
      </c>
    </row>
    <row r="785" spans="1:4" x14ac:dyDescent="0.25">
      <c r="A785">
        <v>4818694816</v>
      </c>
      <c r="B785" t="s">
        <v>28397</v>
      </c>
      <c r="C785" t="s">
        <v>27615</v>
      </c>
      <c r="D785" t="s">
        <v>11902</v>
      </c>
    </row>
    <row r="786" spans="1:4" x14ac:dyDescent="0.25">
      <c r="A786">
        <v>4818694908</v>
      </c>
      <c r="B786" t="s">
        <v>28398</v>
      </c>
      <c r="C786" t="s">
        <v>27615</v>
      </c>
      <c r="D786" t="s">
        <v>11902</v>
      </c>
    </row>
    <row r="787" spans="1:4" x14ac:dyDescent="0.25">
      <c r="A787">
        <v>4818694910</v>
      </c>
      <c r="B787" t="s">
        <v>28399</v>
      </c>
      <c r="C787" t="s">
        <v>27615</v>
      </c>
      <c r="D787" t="s">
        <v>11902</v>
      </c>
    </row>
    <row r="788" spans="1:4" x14ac:dyDescent="0.25">
      <c r="A788">
        <v>4818694912</v>
      </c>
      <c r="B788" t="s">
        <v>28400</v>
      </c>
      <c r="C788" t="s">
        <v>27615</v>
      </c>
      <c r="D788" t="s">
        <v>11902</v>
      </c>
    </row>
    <row r="789" spans="1:4" x14ac:dyDescent="0.25">
      <c r="A789">
        <v>4818695004</v>
      </c>
      <c r="B789" t="s">
        <v>28401</v>
      </c>
      <c r="C789" t="s">
        <v>27615</v>
      </c>
      <c r="D789" t="s">
        <v>11902</v>
      </c>
    </row>
    <row r="790" spans="1:4" x14ac:dyDescent="0.25">
      <c r="A790">
        <v>4818695006</v>
      </c>
      <c r="B790" t="s">
        <v>28402</v>
      </c>
      <c r="C790" t="s">
        <v>27615</v>
      </c>
      <c r="D790" t="s">
        <v>11902</v>
      </c>
    </row>
    <row r="791" spans="1:4" x14ac:dyDescent="0.25">
      <c r="A791">
        <v>4818695008</v>
      </c>
      <c r="B791" t="s">
        <v>28403</v>
      </c>
      <c r="C791" t="s">
        <v>27615</v>
      </c>
      <c r="D791" t="s">
        <v>11902</v>
      </c>
    </row>
    <row r="792" spans="1:4" x14ac:dyDescent="0.25">
      <c r="A792">
        <v>4818695100</v>
      </c>
      <c r="B792" t="s">
        <v>28404</v>
      </c>
      <c r="C792" t="s">
        <v>27615</v>
      </c>
      <c r="D792" t="s">
        <v>11902</v>
      </c>
    </row>
    <row r="793" spans="1:4" x14ac:dyDescent="0.25">
      <c r="A793">
        <v>4818695102</v>
      </c>
      <c r="B793" t="s">
        <v>28405</v>
      </c>
      <c r="C793" t="s">
        <v>27615</v>
      </c>
      <c r="D793" t="s">
        <v>11902</v>
      </c>
    </row>
    <row r="794" spans="1:4" x14ac:dyDescent="0.25">
      <c r="A794">
        <v>4818695104</v>
      </c>
      <c r="B794" t="s">
        <v>28406</v>
      </c>
      <c r="C794" t="s">
        <v>27615</v>
      </c>
      <c r="D794" t="s">
        <v>11902</v>
      </c>
    </row>
    <row r="795" spans="1:4" x14ac:dyDescent="0.25">
      <c r="A795">
        <v>4818695196</v>
      </c>
      <c r="B795" t="s">
        <v>28407</v>
      </c>
      <c r="C795" t="s">
        <v>27615</v>
      </c>
      <c r="D795" t="s">
        <v>11902</v>
      </c>
    </row>
    <row r="796" spans="1:4" x14ac:dyDescent="0.25">
      <c r="A796">
        <v>4818695198</v>
      </c>
      <c r="B796" t="s">
        <v>28408</v>
      </c>
      <c r="C796" t="s">
        <v>27615</v>
      </c>
      <c r="D796" t="s">
        <v>11902</v>
      </c>
    </row>
    <row r="797" spans="1:4" x14ac:dyDescent="0.25">
      <c r="A797">
        <v>4818695200</v>
      </c>
      <c r="B797" t="s">
        <v>28409</v>
      </c>
      <c r="C797" t="s">
        <v>27615</v>
      </c>
      <c r="D797" t="s">
        <v>11902</v>
      </c>
    </row>
    <row r="798" spans="1:4" x14ac:dyDescent="0.25">
      <c r="A798">
        <v>4818695292</v>
      </c>
      <c r="B798" t="s">
        <v>28410</v>
      </c>
      <c r="C798" t="s">
        <v>27615</v>
      </c>
      <c r="D798" t="s">
        <v>11902</v>
      </c>
    </row>
    <row r="799" spans="1:4" x14ac:dyDescent="0.25">
      <c r="A799">
        <v>4818695294</v>
      </c>
      <c r="B799" t="s">
        <v>28411</v>
      </c>
      <c r="C799" t="s">
        <v>27615</v>
      </c>
      <c r="D799" t="s">
        <v>11902</v>
      </c>
    </row>
    <row r="800" spans="1:4" x14ac:dyDescent="0.25">
      <c r="A800">
        <v>4818695296</v>
      </c>
      <c r="B800" t="s">
        <v>28412</v>
      </c>
      <c r="C800" t="s">
        <v>27615</v>
      </c>
      <c r="D800" t="s">
        <v>11902</v>
      </c>
    </row>
    <row r="801" spans="1:4" x14ac:dyDescent="0.25">
      <c r="A801">
        <v>4818695388</v>
      </c>
      <c r="B801" t="s">
        <v>28413</v>
      </c>
      <c r="C801" t="s">
        <v>27615</v>
      </c>
      <c r="D801" t="s">
        <v>11902</v>
      </c>
    </row>
    <row r="802" spans="1:4" x14ac:dyDescent="0.25">
      <c r="A802">
        <v>4818695390</v>
      </c>
      <c r="B802" t="s">
        <v>28414</v>
      </c>
      <c r="C802" t="s">
        <v>27615</v>
      </c>
      <c r="D802" t="s">
        <v>11902</v>
      </c>
    </row>
    <row r="803" spans="1:4" x14ac:dyDescent="0.25">
      <c r="A803">
        <v>4818695392</v>
      </c>
      <c r="B803" t="s">
        <v>28415</v>
      </c>
      <c r="C803" t="s">
        <v>27615</v>
      </c>
      <c r="D803" t="s">
        <v>11902</v>
      </c>
    </row>
    <row r="804" spans="1:4" x14ac:dyDescent="0.25">
      <c r="A804">
        <v>4818695484</v>
      </c>
      <c r="B804" t="s">
        <v>28416</v>
      </c>
      <c r="C804" t="s">
        <v>27615</v>
      </c>
      <c r="D804" t="s">
        <v>11902</v>
      </c>
    </row>
    <row r="805" spans="1:4" x14ac:dyDescent="0.25">
      <c r="A805">
        <v>4818695486</v>
      </c>
      <c r="B805" t="s">
        <v>28417</v>
      </c>
      <c r="C805" t="s">
        <v>27615</v>
      </c>
      <c r="D805" t="s">
        <v>11902</v>
      </c>
    </row>
    <row r="806" spans="1:4" x14ac:dyDescent="0.25">
      <c r="A806">
        <v>4818695488</v>
      </c>
      <c r="B806" t="s">
        <v>28418</v>
      </c>
      <c r="C806" t="s">
        <v>27615</v>
      </c>
      <c r="D806" t="s">
        <v>11902</v>
      </c>
    </row>
    <row r="807" spans="1:4" x14ac:dyDescent="0.25">
      <c r="A807">
        <v>4818695580</v>
      </c>
      <c r="B807" t="s">
        <v>28419</v>
      </c>
      <c r="C807" t="s">
        <v>27615</v>
      </c>
      <c r="D807" t="s">
        <v>11902</v>
      </c>
    </row>
    <row r="808" spans="1:4" x14ac:dyDescent="0.25">
      <c r="A808">
        <v>4818695582</v>
      </c>
      <c r="B808" t="s">
        <v>28420</v>
      </c>
      <c r="C808" t="s">
        <v>27615</v>
      </c>
      <c r="D808" t="s">
        <v>11902</v>
      </c>
    </row>
    <row r="809" spans="1:4" x14ac:dyDescent="0.25">
      <c r="A809">
        <v>4818695584</v>
      </c>
      <c r="B809" t="s">
        <v>28421</v>
      </c>
      <c r="C809" t="s">
        <v>27615</v>
      </c>
      <c r="D809" t="s">
        <v>11902</v>
      </c>
    </row>
    <row r="810" spans="1:4" x14ac:dyDescent="0.25">
      <c r="A810">
        <v>4818695676</v>
      </c>
      <c r="B810" t="s">
        <v>28422</v>
      </c>
      <c r="C810" t="s">
        <v>27615</v>
      </c>
      <c r="D810" t="s">
        <v>11902</v>
      </c>
    </row>
    <row r="811" spans="1:4" x14ac:dyDescent="0.25">
      <c r="A811">
        <v>4818695678</v>
      </c>
      <c r="B811" t="s">
        <v>28423</v>
      </c>
      <c r="C811" t="s">
        <v>27615</v>
      </c>
      <c r="D811" t="s">
        <v>11902</v>
      </c>
    </row>
    <row r="812" spans="1:4" x14ac:dyDescent="0.25">
      <c r="A812">
        <v>4818695680</v>
      </c>
      <c r="B812" t="s">
        <v>28424</v>
      </c>
      <c r="C812" t="s">
        <v>27615</v>
      </c>
      <c r="D812" t="s">
        <v>11902</v>
      </c>
    </row>
    <row r="813" spans="1:4" x14ac:dyDescent="0.25">
      <c r="A813">
        <v>4818695772</v>
      </c>
      <c r="B813" t="s">
        <v>28425</v>
      </c>
      <c r="C813" t="s">
        <v>27615</v>
      </c>
      <c r="D813" t="s">
        <v>11902</v>
      </c>
    </row>
    <row r="814" spans="1:4" x14ac:dyDescent="0.25">
      <c r="A814">
        <v>4818695774</v>
      </c>
      <c r="B814" t="s">
        <v>28426</v>
      </c>
      <c r="C814" t="s">
        <v>27615</v>
      </c>
      <c r="D814" t="s">
        <v>11902</v>
      </c>
    </row>
    <row r="815" spans="1:4" x14ac:dyDescent="0.25">
      <c r="A815">
        <v>4818695776</v>
      </c>
      <c r="B815" t="s">
        <v>28427</v>
      </c>
      <c r="C815" t="s">
        <v>27615</v>
      </c>
      <c r="D815" t="s">
        <v>11902</v>
      </c>
    </row>
    <row r="816" spans="1:4" x14ac:dyDescent="0.25">
      <c r="A816">
        <v>4818695868</v>
      </c>
      <c r="B816" t="s">
        <v>28428</v>
      </c>
      <c r="C816" t="s">
        <v>27615</v>
      </c>
      <c r="D816" t="s">
        <v>11902</v>
      </c>
    </row>
    <row r="817" spans="1:4" x14ac:dyDescent="0.25">
      <c r="A817">
        <v>4818695870</v>
      </c>
      <c r="B817" t="s">
        <v>28429</v>
      </c>
      <c r="C817" t="s">
        <v>27615</v>
      </c>
      <c r="D817" t="s">
        <v>11902</v>
      </c>
    </row>
    <row r="818" spans="1:4" x14ac:dyDescent="0.25">
      <c r="A818">
        <v>4818695872</v>
      </c>
      <c r="B818" t="s">
        <v>28430</v>
      </c>
      <c r="C818" t="s">
        <v>27615</v>
      </c>
      <c r="D818" t="s">
        <v>11902</v>
      </c>
    </row>
    <row r="819" spans="1:4" x14ac:dyDescent="0.25">
      <c r="A819">
        <v>4818695964</v>
      </c>
      <c r="B819" t="s">
        <v>28431</v>
      </c>
      <c r="C819" t="s">
        <v>27615</v>
      </c>
      <c r="D819" t="s">
        <v>11902</v>
      </c>
    </row>
    <row r="820" spans="1:4" x14ac:dyDescent="0.25">
      <c r="A820">
        <v>4818695966</v>
      </c>
      <c r="B820" t="s">
        <v>28432</v>
      </c>
      <c r="C820" t="s">
        <v>27615</v>
      </c>
      <c r="D820" t="s">
        <v>11902</v>
      </c>
    </row>
    <row r="821" spans="1:4" x14ac:dyDescent="0.25">
      <c r="A821">
        <v>4818695968</v>
      </c>
      <c r="B821" t="s">
        <v>28433</v>
      </c>
      <c r="C821" t="s">
        <v>27615</v>
      </c>
      <c r="D821" t="s">
        <v>11902</v>
      </c>
    </row>
    <row r="822" spans="1:4" x14ac:dyDescent="0.25">
      <c r="A822">
        <v>4818691464</v>
      </c>
      <c r="B822" t="s">
        <v>28434</v>
      </c>
      <c r="C822" t="s">
        <v>27615</v>
      </c>
      <c r="D822" t="s">
        <v>11902</v>
      </c>
    </row>
    <row r="823" spans="1:4" x14ac:dyDescent="0.25">
      <c r="A823">
        <v>4818691466</v>
      </c>
      <c r="B823" t="s">
        <v>28435</v>
      </c>
      <c r="C823" t="s">
        <v>27615</v>
      </c>
      <c r="D823" t="s">
        <v>11902</v>
      </c>
    </row>
    <row r="824" spans="1:4" x14ac:dyDescent="0.25">
      <c r="A824">
        <v>4818691468</v>
      </c>
      <c r="B824" t="s">
        <v>28436</v>
      </c>
      <c r="C824" t="s">
        <v>27615</v>
      </c>
      <c r="D824" t="s">
        <v>11902</v>
      </c>
    </row>
    <row r="825" spans="1:4" x14ac:dyDescent="0.25">
      <c r="A825">
        <v>4818691560</v>
      </c>
      <c r="B825" t="s">
        <v>28437</v>
      </c>
      <c r="C825" t="s">
        <v>27615</v>
      </c>
      <c r="D825" t="s">
        <v>11902</v>
      </c>
    </row>
    <row r="826" spans="1:4" x14ac:dyDescent="0.25">
      <c r="A826">
        <v>4818691562</v>
      </c>
      <c r="B826" t="s">
        <v>28438</v>
      </c>
      <c r="C826" t="s">
        <v>27615</v>
      </c>
      <c r="D826" t="s">
        <v>11902</v>
      </c>
    </row>
    <row r="827" spans="1:4" x14ac:dyDescent="0.25">
      <c r="A827">
        <v>4818691564</v>
      </c>
      <c r="B827" t="s">
        <v>28439</v>
      </c>
      <c r="C827" t="s">
        <v>27615</v>
      </c>
      <c r="D827" t="s">
        <v>11902</v>
      </c>
    </row>
    <row r="828" spans="1:4" x14ac:dyDescent="0.25">
      <c r="A828">
        <v>4818691656</v>
      </c>
      <c r="B828" t="s">
        <v>28440</v>
      </c>
      <c r="C828" t="s">
        <v>27615</v>
      </c>
      <c r="D828" t="s">
        <v>11902</v>
      </c>
    </row>
    <row r="829" spans="1:4" x14ac:dyDescent="0.25">
      <c r="A829">
        <v>4818691658</v>
      </c>
      <c r="B829" t="s">
        <v>28441</v>
      </c>
      <c r="C829" t="s">
        <v>27615</v>
      </c>
      <c r="D829" t="s">
        <v>11902</v>
      </c>
    </row>
    <row r="830" spans="1:4" x14ac:dyDescent="0.25">
      <c r="A830">
        <v>4818691660</v>
      </c>
      <c r="B830" t="s">
        <v>28442</v>
      </c>
      <c r="C830" t="s">
        <v>27615</v>
      </c>
      <c r="D830" t="s">
        <v>11902</v>
      </c>
    </row>
    <row r="831" spans="1:4" x14ac:dyDescent="0.25">
      <c r="A831">
        <v>4818691752</v>
      </c>
      <c r="B831" t="s">
        <v>28443</v>
      </c>
      <c r="C831" t="s">
        <v>27615</v>
      </c>
      <c r="D831" t="s">
        <v>11902</v>
      </c>
    </row>
    <row r="832" spans="1:4" x14ac:dyDescent="0.25">
      <c r="A832">
        <v>4818691754</v>
      </c>
      <c r="B832" t="s">
        <v>28444</v>
      </c>
      <c r="C832" t="s">
        <v>27615</v>
      </c>
      <c r="D832" t="s">
        <v>11902</v>
      </c>
    </row>
    <row r="833" spans="1:4" x14ac:dyDescent="0.25">
      <c r="A833">
        <v>4818691756</v>
      </c>
      <c r="B833" t="s">
        <v>28445</v>
      </c>
      <c r="C833" t="s">
        <v>27615</v>
      </c>
      <c r="D833" t="s">
        <v>11902</v>
      </c>
    </row>
    <row r="834" spans="1:4" x14ac:dyDescent="0.25">
      <c r="A834">
        <v>4818691848</v>
      </c>
      <c r="B834" t="s">
        <v>28446</v>
      </c>
      <c r="C834" t="s">
        <v>27615</v>
      </c>
      <c r="D834" t="s">
        <v>11902</v>
      </c>
    </row>
    <row r="835" spans="1:4" x14ac:dyDescent="0.25">
      <c r="A835">
        <v>4818691850</v>
      </c>
      <c r="B835" t="s">
        <v>28447</v>
      </c>
      <c r="C835" t="s">
        <v>27615</v>
      </c>
      <c r="D835" t="s">
        <v>11902</v>
      </c>
    </row>
    <row r="836" spans="1:4" x14ac:dyDescent="0.25">
      <c r="A836">
        <v>4818691852</v>
      </c>
      <c r="B836" t="s">
        <v>28448</v>
      </c>
      <c r="C836" t="s">
        <v>27615</v>
      </c>
      <c r="D836" t="s">
        <v>11902</v>
      </c>
    </row>
    <row r="837" spans="1:4" x14ac:dyDescent="0.25">
      <c r="A837">
        <v>4818691944</v>
      </c>
      <c r="B837" t="s">
        <v>28449</v>
      </c>
      <c r="C837" t="s">
        <v>27615</v>
      </c>
      <c r="D837" t="s">
        <v>11902</v>
      </c>
    </row>
    <row r="838" spans="1:4" x14ac:dyDescent="0.25">
      <c r="A838">
        <v>4818691946</v>
      </c>
      <c r="B838" t="s">
        <v>28450</v>
      </c>
      <c r="C838" t="s">
        <v>27615</v>
      </c>
      <c r="D838" t="s">
        <v>11902</v>
      </c>
    </row>
    <row r="839" spans="1:4" x14ac:dyDescent="0.25">
      <c r="A839">
        <v>4818691948</v>
      </c>
      <c r="B839" t="s">
        <v>28451</v>
      </c>
      <c r="C839" t="s">
        <v>27615</v>
      </c>
      <c r="D839" t="s">
        <v>11902</v>
      </c>
    </row>
    <row r="840" spans="1:4" x14ac:dyDescent="0.25">
      <c r="A840">
        <v>4818692040</v>
      </c>
      <c r="B840" t="s">
        <v>28452</v>
      </c>
      <c r="C840" t="s">
        <v>27615</v>
      </c>
      <c r="D840" t="s">
        <v>11902</v>
      </c>
    </row>
    <row r="841" spans="1:4" x14ac:dyDescent="0.25">
      <c r="A841">
        <v>4818692042</v>
      </c>
      <c r="B841" t="s">
        <v>28453</v>
      </c>
      <c r="C841" t="s">
        <v>27615</v>
      </c>
      <c r="D841" t="s">
        <v>11902</v>
      </c>
    </row>
    <row r="842" spans="1:4" x14ac:dyDescent="0.25">
      <c r="A842">
        <v>4818692044</v>
      </c>
      <c r="B842" t="s">
        <v>28454</v>
      </c>
      <c r="C842" t="s">
        <v>27615</v>
      </c>
      <c r="D842" t="s">
        <v>11902</v>
      </c>
    </row>
    <row r="843" spans="1:4" x14ac:dyDescent="0.25">
      <c r="A843">
        <v>4818692136</v>
      </c>
      <c r="B843" t="s">
        <v>28455</v>
      </c>
      <c r="C843" t="s">
        <v>27615</v>
      </c>
      <c r="D843" t="s">
        <v>11902</v>
      </c>
    </row>
    <row r="844" spans="1:4" x14ac:dyDescent="0.25">
      <c r="A844">
        <v>4818692138</v>
      </c>
      <c r="B844" t="s">
        <v>28456</v>
      </c>
      <c r="C844" t="s">
        <v>27615</v>
      </c>
      <c r="D844" t="s">
        <v>11902</v>
      </c>
    </row>
    <row r="845" spans="1:4" x14ac:dyDescent="0.25">
      <c r="A845">
        <v>4818692140</v>
      </c>
      <c r="B845" t="s">
        <v>28457</v>
      </c>
      <c r="C845" t="s">
        <v>27615</v>
      </c>
      <c r="D845" t="s">
        <v>11902</v>
      </c>
    </row>
    <row r="846" spans="1:4" x14ac:dyDescent="0.25">
      <c r="A846">
        <v>4818692232</v>
      </c>
      <c r="B846" t="s">
        <v>28458</v>
      </c>
      <c r="C846" t="s">
        <v>27615</v>
      </c>
      <c r="D846" t="s">
        <v>11902</v>
      </c>
    </row>
    <row r="847" spans="1:4" x14ac:dyDescent="0.25">
      <c r="A847">
        <v>4818692234</v>
      </c>
      <c r="B847" t="s">
        <v>28459</v>
      </c>
      <c r="C847" t="s">
        <v>27615</v>
      </c>
      <c r="D847" t="s">
        <v>11902</v>
      </c>
    </row>
    <row r="848" spans="1:4" x14ac:dyDescent="0.25">
      <c r="A848">
        <v>4818692236</v>
      </c>
      <c r="B848" t="s">
        <v>28460</v>
      </c>
      <c r="C848" t="s">
        <v>27615</v>
      </c>
      <c r="D848" t="s">
        <v>11902</v>
      </c>
    </row>
    <row r="849" spans="1:4" x14ac:dyDescent="0.25">
      <c r="A849">
        <v>4818692328</v>
      </c>
      <c r="B849" t="s">
        <v>28461</v>
      </c>
      <c r="C849" t="s">
        <v>27615</v>
      </c>
      <c r="D849" t="s">
        <v>11902</v>
      </c>
    </row>
    <row r="850" spans="1:4" x14ac:dyDescent="0.25">
      <c r="A850">
        <v>4818692330</v>
      </c>
      <c r="B850" t="s">
        <v>28462</v>
      </c>
      <c r="C850" t="s">
        <v>27615</v>
      </c>
      <c r="D850" t="s">
        <v>11902</v>
      </c>
    </row>
    <row r="851" spans="1:4" x14ac:dyDescent="0.25">
      <c r="A851">
        <v>4818692332</v>
      </c>
      <c r="B851" t="s">
        <v>28463</v>
      </c>
      <c r="C851" t="s">
        <v>27615</v>
      </c>
      <c r="D851" t="s">
        <v>11902</v>
      </c>
    </row>
    <row r="852" spans="1:4" x14ac:dyDescent="0.25">
      <c r="A852">
        <v>4818692424</v>
      </c>
      <c r="B852" t="s">
        <v>28464</v>
      </c>
      <c r="C852" t="s">
        <v>27615</v>
      </c>
      <c r="D852" t="s">
        <v>11902</v>
      </c>
    </row>
    <row r="853" spans="1:4" x14ac:dyDescent="0.25">
      <c r="A853">
        <v>4818692426</v>
      </c>
      <c r="B853" t="s">
        <v>28465</v>
      </c>
      <c r="C853" t="s">
        <v>27615</v>
      </c>
      <c r="D853" t="s">
        <v>11902</v>
      </c>
    </row>
    <row r="854" spans="1:4" x14ac:dyDescent="0.25">
      <c r="A854">
        <v>4818692428</v>
      </c>
      <c r="B854" t="s">
        <v>28466</v>
      </c>
      <c r="C854" t="s">
        <v>27615</v>
      </c>
      <c r="D854" t="s">
        <v>11902</v>
      </c>
    </row>
    <row r="855" spans="1:4" x14ac:dyDescent="0.25">
      <c r="A855">
        <v>4818692520</v>
      </c>
      <c r="B855" t="s">
        <v>28467</v>
      </c>
      <c r="C855" t="s">
        <v>27615</v>
      </c>
      <c r="D855" t="s">
        <v>11902</v>
      </c>
    </row>
    <row r="856" spans="1:4" x14ac:dyDescent="0.25">
      <c r="A856">
        <v>4818692522</v>
      </c>
      <c r="B856" t="s">
        <v>28468</v>
      </c>
      <c r="C856" t="s">
        <v>27615</v>
      </c>
      <c r="D856" t="s">
        <v>11902</v>
      </c>
    </row>
    <row r="857" spans="1:4" x14ac:dyDescent="0.25">
      <c r="A857">
        <v>4818692524</v>
      </c>
      <c r="B857" t="s">
        <v>28469</v>
      </c>
      <c r="C857" t="s">
        <v>27615</v>
      </c>
      <c r="D857" t="s">
        <v>11902</v>
      </c>
    </row>
    <row r="858" spans="1:4" x14ac:dyDescent="0.25">
      <c r="A858">
        <v>4818692616</v>
      </c>
      <c r="B858" t="s">
        <v>28470</v>
      </c>
      <c r="C858" t="s">
        <v>27615</v>
      </c>
      <c r="D858" t="s">
        <v>11902</v>
      </c>
    </row>
    <row r="859" spans="1:4" x14ac:dyDescent="0.25">
      <c r="A859">
        <v>4818692618</v>
      </c>
      <c r="B859" t="s">
        <v>28471</v>
      </c>
      <c r="C859" t="s">
        <v>27615</v>
      </c>
      <c r="D859" t="s">
        <v>11902</v>
      </c>
    </row>
    <row r="860" spans="1:4" x14ac:dyDescent="0.25">
      <c r="A860">
        <v>4818692620</v>
      </c>
      <c r="B860" t="s">
        <v>28472</v>
      </c>
      <c r="C860" t="s">
        <v>27615</v>
      </c>
      <c r="D860" t="s">
        <v>11902</v>
      </c>
    </row>
    <row r="861" spans="1:4" x14ac:dyDescent="0.25">
      <c r="A861">
        <v>4818692712</v>
      </c>
      <c r="B861" t="s">
        <v>28473</v>
      </c>
      <c r="C861" t="s">
        <v>27615</v>
      </c>
      <c r="D861" t="s">
        <v>11902</v>
      </c>
    </row>
    <row r="862" spans="1:4" x14ac:dyDescent="0.25">
      <c r="A862">
        <v>4818692714</v>
      </c>
      <c r="B862" t="s">
        <v>28474</v>
      </c>
      <c r="C862" t="s">
        <v>27615</v>
      </c>
      <c r="D862" t="s">
        <v>11902</v>
      </c>
    </row>
    <row r="863" spans="1:4" x14ac:dyDescent="0.25">
      <c r="A863">
        <v>4818692716</v>
      </c>
      <c r="B863" t="s">
        <v>28475</v>
      </c>
      <c r="C863" t="s">
        <v>27615</v>
      </c>
      <c r="D863" t="s">
        <v>11902</v>
      </c>
    </row>
    <row r="864" spans="1:4" x14ac:dyDescent="0.25">
      <c r="A864">
        <v>4818692808</v>
      </c>
      <c r="B864" t="s">
        <v>28476</v>
      </c>
      <c r="C864" t="s">
        <v>27615</v>
      </c>
      <c r="D864" t="s">
        <v>11902</v>
      </c>
    </row>
    <row r="865" spans="1:4" x14ac:dyDescent="0.25">
      <c r="A865">
        <v>4818692810</v>
      </c>
      <c r="B865" t="s">
        <v>28477</v>
      </c>
      <c r="C865" t="s">
        <v>27615</v>
      </c>
      <c r="D865" t="s">
        <v>11902</v>
      </c>
    </row>
    <row r="866" spans="1:4" x14ac:dyDescent="0.25">
      <c r="A866">
        <v>4818692812</v>
      </c>
      <c r="B866" t="s">
        <v>28478</v>
      </c>
      <c r="C866" t="s">
        <v>27615</v>
      </c>
      <c r="D866" t="s">
        <v>11902</v>
      </c>
    </row>
    <row r="867" spans="1:4" x14ac:dyDescent="0.25">
      <c r="A867">
        <v>4818692898</v>
      </c>
      <c r="B867" t="s">
        <v>28479</v>
      </c>
      <c r="C867" t="s">
        <v>27615</v>
      </c>
      <c r="D867" t="s">
        <v>11902</v>
      </c>
    </row>
    <row r="868" spans="1:4" x14ac:dyDescent="0.25">
      <c r="A868">
        <v>4818692900</v>
      </c>
      <c r="B868" t="s">
        <v>28480</v>
      </c>
      <c r="C868" t="s">
        <v>27615</v>
      </c>
      <c r="D868" t="s">
        <v>11902</v>
      </c>
    </row>
    <row r="869" spans="1:4" x14ac:dyDescent="0.25">
      <c r="A869">
        <v>4818692902</v>
      </c>
      <c r="B869" t="s">
        <v>28481</v>
      </c>
      <c r="C869" t="s">
        <v>27615</v>
      </c>
      <c r="D869" t="s">
        <v>11902</v>
      </c>
    </row>
    <row r="870" spans="1:4" x14ac:dyDescent="0.25">
      <c r="A870">
        <v>4818692988</v>
      </c>
      <c r="B870" t="s">
        <v>28482</v>
      </c>
      <c r="C870" t="s">
        <v>27615</v>
      </c>
      <c r="D870" t="s">
        <v>11902</v>
      </c>
    </row>
    <row r="871" spans="1:4" x14ac:dyDescent="0.25">
      <c r="A871">
        <v>4818692990</v>
      </c>
      <c r="B871" t="s">
        <v>28483</v>
      </c>
      <c r="C871" t="s">
        <v>27615</v>
      </c>
      <c r="D871" t="s">
        <v>11902</v>
      </c>
    </row>
    <row r="872" spans="1:4" x14ac:dyDescent="0.25">
      <c r="A872">
        <v>4818692992</v>
      </c>
      <c r="B872" t="s">
        <v>28484</v>
      </c>
      <c r="C872" t="s">
        <v>27615</v>
      </c>
      <c r="D872" t="s">
        <v>11902</v>
      </c>
    </row>
    <row r="873" spans="1:4" x14ac:dyDescent="0.25">
      <c r="A873">
        <v>4818693078</v>
      </c>
      <c r="B873" t="s">
        <v>28485</v>
      </c>
      <c r="C873" t="s">
        <v>27615</v>
      </c>
      <c r="D873" t="s">
        <v>11902</v>
      </c>
    </row>
    <row r="874" spans="1:4" x14ac:dyDescent="0.25">
      <c r="A874">
        <v>4818693080</v>
      </c>
      <c r="B874" t="s">
        <v>28486</v>
      </c>
      <c r="C874" t="s">
        <v>27615</v>
      </c>
      <c r="D874" t="s">
        <v>11902</v>
      </c>
    </row>
    <row r="875" spans="1:4" x14ac:dyDescent="0.25">
      <c r="A875">
        <v>4818693082</v>
      </c>
      <c r="B875" t="s">
        <v>28487</v>
      </c>
      <c r="C875" t="s">
        <v>27615</v>
      </c>
      <c r="D875" t="s">
        <v>11902</v>
      </c>
    </row>
    <row r="876" spans="1:4" x14ac:dyDescent="0.25">
      <c r="A876">
        <v>4818693168</v>
      </c>
      <c r="B876" t="s">
        <v>28488</v>
      </c>
      <c r="C876" t="s">
        <v>27615</v>
      </c>
      <c r="D876" t="s">
        <v>11902</v>
      </c>
    </row>
    <row r="877" spans="1:4" x14ac:dyDescent="0.25">
      <c r="A877">
        <v>4818693170</v>
      </c>
      <c r="B877" t="s">
        <v>28489</v>
      </c>
      <c r="C877" t="s">
        <v>27615</v>
      </c>
      <c r="D877" t="s">
        <v>11902</v>
      </c>
    </row>
    <row r="878" spans="1:4" x14ac:dyDescent="0.25">
      <c r="A878">
        <v>4818693172</v>
      </c>
      <c r="B878" t="s">
        <v>28490</v>
      </c>
      <c r="C878" t="s">
        <v>27615</v>
      </c>
      <c r="D878" t="s">
        <v>11902</v>
      </c>
    </row>
    <row r="879" spans="1:4" x14ac:dyDescent="0.25">
      <c r="A879">
        <v>4818693258</v>
      </c>
      <c r="B879" t="s">
        <v>28491</v>
      </c>
      <c r="C879" t="s">
        <v>27615</v>
      </c>
      <c r="D879" t="s">
        <v>11902</v>
      </c>
    </row>
    <row r="880" spans="1:4" x14ac:dyDescent="0.25">
      <c r="A880">
        <v>4818693260</v>
      </c>
      <c r="B880" t="s">
        <v>28492</v>
      </c>
      <c r="C880" t="s">
        <v>27615</v>
      </c>
      <c r="D880" t="s">
        <v>11902</v>
      </c>
    </row>
    <row r="881" spans="1:4" x14ac:dyDescent="0.25">
      <c r="A881">
        <v>4818693262</v>
      </c>
      <c r="B881" t="s">
        <v>28493</v>
      </c>
      <c r="C881" t="s">
        <v>27615</v>
      </c>
      <c r="D881" t="s">
        <v>11902</v>
      </c>
    </row>
    <row r="882" spans="1:4" x14ac:dyDescent="0.25">
      <c r="A882">
        <v>4818693348</v>
      </c>
      <c r="B882" t="s">
        <v>28494</v>
      </c>
      <c r="C882" t="s">
        <v>27615</v>
      </c>
      <c r="D882" t="s">
        <v>11902</v>
      </c>
    </row>
    <row r="883" spans="1:4" x14ac:dyDescent="0.25">
      <c r="A883">
        <v>4818693350</v>
      </c>
      <c r="B883" t="s">
        <v>28495</v>
      </c>
      <c r="C883" t="s">
        <v>27615</v>
      </c>
      <c r="D883" t="s">
        <v>11902</v>
      </c>
    </row>
    <row r="884" spans="1:4" x14ac:dyDescent="0.25">
      <c r="A884">
        <v>4818693352</v>
      </c>
      <c r="B884" t="s">
        <v>28496</v>
      </c>
      <c r="C884" t="s">
        <v>27615</v>
      </c>
      <c r="D884" t="s">
        <v>11902</v>
      </c>
    </row>
    <row r="885" spans="1:4" x14ac:dyDescent="0.25">
      <c r="A885">
        <v>4818693438</v>
      </c>
      <c r="B885" t="s">
        <v>28497</v>
      </c>
      <c r="C885" t="s">
        <v>27615</v>
      </c>
      <c r="D885" t="s">
        <v>11902</v>
      </c>
    </row>
    <row r="886" spans="1:4" x14ac:dyDescent="0.25">
      <c r="A886">
        <v>4818693440</v>
      </c>
      <c r="B886" t="s">
        <v>28498</v>
      </c>
      <c r="C886" t="s">
        <v>27615</v>
      </c>
      <c r="D886" t="s">
        <v>11902</v>
      </c>
    </row>
    <row r="887" spans="1:4" x14ac:dyDescent="0.25">
      <c r="A887">
        <v>4818693442</v>
      </c>
      <c r="B887" t="s">
        <v>28499</v>
      </c>
      <c r="C887" t="s">
        <v>27615</v>
      </c>
      <c r="D887" t="s">
        <v>11902</v>
      </c>
    </row>
    <row r="888" spans="1:4" x14ac:dyDescent="0.25">
      <c r="A888">
        <v>4818693534</v>
      </c>
      <c r="B888" t="s">
        <v>28500</v>
      </c>
      <c r="C888" t="s">
        <v>27615</v>
      </c>
      <c r="D888" t="s">
        <v>11902</v>
      </c>
    </row>
    <row r="889" spans="1:4" x14ac:dyDescent="0.25">
      <c r="A889">
        <v>4818693536</v>
      </c>
      <c r="B889" t="s">
        <v>28501</v>
      </c>
      <c r="C889" t="s">
        <v>27615</v>
      </c>
      <c r="D889" t="s">
        <v>11902</v>
      </c>
    </row>
    <row r="890" spans="1:4" x14ac:dyDescent="0.25">
      <c r="A890">
        <v>4818693538</v>
      </c>
      <c r="B890" t="s">
        <v>28502</v>
      </c>
      <c r="C890" t="s">
        <v>27615</v>
      </c>
      <c r="D890" t="s">
        <v>11902</v>
      </c>
    </row>
    <row r="891" spans="1:4" x14ac:dyDescent="0.25">
      <c r="A891">
        <v>4818693630</v>
      </c>
      <c r="B891" t="s">
        <v>28503</v>
      </c>
      <c r="C891" t="s">
        <v>27615</v>
      </c>
      <c r="D891" t="s">
        <v>11902</v>
      </c>
    </row>
    <row r="892" spans="1:4" x14ac:dyDescent="0.25">
      <c r="A892">
        <v>4818693632</v>
      </c>
      <c r="B892" t="s">
        <v>28504</v>
      </c>
      <c r="C892" t="s">
        <v>27615</v>
      </c>
      <c r="D892" t="s">
        <v>11902</v>
      </c>
    </row>
    <row r="893" spans="1:4" x14ac:dyDescent="0.25">
      <c r="A893">
        <v>4818693634</v>
      </c>
      <c r="B893" t="s">
        <v>28505</v>
      </c>
      <c r="C893" t="s">
        <v>27615</v>
      </c>
      <c r="D893" t="s">
        <v>11902</v>
      </c>
    </row>
    <row r="894" spans="1:4" x14ac:dyDescent="0.25">
      <c r="A894">
        <v>4818693726</v>
      </c>
      <c r="B894" t="s">
        <v>28506</v>
      </c>
      <c r="C894" t="s">
        <v>27615</v>
      </c>
      <c r="D894" t="s">
        <v>11902</v>
      </c>
    </row>
    <row r="895" spans="1:4" x14ac:dyDescent="0.25">
      <c r="A895">
        <v>4818693728</v>
      </c>
      <c r="B895" t="s">
        <v>28507</v>
      </c>
      <c r="C895" t="s">
        <v>27615</v>
      </c>
      <c r="D895" t="s">
        <v>11902</v>
      </c>
    </row>
    <row r="896" spans="1:4" x14ac:dyDescent="0.25">
      <c r="A896">
        <v>4818693730</v>
      </c>
      <c r="B896" t="s">
        <v>28508</v>
      </c>
      <c r="C896" t="s">
        <v>27615</v>
      </c>
      <c r="D896" t="s">
        <v>11902</v>
      </c>
    </row>
    <row r="897" spans="1:4" x14ac:dyDescent="0.25">
      <c r="A897">
        <v>4818693822</v>
      </c>
      <c r="B897" t="s">
        <v>28509</v>
      </c>
      <c r="C897" t="s">
        <v>27615</v>
      </c>
      <c r="D897" t="s">
        <v>11902</v>
      </c>
    </row>
    <row r="898" spans="1:4" x14ac:dyDescent="0.25">
      <c r="A898">
        <v>4818693824</v>
      </c>
      <c r="B898" t="s">
        <v>28510</v>
      </c>
      <c r="C898" t="s">
        <v>27615</v>
      </c>
      <c r="D898" t="s">
        <v>11902</v>
      </c>
    </row>
    <row r="899" spans="1:4" x14ac:dyDescent="0.25">
      <c r="A899">
        <v>4818693826</v>
      </c>
      <c r="B899" t="s">
        <v>28511</v>
      </c>
      <c r="C899" t="s">
        <v>27615</v>
      </c>
      <c r="D899" t="s">
        <v>11902</v>
      </c>
    </row>
    <row r="900" spans="1:4" x14ac:dyDescent="0.25">
      <c r="A900">
        <v>4818693918</v>
      </c>
      <c r="B900" t="s">
        <v>28512</v>
      </c>
      <c r="C900" t="s">
        <v>27615</v>
      </c>
      <c r="D900" t="s">
        <v>11902</v>
      </c>
    </row>
    <row r="901" spans="1:4" x14ac:dyDescent="0.25">
      <c r="A901">
        <v>4818693920</v>
      </c>
      <c r="B901" t="s">
        <v>28513</v>
      </c>
      <c r="C901" t="s">
        <v>27615</v>
      </c>
      <c r="D901" t="s">
        <v>11902</v>
      </c>
    </row>
    <row r="902" spans="1:4" x14ac:dyDescent="0.25">
      <c r="A902">
        <v>4818693922</v>
      </c>
      <c r="B902" t="s">
        <v>28514</v>
      </c>
      <c r="C902" t="s">
        <v>27615</v>
      </c>
      <c r="D902" t="s">
        <v>11902</v>
      </c>
    </row>
    <row r="903" spans="1:4" x14ac:dyDescent="0.25">
      <c r="A903">
        <v>4818694014</v>
      </c>
      <c r="B903" t="s">
        <v>28515</v>
      </c>
      <c r="C903" t="s">
        <v>27615</v>
      </c>
      <c r="D903" t="s">
        <v>11902</v>
      </c>
    </row>
    <row r="904" spans="1:4" x14ac:dyDescent="0.25">
      <c r="A904">
        <v>4818694016</v>
      </c>
      <c r="B904" t="s">
        <v>28516</v>
      </c>
      <c r="C904" t="s">
        <v>27615</v>
      </c>
      <c r="D904" t="s">
        <v>11902</v>
      </c>
    </row>
    <row r="905" spans="1:4" x14ac:dyDescent="0.25">
      <c r="A905">
        <v>4818694018</v>
      </c>
      <c r="B905" t="s">
        <v>28517</v>
      </c>
      <c r="C905" t="s">
        <v>27615</v>
      </c>
      <c r="D905" t="s">
        <v>11902</v>
      </c>
    </row>
    <row r="906" spans="1:4" x14ac:dyDescent="0.25">
      <c r="A906">
        <v>4818694110</v>
      </c>
      <c r="B906" t="s">
        <v>28518</v>
      </c>
      <c r="C906" t="s">
        <v>27615</v>
      </c>
      <c r="D906" t="s">
        <v>11902</v>
      </c>
    </row>
    <row r="907" spans="1:4" x14ac:dyDescent="0.25">
      <c r="A907">
        <v>4818694112</v>
      </c>
      <c r="B907" t="s">
        <v>28519</v>
      </c>
      <c r="C907" t="s">
        <v>27615</v>
      </c>
      <c r="D907" t="s">
        <v>11902</v>
      </c>
    </row>
    <row r="908" spans="1:4" x14ac:dyDescent="0.25">
      <c r="A908">
        <v>4818694114</v>
      </c>
      <c r="B908" t="s">
        <v>28520</v>
      </c>
      <c r="C908" t="s">
        <v>27615</v>
      </c>
      <c r="D908" t="s">
        <v>11902</v>
      </c>
    </row>
    <row r="909" spans="1:4" x14ac:dyDescent="0.25">
      <c r="A909">
        <v>4818694206</v>
      </c>
      <c r="B909" t="s">
        <v>28521</v>
      </c>
      <c r="C909" t="s">
        <v>27615</v>
      </c>
      <c r="D909" t="s">
        <v>11902</v>
      </c>
    </row>
    <row r="910" spans="1:4" x14ac:dyDescent="0.25">
      <c r="A910">
        <v>4818694208</v>
      </c>
      <c r="B910" t="s">
        <v>28522</v>
      </c>
      <c r="C910" t="s">
        <v>27615</v>
      </c>
      <c r="D910" t="s">
        <v>11902</v>
      </c>
    </row>
    <row r="911" spans="1:4" x14ac:dyDescent="0.25">
      <c r="A911">
        <v>4818694210</v>
      </c>
      <c r="B911" t="s">
        <v>28523</v>
      </c>
      <c r="C911" t="s">
        <v>27615</v>
      </c>
      <c r="D911" t="s">
        <v>11902</v>
      </c>
    </row>
    <row r="912" spans="1:4" x14ac:dyDescent="0.25">
      <c r="A912">
        <v>4818694302</v>
      </c>
      <c r="B912" t="s">
        <v>28524</v>
      </c>
      <c r="C912" t="s">
        <v>27615</v>
      </c>
      <c r="D912" t="s">
        <v>11902</v>
      </c>
    </row>
    <row r="913" spans="1:4" x14ac:dyDescent="0.25">
      <c r="A913">
        <v>4818694304</v>
      </c>
      <c r="B913" t="s">
        <v>28525</v>
      </c>
      <c r="C913" t="s">
        <v>27615</v>
      </c>
      <c r="D913" t="s">
        <v>11902</v>
      </c>
    </row>
    <row r="914" spans="1:4" x14ac:dyDescent="0.25">
      <c r="A914">
        <v>4818694306</v>
      </c>
      <c r="B914" t="s">
        <v>28526</v>
      </c>
      <c r="C914" t="s">
        <v>27615</v>
      </c>
      <c r="D914" t="s">
        <v>11902</v>
      </c>
    </row>
    <row r="915" spans="1:4" x14ac:dyDescent="0.25">
      <c r="A915">
        <v>4818694398</v>
      </c>
      <c r="B915" t="s">
        <v>28527</v>
      </c>
      <c r="C915" t="s">
        <v>27615</v>
      </c>
      <c r="D915" t="s">
        <v>11902</v>
      </c>
    </row>
    <row r="916" spans="1:4" x14ac:dyDescent="0.25">
      <c r="A916">
        <v>4818694400</v>
      </c>
      <c r="B916" t="s">
        <v>28528</v>
      </c>
      <c r="C916" t="s">
        <v>27615</v>
      </c>
      <c r="D916" t="s">
        <v>11902</v>
      </c>
    </row>
    <row r="917" spans="1:4" x14ac:dyDescent="0.25">
      <c r="A917">
        <v>4818694402</v>
      </c>
      <c r="B917" t="s">
        <v>28529</v>
      </c>
      <c r="C917" t="s">
        <v>27615</v>
      </c>
      <c r="D917" t="s">
        <v>11902</v>
      </c>
    </row>
    <row r="918" spans="1:4" x14ac:dyDescent="0.25">
      <c r="A918">
        <v>4818694494</v>
      </c>
      <c r="B918" t="s">
        <v>28530</v>
      </c>
      <c r="C918" t="s">
        <v>27615</v>
      </c>
      <c r="D918" t="s">
        <v>11902</v>
      </c>
    </row>
    <row r="919" spans="1:4" x14ac:dyDescent="0.25">
      <c r="A919">
        <v>4818694496</v>
      </c>
      <c r="B919" t="s">
        <v>28531</v>
      </c>
      <c r="C919" t="s">
        <v>27615</v>
      </c>
      <c r="D919" t="s">
        <v>11902</v>
      </c>
    </row>
    <row r="920" spans="1:4" x14ac:dyDescent="0.25">
      <c r="A920">
        <v>4818694498</v>
      </c>
      <c r="B920" t="s">
        <v>28532</v>
      </c>
      <c r="C920" t="s">
        <v>27615</v>
      </c>
      <c r="D920" t="s">
        <v>11902</v>
      </c>
    </row>
    <row r="921" spans="1:4" x14ac:dyDescent="0.25">
      <c r="A921">
        <v>4818694590</v>
      </c>
      <c r="B921" t="s">
        <v>28533</v>
      </c>
      <c r="C921" t="s">
        <v>27615</v>
      </c>
      <c r="D921" t="s">
        <v>11902</v>
      </c>
    </row>
    <row r="922" spans="1:4" x14ac:dyDescent="0.25">
      <c r="A922">
        <v>4818694592</v>
      </c>
      <c r="B922" t="s">
        <v>28534</v>
      </c>
      <c r="C922" t="s">
        <v>27615</v>
      </c>
      <c r="D922" t="s">
        <v>11902</v>
      </c>
    </row>
    <row r="923" spans="1:4" x14ac:dyDescent="0.25">
      <c r="A923">
        <v>4818694594</v>
      </c>
      <c r="B923" t="s">
        <v>28535</v>
      </c>
      <c r="C923" t="s">
        <v>27615</v>
      </c>
      <c r="D923" t="s">
        <v>11902</v>
      </c>
    </row>
    <row r="924" spans="1:4" x14ac:dyDescent="0.25">
      <c r="A924">
        <v>4818694626</v>
      </c>
      <c r="B924" t="s">
        <v>28536</v>
      </c>
      <c r="C924" t="s">
        <v>27615</v>
      </c>
      <c r="D924" t="s">
        <v>11902</v>
      </c>
    </row>
    <row r="925" spans="1:4" x14ac:dyDescent="0.25">
      <c r="A925">
        <v>4818694628</v>
      </c>
      <c r="B925" t="s">
        <v>28537</v>
      </c>
      <c r="C925" t="s">
        <v>27615</v>
      </c>
      <c r="D925" t="s">
        <v>11902</v>
      </c>
    </row>
    <row r="926" spans="1:4" x14ac:dyDescent="0.25">
      <c r="A926">
        <v>4818694630</v>
      </c>
      <c r="B926" t="s">
        <v>28538</v>
      </c>
      <c r="C926" t="s">
        <v>27615</v>
      </c>
      <c r="D926" t="s">
        <v>11902</v>
      </c>
    </row>
    <row r="927" spans="1:4" x14ac:dyDescent="0.25">
      <c r="A927">
        <v>4818694722</v>
      </c>
      <c r="B927" t="s">
        <v>28539</v>
      </c>
      <c r="C927" t="s">
        <v>27615</v>
      </c>
      <c r="D927" t="s">
        <v>11902</v>
      </c>
    </row>
    <row r="928" spans="1:4" x14ac:dyDescent="0.25">
      <c r="A928">
        <v>4818694724</v>
      </c>
      <c r="B928" t="s">
        <v>28540</v>
      </c>
      <c r="C928" t="s">
        <v>27615</v>
      </c>
      <c r="D928" t="s">
        <v>11902</v>
      </c>
    </row>
    <row r="929" spans="1:4" x14ac:dyDescent="0.25">
      <c r="A929">
        <v>4818694726</v>
      </c>
      <c r="B929" t="s">
        <v>28541</v>
      </c>
      <c r="C929" t="s">
        <v>27615</v>
      </c>
      <c r="D929" t="s">
        <v>11902</v>
      </c>
    </row>
    <row r="930" spans="1:4" x14ac:dyDescent="0.25">
      <c r="A930">
        <v>4818694818</v>
      </c>
      <c r="B930" t="s">
        <v>28542</v>
      </c>
      <c r="C930" t="s">
        <v>27615</v>
      </c>
      <c r="D930" t="s">
        <v>11902</v>
      </c>
    </row>
    <row r="931" spans="1:4" x14ac:dyDescent="0.25">
      <c r="A931">
        <v>4818694820</v>
      </c>
      <c r="B931" t="s">
        <v>28543</v>
      </c>
      <c r="C931" t="s">
        <v>27615</v>
      </c>
      <c r="D931" t="s">
        <v>11902</v>
      </c>
    </row>
    <row r="932" spans="1:4" x14ac:dyDescent="0.25">
      <c r="A932">
        <v>4818694822</v>
      </c>
      <c r="B932" t="s">
        <v>28544</v>
      </c>
      <c r="C932" t="s">
        <v>27615</v>
      </c>
      <c r="D932" t="s">
        <v>11902</v>
      </c>
    </row>
    <row r="933" spans="1:4" x14ac:dyDescent="0.25">
      <c r="A933">
        <v>4818694914</v>
      </c>
      <c r="B933" t="s">
        <v>28545</v>
      </c>
      <c r="C933" t="s">
        <v>27615</v>
      </c>
      <c r="D933" t="s">
        <v>11902</v>
      </c>
    </row>
    <row r="934" spans="1:4" x14ac:dyDescent="0.25">
      <c r="A934">
        <v>4818694916</v>
      </c>
      <c r="B934" t="s">
        <v>28546</v>
      </c>
      <c r="C934" t="s">
        <v>27615</v>
      </c>
      <c r="D934" t="s">
        <v>11902</v>
      </c>
    </row>
    <row r="935" spans="1:4" x14ac:dyDescent="0.25">
      <c r="A935">
        <v>4818694918</v>
      </c>
      <c r="B935" t="s">
        <v>28547</v>
      </c>
      <c r="C935" t="s">
        <v>27615</v>
      </c>
      <c r="D935" t="s">
        <v>11902</v>
      </c>
    </row>
    <row r="936" spans="1:4" x14ac:dyDescent="0.25">
      <c r="A936">
        <v>4818695010</v>
      </c>
      <c r="B936" t="s">
        <v>28548</v>
      </c>
      <c r="C936" t="s">
        <v>27615</v>
      </c>
      <c r="D936" t="s">
        <v>11902</v>
      </c>
    </row>
    <row r="937" spans="1:4" x14ac:dyDescent="0.25">
      <c r="A937">
        <v>4818695012</v>
      </c>
      <c r="B937" t="s">
        <v>28549</v>
      </c>
      <c r="C937" t="s">
        <v>27615</v>
      </c>
      <c r="D937" t="s">
        <v>11902</v>
      </c>
    </row>
    <row r="938" spans="1:4" x14ac:dyDescent="0.25">
      <c r="A938">
        <v>4818695014</v>
      </c>
      <c r="B938" t="s">
        <v>28550</v>
      </c>
      <c r="C938" t="s">
        <v>27615</v>
      </c>
      <c r="D938" t="s">
        <v>11902</v>
      </c>
    </row>
    <row r="939" spans="1:4" x14ac:dyDescent="0.25">
      <c r="A939">
        <v>4818695106</v>
      </c>
      <c r="B939" t="s">
        <v>28551</v>
      </c>
      <c r="C939" t="s">
        <v>27615</v>
      </c>
      <c r="D939" t="s">
        <v>11902</v>
      </c>
    </row>
    <row r="940" spans="1:4" x14ac:dyDescent="0.25">
      <c r="A940">
        <v>4818695108</v>
      </c>
      <c r="B940" t="s">
        <v>28552</v>
      </c>
      <c r="C940" t="s">
        <v>27615</v>
      </c>
      <c r="D940" t="s">
        <v>11902</v>
      </c>
    </row>
    <row r="941" spans="1:4" x14ac:dyDescent="0.25">
      <c r="A941">
        <v>4818695110</v>
      </c>
      <c r="B941" t="s">
        <v>28553</v>
      </c>
      <c r="C941" t="s">
        <v>27615</v>
      </c>
      <c r="D941" t="s">
        <v>11902</v>
      </c>
    </row>
    <row r="942" spans="1:4" x14ac:dyDescent="0.25">
      <c r="A942">
        <v>4818695202</v>
      </c>
      <c r="B942" t="s">
        <v>28554</v>
      </c>
      <c r="C942" t="s">
        <v>27615</v>
      </c>
      <c r="D942" t="s">
        <v>11902</v>
      </c>
    </row>
    <row r="943" spans="1:4" x14ac:dyDescent="0.25">
      <c r="A943">
        <v>4818695204</v>
      </c>
      <c r="B943" t="s">
        <v>28555</v>
      </c>
      <c r="C943" t="s">
        <v>27615</v>
      </c>
      <c r="D943" t="s">
        <v>11902</v>
      </c>
    </row>
    <row r="944" spans="1:4" x14ac:dyDescent="0.25">
      <c r="A944">
        <v>4818695206</v>
      </c>
      <c r="B944" t="s">
        <v>28556</v>
      </c>
      <c r="C944" t="s">
        <v>27615</v>
      </c>
      <c r="D944" t="s">
        <v>11902</v>
      </c>
    </row>
    <row r="945" spans="1:4" x14ac:dyDescent="0.25">
      <c r="A945">
        <v>4818695298</v>
      </c>
      <c r="B945" t="s">
        <v>28557</v>
      </c>
      <c r="C945" t="s">
        <v>27615</v>
      </c>
      <c r="D945" t="s">
        <v>11902</v>
      </c>
    </row>
    <row r="946" spans="1:4" x14ac:dyDescent="0.25">
      <c r="A946">
        <v>4818695300</v>
      </c>
      <c r="B946" t="s">
        <v>28558</v>
      </c>
      <c r="C946" t="s">
        <v>27615</v>
      </c>
      <c r="D946" t="s">
        <v>11902</v>
      </c>
    </row>
    <row r="947" spans="1:4" x14ac:dyDescent="0.25">
      <c r="A947">
        <v>4818695302</v>
      </c>
      <c r="B947" t="s">
        <v>28559</v>
      </c>
      <c r="C947" t="s">
        <v>27615</v>
      </c>
      <c r="D947" t="s">
        <v>11902</v>
      </c>
    </row>
    <row r="948" spans="1:4" x14ac:dyDescent="0.25">
      <c r="A948">
        <v>4818695394</v>
      </c>
      <c r="B948" t="s">
        <v>28560</v>
      </c>
      <c r="C948" t="s">
        <v>27615</v>
      </c>
      <c r="D948" t="s">
        <v>11902</v>
      </c>
    </row>
    <row r="949" spans="1:4" x14ac:dyDescent="0.25">
      <c r="A949">
        <v>4818695396</v>
      </c>
      <c r="B949" t="s">
        <v>28561</v>
      </c>
      <c r="C949" t="s">
        <v>27615</v>
      </c>
      <c r="D949" t="s">
        <v>11902</v>
      </c>
    </row>
    <row r="950" spans="1:4" x14ac:dyDescent="0.25">
      <c r="A950">
        <v>4818695398</v>
      </c>
      <c r="B950" t="s">
        <v>28562</v>
      </c>
      <c r="C950" t="s">
        <v>27615</v>
      </c>
      <c r="D950" t="s">
        <v>11902</v>
      </c>
    </row>
    <row r="951" spans="1:4" x14ac:dyDescent="0.25">
      <c r="A951">
        <v>4818695490</v>
      </c>
      <c r="B951" t="s">
        <v>28563</v>
      </c>
      <c r="C951" t="s">
        <v>27615</v>
      </c>
      <c r="D951" t="s">
        <v>11902</v>
      </c>
    </row>
    <row r="952" spans="1:4" x14ac:dyDescent="0.25">
      <c r="A952">
        <v>4818695492</v>
      </c>
      <c r="B952" t="s">
        <v>28564</v>
      </c>
      <c r="C952" t="s">
        <v>27615</v>
      </c>
      <c r="D952" t="s">
        <v>11902</v>
      </c>
    </row>
    <row r="953" spans="1:4" x14ac:dyDescent="0.25">
      <c r="A953">
        <v>4818695494</v>
      </c>
      <c r="B953" t="s">
        <v>28565</v>
      </c>
      <c r="C953" t="s">
        <v>27615</v>
      </c>
      <c r="D953" t="s">
        <v>11902</v>
      </c>
    </row>
    <row r="954" spans="1:4" x14ac:dyDescent="0.25">
      <c r="A954">
        <v>4818695586</v>
      </c>
      <c r="B954" t="s">
        <v>28566</v>
      </c>
      <c r="C954" t="s">
        <v>27615</v>
      </c>
      <c r="D954" t="s">
        <v>11902</v>
      </c>
    </row>
    <row r="955" spans="1:4" x14ac:dyDescent="0.25">
      <c r="A955">
        <v>4818695588</v>
      </c>
      <c r="B955" t="s">
        <v>28567</v>
      </c>
      <c r="C955" t="s">
        <v>27615</v>
      </c>
      <c r="D955" t="s">
        <v>11902</v>
      </c>
    </row>
    <row r="956" spans="1:4" x14ac:dyDescent="0.25">
      <c r="A956">
        <v>4818695590</v>
      </c>
      <c r="B956" t="s">
        <v>28568</v>
      </c>
      <c r="C956" t="s">
        <v>27615</v>
      </c>
      <c r="D956" t="s">
        <v>11902</v>
      </c>
    </row>
    <row r="957" spans="1:4" x14ac:dyDescent="0.25">
      <c r="A957">
        <v>4818695682</v>
      </c>
      <c r="B957" t="s">
        <v>28569</v>
      </c>
      <c r="C957" t="s">
        <v>27615</v>
      </c>
      <c r="D957" t="s">
        <v>11902</v>
      </c>
    </row>
    <row r="958" spans="1:4" x14ac:dyDescent="0.25">
      <c r="A958">
        <v>4818695684</v>
      </c>
      <c r="B958" t="s">
        <v>28570</v>
      </c>
      <c r="C958" t="s">
        <v>27615</v>
      </c>
      <c r="D958" t="s">
        <v>11902</v>
      </c>
    </row>
    <row r="959" spans="1:4" x14ac:dyDescent="0.25">
      <c r="A959">
        <v>4818695686</v>
      </c>
      <c r="B959" t="s">
        <v>28571</v>
      </c>
      <c r="C959" t="s">
        <v>27615</v>
      </c>
      <c r="D959" t="s">
        <v>11902</v>
      </c>
    </row>
    <row r="960" spans="1:4" x14ac:dyDescent="0.25">
      <c r="A960">
        <v>4818695778</v>
      </c>
      <c r="B960" t="s">
        <v>28572</v>
      </c>
      <c r="C960" t="s">
        <v>27615</v>
      </c>
      <c r="D960" t="s">
        <v>11902</v>
      </c>
    </row>
    <row r="961" spans="1:4" x14ac:dyDescent="0.25">
      <c r="A961">
        <v>4818695780</v>
      </c>
      <c r="B961" t="s">
        <v>28573</v>
      </c>
      <c r="C961" t="s">
        <v>27615</v>
      </c>
      <c r="D961" t="s">
        <v>11902</v>
      </c>
    </row>
    <row r="962" spans="1:4" x14ac:dyDescent="0.25">
      <c r="A962">
        <v>4818695782</v>
      </c>
      <c r="B962" t="s">
        <v>28574</v>
      </c>
      <c r="C962" t="s">
        <v>27615</v>
      </c>
      <c r="D962" t="s">
        <v>11902</v>
      </c>
    </row>
    <row r="963" spans="1:4" x14ac:dyDescent="0.25">
      <c r="A963">
        <v>4818695874</v>
      </c>
      <c r="B963" t="s">
        <v>28575</v>
      </c>
      <c r="C963" t="s">
        <v>27615</v>
      </c>
      <c r="D963" t="s">
        <v>11902</v>
      </c>
    </row>
    <row r="964" spans="1:4" x14ac:dyDescent="0.25">
      <c r="A964">
        <v>4818695876</v>
      </c>
      <c r="B964" t="s">
        <v>28576</v>
      </c>
      <c r="C964" t="s">
        <v>27615</v>
      </c>
      <c r="D964" t="s">
        <v>11902</v>
      </c>
    </row>
    <row r="965" spans="1:4" x14ac:dyDescent="0.25">
      <c r="A965">
        <v>4818695878</v>
      </c>
      <c r="B965" t="s">
        <v>28577</v>
      </c>
      <c r="C965" t="s">
        <v>27615</v>
      </c>
      <c r="D965" t="s">
        <v>11902</v>
      </c>
    </row>
    <row r="966" spans="1:4" x14ac:dyDescent="0.25">
      <c r="A966">
        <v>4818695970</v>
      </c>
      <c r="B966" t="s">
        <v>28578</v>
      </c>
      <c r="C966" t="s">
        <v>27615</v>
      </c>
      <c r="D966" t="s">
        <v>11902</v>
      </c>
    </row>
    <row r="967" spans="1:4" x14ac:dyDescent="0.25">
      <c r="A967">
        <v>4818695972</v>
      </c>
      <c r="B967" t="s">
        <v>28579</v>
      </c>
      <c r="C967" t="s">
        <v>27615</v>
      </c>
      <c r="D967" t="s">
        <v>11902</v>
      </c>
    </row>
    <row r="968" spans="1:4" x14ac:dyDescent="0.25">
      <c r="A968">
        <v>4818695974</v>
      </c>
      <c r="B968" t="s">
        <v>28580</v>
      </c>
      <c r="C968" t="s">
        <v>27615</v>
      </c>
      <c r="D968" t="s">
        <v>11902</v>
      </c>
    </row>
    <row r="969" spans="1:4" x14ac:dyDescent="0.25">
      <c r="A969">
        <v>4818691470</v>
      </c>
      <c r="B969" t="s">
        <v>28581</v>
      </c>
      <c r="C969" t="s">
        <v>27615</v>
      </c>
      <c r="D969" t="s">
        <v>11902</v>
      </c>
    </row>
    <row r="970" spans="1:4" x14ac:dyDescent="0.25">
      <c r="A970">
        <v>4818691472</v>
      </c>
      <c r="B970" t="s">
        <v>28582</v>
      </c>
      <c r="C970" t="s">
        <v>27615</v>
      </c>
      <c r="D970" t="s">
        <v>11902</v>
      </c>
    </row>
    <row r="971" spans="1:4" x14ac:dyDescent="0.25">
      <c r="A971">
        <v>4818691474</v>
      </c>
      <c r="B971" t="s">
        <v>28583</v>
      </c>
      <c r="C971" t="s">
        <v>27615</v>
      </c>
      <c r="D971" t="s">
        <v>11902</v>
      </c>
    </row>
    <row r="972" spans="1:4" x14ac:dyDescent="0.25">
      <c r="A972">
        <v>4818691566</v>
      </c>
      <c r="B972" t="s">
        <v>28584</v>
      </c>
      <c r="C972" t="s">
        <v>27615</v>
      </c>
      <c r="D972" t="s">
        <v>11902</v>
      </c>
    </row>
    <row r="973" spans="1:4" x14ac:dyDescent="0.25">
      <c r="A973">
        <v>4818691568</v>
      </c>
      <c r="B973" t="s">
        <v>28585</v>
      </c>
      <c r="C973" t="s">
        <v>27615</v>
      </c>
      <c r="D973" t="s">
        <v>11902</v>
      </c>
    </row>
    <row r="974" spans="1:4" x14ac:dyDescent="0.25">
      <c r="A974">
        <v>4818691570</v>
      </c>
      <c r="B974" t="s">
        <v>28586</v>
      </c>
      <c r="C974" t="s">
        <v>27615</v>
      </c>
      <c r="D974" t="s">
        <v>11902</v>
      </c>
    </row>
    <row r="975" spans="1:4" x14ac:dyDescent="0.25">
      <c r="A975">
        <v>4818691662</v>
      </c>
      <c r="B975" t="s">
        <v>28587</v>
      </c>
      <c r="C975" t="s">
        <v>27615</v>
      </c>
      <c r="D975" t="s">
        <v>11902</v>
      </c>
    </row>
    <row r="976" spans="1:4" x14ac:dyDescent="0.25">
      <c r="A976">
        <v>4818691664</v>
      </c>
      <c r="B976" t="s">
        <v>28588</v>
      </c>
      <c r="C976" t="s">
        <v>27615</v>
      </c>
      <c r="D976" t="s">
        <v>11902</v>
      </c>
    </row>
    <row r="977" spans="1:4" x14ac:dyDescent="0.25">
      <c r="A977">
        <v>4818691666</v>
      </c>
      <c r="B977" t="s">
        <v>28589</v>
      </c>
      <c r="C977" t="s">
        <v>27615</v>
      </c>
      <c r="D977" t="s">
        <v>11902</v>
      </c>
    </row>
    <row r="978" spans="1:4" x14ac:dyDescent="0.25">
      <c r="A978">
        <v>4818691758</v>
      </c>
      <c r="B978" t="s">
        <v>28590</v>
      </c>
      <c r="C978" t="s">
        <v>27615</v>
      </c>
      <c r="D978" t="s">
        <v>11902</v>
      </c>
    </row>
    <row r="979" spans="1:4" x14ac:dyDescent="0.25">
      <c r="A979">
        <v>4818691760</v>
      </c>
      <c r="B979" t="s">
        <v>28591</v>
      </c>
      <c r="C979" t="s">
        <v>27615</v>
      </c>
      <c r="D979" t="s">
        <v>11902</v>
      </c>
    </row>
    <row r="980" spans="1:4" x14ac:dyDescent="0.25">
      <c r="A980">
        <v>4818691762</v>
      </c>
      <c r="B980" t="s">
        <v>28592</v>
      </c>
      <c r="C980" t="s">
        <v>27615</v>
      </c>
      <c r="D980" t="s">
        <v>11902</v>
      </c>
    </row>
    <row r="981" spans="1:4" x14ac:dyDescent="0.25">
      <c r="A981">
        <v>4818691854</v>
      </c>
      <c r="B981" t="s">
        <v>28593</v>
      </c>
      <c r="C981" t="s">
        <v>27615</v>
      </c>
      <c r="D981" t="s">
        <v>11902</v>
      </c>
    </row>
    <row r="982" spans="1:4" x14ac:dyDescent="0.25">
      <c r="A982">
        <v>4818691856</v>
      </c>
      <c r="B982" t="s">
        <v>28594</v>
      </c>
      <c r="C982" t="s">
        <v>27615</v>
      </c>
      <c r="D982" t="s">
        <v>11902</v>
      </c>
    </row>
    <row r="983" spans="1:4" x14ac:dyDescent="0.25">
      <c r="A983">
        <v>4818691858</v>
      </c>
      <c r="B983" t="s">
        <v>28595</v>
      </c>
      <c r="C983" t="s">
        <v>27615</v>
      </c>
      <c r="D983" t="s">
        <v>11902</v>
      </c>
    </row>
    <row r="984" spans="1:4" x14ac:dyDescent="0.25">
      <c r="A984">
        <v>4818691950</v>
      </c>
      <c r="B984" t="s">
        <v>28596</v>
      </c>
      <c r="C984" t="s">
        <v>27615</v>
      </c>
      <c r="D984" t="s">
        <v>11902</v>
      </c>
    </row>
    <row r="985" spans="1:4" x14ac:dyDescent="0.25">
      <c r="A985">
        <v>4818691952</v>
      </c>
      <c r="B985" t="s">
        <v>28597</v>
      </c>
      <c r="C985" t="s">
        <v>27615</v>
      </c>
      <c r="D985" t="s">
        <v>11902</v>
      </c>
    </row>
    <row r="986" spans="1:4" x14ac:dyDescent="0.25">
      <c r="A986">
        <v>4818691954</v>
      </c>
      <c r="B986" t="s">
        <v>28598</v>
      </c>
      <c r="C986" t="s">
        <v>27615</v>
      </c>
      <c r="D986" t="s">
        <v>11902</v>
      </c>
    </row>
    <row r="987" spans="1:4" x14ac:dyDescent="0.25">
      <c r="A987">
        <v>4818692046</v>
      </c>
      <c r="B987" t="s">
        <v>28599</v>
      </c>
      <c r="C987" t="s">
        <v>27615</v>
      </c>
      <c r="D987" t="s">
        <v>11902</v>
      </c>
    </row>
    <row r="988" spans="1:4" x14ac:dyDescent="0.25">
      <c r="A988">
        <v>4818692048</v>
      </c>
      <c r="B988" t="s">
        <v>28600</v>
      </c>
      <c r="C988" t="s">
        <v>27615</v>
      </c>
      <c r="D988" t="s">
        <v>11902</v>
      </c>
    </row>
    <row r="989" spans="1:4" x14ac:dyDescent="0.25">
      <c r="A989">
        <v>4818692050</v>
      </c>
      <c r="B989" t="s">
        <v>28601</v>
      </c>
      <c r="C989" t="s">
        <v>27615</v>
      </c>
      <c r="D989" t="s">
        <v>11902</v>
      </c>
    </row>
    <row r="990" spans="1:4" x14ac:dyDescent="0.25">
      <c r="A990">
        <v>4818692142</v>
      </c>
      <c r="B990" t="s">
        <v>28602</v>
      </c>
      <c r="C990" t="s">
        <v>27615</v>
      </c>
      <c r="D990" t="s">
        <v>11902</v>
      </c>
    </row>
    <row r="991" spans="1:4" x14ac:dyDescent="0.25">
      <c r="A991">
        <v>4818692144</v>
      </c>
      <c r="B991" t="s">
        <v>28603</v>
      </c>
      <c r="C991" t="s">
        <v>27615</v>
      </c>
      <c r="D991" t="s">
        <v>11902</v>
      </c>
    </row>
    <row r="992" spans="1:4" x14ac:dyDescent="0.25">
      <c r="A992">
        <v>4818692146</v>
      </c>
      <c r="B992" t="s">
        <v>28604</v>
      </c>
      <c r="C992" t="s">
        <v>27615</v>
      </c>
      <c r="D992" t="s">
        <v>11902</v>
      </c>
    </row>
    <row r="993" spans="1:4" x14ac:dyDescent="0.25">
      <c r="A993">
        <v>4818692238</v>
      </c>
      <c r="B993" t="s">
        <v>28605</v>
      </c>
      <c r="C993" t="s">
        <v>27615</v>
      </c>
      <c r="D993" t="s">
        <v>11902</v>
      </c>
    </row>
    <row r="994" spans="1:4" x14ac:dyDescent="0.25">
      <c r="A994">
        <v>4818692240</v>
      </c>
      <c r="B994" t="s">
        <v>28606</v>
      </c>
      <c r="C994" t="s">
        <v>27615</v>
      </c>
      <c r="D994" t="s">
        <v>11902</v>
      </c>
    </row>
    <row r="995" spans="1:4" x14ac:dyDescent="0.25">
      <c r="A995">
        <v>4818692242</v>
      </c>
      <c r="B995" t="s">
        <v>28607</v>
      </c>
      <c r="C995" t="s">
        <v>27615</v>
      </c>
      <c r="D995" t="s">
        <v>11902</v>
      </c>
    </row>
    <row r="996" spans="1:4" x14ac:dyDescent="0.25">
      <c r="A996">
        <v>4818692334</v>
      </c>
      <c r="B996" t="s">
        <v>28608</v>
      </c>
      <c r="C996" t="s">
        <v>27615</v>
      </c>
      <c r="D996" t="s">
        <v>11902</v>
      </c>
    </row>
    <row r="997" spans="1:4" x14ac:dyDescent="0.25">
      <c r="A997">
        <v>4818692336</v>
      </c>
      <c r="B997" t="s">
        <v>28609</v>
      </c>
      <c r="C997" t="s">
        <v>27615</v>
      </c>
      <c r="D997" t="s">
        <v>11902</v>
      </c>
    </row>
    <row r="998" spans="1:4" x14ac:dyDescent="0.25">
      <c r="A998">
        <v>4818692338</v>
      </c>
      <c r="B998" t="s">
        <v>28610</v>
      </c>
      <c r="C998" t="s">
        <v>27615</v>
      </c>
      <c r="D998" t="s">
        <v>11902</v>
      </c>
    </row>
    <row r="999" spans="1:4" x14ac:dyDescent="0.25">
      <c r="A999">
        <v>4818692430</v>
      </c>
      <c r="B999" t="s">
        <v>28611</v>
      </c>
      <c r="C999" t="s">
        <v>27615</v>
      </c>
      <c r="D999" t="s">
        <v>11902</v>
      </c>
    </row>
    <row r="1000" spans="1:4" x14ac:dyDescent="0.25">
      <c r="A1000">
        <v>4818692432</v>
      </c>
      <c r="B1000" t="s">
        <v>28612</v>
      </c>
      <c r="C1000" t="s">
        <v>27615</v>
      </c>
      <c r="D1000" t="s">
        <v>11902</v>
      </c>
    </row>
    <row r="1001" spans="1:4" x14ac:dyDescent="0.25">
      <c r="A1001">
        <v>4818692434</v>
      </c>
      <c r="B1001" t="s">
        <v>28613</v>
      </c>
      <c r="C1001" t="s">
        <v>27615</v>
      </c>
      <c r="D1001" t="s">
        <v>11902</v>
      </c>
    </row>
    <row r="1002" spans="1:4" x14ac:dyDescent="0.25">
      <c r="A1002">
        <v>4818692526</v>
      </c>
      <c r="B1002" t="s">
        <v>28614</v>
      </c>
      <c r="C1002" t="s">
        <v>27615</v>
      </c>
      <c r="D1002" t="s">
        <v>11902</v>
      </c>
    </row>
    <row r="1003" spans="1:4" x14ac:dyDescent="0.25">
      <c r="A1003">
        <v>4818692528</v>
      </c>
      <c r="B1003" t="s">
        <v>28615</v>
      </c>
      <c r="C1003" t="s">
        <v>27615</v>
      </c>
      <c r="D1003" t="s">
        <v>11902</v>
      </c>
    </row>
    <row r="1004" spans="1:4" x14ac:dyDescent="0.25">
      <c r="A1004">
        <v>4818692530</v>
      </c>
      <c r="B1004" t="s">
        <v>28616</v>
      </c>
      <c r="C1004" t="s">
        <v>27615</v>
      </c>
      <c r="D1004" t="s">
        <v>11902</v>
      </c>
    </row>
    <row r="1005" spans="1:4" x14ac:dyDescent="0.25">
      <c r="A1005">
        <v>4818692622</v>
      </c>
      <c r="B1005" t="s">
        <v>28617</v>
      </c>
      <c r="C1005" t="s">
        <v>27615</v>
      </c>
      <c r="D1005" t="s">
        <v>11902</v>
      </c>
    </row>
    <row r="1006" spans="1:4" x14ac:dyDescent="0.25">
      <c r="A1006">
        <v>4818692624</v>
      </c>
      <c r="B1006" t="s">
        <v>28618</v>
      </c>
      <c r="C1006" t="s">
        <v>27615</v>
      </c>
      <c r="D1006" t="s">
        <v>11902</v>
      </c>
    </row>
    <row r="1007" spans="1:4" x14ac:dyDescent="0.25">
      <c r="A1007">
        <v>4818692626</v>
      </c>
      <c r="B1007" t="s">
        <v>28619</v>
      </c>
      <c r="C1007" t="s">
        <v>27615</v>
      </c>
      <c r="D1007" t="s">
        <v>11902</v>
      </c>
    </row>
    <row r="1008" spans="1:4" x14ac:dyDescent="0.25">
      <c r="A1008">
        <v>4818692718</v>
      </c>
      <c r="B1008" t="s">
        <v>28620</v>
      </c>
      <c r="C1008" t="s">
        <v>27615</v>
      </c>
      <c r="D1008" t="s">
        <v>11902</v>
      </c>
    </row>
    <row r="1009" spans="1:4" x14ac:dyDescent="0.25">
      <c r="A1009">
        <v>4818692720</v>
      </c>
      <c r="B1009" t="s">
        <v>28621</v>
      </c>
      <c r="C1009" t="s">
        <v>27615</v>
      </c>
      <c r="D1009" t="s">
        <v>11902</v>
      </c>
    </row>
    <row r="1010" spans="1:4" x14ac:dyDescent="0.25">
      <c r="A1010">
        <v>4818692722</v>
      </c>
      <c r="B1010" t="s">
        <v>28622</v>
      </c>
      <c r="C1010" t="s">
        <v>27615</v>
      </c>
      <c r="D1010" t="s">
        <v>11902</v>
      </c>
    </row>
    <row r="1011" spans="1:4" x14ac:dyDescent="0.25">
      <c r="A1011">
        <v>4818692814</v>
      </c>
      <c r="B1011" t="s">
        <v>28623</v>
      </c>
      <c r="C1011" t="s">
        <v>27615</v>
      </c>
      <c r="D1011" t="s">
        <v>11902</v>
      </c>
    </row>
    <row r="1012" spans="1:4" x14ac:dyDescent="0.25">
      <c r="A1012">
        <v>4818692816</v>
      </c>
      <c r="B1012" t="s">
        <v>28624</v>
      </c>
      <c r="C1012" t="s">
        <v>27615</v>
      </c>
      <c r="D1012" t="s">
        <v>11902</v>
      </c>
    </row>
    <row r="1013" spans="1:4" x14ac:dyDescent="0.25">
      <c r="A1013">
        <v>4818692818</v>
      </c>
      <c r="B1013" t="s">
        <v>28625</v>
      </c>
      <c r="C1013" t="s">
        <v>27615</v>
      </c>
      <c r="D1013" t="s">
        <v>11902</v>
      </c>
    </row>
    <row r="1014" spans="1:4" x14ac:dyDescent="0.25">
      <c r="A1014">
        <v>4818692904</v>
      </c>
      <c r="B1014" t="s">
        <v>28626</v>
      </c>
      <c r="C1014" t="s">
        <v>27615</v>
      </c>
      <c r="D1014" t="s">
        <v>11902</v>
      </c>
    </row>
    <row r="1015" spans="1:4" x14ac:dyDescent="0.25">
      <c r="A1015">
        <v>4818692906</v>
      </c>
      <c r="B1015" t="s">
        <v>28627</v>
      </c>
      <c r="C1015" t="s">
        <v>27615</v>
      </c>
      <c r="D1015" t="s">
        <v>11902</v>
      </c>
    </row>
    <row r="1016" spans="1:4" x14ac:dyDescent="0.25">
      <c r="A1016">
        <v>4818692908</v>
      </c>
      <c r="B1016" t="s">
        <v>28628</v>
      </c>
      <c r="C1016" t="s">
        <v>27615</v>
      </c>
      <c r="D1016" t="s">
        <v>11902</v>
      </c>
    </row>
    <row r="1017" spans="1:4" x14ac:dyDescent="0.25">
      <c r="A1017">
        <v>4818692994</v>
      </c>
      <c r="B1017" t="s">
        <v>28629</v>
      </c>
      <c r="C1017" t="s">
        <v>27615</v>
      </c>
      <c r="D1017" t="s">
        <v>11902</v>
      </c>
    </row>
    <row r="1018" spans="1:4" x14ac:dyDescent="0.25">
      <c r="A1018">
        <v>4818692996</v>
      </c>
      <c r="B1018" t="s">
        <v>28630</v>
      </c>
      <c r="C1018" t="s">
        <v>27615</v>
      </c>
      <c r="D1018" t="s">
        <v>11902</v>
      </c>
    </row>
    <row r="1019" spans="1:4" x14ac:dyDescent="0.25">
      <c r="A1019">
        <v>4818692998</v>
      </c>
      <c r="B1019" t="s">
        <v>28631</v>
      </c>
      <c r="C1019" t="s">
        <v>27615</v>
      </c>
      <c r="D1019" t="s">
        <v>11902</v>
      </c>
    </row>
    <row r="1020" spans="1:4" x14ac:dyDescent="0.25">
      <c r="A1020">
        <v>4818693084</v>
      </c>
      <c r="B1020" t="s">
        <v>28632</v>
      </c>
      <c r="C1020" t="s">
        <v>27615</v>
      </c>
      <c r="D1020" t="s">
        <v>11902</v>
      </c>
    </row>
    <row r="1021" spans="1:4" x14ac:dyDescent="0.25">
      <c r="A1021">
        <v>4818693086</v>
      </c>
      <c r="B1021" t="s">
        <v>28633</v>
      </c>
      <c r="C1021" t="s">
        <v>27615</v>
      </c>
      <c r="D1021" t="s">
        <v>11902</v>
      </c>
    </row>
    <row r="1022" spans="1:4" x14ac:dyDescent="0.25">
      <c r="A1022">
        <v>4818693088</v>
      </c>
      <c r="B1022" t="s">
        <v>28634</v>
      </c>
      <c r="C1022" t="s">
        <v>27615</v>
      </c>
      <c r="D1022" t="s">
        <v>11902</v>
      </c>
    </row>
    <row r="1023" spans="1:4" x14ac:dyDescent="0.25">
      <c r="A1023">
        <v>4818693174</v>
      </c>
      <c r="B1023" t="s">
        <v>28635</v>
      </c>
      <c r="C1023" t="s">
        <v>27615</v>
      </c>
      <c r="D1023" t="s">
        <v>11902</v>
      </c>
    </row>
    <row r="1024" spans="1:4" x14ac:dyDescent="0.25">
      <c r="A1024">
        <v>4818693176</v>
      </c>
      <c r="B1024" t="s">
        <v>28636</v>
      </c>
      <c r="C1024" t="s">
        <v>27615</v>
      </c>
      <c r="D1024" t="s">
        <v>11902</v>
      </c>
    </row>
    <row r="1025" spans="1:4" x14ac:dyDescent="0.25">
      <c r="A1025">
        <v>4818693178</v>
      </c>
      <c r="B1025" t="s">
        <v>28637</v>
      </c>
      <c r="C1025" t="s">
        <v>27615</v>
      </c>
      <c r="D1025" t="s">
        <v>11902</v>
      </c>
    </row>
    <row r="1026" spans="1:4" x14ac:dyDescent="0.25">
      <c r="A1026">
        <v>4818693264</v>
      </c>
      <c r="B1026" t="s">
        <v>28638</v>
      </c>
      <c r="C1026" t="s">
        <v>27615</v>
      </c>
      <c r="D1026" t="s">
        <v>11902</v>
      </c>
    </row>
    <row r="1027" spans="1:4" x14ac:dyDescent="0.25">
      <c r="A1027">
        <v>4818693266</v>
      </c>
      <c r="B1027" t="s">
        <v>28639</v>
      </c>
      <c r="C1027" t="s">
        <v>27615</v>
      </c>
      <c r="D1027" t="s">
        <v>11902</v>
      </c>
    </row>
    <row r="1028" spans="1:4" x14ac:dyDescent="0.25">
      <c r="A1028">
        <v>4818693268</v>
      </c>
      <c r="B1028" t="s">
        <v>28640</v>
      </c>
      <c r="C1028" t="s">
        <v>27615</v>
      </c>
      <c r="D1028" t="s">
        <v>11902</v>
      </c>
    </row>
    <row r="1029" spans="1:4" x14ac:dyDescent="0.25">
      <c r="A1029">
        <v>4818693354</v>
      </c>
      <c r="B1029" t="s">
        <v>28641</v>
      </c>
      <c r="C1029" t="s">
        <v>27615</v>
      </c>
      <c r="D1029" t="s">
        <v>11902</v>
      </c>
    </row>
    <row r="1030" spans="1:4" x14ac:dyDescent="0.25">
      <c r="A1030">
        <v>4818693356</v>
      </c>
      <c r="B1030" t="s">
        <v>28642</v>
      </c>
      <c r="C1030" t="s">
        <v>27615</v>
      </c>
      <c r="D1030" t="s">
        <v>11902</v>
      </c>
    </row>
    <row r="1031" spans="1:4" x14ac:dyDescent="0.25">
      <c r="A1031">
        <v>4818693358</v>
      </c>
      <c r="B1031" t="s">
        <v>28643</v>
      </c>
      <c r="C1031" t="s">
        <v>27615</v>
      </c>
      <c r="D1031" t="s">
        <v>11902</v>
      </c>
    </row>
    <row r="1032" spans="1:4" x14ac:dyDescent="0.25">
      <c r="A1032">
        <v>4818693444</v>
      </c>
      <c r="B1032" t="s">
        <v>28644</v>
      </c>
      <c r="C1032" t="s">
        <v>27615</v>
      </c>
      <c r="D1032" t="s">
        <v>11902</v>
      </c>
    </row>
    <row r="1033" spans="1:4" x14ac:dyDescent="0.25">
      <c r="A1033">
        <v>4818693446</v>
      </c>
      <c r="B1033" t="s">
        <v>28645</v>
      </c>
      <c r="C1033" t="s">
        <v>27615</v>
      </c>
      <c r="D1033" t="s">
        <v>11902</v>
      </c>
    </row>
    <row r="1034" spans="1:4" x14ac:dyDescent="0.25">
      <c r="A1034">
        <v>4818693448</v>
      </c>
      <c r="B1034" t="s">
        <v>28646</v>
      </c>
      <c r="C1034" t="s">
        <v>27615</v>
      </c>
      <c r="D1034" t="s">
        <v>11902</v>
      </c>
    </row>
    <row r="1035" spans="1:4" x14ac:dyDescent="0.25">
      <c r="A1035">
        <v>4818693540</v>
      </c>
      <c r="B1035" t="s">
        <v>28647</v>
      </c>
      <c r="C1035" t="s">
        <v>27615</v>
      </c>
      <c r="D1035" t="s">
        <v>11902</v>
      </c>
    </row>
    <row r="1036" spans="1:4" x14ac:dyDescent="0.25">
      <c r="A1036">
        <v>4818693542</v>
      </c>
      <c r="B1036" t="s">
        <v>28648</v>
      </c>
      <c r="C1036" t="s">
        <v>27615</v>
      </c>
      <c r="D1036" t="s">
        <v>11902</v>
      </c>
    </row>
    <row r="1037" spans="1:4" x14ac:dyDescent="0.25">
      <c r="A1037">
        <v>4818693544</v>
      </c>
      <c r="B1037" t="s">
        <v>28649</v>
      </c>
      <c r="C1037" t="s">
        <v>27615</v>
      </c>
      <c r="D1037" t="s">
        <v>11902</v>
      </c>
    </row>
    <row r="1038" spans="1:4" x14ac:dyDescent="0.25">
      <c r="A1038">
        <v>4818693636</v>
      </c>
      <c r="B1038" t="s">
        <v>28650</v>
      </c>
      <c r="C1038" t="s">
        <v>27615</v>
      </c>
      <c r="D1038" t="s">
        <v>11902</v>
      </c>
    </row>
    <row r="1039" spans="1:4" x14ac:dyDescent="0.25">
      <c r="A1039">
        <v>4818693638</v>
      </c>
      <c r="B1039" t="s">
        <v>28651</v>
      </c>
      <c r="C1039" t="s">
        <v>27615</v>
      </c>
      <c r="D1039" t="s">
        <v>11902</v>
      </c>
    </row>
    <row r="1040" spans="1:4" x14ac:dyDescent="0.25">
      <c r="A1040">
        <v>4818693640</v>
      </c>
      <c r="B1040" t="s">
        <v>28652</v>
      </c>
      <c r="C1040" t="s">
        <v>27615</v>
      </c>
      <c r="D1040" t="s">
        <v>11902</v>
      </c>
    </row>
    <row r="1041" spans="1:4" x14ac:dyDescent="0.25">
      <c r="A1041">
        <v>4818693732</v>
      </c>
      <c r="B1041" t="s">
        <v>28653</v>
      </c>
      <c r="C1041" t="s">
        <v>27615</v>
      </c>
      <c r="D1041" t="s">
        <v>11902</v>
      </c>
    </row>
    <row r="1042" spans="1:4" x14ac:dyDescent="0.25">
      <c r="A1042">
        <v>4818693734</v>
      </c>
      <c r="B1042" t="s">
        <v>28654</v>
      </c>
      <c r="C1042" t="s">
        <v>27615</v>
      </c>
      <c r="D1042" t="s">
        <v>11902</v>
      </c>
    </row>
    <row r="1043" spans="1:4" x14ac:dyDescent="0.25">
      <c r="A1043">
        <v>4818693736</v>
      </c>
      <c r="B1043" t="s">
        <v>28655</v>
      </c>
      <c r="C1043" t="s">
        <v>27615</v>
      </c>
      <c r="D1043" t="s">
        <v>11902</v>
      </c>
    </row>
    <row r="1044" spans="1:4" x14ac:dyDescent="0.25">
      <c r="A1044">
        <v>4818693828</v>
      </c>
      <c r="B1044" t="s">
        <v>28656</v>
      </c>
      <c r="C1044" t="s">
        <v>27615</v>
      </c>
      <c r="D1044" t="s">
        <v>11902</v>
      </c>
    </row>
    <row r="1045" spans="1:4" x14ac:dyDescent="0.25">
      <c r="A1045">
        <v>4818693830</v>
      </c>
      <c r="B1045" t="s">
        <v>28657</v>
      </c>
      <c r="C1045" t="s">
        <v>27615</v>
      </c>
      <c r="D1045" t="s">
        <v>11902</v>
      </c>
    </row>
    <row r="1046" spans="1:4" x14ac:dyDescent="0.25">
      <c r="A1046">
        <v>4818693832</v>
      </c>
      <c r="B1046" t="s">
        <v>28658</v>
      </c>
      <c r="C1046" t="s">
        <v>27615</v>
      </c>
      <c r="D1046" t="s">
        <v>11902</v>
      </c>
    </row>
    <row r="1047" spans="1:4" x14ac:dyDescent="0.25">
      <c r="A1047">
        <v>4818693924</v>
      </c>
      <c r="B1047" t="s">
        <v>28659</v>
      </c>
      <c r="C1047" t="s">
        <v>27615</v>
      </c>
      <c r="D1047" t="s">
        <v>11902</v>
      </c>
    </row>
    <row r="1048" spans="1:4" x14ac:dyDescent="0.25">
      <c r="A1048">
        <v>4818693926</v>
      </c>
      <c r="B1048" t="s">
        <v>28660</v>
      </c>
      <c r="C1048" t="s">
        <v>27615</v>
      </c>
      <c r="D1048" t="s">
        <v>11902</v>
      </c>
    </row>
    <row r="1049" spans="1:4" x14ac:dyDescent="0.25">
      <c r="A1049">
        <v>4818693928</v>
      </c>
      <c r="B1049" t="s">
        <v>28661</v>
      </c>
      <c r="C1049" t="s">
        <v>27615</v>
      </c>
      <c r="D1049" t="s">
        <v>11902</v>
      </c>
    </row>
    <row r="1050" spans="1:4" x14ac:dyDescent="0.25">
      <c r="A1050">
        <v>4818694020</v>
      </c>
      <c r="B1050" t="s">
        <v>28662</v>
      </c>
      <c r="C1050" t="s">
        <v>27615</v>
      </c>
      <c r="D1050" t="s">
        <v>11902</v>
      </c>
    </row>
    <row r="1051" spans="1:4" x14ac:dyDescent="0.25">
      <c r="A1051">
        <v>4818694022</v>
      </c>
      <c r="B1051" t="s">
        <v>28663</v>
      </c>
      <c r="C1051" t="s">
        <v>27615</v>
      </c>
      <c r="D1051" t="s">
        <v>11902</v>
      </c>
    </row>
    <row r="1052" spans="1:4" x14ac:dyDescent="0.25">
      <c r="A1052">
        <v>4818694024</v>
      </c>
      <c r="B1052" t="s">
        <v>28664</v>
      </c>
      <c r="C1052" t="s">
        <v>27615</v>
      </c>
      <c r="D1052" t="s">
        <v>11902</v>
      </c>
    </row>
    <row r="1053" spans="1:4" x14ac:dyDescent="0.25">
      <c r="A1053">
        <v>4818694116</v>
      </c>
      <c r="B1053" t="s">
        <v>28665</v>
      </c>
      <c r="C1053" t="s">
        <v>27615</v>
      </c>
      <c r="D1053" t="s">
        <v>11902</v>
      </c>
    </row>
    <row r="1054" spans="1:4" x14ac:dyDescent="0.25">
      <c r="A1054">
        <v>4818694118</v>
      </c>
      <c r="B1054" t="s">
        <v>28666</v>
      </c>
      <c r="C1054" t="s">
        <v>27615</v>
      </c>
      <c r="D1054" t="s">
        <v>11902</v>
      </c>
    </row>
    <row r="1055" spans="1:4" x14ac:dyDescent="0.25">
      <c r="A1055">
        <v>4818694120</v>
      </c>
      <c r="B1055" t="s">
        <v>28667</v>
      </c>
      <c r="C1055" t="s">
        <v>27615</v>
      </c>
      <c r="D1055" t="s">
        <v>11902</v>
      </c>
    </row>
    <row r="1056" spans="1:4" x14ac:dyDescent="0.25">
      <c r="A1056">
        <v>4818694212</v>
      </c>
      <c r="B1056" t="s">
        <v>28668</v>
      </c>
      <c r="C1056" t="s">
        <v>27615</v>
      </c>
      <c r="D1056" t="s">
        <v>11902</v>
      </c>
    </row>
    <row r="1057" spans="1:4" x14ac:dyDescent="0.25">
      <c r="A1057">
        <v>4818694214</v>
      </c>
      <c r="B1057" t="s">
        <v>28669</v>
      </c>
      <c r="C1057" t="s">
        <v>27615</v>
      </c>
      <c r="D1057" t="s">
        <v>11902</v>
      </c>
    </row>
    <row r="1058" spans="1:4" x14ac:dyDescent="0.25">
      <c r="A1058">
        <v>4818694216</v>
      </c>
      <c r="B1058" t="s">
        <v>28670</v>
      </c>
      <c r="C1058" t="s">
        <v>27615</v>
      </c>
      <c r="D1058" t="s">
        <v>11902</v>
      </c>
    </row>
    <row r="1059" spans="1:4" x14ac:dyDescent="0.25">
      <c r="A1059">
        <v>4818694308</v>
      </c>
      <c r="B1059" t="s">
        <v>28671</v>
      </c>
      <c r="C1059" t="s">
        <v>27615</v>
      </c>
      <c r="D1059" t="s">
        <v>11902</v>
      </c>
    </row>
    <row r="1060" spans="1:4" x14ac:dyDescent="0.25">
      <c r="A1060">
        <v>4818694310</v>
      </c>
      <c r="B1060" t="s">
        <v>28672</v>
      </c>
      <c r="C1060" t="s">
        <v>27615</v>
      </c>
      <c r="D1060" t="s">
        <v>11902</v>
      </c>
    </row>
    <row r="1061" spans="1:4" x14ac:dyDescent="0.25">
      <c r="A1061">
        <v>4818694312</v>
      </c>
      <c r="B1061" t="s">
        <v>28673</v>
      </c>
      <c r="C1061" t="s">
        <v>27615</v>
      </c>
      <c r="D1061" t="s">
        <v>11902</v>
      </c>
    </row>
    <row r="1062" spans="1:4" x14ac:dyDescent="0.25">
      <c r="A1062">
        <v>4818694404</v>
      </c>
      <c r="B1062" t="s">
        <v>28674</v>
      </c>
      <c r="C1062" t="s">
        <v>27615</v>
      </c>
      <c r="D1062" t="s">
        <v>11902</v>
      </c>
    </row>
    <row r="1063" spans="1:4" x14ac:dyDescent="0.25">
      <c r="A1063">
        <v>4818694406</v>
      </c>
      <c r="B1063" t="s">
        <v>28675</v>
      </c>
      <c r="C1063" t="s">
        <v>27615</v>
      </c>
      <c r="D1063" t="s">
        <v>11902</v>
      </c>
    </row>
    <row r="1064" spans="1:4" x14ac:dyDescent="0.25">
      <c r="A1064">
        <v>4818694408</v>
      </c>
      <c r="B1064" t="s">
        <v>28676</v>
      </c>
      <c r="C1064" t="s">
        <v>27615</v>
      </c>
      <c r="D1064" t="s">
        <v>11902</v>
      </c>
    </row>
    <row r="1065" spans="1:4" x14ac:dyDescent="0.25">
      <c r="A1065">
        <v>4818694500</v>
      </c>
      <c r="B1065" t="s">
        <v>28677</v>
      </c>
      <c r="C1065" t="s">
        <v>27615</v>
      </c>
      <c r="D1065" t="s">
        <v>11902</v>
      </c>
    </row>
    <row r="1066" spans="1:4" x14ac:dyDescent="0.25">
      <c r="A1066">
        <v>4818694502</v>
      </c>
      <c r="B1066" t="s">
        <v>28678</v>
      </c>
      <c r="C1066" t="s">
        <v>27615</v>
      </c>
      <c r="D1066" t="s">
        <v>11902</v>
      </c>
    </row>
    <row r="1067" spans="1:4" x14ac:dyDescent="0.25">
      <c r="A1067">
        <v>4818694504</v>
      </c>
      <c r="B1067" t="s">
        <v>28679</v>
      </c>
      <c r="C1067" t="s">
        <v>27615</v>
      </c>
      <c r="D1067" t="s">
        <v>11902</v>
      </c>
    </row>
    <row r="1068" spans="1:4" x14ac:dyDescent="0.25">
      <c r="A1068">
        <v>4818694596</v>
      </c>
      <c r="B1068" t="s">
        <v>28680</v>
      </c>
      <c r="C1068" t="s">
        <v>27615</v>
      </c>
      <c r="D1068" t="s">
        <v>11902</v>
      </c>
    </row>
    <row r="1069" spans="1:4" x14ac:dyDescent="0.25">
      <c r="A1069">
        <v>4818694598</v>
      </c>
      <c r="B1069" t="s">
        <v>28681</v>
      </c>
      <c r="C1069" t="s">
        <v>27615</v>
      </c>
      <c r="D1069" t="s">
        <v>11902</v>
      </c>
    </row>
    <row r="1070" spans="1:4" x14ac:dyDescent="0.25">
      <c r="A1070">
        <v>4818694600</v>
      </c>
      <c r="B1070" t="s">
        <v>28682</v>
      </c>
      <c r="C1070" t="s">
        <v>27615</v>
      </c>
      <c r="D1070" t="s">
        <v>11902</v>
      </c>
    </row>
    <row r="1071" spans="1:4" x14ac:dyDescent="0.25">
      <c r="A1071">
        <v>4818694632</v>
      </c>
      <c r="B1071" t="s">
        <v>28683</v>
      </c>
      <c r="C1071" t="s">
        <v>27615</v>
      </c>
      <c r="D1071" t="s">
        <v>11902</v>
      </c>
    </row>
    <row r="1072" spans="1:4" x14ac:dyDescent="0.25">
      <c r="A1072">
        <v>4818694634</v>
      </c>
      <c r="B1072" t="s">
        <v>28684</v>
      </c>
      <c r="C1072" t="s">
        <v>27615</v>
      </c>
      <c r="D1072" t="s">
        <v>11902</v>
      </c>
    </row>
    <row r="1073" spans="1:4" x14ac:dyDescent="0.25">
      <c r="A1073">
        <v>4818694636</v>
      </c>
      <c r="B1073" t="s">
        <v>28685</v>
      </c>
      <c r="C1073" t="s">
        <v>27615</v>
      </c>
      <c r="D1073" t="s">
        <v>11902</v>
      </c>
    </row>
    <row r="1074" spans="1:4" x14ac:dyDescent="0.25">
      <c r="A1074">
        <v>4818694728</v>
      </c>
      <c r="B1074" t="s">
        <v>28686</v>
      </c>
      <c r="C1074" t="s">
        <v>27615</v>
      </c>
      <c r="D1074" t="s">
        <v>11902</v>
      </c>
    </row>
    <row r="1075" spans="1:4" x14ac:dyDescent="0.25">
      <c r="A1075">
        <v>4818694730</v>
      </c>
      <c r="B1075" t="s">
        <v>28687</v>
      </c>
      <c r="C1075" t="s">
        <v>27615</v>
      </c>
      <c r="D1075" t="s">
        <v>11902</v>
      </c>
    </row>
    <row r="1076" spans="1:4" x14ac:dyDescent="0.25">
      <c r="A1076">
        <v>4818694732</v>
      </c>
      <c r="B1076" t="s">
        <v>28688</v>
      </c>
      <c r="C1076" t="s">
        <v>27615</v>
      </c>
      <c r="D1076" t="s">
        <v>11902</v>
      </c>
    </row>
    <row r="1077" spans="1:4" x14ac:dyDescent="0.25">
      <c r="A1077">
        <v>4818694824</v>
      </c>
      <c r="B1077" t="s">
        <v>28689</v>
      </c>
      <c r="C1077" t="s">
        <v>27615</v>
      </c>
      <c r="D1077" t="s">
        <v>11902</v>
      </c>
    </row>
    <row r="1078" spans="1:4" x14ac:dyDescent="0.25">
      <c r="A1078">
        <v>4818694826</v>
      </c>
      <c r="B1078" t="s">
        <v>28690</v>
      </c>
      <c r="C1078" t="s">
        <v>27615</v>
      </c>
      <c r="D1078" t="s">
        <v>11902</v>
      </c>
    </row>
    <row r="1079" spans="1:4" x14ac:dyDescent="0.25">
      <c r="A1079">
        <v>4818694828</v>
      </c>
      <c r="B1079" t="s">
        <v>28691</v>
      </c>
      <c r="C1079" t="s">
        <v>27615</v>
      </c>
      <c r="D1079" t="s">
        <v>11902</v>
      </c>
    </row>
    <row r="1080" spans="1:4" x14ac:dyDescent="0.25">
      <c r="A1080">
        <v>4818694920</v>
      </c>
      <c r="B1080" t="s">
        <v>28692</v>
      </c>
      <c r="C1080" t="s">
        <v>27615</v>
      </c>
      <c r="D1080" t="s">
        <v>11902</v>
      </c>
    </row>
    <row r="1081" spans="1:4" x14ac:dyDescent="0.25">
      <c r="A1081">
        <v>4818694922</v>
      </c>
      <c r="B1081" t="s">
        <v>28693</v>
      </c>
      <c r="C1081" t="s">
        <v>27615</v>
      </c>
      <c r="D1081" t="s">
        <v>11902</v>
      </c>
    </row>
    <row r="1082" spans="1:4" x14ac:dyDescent="0.25">
      <c r="A1082">
        <v>4818694924</v>
      </c>
      <c r="B1082" t="s">
        <v>28694</v>
      </c>
      <c r="C1082" t="s">
        <v>27615</v>
      </c>
      <c r="D1082" t="s">
        <v>11902</v>
      </c>
    </row>
    <row r="1083" spans="1:4" x14ac:dyDescent="0.25">
      <c r="A1083">
        <v>4818695016</v>
      </c>
      <c r="B1083" t="s">
        <v>28695</v>
      </c>
      <c r="C1083" t="s">
        <v>27615</v>
      </c>
      <c r="D1083" t="s">
        <v>11902</v>
      </c>
    </row>
    <row r="1084" spans="1:4" x14ac:dyDescent="0.25">
      <c r="A1084">
        <v>4818695016</v>
      </c>
      <c r="B1084" t="s">
        <v>28696</v>
      </c>
      <c r="C1084" t="s">
        <v>27718</v>
      </c>
      <c r="D1084" t="s">
        <v>16058</v>
      </c>
    </row>
    <row r="1085" spans="1:4" x14ac:dyDescent="0.25">
      <c r="A1085">
        <v>4818695018</v>
      </c>
      <c r="B1085" t="s">
        <v>28697</v>
      </c>
      <c r="C1085" t="s">
        <v>27615</v>
      </c>
      <c r="D1085" t="s">
        <v>11902</v>
      </c>
    </row>
    <row r="1086" spans="1:4" x14ac:dyDescent="0.25">
      <c r="A1086">
        <v>4818695020</v>
      </c>
      <c r="B1086" t="s">
        <v>28698</v>
      </c>
      <c r="C1086" t="s">
        <v>27615</v>
      </c>
      <c r="D1086" t="s">
        <v>11902</v>
      </c>
    </row>
    <row r="1087" spans="1:4" x14ac:dyDescent="0.25">
      <c r="A1087">
        <v>4818695112</v>
      </c>
      <c r="B1087" t="s">
        <v>28699</v>
      </c>
      <c r="C1087" t="s">
        <v>27615</v>
      </c>
      <c r="D1087" t="s">
        <v>11902</v>
      </c>
    </row>
    <row r="1088" spans="1:4" x14ac:dyDescent="0.25">
      <c r="A1088">
        <v>4818695114</v>
      </c>
      <c r="B1088" t="s">
        <v>28700</v>
      </c>
      <c r="C1088" t="s">
        <v>27615</v>
      </c>
      <c r="D1088" t="s">
        <v>11902</v>
      </c>
    </row>
    <row r="1089" spans="1:4" x14ac:dyDescent="0.25">
      <c r="A1089">
        <v>4818695116</v>
      </c>
      <c r="B1089" t="s">
        <v>28701</v>
      </c>
      <c r="C1089" t="s">
        <v>27615</v>
      </c>
      <c r="D1089" t="s">
        <v>11902</v>
      </c>
    </row>
    <row r="1090" spans="1:4" x14ac:dyDescent="0.25">
      <c r="A1090">
        <v>4818695208</v>
      </c>
      <c r="B1090" t="s">
        <v>28702</v>
      </c>
      <c r="C1090" t="s">
        <v>27615</v>
      </c>
      <c r="D1090" t="s">
        <v>11902</v>
      </c>
    </row>
    <row r="1091" spans="1:4" x14ac:dyDescent="0.25">
      <c r="A1091">
        <v>4818695210</v>
      </c>
      <c r="B1091" t="s">
        <v>28703</v>
      </c>
      <c r="C1091" t="s">
        <v>27615</v>
      </c>
      <c r="D1091" t="s">
        <v>11902</v>
      </c>
    </row>
    <row r="1092" spans="1:4" x14ac:dyDescent="0.25">
      <c r="A1092">
        <v>4818695212</v>
      </c>
      <c r="B1092" t="s">
        <v>28704</v>
      </c>
      <c r="C1092" t="s">
        <v>27615</v>
      </c>
      <c r="D1092" t="s">
        <v>11902</v>
      </c>
    </row>
    <row r="1093" spans="1:4" x14ac:dyDescent="0.25">
      <c r="A1093">
        <v>4818695304</v>
      </c>
      <c r="B1093" t="s">
        <v>28705</v>
      </c>
      <c r="C1093" t="s">
        <v>27615</v>
      </c>
      <c r="D1093" t="s">
        <v>11902</v>
      </c>
    </row>
    <row r="1094" spans="1:4" x14ac:dyDescent="0.25">
      <c r="A1094">
        <v>4818695306</v>
      </c>
      <c r="B1094" t="s">
        <v>28706</v>
      </c>
      <c r="C1094" t="s">
        <v>27615</v>
      </c>
      <c r="D1094" t="s">
        <v>11902</v>
      </c>
    </row>
    <row r="1095" spans="1:4" x14ac:dyDescent="0.25">
      <c r="A1095">
        <v>4818695308</v>
      </c>
      <c r="B1095" t="s">
        <v>28707</v>
      </c>
      <c r="C1095" t="s">
        <v>27615</v>
      </c>
      <c r="D1095" t="s">
        <v>11902</v>
      </c>
    </row>
    <row r="1096" spans="1:4" x14ac:dyDescent="0.25">
      <c r="A1096">
        <v>4818695400</v>
      </c>
      <c r="B1096" t="s">
        <v>28708</v>
      </c>
      <c r="C1096" t="s">
        <v>27615</v>
      </c>
      <c r="D1096" t="s">
        <v>11902</v>
      </c>
    </row>
    <row r="1097" spans="1:4" x14ac:dyDescent="0.25">
      <c r="A1097">
        <v>4818695402</v>
      </c>
      <c r="B1097" t="s">
        <v>28709</v>
      </c>
      <c r="C1097" t="s">
        <v>27615</v>
      </c>
      <c r="D1097" t="s">
        <v>11902</v>
      </c>
    </row>
    <row r="1098" spans="1:4" x14ac:dyDescent="0.25">
      <c r="A1098">
        <v>4818695404</v>
      </c>
      <c r="B1098" t="s">
        <v>28710</v>
      </c>
      <c r="C1098" t="s">
        <v>27615</v>
      </c>
      <c r="D1098" t="s">
        <v>11902</v>
      </c>
    </row>
    <row r="1099" spans="1:4" x14ac:dyDescent="0.25">
      <c r="A1099">
        <v>4818695496</v>
      </c>
      <c r="B1099" t="s">
        <v>28711</v>
      </c>
      <c r="C1099" t="s">
        <v>27615</v>
      </c>
      <c r="D1099" t="s">
        <v>11902</v>
      </c>
    </row>
    <row r="1100" spans="1:4" x14ac:dyDescent="0.25">
      <c r="A1100">
        <v>4818695498</v>
      </c>
      <c r="B1100" t="s">
        <v>28712</v>
      </c>
      <c r="C1100" t="s">
        <v>27615</v>
      </c>
      <c r="D1100" t="s">
        <v>11902</v>
      </c>
    </row>
    <row r="1101" spans="1:4" x14ac:dyDescent="0.25">
      <c r="A1101">
        <v>4818695500</v>
      </c>
      <c r="B1101" t="s">
        <v>28713</v>
      </c>
      <c r="C1101" t="s">
        <v>27615</v>
      </c>
      <c r="D1101" t="s">
        <v>11902</v>
      </c>
    </row>
    <row r="1102" spans="1:4" x14ac:dyDescent="0.25">
      <c r="A1102">
        <v>4818695592</v>
      </c>
      <c r="B1102" t="s">
        <v>28714</v>
      </c>
      <c r="C1102" t="s">
        <v>27615</v>
      </c>
      <c r="D1102" t="s">
        <v>11902</v>
      </c>
    </row>
    <row r="1103" spans="1:4" x14ac:dyDescent="0.25">
      <c r="A1103">
        <v>4818695594</v>
      </c>
      <c r="B1103" t="s">
        <v>28715</v>
      </c>
      <c r="C1103" t="s">
        <v>27615</v>
      </c>
      <c r="D1103" t="s">
        <v>11902</v>
      </c>
    </row>
    <row r="1104" spans="1:4" x14ac:dyDescent="0.25">
      <c r="A1104">
        <v>4818695596</v>
      </c>
      <c r="B1104" t="s">
        <v>28716</v>
      </c>
      <c r="C1104" t="s">
        <v>27615</v>
      </c>
      <c r="D1104" t="s">
        <v>11902</v>
      </c>
    </row>
    <row r="1105" spans="1:4" x14ac:dyDescent="0.25">
      <c r="A1105">
        <v>4818695688</v>
      </c>
      <c r="B1105" t="s">
        <v>28717</v>
      </c>
      <c r="C1105" t="s">
        <v>27615</v>
      </c>
      <c r="D1105" t="s">
        <v>11902</v>
      </c>
    </row>
    <row r="1106" spans="1:4" x14ac:dyDescent="0.25">
      <c r="A1106">
        <v>4818695690</v>
      </c>
      <c r="B1106" t="s">
        <v>28718</v>
      </c>
      <c r="C1106" t="s">
        <v>27615</v>
      </c>
      <c r="D1106" t="s">
        <v>11902</v>
      </c>
    </row>
    <row r="1107" spans="1:4" x14ac:dyDescent="0.25">
      <c r="A1107">
        <v>4818695692</v>
      </c>
      <c r="B1107" t="s">
        <v>28719</v>
      </c>
      <c r="C1107" t="s">
        <v>27615</v>
      </c>
      <c r="D1107" t="s">
        <v>11902</v>
      </c>
    </row>
    <row r="1108" spans="1:4" x14ac:dyDescent="0.25">
      <c r="A1108">
        <v>4818695784</v>
      </c>
      <c r="B1108" t="s">
        <v>28720</v>
      </c>
      <c r="C1108" t="s">
        <v>27615</v>
      </c>
      <c r="D1108" t="s">
        <v>11902</v>
      </c>
    </row>
    <row r="1109" spans="1:4" x14ac:dyDescent="0.25">
      <c r="A1109">
        <v>4818695786</v>
      </c>
      <c r="B1109" t="s">
        <v>28721</v>
      </c>
      <c r="C1109" t="s">
        <v>27615</v>
      </c>
      <c r="D1109" t="s">
        <v>11902</v>
      </c>
    </row>
    <row r="1110" spans="1:4" x14ac:dyDescent="0.25">
      <c r="A1110">
        <v>4818695788</v>
      </c>
      <c r="B1110" t="s">
        <v>28722</v>
      </c>
      <c r="C1110" t="s">
        <v>27615</v>
      </c>
      <c r="D1110" t="s">
        <v>11902</v>
      </c>
    </row>
    <row r="1111" spans="1:4" x14ac:dyDescent="0.25">
      <c r="A1111">
        <v>4818695880</v>
      </c>
      <c r="B1111" t="s">
        <v>28723</v>
      </c>
      <c r="C1111" t="s">
        <v>27615</v>
      </c>
      <c r="D1111" t="s">
        <v>11902</v>
      </c>
    </row>
    <row r="1112" spans="1:4" x14ac:dyDescent="0.25">
      <c r="A1112">
        <v>4818695882</v>
      </c>
      <c r="B1112" t="s">
        <v>28724</v>
      </c>
      <c r="C1112" t="s">
        <v>27615</v>
      </c>
      <c r="D1112" t="s">
        <v>11902</v>
      </c>
    </row>
    <row r="1113" spans="1:4" x14ac:dyDescent="0.25">
      <c r="A1113">
        <v>4818695884</v>
      </c>
      <c r="B1113" t="s">
        <v>28725</v>
      </c>
      <c r="C1113" t="s">
        <v>27615</v>
      </c>
      <c r="D1113" t="s">
        <v>11902</v>
      </c>
    </row>
    <row r="1114" spans="1:4" x14ac:dyDescent="0.25">
      <c r="A1114">
        <v>4818695976</v>
      </c>
      <c r="B1114" t="s">
        <v>28726</v>
      </c>
      <c r="C1114" t="s">
        <v>27615</v>
      </c>
      <c r="D1114" t="s">
        <v>11902</v>
      </c>
    </row>
    <row r="1115" spans="1:4" x14ac:dyDescent="0.25">
      <c r="A1115">
        <v>4818695978</v>
      </c>
      <c r="B1115" t="s">
        <v>28727</v>
      </c>
      <c r="C1115" t="s">
        <v>27615</v>
      </c>
      <c r="D1115" t="s">
        <v>11902</v>
      </c>
    </row>
    <row r="1116" spans="1:4" x14ac:dyDescent="0.25">
      <c r="A1116">
        <v>4818695980</v>
      </c>
      <c r="B1116" t="s">
        <v>28728</v>
      </c>
      <c r="C1116" t="s">
        <v>27615</v>
      </c>
      <c r="D1116" t="s">
        <v>11902</v>
      </c>
    </row>
    <row r="1117" spans="1:4" x14ac:dyDescent="0.25">
      <c r="A1117">
        <v>4818695980</v>
      </c>
      <c r="B1117" t="s">
        <v>28729</v>
      </c>
      <c r="C1117" t="s">
        <v>27718</v>
      </c>
      <c r="D1117" t="s">
        <v>16058</v>
      </c>
    </row>
    <row r="1118" spans="1:4" x14ac:dyDescent="0.25">
      <c r="A1118">
        <v>4818691476</v>
      </c>
      <c r="B1118" t="s">
        <v>28730</v>
      </c>
      <c r="C1118" t="s">
        <v>27615</v>
      </c>
      <c r="D1118" t="s">
        <v>11902</v>
      </c>
    </row>
    <row r="1119" spans="1:4" x14ac:dyDescent="0.25">
      <c r="A1119">
        <v>4818691478</v>
      </c>
      <c r="B1119" t="s">
        <v>28731</v>
      </c>
      <c r="C1119" t="s">
        <v>27615</v>
      </c>
      <c r="D1119" t="s">
        <v>11902</v>
      </c>
    </row>
    <row r="1120" spans="1:4" x14ac:dyDescent="0.25">
      <c r="A1120">
        <v>4818691480</v>
      </c>
      <c r="B1120" t="s">
        <v>28732</v>
      </c>
      <c r="C1120" t="s">
        <v>27615</v>
      </c>
      <c r="D1120" t="s">
        <v>11902</v>
      </c>
    </row>
    <row r="1121" spans="1:4" x14ac:dyDescent="0.25">
      <c r="A1121">
        <v>4818691572</v>
      </c>
      <c r="B1121" t="s">
        <v>28733</v>
      </c>
      <c r="C1121" t="s">
        <v>27615</v>
      </c>
      <c r="D1121" t="s">
        <v>11902</v>
      </c>
    </row>
    <row r="1122" spans="1:4" x14ac:dyDescent="0.25">
      <c r="A1122">
        <v>4818691574</v>
      </c>
      <c r="B1122" t="s">
        <v>28734</v>
      </c>
      <c r="C1122" t="s">
        <v>27615</v>
      </c>
      <c r="D1122" t="s">
        <v>11902</v>
      </c>
    </row>
    <row r="1123" spans="1:4" x14ac:dyDescent="0.25">
      <c r="A1123">
        <v>4818691576</v>
      </c>
      <c r="B1123" t="s">
        <v>28735</v>
      </c>
      <c r="C1123" t="s">
        <v>27615</v>
      </c>
      <c r="D1123" t="s">
        <v>11902</v>
      </c>
    </row>
    <row r="1124" spans="1:4" x14ac:dyDescent="0.25">
      <c r="A1124">
        <v>4818691668</v>
      </c>
      <c r="B1124" t="s">
        <v>28736</v>
      </c>
      <c r="C1124" t="s">
        <v>27615</v>
      </c>
      <c r="D1124" t="s">
        <v>11902</v>
      </c>
    </row>
    <row r="1125" spans="1:4" x14ac:dyDescent="0.25">
      <c r="A1125">
        <v>4818691670</v>
      </c>
      <c r="B1125" t="s">
        <v>28737</v>
      </c>
      <c r="C1125" t="s">
        <v>27615</v>
      </c>
      <c r="D1125" t="s">
        <v>11902</v>
      </c>
    </row>
    <row r="1126" spans="1:4" x14ac:dyDescent="0.25">
      <c r="A1126">
        <v>4818691672</v>
      </c>
      <c r="B1126" t="s">
        <v>28738</v>
      </c>
      <c r="C1126" t="s">
        <v>27615</v>
      </c>
      <c r="D1126" t="s">
        <v>11902</v>
      </c>
    </row>
    <row r="1127" spans="1:4" x14ac:dyDescent="0.25">
      <c r="A1127">
        <v>4818691764</v>
      </c>
      <c r="B1127" t="s">
        <v>28739</v>
      </c>
      <c r="C1127" t="s">
        <v>27615</v>
      </c>
      <c r="D1127" t="s">
        <v>11902</v>
      </c>
    </row>
    <row r="1128" spans="1:4" x14ac:dyDescent="0.25">
      <c r="A1128">
        <v>4818691766</v>
      </c>
      <c r="B1128" t="s">
        <v>28740</v>
      </c>
      <c r="C1128" t="s">
        <v>27615</v>
      </c>
      <c r="D1128" t="s">
        <v>11902</v>
      </c>
    </row>
    <row r="1129" spans="1:4" x14ac:dyDescent="0.25">
      <c r="A1129">
        <v>4818691768</v>
      </c>
      <c r="B1129" t="s">
        <v>28741</v>
      </c>
      <c r="C1129" t="s">
        <v>27615</v>
      </c>
      <c r="D1129" t="s">
        <v>11902</v>
      </c>
    </row>
    <row r="1130" spans="1:4" x14ac:dyDescent="0.25">
      <c r="A1130">
        <v>4818691860</v>
      </c>
      <c r="B1130" t="s">
        <v>28742</v>
      </c>
      <c r="C1130" t="s">
        <v>27615</v>
      </c>
      <c r="D1130" t="s">
        <v>11902</v>
      </c>
    </row>
    <row r="1131" spans="1:4" x14ac:dyDescent="0.25">
      <c r="A1131">
        <v>4818691862</v>
      </c>
      <c r="B1131" t="s">
        <v>28743</v>
      </c>
      <c r="C1131" t="s">
        <v>27615</v>
      </c>
      <c r="D1131" t="s">
        <v>11902</v>
      </c>
    </row>
    <row r="1132" spans="1:4" x14ac:dyDescent="0.25">
      <c r="A1132">
        <v>4818691864</v>
      </c>
      <c r="B1132" t="s">
        <v>28744</v>
      </c>
      <c r="C1132" t="s">
        <v>27615</v>
      </c>
      <c r="D1132" t="s">
        <v>11902</v>
      </c>
    </row>
    <row r="1133" spans="1:4" x14ac:dyDescent="0.25">
      <c r="A1133">
        <v>4818691956</v>
      </c>
      <c r="B1133" t="s">
        <v>28745</v>
      </c>
      <c r="C1133" t="s">
        <v>27615</v>
      </c>
      <c r="D1133" t="s">
        <v>11902</v>
      </c>
    </row>
    <row r="1134" spans="1:4" x14ac:dyDescent="0.25">
      <c r="A1134">
        <v>4818691958</v>
      </c>
      <c r="B1134" t="s">
        <v>28746</v>
      </c>
      <c r="C1134" t="s">
        <v>27615</v>
      </c>
      <c r="D1134" t="s">
        <v>11902</v>
      </c>
    </row>
    <row r="1135" spans="1:4" x14ac:dyDescent="0.25">
      <c r="A1135">
        <v>4818691958</v>
      </c>
      <c r="B1135" t="s">
        <v>28747</v>
      </c>
      <c r="C1135" t="s">
        <v>27718</v>
      </c>
      <c r="D1135" t="s">
        <v>16058</v>
      </c>
    </row>
    <row r="1136" spans="1:4" x14ac:dyDescent="0.25">
      <c r="A1136">
        <v>4818691960</v>
      </c>
      <c r="B1136" t="s">
        <v>28748</v>
      </c>
      <c r="C1136" t="s">
        <v>27615</v>
      </c>
      <c r="D1136" t="s">
        <v>11902</v>
      </c>
    </row>
    <row r="1137" spans="1:4" x14ac:dyDescent="0.25">
      <c r="A1137">
        <v>4818691960</v>
      </c>
      <c r="B1137" t="s">
        <v>28749</v>
      </c>
      <c r="C1137" t="s">
        <v>27718</v>
      </c>
      <c r="D1137" t="s">
        <v>16058</v>
      </c>
    </row>
    <row r="1138" spans="1:4" x14ac:dyDescent="0.25">
      <c r="A1138">
        <v>4818692052</v>
      </c>
      <c r="B1138" t="s">
        <v>28750</v>
      </c>
      <c r="C1138" t="s">
        <v>27615</v>
      </c>
      <c r="D1138" t="s">
        <v>11902</v>
      </c>
    </row>
    <row r="1139" spans="1:4" x14ac:dyDescent="0.25">
      <c r="A1139">
        <v>4818692054</v>
      </c>
      <c r="B1139" t="s">
        <v>28751</v>
      </c>
      <c r="C1139" t="s">
        <v>27615</v>
      </c>
      <c r="D1139" t="s">
        <v>11902</v>
      </c>
    </row>
    <row r="1140" spans="1:4" x14ac:dyDescent="0.25">
      <c r="A1140">
        <v>4818692056</v>
      </c>
      <c r="B1140" t="s">
        <v>28752</v>
      </c>
      <c r="C1140" t="s">
        <v>27615</v>
      </c>
      <c r="D1140" t="s">
        <v>11902</v>
      </c>
    </row>
    <row r="1141" spans="1:4" x14ac:dyDescent="0.25">
      <c r="A1141">
        <v>4818692056</v>
      </c>
      <c r="B1141" t="s">
        <v>28753</v>
      </c>
      <c r="C1141" t="s">
        <v>27718</v>
      </c>
      <c r="D1141" t="s">
        <v>16058</v>
      </c>
    </row>
    <row r="1142" spans="1:4" x14ac:dyDescent="0.25">
      <c r="A1142">
        <v>4818692148</v>
      </c>
      <c r="B1142" t="s">
        <v>28754</v>
      </c>
      <c r="C1142" t="s">
        <v>27615</v>
      </c>
      <c r="D1142" t="s">
        <v>11902</v>
      </c>
    </row>
    <row r="1143" spans="1:4" x14ac:dyDescent="0.25">
      <c r="A1143">
        <v>4818692150</v>
      </c>
      <c r="B1143" t="s">
        <v>28755</v>
      </c>
      <c r="C1143" t="s">
        <v>27615</v>
      </c>
      <c r="D1143" t="s">
        <v>11902</v>
      </c>
    </row>
    <row r="1144" spans="1:4" x14ac:dyDescent="0.25">
      <c r="A1144">
        <v>4818692152</v>
      </c>
      <c r="B1144" t="s">
        <v>28756</v>
      </c>
      <c r="C1144" t="s">
        <v>27615</v>
      </c>
      <c r="D1144" t="s">
        <v>11902</v>
      </c>
    </row>
    <row r="1145" spans="1:4" x14ac:dyDescent="0.25">
      <c r="A1145">
        <v>4818692244</v>
      </c>
      <c r="B1145" t="s">
        <v>28757</v>
      </c>
      <c r="C1145" t="s">
        <v>27615</v>
      </c>
      <c r="D1145" t="s">
        <v>11902</v>
      </c>
    </row>
    <row r="1146" spans="1:4" x14ac:dyDescent="0.25">
      <c r="A1146">
        <v>4818692246</v>
      </c>
      <c r="B1146" t="s">
        <v>28758</v>
      </c>
      <c r="C1146" t="s">
        <v>27615</v>
      </c>
      <c r="D1146" t="s">
        <v>11902</v>
      </c>
    </row>
    <row r="1147" spans="1:4" x14ac:dyDescent="0.25">
      <c r="A1147">
        <v>4818692248</v>
      </c>
      <c r="B1147" t="s">
        <v>28759</v>
      </c>
      <c r="C1147" t="s">
        <v>27615</v>
      </c>
      <c r="D1147" t="s">
        <v>11902</v>
      </c>
    </row>
    <row r="1148" spans="1:4" x14ac:dyDescent="0.25">
      <c r="A1148">
        <v>4818692340</v>
      </c>
      <c r="B1148" t="s">
        <v>28760</v>
      </c>
      <c r="C1148" t="s">
        <v>27615</v>
      </c>
      <c r="D1148" t="s">
        <v>11902</v>
      </c>
    </row>
    <row r="1149" spans="1:4" x14ac:dyDescent="0.25">
      <c r="A1149">
        <v>4818692342</v>
      </c>
      <c r="B1149" t="s">
        <v>28761</v>
      </c>
      <c r="C1149" t="s">
        <v>27615</v>
      </c>
      <c r="D1149" t="s">
        <v>11902</v>
      </c>
    </row>
    <row r="1150" spans="1:4" x14ac:dyDescent="0.25">
      <c r="A1150">
        <v>4818692344</v>
      </c>
      <c r="B1150" t="s">
        <v>28762</v>
      </c>
      <c r="C1150" t="s">
        <v>27615</v>
      </c>
      <c r="D1150" t="s">
        <v>11902</v>
      </c>
    </row>
    <row r="1151" spans="1:4" x14ac:dyDescent="0.25">
      <c r="A1151">
        <v>4818692436</v>
      </c>
      <c r="B1151" t="s">
        <v>28763</v>
      </c>
      <c r="C1151" t="s">
        <v>27615</v>
      </c>
      <c r="D1151" t="s">
        <v>11902</v>
      </c>
    </row>
    <row r="1152" spans="1:4" x14ac:dyDescent="0.25">
      <c r="A1152">
        <v>4818692438</v>
      </c>
      <c r="B1152" t="s">
        <v>28764</v>
      </c>
      <c r="C1152" t="s">
        <v>27615</v>
      </c>
      <c r="D1152" t="s">
        <v>11902</v>
      </c>
    </row>
    <row r="1153" spans="1:4" x14ac:dyDescent="0.25">
      <c r="A1153">
        <v>4818692440</v>
      </c>
      <c r="B1153" t="s">
        <v>28765</v>
      </c>
      <c r="C1153" t="s">
        <v>27615</v>
      </c>
      <c r="D1153" t="s">
        <v>11902</v>
      </c>
    </row>
    <row r="1154" spans="1:4" x14ac:dyDescent="0.25">
      <c r="A1154">
        <v>4818692532</v>
      </c>
      <c r="B1154" t="s">
        <v>28766</v>
      </c>
      <c r="C1154" t="s">
        <v>27615</v>
      </c>
      <c r="D1154" t="s">
        <v>11902</v>
      </c>
    </row>
    <row r="1155" spans="1:4" x14ac:dyDescent="0.25">
      <c r="A1155">
        <v>4818692534</v>
      </c>
      <c r="B1155" t="s">
        <v>28767</v>
      </c>
      <c r="C1155" t="s">
        <v>27615</v>
      </c>
      <c r="D1155" t="s">
        <v>11902</v>
      </c>
    </row>
    <row r="1156" spans="1:4" x14ac:dyDescent="0.25">
      <c r="A1156">
        <v>4818692534</v>
      </c>
      <c r="B1156" t="s">
        <v>28768</v>
      </c>
      <c r="C1156" t="s">
        <v>27718</v>
      </c>
      <c r="D1156" t="s">
        <v>16058</v>
      </c>
    </row>
    <row r="1157" spans="1:4" x14ac:dyDescent="0.25">
      <c r="A1157">
        <v>4818692536</v>
      </c>
      <c r="B1157" t="s">
        <v>28769</v>
      </c>
      <c r="C1157" t="s">
        <v>27615</v>
      </c>
      <c r="D1157" t="s">
        <v>11902</v>
      </c>
    </row>
    <row r="1158" spans="1:4" x14ac:dyDescent="0.25">
      <c r="A1158">
        <v>4818692536</v>
      </c>
      <c r="B1158" t="s">
        <v>28770</v>
      </c>
      <c r="C1158" t="s">
        <v>27718</v>
      </c>
      <c r="D1158" t="s">
        <v>16058</v>
      </c>
    </row>
    <row r="1159" spans="1:4" x14ac:dyDescent="0.25">
      <c r="A1159">
        <v>4818692628</v>
      </c>
      <c r="B1159" t="s">
        <v>28771</v>
      </c>
      <c r="C1159" t="s">
        <v>27615</v>
      </c>
      <c r="D1159" t="s">
        <v>11902</v>
      </c>
    </row>
    <row r="1160" spans="1:4" x14ac:dyDescent="0.25">
      <c r="A1160">
        <v>4818692630</v>
      </c>
      <c r="B1160" t="s">
        <v>28772</v>
      </c>
      <c r="C1160" t="s">
        <v>27615</v>
      </c>
      <c r="D1160" t="s">
        <v>11902</v>
      </c>
    </row>
    <row r="1161" spans="1:4" x14ac:dyDescent="0.25">
      <c r="A1161">
        <v>4818692632</v>
      </c>
      <c r="B1161" t="s">
        <v>28773</v>
      </c>
      <c r="C1161" t="s">
        <v>27615</v>
      </c>
      <c r="D1161" t="s">
        <v>11902</v>
      </c>
    </row>
    <row r="1162" spans="1:4" x14ac:dyDescent="0.25">
      <c r="A1162">
        <v>4818692724</v>
      </c>
      <c r="B1162" t="s">
        <v>28774</v>
      </c>
      <c r="C1162" t="s">
        <v>27615</v>
      </c>
      <c r="D1162" t="s">
        <v>11902</v>
      </c>
    </row>
    <row r="1163" spans="1:4" x14ac:dyDescent="0.25">
      <c r="A1163">
        <v>4818692726</v>
      </c>
      <c r="B1163" t="s">
        <v>28775</v>
      </c>
      <c r="C1163" t="s">
        <v>27615</v>
      </c>
      <c r="D1163" t="s">
        <v>11902</v>
      </c>
    </row>
    <row r="1164" spans="1:4" x14ac:dyDescent="0.25">
      <c r="A1164">
        <v>4818692728</v>
      </c>
      <c r="B1164" t="s">
        <v>28776</v>
      </c>
      <c r="C1164" t="s">
        <v>27615</v>
      </c>
      <c r="D1164" t="s">
        <v>11902</v>
      </c>
    </row>
    <row r="1165" spans="1:4" x14ac:dyDescent="0.25">
      <c r="A1165">
        <v>4818692820</v>
      </c>
      <c r="B1165" t="s">
        <v>28777</v>
      </c>
      <c r="C1165" t="s">
        <v>27615</v>
      </c>
      <c r="D1165" t="s">
        <v>11902</v>
      </c>
    </row>
    <row r="1166" spans="1:4" x14ac:dyDescent="0.25">
      <c r="A1166">
        <v>4818692822</v>
      </c>
      <c r="B1166" t="s">
        <v>28778</v>
      </c>
      <c r="C1166" t="s">
        <v>27615</v>
      </c>
      <c r="D1166" t="s">
        <v>11902</v>
      </c>
    </row>
    <row r="1167" spans="1:4" x14ac:dyDescent="0.25">
      <c r="A1167">
        <v>4818692824</v>
      </c>
      <c r="B1167" t="s">
        <v>28779</v>
      </c>
      <c r="C1167" t="s">
        <v>27615</v>
      </c>
      <c r="D1167" t="s">
        <v>11902</v>
      </c>
    </row>
    <row r="1168" spans="1:4" x14ac:dyDescent="0.25">
      <c r="A1168">
        <v>4818692910</v>
      </c>
      <c r="B1168" t="s">
        <v>28780</v>
      </c>
      <c r="C1168" t="s">
        <v>27615</v>
      </c>
      <c r="D1168" t="s">
        <v>11902</v>
      </c>
    </row>
    <row r="1169" spans="1:4" x14ac:dyDescent="0.25">
      <c r="A1169">
        <v>4818692912</v>
      </c>
      <c r="B1169" t="s">
        <v>28781</v>
      </c>
      <c r="C1169" t="s">
        <v>27615</v>
      </c>
      <c r="D1169" t="s">
        <v>11902</v>
      </c>
    </row>
    <row r="1170" spans="1:4" x14ac:dyDescent="0.25">
      <c r="A1170">
        <v>4818692914</v>
      </c>
      <c r="B1170" t="s">
        <v>28782</v>
      </c>
      <c r="C1170" t="s">
        <v>27615</v>
      </c>
      <c r="D1170" t="s">
        <v>11902</v>
      </c>
    </row>
    <row r="1171" spans="1:4" x14ac:dyDescent="0.25">
      <c r="A1171">
        <v>4818693000</v>
      </c>
      <c r="B1171" t="s">
        <v>28783</v>
      </c>
      <c r="C1171" t="s">
        <v>27615</v>
      </c>
      <c r="D1171" t="s">
        <v>11902</v>
      </c>
    </row>
    <row r="1172" spans="1:4" x14ac:dyDescent="0.25">
      <c r="A1172">
        <v>4818693002</v>
      </c>
      <c r="B1172" t="s">
        <v>28784</v>
      </c>
      <c r="C1172" t="s">
        <v>27615</v>
      </c>
      <c r="D1172" t="s">
        <v>11902</v>
      </c>
    </row>
    <row r="1173" spans="1:4" x14ac:dyDescent="0.25">
      <c r="A1173">
        <v>4818693004</v>
      </c>
      <c r="B1173" t="s">
        <v>28785</v>
      </c>
      <c r="C1173" t="s">
        <v>27615</v>
      </c>
      <c r="D1173" t="s">
        <v>11902</v>
      </c>
    </row>
    <row r="1174" spans="1:4" x14ac:dyDescent="0.25">
      <c r="A1174">
        <v>4818693090</v>
      </c>
      <c r="B1174" t="s">
        <v>28786</v>
      </c>
      <c r="C1174" t="s">
        <v>27615</v>
      </c>
      <c r="D1174" t="s">
        <v>11902</v>
      </c>
    </row>
    <row r="1175" spans="1:4" x14ac:dyDescent="0.25">
      <c r="A1175">
        <v>4818693092</v>
      </c>
      <c r="B1175" t="s">
        <v>28787</v>
      </c>
      <c r="C1175" t="s">
        <v>27615</v>
      </c>
      <c r="D1175" t="s">
        <v>11902</v>
      </c>
    </row>
    <row r="1176" spans="1:4" x14ac:dyDescent="0.25">
      <c r="A1176">
        <v>4818693094</v>
      </c>
      <c r="B1176" t="s">
        <v>28788</v>
      </c>
      <c r="C1176" t="s">
        <v>27615</v>
      </c>
      <c r="D1176" t="s">
        <v>11902</v>
      </c>
    </row>
    <row r="1177" spans="1:4" x14ac:dyDescent="0.25">
      <c r="A1177">
        <v>4818693180</v>
      </c>
      <c r="B1177" t="s">
        <v>28789</v>
      </c>
      <c r="C1177" t="s">
        <v>27615</v>
      </c>
      <c r="D1177" t="s">
        <v>11902</v>
      </c>
    </row>
    <row r="1178" spans="1:4" x14ac:dyDescent="0.25">
      <c r="A1178">
        <v>4818693182</v>
      </c>
      <c r="B1178" t="s">
        <v>28790</v>
      </c>
      <c r="C1178" t="s">
        <v>27615</v>
      </c>
      <c r="D1178" t="s">
        <v>11902</v>
      </c>
    </row>
    <row r="1179" spans="1:4" x14ac:dyDescent="0.25">
      <c r="A1179">
        <v>4818693184</v>
      </c>
      <c r="B1179" t="s">
        <v>28791</v>
      </c>
      <c r="C1179" t="s">
        <v>27615</v>
      </c>
      <c r="D1179" t="s">
        <v>11902</v>
      </c>
    </row>
    <row r="1180" spans="1:4" x14ac:dyDescent="0.25">
      <c r="A1180">
        <v>4818693270</v>
      </c>
      <c r="B1180" t="s">
        <v>28792</v>
      </c>
      <c r="C1180" t="s">
        <v>27615</v>
      </c>
      <c r="D1180" t="s">
        <v>11902</v>
      </c>
    </row>
    <row r="1181" spans="1:4" x14ac:dyDescent="0.25">
      <c r="A1181">
        <v>4818693272</v>
      </c>
      <c r="B1181" t="s">
        <v>28793</v>
      </c>
      <c r="C1181" t="s">
        <v>27615</v>
      </c>
      <c r="D1181" t="s">
        <v>11902</v>
      </c>
    </row>
    <row r="1182" spans="1:4" x14ac:dyDescent="0.25">
      <c r="A1182">
        <v>4818693274</v>
      </c>
      <c r="B1182" t="s">
        <v>28794</v>
      </c>
      <c r="C1182" t="s">
        <v>27615</v>
      </c>
      <c r="D1182" t="s">
        <v>11902</v>
      </c>
    </row>
    <row r="1183" spans="1:4" x14ac:dyDescent="0.25">
      <c r="A1183">
        <v>4818693360</v>
      </c>
      <c r="B1183" t="s">
        <v>28795</v>
      </c>
      <c r="C1183" t="s">
        <v>27615</v>
      </c>
      <c r="D1183" t="s">
        <v>11902</v>
      </c>
    </row>
    <row r="1184" spans="1:4" x14ac:dyDescent="0.25">
      <c r="A1184">
        <v>4818693362</v>
      </c>
      <c r="B1184" t="s">
        <v>28796</v>
      </c>
      <c r="C1184" t="s">
        <v>27615</v>
      </c>
      <c r="D1184" t="s">
        <v>11902</v>
      </c>
    </row>
    <row r="1185" spans="1:4" x14ac:dyDescent="0.25">
      <c r="A1185">
        <v>4818693364</v>
      </c>
      <c r="B1185" t="s">
        <v>28797</v>
      </c>
      <c r="C1185" t="s">
        <v>27615</v>
      </c>
      <c r="D1185" t="s">
        <v>11902</v>
      </c>
    </row>
    <row r="1186" spans="1:4" x14ac:dyDescent="0.25">
      <c r="A1186">
        <v>4818693450</v>
      </c>
      <c r="B1186" t="s">
        <v>28798</v>
      </c>
      <c r="C1186" t="s">
        <v>27615</v>
      </c>
      <c r="D1186" t="s">
        <v>11902</v>
      </c>
    </row>
    <row r="1187" spans="1:4" x14ac:dyDescent="0.25">
      <c r="A1187">
        <v>4818693452</v>
      </c>
      <c r="B1187" t="s">
        <v>28799</v>
      </c>
      <c r="C1187" t="s">
        <v>27615</v>
      </c>
      <c r="D1187" t="s">
        <v>11902</v>
      </c>
    </row>
    <row r="1188" spans="1:4" x14ac:dyDescent="0.25">
      <c r="A1188">
        <v>4818693454</v>
      </c>
      <c r="B1188" t="s">
        <v>28800</v>
      </c>
      <c r="C1188" t="s">
        <v>27615</v>
      </c>
      <c r="D1188" t="s">
        <v>11902</v>
      </c>
    </row>
    <row r="1189" spans="1:4" x14ac:dyDescent="0.25">
      <c r="A1189">
        <v>4818693546</v>
      </c>
      <c r="B1189" t="s">
        <v>28801</v>
      </c>
      <c r="C1189" t="s">
        <v>27615</v>
      </c>
      <c r="D1189" t="s">
        <v>11902</v>
      </c>
    </row>
    <row r="1190" spans="1:4" x14ac:dyDescent="0.25">
      <c r="A1190">
        <v>4818693548</v>
      </c>
      <c r="B1190" t="s">
        <v>28802</v>
      </c>
      <c r="C1190" t="s">
        <v>27615</v>
      </c>
      <c r="D1190" t="s">
        <v>11902</v>
      </c>
    </row>
    <row r="1191" spans="1:4" x14ac:dyDescent="0.25">
      <c r="A1191">
        <v>4818693550</v>
      </c>
      <c r="B1191" t="s">
        <v>28803</v>
      </c>
      <c r="C1191" t="s">
        <v>27615</v>
      </c>
      <c r="D1191" t="s">
        <v>11902</v>
      </c>
    </row>
    <row r="1192" spans="1:4" x14ac:dyDescent="0.25">
      <c r="A1192">
        <v>4818693642</v>
      </c>
      <c r="B1192" t="s">
        <v>28804</v>
      </c>
      <c r="C1192" t="s">
        <v>27615</v>
      </c>
      <c r="D1192" t="s">
        <v>11902</v>
      </c>
    </row>
    <row r="1193" spans="1:4" x14ac:dyDescent="0.25">
      <c r="A1193">
        <v>4818693644</v>
      </c>
      <c r="B1193" t="s">
        <v>28805</v>
      </c>
      <c r="C1193" t="s">
        <v>27615</v>
      </c>
      <c r="D1193" t="s">
        <v>11902</v>
      </c>
    </row>
    <row r="1194" spans="1:4" x14ac:dyDescent="0.25">
      <c r="A1194">
        <v>4818693646</v>
      </c>
      <c r="B1194" t="s">
        <v>28806</v>
      </c>
      <c r="C1194" t="s">
        <v>27615</v>
      </c>
      <c r="D1194" t="s">
        <v>11902</v>
      </c>
    </row>
    <row r="1195" spans="1:4" x14ac:dyDescent="0.25">
      <c r="A1195">
        <v>4818693738</v>
      </c>
      <c r="B1195" t="s">
        <v>28807</v>
      </c>
      <c r="C1195" t="s">
        <v>27615</v>
      </c>
      <c r="D1195" t="s">
        <v>11902</v>
      </c>
    </row>
    <row r="1196" spans="1:4" x14ac:dyDescent="0.25">
      <c r="A1196">
        <v>4818693740</v>
      </c>
      <c r="B1196" t="s">
        <v>28808</v>
      </c>
      <c r="C1196" t="s">
        <v>27615</v>
      </c>
      <c r="D1196" t="s">
        <v>11902</v>
      </c>
    </row>
    <row r="1197" spans="1:4" x14ac:dyDescent="0.25">
      <c r="A1197">
        <v>4818693742</v>
      </c>
      <c r="B1197" t="s">
        <v>28809</v>
      </c>
      <c r="C1197" t="s">
        <v>27615</v>
      </c>
      <c r="D1197" t="s">
        <v>11902</v>
      </c>
    </row>
    <row r="1198" spans="1:4" x14ac:dyDescent="0.25">
      <c r="A1198">
        <v>4818693834</v>
      </c>
      <c r="B1198" t="s">
        <v>28810</v>
      </c>
      <c r="C1198" t="s">
        <v>27615</v>
      </c>
      <c r="D1198" t="s">
        <v>11902</v>
      </c>
    </row>
    <row r="1199" spans="1:4" x14ac:dyDescent="0.25">
      <c r="A1199">
        <v>4818693836</v>
      </c>
      <c r="B1199" t="s">
        <v>28811</v>
      </c>
      <c r="C1199" t="s">
        <v>27615</v>
      </c>
      <c r="D1199" t="s">
        <v>11902</v>
      </c>
    </row>
    <row r="1200" spans="1:4" x14ac:dyDescent="0.25">
      <c r="A1200">
        <v>4818693838</v>
      </c>
      <c r="B1200" t="s">
        <v>28812</v>
      </c>
      <c r="C1200" t="s">
        <v>27615</v>
      </c>
      <c r="D1200" t="s">
        <v>11902</v>
      </c>
    </row>
    <row r="1201" spans="1:4" x14ac:dyDescent="0.25">
      <c r="A1201">
        <v>4818693930</v>
      </c>
      <c r="B1201" t="s">
        <v>28813</v>
      </c>
      <c r="C1201" t="s">
        <v>27615</v>
      </c>
      <c r="D1201" t="s">
        <v>11902</v>
      </c>
    </row>
    <row r="1202" spans="1:4" x14ac:dyDescent="0.25">
      <c r="A1202">
        <v>4818693932</v>
      </c>
      <c r="B1202" t="s">
        <v>28814</v>
      </c>
      <c r="C1202" t="s">
        <v>27615</v>
      </c>
      <c r="D1202" t="s">
        <v>11902</v>
      </c>
    </row>
    <row r="1203" spans="1:4" x14ac:dyDescent="0.25">
      <c r="A1203">
        <v>4818693934</v>
      </c>
      <c r="B1203" t="s">
        <v>28815</v>
      </c>
      <c r="C1203" t="s">
        <v>27615</v>
      </c>
      <c r="D1203" t="s">
        <v>11902</v>
      </c>
    </row>
    <row r="1204" spans="1:4" x14ac:dyDescent="0.25">
      <c r="A1204">
        <v>4818694026</v>
      </c>
      <c r="B1204" t="s">
        <v>28816</v>
      </c>
      <c r="C1204" t="s">
        <v>27615</v>
      </c>
      <c r="D1204" t="s">
        <v>11902</v>
      </c>
    </row>
    <row r="1205" spans="1:4" x14ac:dyDescent="0.25">
      <c r="A1205">
        <v>4818694028</v>
      </c>
      <c r="B1205" t="s">
        <v>28817</v>
      </c>
      <c r="C1205" t="s">
        <v>27615</v>
      </c>
      <c r="D1205" t="s">
        <v>11902</v>
      </c>
    </row>
    <row r="1206" spans="1:4" x14ac:dyDescent="0.25">
      <c r="A1206">
        <v>4818694030</v>
      </c>
      <c r="B1206" t="s">
        <v>28818</v>
      </c>
      <c r="C1206" t="s">
        <v>27615</v>
      </c>
      <c r="D1206" t="s">
        <v>11902</v>
      </c>
    </row>
    <row r="1207" spans="1:4" x14ac:dyDescent="0.25">
      <c r="A1207">
        <v>4818694122</v>
      </c>
      <c r="B1207" t="s">
        <v>28819</v>
      </c>
      <c r="C1207" t="s">
        <v>27615</v>
      </c>
      <c r="D1207" t="s">
        <v>11902</v>
      </c>
    </row>
    <row r="1208" spans="1:4" x14ac:dyDescent="0.25">
      <c r="A1208">
        <v>4818694124</v>
      </c>
      <c r="B1208" t="s">
        <v>28820</v>
      </c>
      <c r="C1208" t="s">
        <v>27615</v>
      </c>
      <c r="D1208" t="s">
        <v>11902</v>
      </c>
    </row>
    <row r="1209" spans="1:4" x14ac:dyDescent="0.25">
      <c r="A1209">
        <v>4818694126</v>
      </c>
      <c r="B1209" t="s">
        <v>28821</v>
      </c>
      <c r="C1209" t="s">
        <v>27615</v>
      </c>
      <c r="D1209" t="s">
        <v>11902</v>
      </c>
    </row>
    <row r="1210" spans="1:4" x14ac:dyDescent="0.25">
      <c r="A1210">
        <v>4818694218</v>
      </c>
      <c r="B1210" t="s">
        <v>28822</v>
      </c>
      <c r="C1210" t="s">
        <v>27615</v>
      </c>
      <c r="D1210" t="s">
        <v>11902</v>
      </c>
    </row>
    <row r="1211" spans="1:4" x14ac:dyDescent="0.25">
      <c r="A1211">
        <v>4818694220</v>
      </c>
      <c r="B1211" t="s">
        <v>28823</v>
      </c>
      <c r="C1211" t="s">
        <v>27615</v>
      </c>
      <c r="D1211" t="s">
        <v>11902</v>
      </c>
    </row>
    <row r="1212" spans="1:4" x14ac:dyDescent="0.25">
      <c r="A1212">
        <v>4818694222</v>
      </c>
      <c r="B1212" t="s">
        <v>28824</v>
      </c>
      <c r="C1212" t="s">
        <v>27615</v>
      </c>
      <c r="D1212" t="s">
        <v>11902</v>
      </c>
    </row>
    <row r="1213" spans="1:4" x14ac:dyDescent="0.25">
      <c r="A1213">
        <v>4818694314</v>
      </c>
      <c r="B1213" t="s">
        <v>28825</v>
      </c>
      <c r="C1213" t="s">
        <v>27615</v>
      </c>
      <c r="D1213" t="s">
        <v>11902</v>
      </c>
    </row>
    <row r="1214" spans="1:4" x14ac:dyDescent="0.25">
      <c r="A1214">
        <v>4818694316</v>
      </c>
      <c r="B1214" t="s">
        <v>28826</v>
      </c>
      <c r="C1214" t="s">
        <v>27615</v>
      </c>
      <c r="D1214" t="s">
        <v>11902</v>
      </c>
    </row>
    <row r="1215" spans="1:4" x14ac:dyDescent="0.25">
      <c r="A1215">
        <v>4818694318</v>
      </c>
      <c r="B1215" t="s">
        <v>28827</v>
      </c>
      <c r="C1215" t="s">
        <v>27615</v>
      </c>
      <c r="D1215" t="s">
        <v>11902</v>
      </c>
    </row>
    <row r="1216" spans="1:4" x14ac:dyDescent="0.25">
      <c r="A1216">
        <v>4818694410</v>
      </c>
      <c r="B1216" t="s">
        <v>28828</v>
      </c>
      <c r="C1216" t="s">
        <v>27615</v>
      </c>
      <c r="D1216" t="s">
        <v>11902</v>
      </c>
    </row>
    <row r="1217" spans="1:4" x14ac:dyDescent="0.25">
      <c r="A1217">
        <v>4818694412</v>
      </c>
      <c r="B1217" t="s">
        <v>28829</v>
      </c>
      <c r="C1217" t="s">
        <v>27615</v>
      </c>
      <c r="D1217" t="s">
        <v>11902</v>
      </c>
    </row>
    <row r="1218" spans="1:4" x14ac:dyDescent="0.25">
      <c r="A1218">
        <v>4818694414</v>
      </c>
      <c r="B1218" t="s">
        <v>28830</v>
      </c>
      <c r="C1218" t="s">
        <v>27615</v>
      </c>
      <c r="D1218" t="s">
        <v>11902</v>
      </c>
    </row>
    <row r="1219" spans="1:4" x14ac:dyDescent="0.25">
      <c r="A1219">
        <v>4818694506</v>
      </c>
      <c r="B1219" t="s">
        <v>28831</v>
      </c>
      <c r="C1219" t="s">
        <v>27615</v>
      </c>
      <c r="D1219" t="s">
        <v>11902</v>
      </c>
    </row>
    <row r="1220" spans="1:4" x14ac:dyDescent="0.25">
      <c r="A1220">
        <v>4818694508</v>
      </c>
      <c r="B1220" t="s">
        <v>28832</v>
      </c>
      <c r="C1220" t="s">
        <v>27615</v>
      </c>
      <c r="D1220" t="s">
        <v>11902</v>
      </c>
    </row>
    <row r="1221" spans="1:4" x14ac:dyDescent="0.25">
      <c r="A1221">
        <v>4818694510</v>
      </c>
      <c r="B1221" t="s">
        <v>28833</v>
      </c>
      <c r="C1221" t="s">
        <v>27615</v>
      </c>
      <c r="D1221" t="s">
        <v>11902</v>
      </c>
    </row>
    <row r="1222" spans="1:4" x14ac:dyDescent="0.25">
      <c r="A1222">
        <v>4818694602</v>
      </c>
      <c r="B1222" t="s">
        <v>28834</v>
      </c>
      <c r="C1222" t="s">
        <v>27615</v>
      </c>
      <c r="D1222" t="s">
        <v>11902</v>
      </c>
    </row>
    <row r="1223" spans="1:4" x14ac:dyDescent="0.25">
      <c r="A1223">
        <v>4818694604</v>
      </c>
      <c r="B1223" t="s">
        <v>28835</v>
      </c>
      <c r="C1223" t="s">
        <v>27615</v>
      </c>
      <c r="D1223" t="s">
        <v>11902</v>
      </c>
    </row>
    <row r="1224" spans="1:4" x14ac:dyDescent="0.25">
      <c r="A1224">
        <v>4818694638</v>
      </c>
      <c r="B1224" t="s">
        <v>28836</v>
      </c>
      <c r="C1224" t="s">
        <v>27615</v>
      </c>
      <c r="D1224" t="s">
        <v>11902</v>
      </c>
    </row>
    <row r="1225" spans="1:4" x14ac:dyDescent="0.25">
      <c r="A1225">
        <v>4818694640</v>
      </c>
      <c r="B1225" t="s">
        <v>28837</v>
      </c>
      <c r="C1225" t="s">
        <v>27615</v>
      </c>
      <c r="D1225" t="s">
        <v>11902</v>
      </c>
    </row>
    <row r="1226" spans="1:4" x14ac:dyDescent="0.25">
      <c r="A1226">
        <v>4818694642</v>
      </c>
      <c r="B1226" t="s">
        <v>28838</v>
      </c>
      <c r="C1226" t="s">
        <v>27615</v>
      </c>
      <c r="D1226" t="s">
        <v>11902</v>
      </c>
    </row>
    <row r="1227" spans="1:4" x14ac:dyDescent="0.25">
      <c r="A1227">
        <v>4818694734</v>
      </c>
      <c r="B1227" t="s">
        <v>28839</v>
      </c>
      <c r="C1227" t="s">
        <v>27615</v>
      </c>
      <c r="D1227" t="s">
        <v>11902</v>
      </c>
    </row>
    <row r="1228" spans="1:4" x14ac:dyDescent="0.25">
      <c r="A1228">
        <v>4818694736</v>
      </c>
      <c r="B1228" t="s">
        <v>28840</v>
      </c>
      <c r="C1228" t="s">
        <v>27615</v>
      </c>
      <c r="D1228" t="s">
        <v>11902</v>
      </c>
    </row>
    <row r="1229" spans="1:4" x14ac:dyDescent="0.25">
      <c r="A1229">
        <v>4818694738</v>
      </c>
      <c r="B1229" t="s">
        <v>28841</v>
      </c>
      <c r="C1229" t="s">
        <v>27615</v>
      </c>
      <c r="D1229" t="s">
        <v>11902</v>
      </c>
    </row>
    <row r="1230" spans="1:4" x14ac:dyDescent="0.25">
      <c r="A1230">
        <v>4818694830</v>
      </c>
      <c r="B1230" t="s">
        <v>28842</v>
      </c>
      <c r="C1230" t="s">
        <v>27615</v>
      </c>
      <c r="D1230" t="s">
        <v>11902</v>
      </c>
    </row>
    <row r="1231" spans="1:4" x14ac:dyDescent="0.25">
      <c r="A1231">
        <v>4818694832</v>
      </c>
      <c r="B1231" t="s">
        <v>28843</v>
      </c>
      <c r="C1231" t="s">
        <v>27615</v>
      </c>
      <c r="D1231" t="s">
        <v>11902</v>
      </c>
    </row>
    <row r="1232" spans="1:4" x14ac:dyDescent="0.25">
      <c r="A1232">
        <v>4818694834</v>
      </c>
      <c r="B1232" t="s">
        <v>28844</v>
      </c>
      <c r="C1232" t="s">
        <v>27615</v>
      </c>
      <c r="D1232" t="s">
        <v>11902</v>
      </c>
    </row>
    <row r="1233" spans="1:4" x14ac:dyDescent="0.25">
      <c r="A1233">
        <v>4818694926</v>
      </c>
      <c r="B1233" t="s">
        <v>28845</v>
      </c>
      <c r="C1233" t="s">
        <v>27615</v>
      </c>
      <c r="D1233" t="s">
        <v>11902</v>
      </c>
    </row>
    <row r="1234" spans="1:4" x14ac:dyDescent="0.25">
      <c r="A1234">
        <v>4818694928</v>
      </c>
      <c r="B1234" t="s">
        <v>28846</v>
      </c>
      <c r="C1234" t="s">
        <v>27615</v>
      </c>
      <c r="D1234" t="s">
        <v>11902</v>
      </c>
    </row>
    <row r="1235" spans="1:4" x14ac:dyDescent="0.25">
      <c r="A1235">
        <v>4818694930</v>
      </c>
      <c r="B1235" t="s">
        <v>28847</v>
      </c>
      <c r="C1235" t="s">
        <v>27615</v>
      </c>
      <c r="D1235" t="s">
        <v>11902</v>
      </c>
    </row>
    <row r="1236" spans="1:4" x14ac:dyDescent="0.25">
      <c r="A1236">
        <v>4818695022</v>
      </c>
      <c r="B1236" t="s">
        <v>28848</v>
      </c>
      <c r="C1236" t="s">
        <v>27615</v>
      </c>
      <c r="D1236" t="s">
        <v>11902</v>
      </c>
    </row>
    <row r="1237" spans="1:4" x14ac:dyDescent="0.25">
      <c r="A1237">
        <v>4818695024</v>
      </c>
      <c r="B1237" t="s">
        <v>28849</v>
      </c>
      <c r="C1237" t="s">
        <v>27615</v>
      </c>
      <c r="D1237" t="s">
        <v>11902</v>
      </c>
    </row>
    <row r="1238" spans="1:4" x14ac:dyDescent="0.25">
      <c r="A1238">
        <v>4818695024</v>
      </c>
      <c r="B1238" t="s">
        <v>28850</v>
      </c>
      <c r="C1238" t="s">
        <v>27718</v>
      </c>
      <c r="D1238" t="s">
        <v>16058</v>
      </c>
    </row>
    <row r="1239" spans="1:4" x14ac:dyDescent="0.25">
      <c r="A1239">
        <v>4818695026</v>
      </c>
      <c r="B1239" t="s">
        <v>28851</v>
      </c>
      <c r="C1239" t="s">
        <v>27615</v>
      </c>
      <c r="D1239" t="s">
        <v>11902</v>
      </c>
    </row>
    <row r="1240" spans="1:4" x14ac:dyDescent="0.25">
      <c r="A1240">
        <v>4818695118</v>
      </c>
      <c r="B1240" t="s">
        <v>28852</v>
      </c>
      <c r="C1240" t="s">
        <v>27615</v>
      </c>
      <c r="D1240" t="s">
        <v>11902</v>
      </c>
    </row>
    <row r="1241" spans="1:4" x14ac:dyDescent="0.25">
      <c r="A1241">
        <v>4818695120</v>
      </c>
      <c r="B1241" t="s">
        <v>28853</v>
      </c>
      <c r="C1241" t="s">
        <v>27615</v>
      </c>
      <c r="D1241" t="s">
        <v>11902</v>
      </c>
    </row>
    <row r="1242" spans="1:4" x14ac:dyDescent="0.25">
      <c r="A1242">
        <v>4818695122</v>
      </c>
      <c r="B1242" t="s">
        <v>28854</v>
      </c>
      <c r="C1242" t="s">
        <v>27615</v>
      </c>
      <c r="D1242" t="s">
        <v>11902</v>
      </c>
    </row>
    <row r="1243" spans="1:4" x14ac:dyDescent="0.25">
      <c r="A1243">
        <v>4818695214</v>
      </c>
      <c r="B1243" t="s">
        <v>28855</v>
      </c>
      <c r="C1243" t="s">
        <v>27615</v>
      </c>
      <c r="D1243" t="s">
        <v>11902</v>
      </c>
    </row>
    <row r="1244" spans="1:4" x14ac:dyDescent="0.25">
      <c r="A1244">
        <v>4818695216</v>
      </c>
      <c r="B1244" t="s">
        <v>28856</v>
      </c>
      <c r="C1244" t="s">
        <v>27615</v>
      </c>
      <c r="D1244" t="s">
        <v>11902</v>
      </c>
    </row>
    <row r="1245" spans="1:4" x14ac:dyDescent="0.25">
      <c r="A1245">
        <v>4818695218</v>
      </c>
      <c r="B1245" t="s">
        <v>28857</v>
      </c>
      <c r="C1245" t="s">
        <v>27615</v>
      </c>
      <c r="D1245" t="s">
        <v>11902</v>
      </c>
    </row>
    <row r="1246" spans="1:4" x14ac:dyDescent="0.25">
      <c r="A1246">
        <v>4818695310</v>
      </c>
      <c r="B1246" t="s">
        <v>28858</v>
      </c>
      <c r="C1246" t="s">
        <v>27615</v>
      </c>
      <c r="D1246" t="s">
        <v>11902</v>
      </c>
    </row>
    <row r="1247" spans="1:4" x14ac:dyDescent="0.25">
      <c r="A1247">
        <v>4818695312</v>
      </c>
      <c r="B1247" t="s">
        <v>28859</v>
      </c>
      <c r="C1247" t="s">
        <v>27615</v>
      </c>
      <c r="D1247" t="s">
        <v>11902</v>
      </c>
    </row>
    <row r="1248" spans="1:4" x14ac:dyDescent="0.25">
      <c r="A1248">
        <v>4818695314</v>
      </c>
      <c r="B1248" t="s">
        <v>28860</v>
      </c>
      <c r="C1248" t="s">
        <v>27615</v>
      </c>
      <c r="D1248" t="s">
        <v>11902</v>
      </c>
    </row>
    <row r="1249" spans="1:4" x14ac:dyDescent="0.25">
      <c r="A1249">
        <v>4818695406</v>
      </c>
      <c r="B1249" t="s">
        <v>28861</v>
      </c>
      <c r="C1249" t="s">
        <v>27615</v>
      </c>
      <c r="D1249" t="s">
        <v>11902</v>
      </c>
    </row>
    <row r="1250" spans="1:4" x14ac:dyDescent="0.25">
      <c r="A1250">
        <v>4818695408</v>
      </c>
      <c r="B1250" t="s">
        <v>28862</v>
      </c>
      <c r="C1250" t="s">
        <v>27615</v>
      </c>
      <c r="D1250" t="s">
        <v>11902</v>
      </c>
    </row>
    <row r="1251" spans="1:4" x14ac:dyDescent="0.25">
      <c r="A1251">
        <v>4818695410</v>
      </c>
      <c r="B1251" t="s">
        <v>28863</v>
      </c>
      <c r="C1251" t="s">
        <v>27615</v>
      </c>
      <c r="D1251" t="s">
        <v>11902</v>
      </c>
    </row>
    <row r="1252" spans="1:4" x14ac:dyDescent="0.25">
      <c r="A1252">
        <v>4818695502</v>
      </c>
      <c r="B1252" t="s">
        <v>28864</v>
      </c>
      <c r="C1252" t="s">
        <v>27615</v>
      </c>
      <c r="D1252" t="s">
        <v>11902</v>
      </c>
    </row>
    <row r="1253" spans="1:4" x14ac:dyDescent="0.25">
      <c r="A1253">
        <v>4818695504</v>
      </c>
      <c r="B1253" t="s">
        <v>28865</v>
      </c>
      <c r="C1253" t="s">
        <v>27615</v>
      </c>
      <c r="D1253" t="s">
        <v>11902</v>
      </c>
    </row>
    <row r="1254" spans="1:4" x14ac:dyDescent="0.25">
      <c r="A1254">
        <v>4818695506</v>
      </c>
      <c r="B1254" t="s">
        <v>28866</v>
      </c>
      <c r="C1254" t="s">
        <v>27615</v>
      </c>
      <c r="D1254" t="s">
        <v>11902</v>
      </c>
    </row>
    <row r="1255" spans="1:4" x14ac:dyDescent="0.25">
      <c r="A1255">
        <v>4818695598</v>
      </c>
      <c r="B1255" t="s">
        <v>28867</v>
      </c>
      <c r="C1255" t="s">
        <v>27615</v>
      </c>
      <c r="D1255" t="s">
        <v>11902</v>
      </c>
    </row>
    <row r="1256" spans="1:4" x14ac:dyDescent="0.25">
      <c r="A1256">
        <v>4818695600</v>
      </c>
      <c r="B1256" t="s">
        <v>28868</v>
      </c>
      <c r="C1256" t="s">
        <v>27615</v>
      </c>
      <c r="D1256" t="s">
        <v>11902</v>
      </c>
    </row>
    <row r="1257" spans="1:4" x14ac:dyDescent="0.25">
      <c r="A1257">
        <v>4818695602</v>
      </c>
      <c r="B1257" t="s">
        <v>28869</v>
      </c>
      <c r="C1257" t="s">
        <v>27615</v>
      </c>
      <c r="D1257" t="s">
        <v>11902</v>
      </c>
    </row>
    <row r="1258" spans="1:4" x14ac:dyDescent="0.25">
      <c r="A1258">
        <v>4818695694</v>
      </c>
      <c r="B1258" t="s">
        <v>28870</v>
      </c>
      <c r="C1258" t="s">
        <v>27615</v>
      </c>
      <c r="D1258" t="s">
        <v>11902</v>
      </c>
    </row>
    <row r="1259" spans="1:4" x14ac:dyDescent="0.25">
      <c r="A1259">
        <v>4818695696</v>
      </c>
      <c r="B1259" t="s">
        <v>28871</v>
      </c>
      <c r="C1259" t="s">
        <v>27615</v>
      </c>
      <c r="D1259" t="s">
        <v>11902</v>
      </c>
    </row>
    <row r="1260" spans="1:4" x14ac:dyDescent="0.25">
      <c r="A1260">
        <v>4818695698</v>
      </c>
      <c r="B1260" t="s">
        <v>28872</v>
      </c>
      <c r="C1260" t="s">
        <v>27615</v>
      </c>
      <c r="D1260" t="s">
        <v>11902</v>
      </c>
    </row>
    <row r="1261" spans="1:4" x14ac:dyDescent="0.25">
      <c r="A1261">
        <v>4818695790</v>
      </c>
      <c r="B1261" t="s">
        <v>28873</v>
      </c>
      <c r="C1261" t="s">
        <v>27615</v>
      </c>
      <c r="D1261" t="s">
        <v>11902</v>
      </c>
    </row>
    <row r="1262" spans="1:4" x14ac:dyDescent="0.25">
      <c r="A1262">
        <v>4818695792</v>
      </c>
      <c r="B1262" t="s">
        <v>28874</v>
      </c>
      <c r="C1262" t="s">
        <v>27615</v>
      </c>
      <c r="D1262" t="s">
        <v>11902</v>
      </c>
    </row>
    <row r="1263" spans="1:4" x14ac:dyDescent="0.25">
      <c r="A1263">
        <v>4818695794</v>
      </c>
      <c r="B1263" t="s">
        <v>28875</v>
      </c>
      <c r="C1263" t="s">
        <v>27615</v>
      </c>
      <c r="D1263" t="s">
        <v>11902</v>
      </c>
    </row>
    <row r="1264" spans="1:4" x14ac:dyDescent="0.25">
      <c r="A1264">
        <v>4818695886</v>
      </c>
      <c r="B1264" t="s">
        <v>28876</v>
      </c>
      <c r="C1264" t="s">
        <v>27615</v>
      </c>
      <c r="D1264" t="s">
        <v>11902</v>
      </c>
    </row>
    <row r="1265" spans="1:4" x14ac:dyDescent="0.25">
      <c r="A1265">
        <v>4818695888</v>
      </c>
      <c r="B1265" t="s">
        <v>28877</v>
      </c>
      <c r="C1265" t="s">
        <v>27615</v>
      </c>
      <c r="D1265" t="s">
        <v>11902</v>
      </c>
    </row>
    <row r="1266" spans="1:4" x14ac:dyDescent="0.25">
      <c r="A1266">
        <v>4818695890</v>
      </c>
      <c r="B1266" t="s">
        <v>28878</v>
      </c>
      <c r="C1266" t="s">
        <v>27615</v>
      </c>
      <c r="D1266" t="s">
        <v>11902</v>
      </c>
    </row>
    <row r="1267" spans="1:4" x14ac:dyDescent="0.25">
      <c r="A1267">
        <v>4818695982</v>
      </c>
      <c r="B1267" t="s">
        <v>28879</v>
      </c>
      <c r="C1267" t="s">
        <v>27615</v>
      </c>
      <c r="D1267" t="s">
        <v>11902</v>
      </c>
    </row>
    <row r="1268" spans="1:4" x14ac:dyDescent="0.25">
      <c r="A1268">
        <v>4818695984</v>
      </c>
      <c r="B1268" t="s">
        <v>28880</v>
      </c>
      <c r="C1268" t="s">
        <v>27615</v>
      </c>
      <c r="D1268" t="s">
        <v>11902</v>
      </c>
    </row>
    <row r="1269" spans="1:4" x14ac:dyDescent="0.25">
      <c r="A1269">
        <v>4818695986</v>
      </c>
      <c r="B1269" t="s">
        <v>28881</v>
      </c>
      <c r="C1269" t="s">
        <v>27615</v>
      </c>
      <c r="D1269" t="s">
        <v>11902</v>
      </c>
    </row>
    <row r="1270" spans="1:4" x14ac:dyDescent="0.25">
      <c r="A1270">
        <v>4818691482</v>
      </c>
      <c r="B1270" t="s">
        <v>28882</v>
      </c>
      <c r="C1270" t="s">
        <v>27615</v>
      </c>
      <c r="D1270" t="s">
        <v>11902</v>
      </c>
    </row>
    <row r="1271" spans="1:4" x14ac:dyDescent="0.25">
      <c r="A1271">
        <v>4818691484</v>
      </c>
      <c r="B1271" t="s">
        <v>28883</v>
      </c>
      <c r="C1271" t="s">
        <v>27615</v>
      </c>
      <c r="D1271" t="s">
        <v>11902</v>
      </c>
    </row>
    <row r="1272" spans="1:4" x14ac:dyDescent="0.25">
      <c r="A1272">
        <v>4818691486</v>
      </c>
      <c r="B1272" t="s">
        <v>28884</v>
      </c>
      <c r="C1272" t="s">
        <v>27615</v>
      </c>
      <c r="D1272" t="s">
        <v>11902</v>
      </c>
    </row>
    <row r="1273" spans="1:4" x14ac:dyDescent="0.25">
      <c r="A1273">
        <v>4818691578</v>
      </c>
      <c r="B1273" t="s">
        <v>28885</v>
      </c>
      <c r="C1273" t="s">
        <v>27615</v>
      </c>
      <c r="D1273" t="s">
        <v>11902</v>
      </c>
    </row>
    <row r="1274" spans="1:4" x14ac:dyDescent="0.25">
      <c r="A1274">
        <v>4818691580</v>
      </c>
      <c r="B1274" t="s">
        <v>28886</v>
      </c>
      <c r="C1274" t="s">
        <v>27615</v>
      </c>
      <c r="D1274" t="s">
        <v>11902</v>
      </c>
    </row>
    <row r="1275" spans="1:4" x14ac:dyDescent="0.25">
      <c r="A1275">
        <v>4818691582</v>
      </c>
      <c r="B1275" t="s">
        <v>28887</v>
      </c>
      <c r="C1275" t="s">
        <v>27615</v>
      </c>
      <c r="D1275" t="s">
        <v>11902</v>
      </c>
    </row>
    <row r="1276" spans="1:4" x14ac:dyDescent="0.25">
      <c r="A1276">
        <v>4818691674</v>
      </c>
      <c r="B1276" t="s">
        <v>28888</v>
      </c>
      <c r="C1276" t="s">
        <v>27615</v>
      </c>
      <c r="D1276" t="s">
        <v>11902</v>
      </c>
    </row>
    <row r="1277" spans="1:4" x14ac:dyDescent="0.25">
      <c r="A1277">
        <v>4818691676</v>
      </c>
      <c r="B1277" t="s">
        <v>28889</v>
      </c>
      <c r="C1277" t="s">
        <v>27615</v>
      </c>
      <c r="D1277" t="s">
        <v>11902</v>
      </c>
    </row>
    <row r="1278" spans="1:4" x14ac:dyDescent="0.25">
      <c r="A1278">
        <v>4818691678</v>
      </c>
      <c r="B1278" t="s">
        <v>28890</v>
      </c>
      <c r="C1278" t="s">
        <v>27615</v>
      </c>
      <c r="D1278" t="s">
        <v>11902</v>
      </c>
    </row>
    <row r="1279" spans="1:4" x14ac:dyDescent="0.25">
      <c r="A1279">
        <v>4818691770</v>
      </c>
      <c r="B1279" t="s">
        <v>28891</v>
      </c>
      <c r="C1279" t="s">
        <v>27615</v>
      </c>
      <c r="D1279" t="s">
        <v>11902</v>
      </c>
    </row>
    <row r="1280" spans="1:4" x14ac:dyDescent="0.25">
      <c r="A1280">
        <v>4818691772</v>
      </c>
      <c r="B1280" t="s">
        <v>28892</v>
      </c>
      <c r="C1280" t="s">
        <v>27615</v>
      </c>
      <c r="D1280" t="s">
        <v>11902</v>
      </c>
    </row>
    <row r="1281" spans="1:4" x14ac:dyDescent="0.25">
      <c r="A1281">
        <v>4818691774</v>
      </c>
      <c r="B1281" t="s">
        <v>28893</v>
      </c>
      <c r="C1281" t="s">
        <v>27615</v>
      </c>
      <c r="D1281" t="s">
        <v>11902</v>
      </c>
    </row>
    <row r="1282" spans="1:4" x14ac:dyDescent="0.25">
      <c r="A1282">
        <v>4818691866</v>
      </c>
      <c r="B1282" t="s">
        <v>28894</v>
      </c>
      <c r="C1282" t="s">
        <v>27615</v>
      </c>
      <c r="D1282" t="s">
        <v>11902</v>
      </c>
    </row>
    <row r="1283" spans="1:4" x14ac:dyDescent="0.25">
      <c r="A1283">
        <v>4818691868</v>
      </c>
      <c r="B1283" t="s">
        <v>28895</v>
      </c>
      <c r="C1283" t="s">
        <v>27615</v>
      </c>
      <c r="D1283" t="s">
        <v>11902</v>
      </c>
    </row>
    <row r="1284" spans="1:4" x14ac:dyDescent="0.25">
      <c r="A1284">
        <v>4818691870</v>
      </c>
      <c r="B1284" t="s">
        <v>28896</v>
      </c>
      <c r="C1284" t="s">
        <v>27615</v>
      </c>
      <c r="D1284" t="s">
        <v>11902</v>
      </c>
    </row>
    <row r="1285" spans="1:4" x14ac:dyDescent="0.25">
      <c r="A1285">
        <v>4818691962</v>
      </c>
      <c r="B1285" t="s">
        <v>28897</v>
      </c>
      <c r="C1285" t="s">
        <v>27615</v>
      </c>
      <c r="D1285" t="s">
        <v>11902</v>
      </c>
    </row>
    <row r="1286" spans="1:4" x14ac:dyDescent="0.25">
      <c r="A1286">
        <v>4818691964</v>
      </c>
      <c r="B1286" t="s">
        <v>28898</v>
      </c>
      <c r="C1286" t="s">
        <v>27615</v>
      </c>
      <c r="D1286" t="s">
        <v>11902</v>
      </c>
    </row>
    <row r="1287" spans="1:4" x14ac:dyDescent="0.25">
      <c r="A1287">
        <v>4818691966</v>
      </c>
      <c r="B1287" t="s">
        <v>28899</v>
      </c>
      <c r="C1287" t="s">
        <v>27615</v>
      </c>
      <c r="D1287" t="s">
        <v>11902</v>
      </c>
    </row>
    <row r="1288" spans="1:4" x14ac:dyDescent="0.25">
      <c r="A1288">
        <v>4818692058</v>
      </c>
      <c r="B1288" t="s">
        <v>28900</v>
      </c>
      <c r="C1288" t="s">
        <v>27615</v>
      </c>
      <c r="D1288" t="s">
        <v>11902</v>
      </c>
    </row>
    <row r="1289" spans="1:4" x14ac:dyDescent="0.25">
      <c r="A1289">
        <v>4818692060</v>
      </c>
      <c r="B1289" t="s">
        <v>28901</v>
      </c>
      <c r="C1289" t="s">
        <v>27615</v>
      </c>
      <c r="D1289" t="s">
        <v>11902</v>
      </c>
    </row>
    <row r="1290" spans="1:4" x14ac:dyDescent="0.25">
      <c r="A1290">
        <v>4818692062</v>
      </c>
      <c r="B1290" t="s">
        <v>28902</v>
      </c>
      <c r="C1290" t="s">
        <v>27615</v>
      </c>
      <c r="D1290" t="s">
        <v>11902</v>
      </c>
    </row>
    <row r="1291" spans="1:4" x14ac:dyDescent="0.25">
      <c r="A1291">
        <v>4818692154</v>
      </c>
      <c r="B1291" t="s">
        <v>28903</v>
      </c>
      <c r="C1291" t="s">
        <v>27615</v>
      </c>
      <c r="D1291" t="s">
        <v>11902</v>
      </c>
    </row>
    <row r="1292" spans="1:4" x14ac:dyDescent="0.25">
      <c r="A1292">
        <v>4818692156</v>
      </c>
      <c r="B1292" t="s">
        <v>28904</v>
      </c>
      <c r="C1292" t="s">
        <v>27615</v>
      </c>
      <c r="D1292" t="s">
        <v>11902</v>
      </c>
    </row>
    <row r="1293" spans="1:4" x14ac:dyDescent="0.25">
      <c r="A1293">
        <v>4818692158</v>
      </c>
      <c r="B1293" t="s">
        <v>28905</v>
      </c>
      <c r="C1293" t="s">
        <v>27615</v>
      </c>
      <c r="D1293" t="s">
        <v>11902</v>
      </c>
    </row>
    <row r="1294" spans="1:4" x14ac:dyDescent="0.25">
      <c r="A1294">
        <v>4818692252</v>
      </c>
      <c r="B1294" t="s">
        <v>28906</v>
      </c>
      <c r="C1294" t="s">
        <v>27615</v>
      </c>
      <c r="D1294" t="s">
        <v>11902</v>
      </c>
    </row>
    <row r="1295" spans="1:4" x14ac:dyDescent="0.25">
      <c r="A1295">
        <v>4818692254</v>
      </c>
      <c r="B1295" t="s">
        <v>28907</v>
      </c>
      <c r="C1295" t="s">
        <v>27615</v>
      </c>
      <c r="D1295" t="s">
        <v>11902</v>
      </c>
    </row>
    <row r="1296" spans="1:4" x14ac:dyDescent="0.25">
      <c r="A1296">
        <v>4818692250</v>
      </c>
      <c r="B1296" t="s">
        <v>28908</v>
      </c>
      <c r="C1296" t="s">
        <v>27615</v>
      </c>
      <c r="D1296" t="s">
        <v>11902</v>
      </c>
    </row>
    <row r="1297" spans="1:4" x14ac:dyDescent="0.25">
      <c r="A1297">
        <v>4818692346</v>
      </c>
      <c r="B1297" t="s">
        <v>28909</v>
      </c>
      <c r="C1297" t="s">
        <v>27615</v>
      </c>
      <c r="D1297" t="s">
        <v>11902</v>
      </c>
    </row>
    <row r="1298" spans="1:4" x14ac:dyDescent="0.25">
      <c r="A1298">
        <v>4818692348</v>
      </c>
      <c r="B1298" t="s">
        <v>28910</v>
      </c>
      <c r="C1298" t="s">
        <v>27615</v>
      </c>
      <c r="D1298" t="s">
        <v>11902</v>
      </c>
    </row>
    <row r="1299" spans="1:4" x14ac:dyDescent="0.25">
      <c r="A1299">
        <v>4818692350</v>
      </c>
      <c r="B1299" t="s">
        <v>28911</v>
      </c>
      <c r="C1299" t="s">
        <v>27615</v>
      </c>
      <c r="D1299" t="s">
        <v>11902</v>
      </c>
    </row>
    <row r="1300" spans="1:4" x14ac:dyDescent="0.25">
      <c r="A1300">
        <v>4818692442</v>
      </c>
      <c r="B1300" t="s">
        <v>28912</v>
      </c>
      <c r="C1300" t="s">
        <v>27615</v>
      </c>
      <c r="D1300" t="s">
        <v>11902</v>
      </c>
    </row>
    <row r="1301" spans="1:4" x14ac:dyDescent="0.25">
      <c r="A1301">
        <v>4818692444</v>
      </c>
      <c r="B1301" t="s">
        <v>28913</v>
      </c>
      <c r="C1301" t="s">
        <v>27615</v>
      </c>
      <c r="D1301" t="s">
        <v>11902</v>
      </c>
    </row>
    <row r="1302" spans="1:4" x14ac:dyDescent="0.25">
      <c r="A1302">
        <v>4818692446</v>
      </c>
      <c r="B1302" t="s">
        <v>28914</v>
      </c>
      <c r="C1302" t="s">
        <v>27615</v>
      </c>
      <c r="D1302" t="s">
        <v>11902</v>
      </c>
    </row>
    <row r="1303" spans="1:4" x14ac:dyDescent="0.25">
      <c r="A1303">
        <v>4818692538</v>
      </c>
      <c r="B1303" t="s">
        <v>28915</v>
      </c>
      <c r="C1303" t="s">
        <v>27615</v>
      </c>
      <c r="D1303" t="s">
        <v>11902</v>
      </c>
    </row>
    <row r="1304" spans="1:4" x14ac:dyDescent="0.25">
      <c r="A1304">
        <v>4818692540</v>
      </c>
      <c r="B1304" t="s">
        <v>28916</v>
      </c>
      <c r="C1304" t="s">
        <v>27615</v>
      </c>
      <c r="D1304" t="s">
        <v>11902</v>
      </c>
    </row>
    <row r="1305" spans="1:4" x14ac:dyDescent="0.25">
      <c r="A1305">
        <v>4818692542</v>
      </c>
      <c r="B1305" t="s">
        <v>28917</v>
      </c>
      <c r="C1305" t="s">
        <v>27615</v>
      </c>
      <c r="D1305" t="s">
        <v>11902</v>
      </c>
    </row>
    <row r="1306" spans="1:4" x14ac:dyDescent="0.25">
      <c r="A1306">
        <v>4818692634</v>
      </c>
      <c r="B1306" t="s">
        <v>28918</v>
      </c>
      <c r="C1306" t="s">
        <v>27615</v>
      </c>
      <c r="D1306" t="s">
        <v>11902</v>
      </c>
    </row>
    <row r="1307" spans="1:4" x14ac:dyDescent="0.25">
      <c r="A1307">
        <v>4818692636</v>
      </c>
      <c r="B1307" t="s">
        <v>28919</v>
      </c>
      <c r="C1307" t="s">
        <v>27615</v>
      </c>
      <c r="D1307" t="s">
        <v>11902</v>
      </c>
    </row>
    <row r="1308" spans="1:4" x14ac:dyDescent="0.25">
      <c r="A1308">
        <v>4818692638</v>
      </c>
      <c r="B1308" t="s">
        <v>28920</v>
      </c>
      <c r="C1308" t="s">
        <v>27615</v>
      </c>
      <c r="D1308" t="s">
        <v>11902</v>
      </c>
    </row>
    <row r="1309" spans="1:4" x14ac:dyDescent="0.25">
      <c r="A1309">
        <v>4818692730</v>
      </c>
      <c r="B1309" t="s">
        <v>28921</v>
      </c>
      <c r="C1309" t="s">
        <v>27615</v>
      </c>
      <c r="D1309" t="s">
        <v>11902</v>
      </c>
    </row>
    <row r="1310" spans="1:4" x14ac:dyDescent="0.25">
      <c r="A1310">
        <v>4818692732</v>
      </c>
      <c r="B1310" t="s">
        <v>28922</v>
      </c>
      <c r="C1310" t="s">
        <v>27615</v>
      </c>
      <c r="D1310" t="s">
        <v>11902</v>
      </c>
    </row>
    <row r="1311" spans="1:4" x14ac:dyDescent="0.25">
      <c r="A1311">
        <v>4818692734</v>
      </c>
      <c r="B1311" t="s">
        <v>28923</v>
      </c>
      <c r="C1311" t="s">
        <v>27615</v>
      </c>
      <c r="D1311" t="s">
        <v>11902</v>
      </c>
    </row>
    <row r="1312" spans="1:4" x14ac:dyDescent="0.25">
      <c r="A1312">
        <v>4818692826</v>
      </c>
      <c r="B1312" t="s">
        <v>28924</v>
      </c>
      <c r="C1312" t="s">
        <v>27615</v>
      </c>
      <c r="D1312" t="s">
        <v>11902</v>
      </c>
    </row>
    <row r="1313" spans="1:4" x14ac:dyDescent="0.25">
      <c r="A1313">
        <v>4818692828</v>
      </c>
      <c r="B1313" t="s">
        <v>28925</v>
      </c>
      <c r="C1313" t="s">
        <v>27615</v>
      </c>
      <c r="D1313" t="s">
        <v>11902</v>
      </c>
    </row>
    <row r="1314" spans="1:4" x14ac:dyDescent="0.25">
      <c r="A1314">
        <v>4818692830</v>
      </c>
      <c r="B1314" t="s">
        <v>28926</v>
      </c>
      <c r="C1314" t="s">
        <v>27615</v>
      </c>
      <c r="D1314" t="s">
        <v>11902</v>
      </c>
    </row>
    <row r="1315" spans="1:4" x14ac:dyDescent="0.25">
      <c r="A1315">
        <v>4818692916</v>
      </c>
      <c r="B1315" t="s">
        <v>28927</v>
      </c>
      <c r="C1315" t="s">
        <v>27615</v>
      </c>
      <c r="D1315" t="s">
        <v>11902</v>
      </c>
    </row>
    <row r="1316" spans="1:4" x14ac:dyDescent="0.25">
      <c r="A1316">
        <v>4818692918</v>
      </c>
      <c r="B1316" t="s">
        <v>28928</v>
      </c>
      <c r="C1316" t="s">
        <v>27615</v>
      </c>
      <c r="D1316" t="s">
        <v>11902</v>
      </c>
    </row>
    <row r="1317" spans="1:4" x14ac:dyDescent="0.25">
      <c r="A1317">
        <v>4818692920</v>
      </c>
      <c r="B1317" t="s">
        <v>28929</v>
      </c>
      <c r="C1317" t="s">
        <v>27615</v>
      </c>
      <c r="D1317" t="s">
        <v>11902</v>
      </c>
    </row>
    <row r="1318" spans="1:4" x14ac:dyDescent="0.25">
      <c r="A1318">
        <v>4818693006</v>
      </c>
      <c r="B1318" t="s">
        <v>28930</v>
      </c>
      <c r="C1318" t="s">
        <v>27615</v>
      </c>
      <c r="D1318" t="s">
        <v>11902</v>
      </c>
    </row>
    <row r="1319" spans="1:4" x14ac:dyDescent="0.25">
      <c r="A1319">
        <v>4818693008</v>
      </c>
      <c r="B1319" t="s">
        <v>28931</v>
      </c>
      <c r="C1319" t="s">
        <v>27615</v>
      </c>
      <c r="D1319" t="s">
        <v>11902</v>
      </c>
    </row>
    <row r="1320" spans="1:4" x14ac:dyDescent="0.25">
      <c r="A1320">
        <v>4818693010</v>
      </c>
      <c r="B1320" t="s">
        <v>28932</v>
      </c>
      <c r="C1320" t="s">
        <v>27615</v>
      </c>
      <c r="D1320" t="s">
        <v>11902</v>
      </c>
    </row>
    <row r="1321" spans="1:4" x14ac:dyDescent="0.25">
      <c r="A1321">
        <v>4818693096</v>
      </c>
      <c r="B1321" t="s">
        <v>28933</v>
      </c>
      <c r="C1321" t="s">
        <v>27615</v>
      </c>
      <c r="D1321" t="s">
        <v>11902</v>
      </c>
    </row>
    <row r="1322" spans="1:4" x14ac:dyDescent="0.25">
      <c r="A1322">
        <v>4818693098</v>
      </c>
      <c r="B1322" t="s">
        <v>28934</v>
      </c>
      <c r="C1322" t="s">
        <v>27615</v>
      </c>
      <c r="D1322" t="s">
        <v>11902</v>
      </c>
    </row>
    <row r="1323" spans="1:4" x14ac:dyDescent="0.25">
      <c r="A1323">
        <v>4818693100</v>
      </c>
      <c r="B1323" t="s">
        <v>28935</v>
      </c>
      <c r="C1323" t="s">
        <v>27615</v>
      </c>
      <c r="D1323" t="s">
        <v>11902</v>
      </c>
    </row>
    <row r="1324" spans="1:4" x14ac:dyDescent="0.25">
      <c r="A1324">
        <v>4818693186</v>
      </c>
      <c r="B1324" t="s">
        <v>28936</v>
      </c>
      <c r="C1324" t="s">
        <v>27615</v>
      </c>
      <c r="D1324" t="s">
        <v>11902</v>
      </c>
    </row>
    <row r="1325" spans="1:4" x14ac:dyDescent="0.25">
      <c r="A1325">
        <v>4818693188</v>
      </c>
      <c r="B1325" t="s">
        <v>28937</v>
      </c>
      <c r="C1325" t="s">
        <v>27615</v>
      </c>
      <c r="D1325" t="s">
        <v>11902</v>
      </c>
    </row>
    <row r="1326" spans="1:4" x14ac:dyDescent="0.25">
      <c r="A1326">
        <v>4818693190</v>
      </c>
      <c r="B1326" t="s">
        <v>28938</v>
      </c>
      <c r="C1326" t="s">
        <v>27615</v>
      </c>
      <c r="D1326" t="s">
        <v>11902</v>
      </c>
    </row>
    <row r="1327" spans="1:4" x14ac:dyDescent="0.25">
      <c r="A1327">
        <v>4818693276</v>
      </c>
      <c r="B1327" t="s">
        <v>28939</v>
      </c>
      <c r="C1327" t="s">
        <v>27615</v>
      </c>
      <c r="D1327" t="s">
        <v>11902</v>
      </c>
    </row>
    <row r="1328" spans="1:4" x14ac:dyDescent="0.25">
      <c r="A1328">
        <v>4818693278</v>
      </c>
      <c r="B1328" t="s">
        <v>28940</v>
      </c>
      <c r="C1328" t="s">
        <v>27615</v>
      </c>
      <c r="D1328" t="s">
        <v>11902</v>
      </c>
    </row>
    <row r="1329" spans="1:4" x14ac:dyDescent="0.25">
      <c r="A1329">
        <v>4818693280</v>
      </c>
      <c r="B1329" t="s">
        <v>28941</v>
      </c>
      <c r="C1329" t="s">
        <v>27615</v>
      </c>
      <c r="D1329" t="s">
        <v>11902</v>
      </c>
    </row>
    <row r="1330" spans="1:4" x14ac:dyDescent="0.25">
      <c r="A1330">
        <v>4818693366</v>
      </c>
      <c r="B1330" t="s">
        <v>28942</v>
      </c>
      <c r="C1330" t="s">
        <v>27615</v>
      </c>
      <c r="D1330" t="s">
        <v>11902</v>
      </c>
    </row>
    <row r="1331" spans="1:4" x14ac:dyDescent="0.25">
      <c r="A1331">
        <v>4818693368</v>
      </c>
      <c r="B1331" t="s">
        <v>28943</v>
      </c>
      <c r="C1331" t="s">
        <v>27615</v>
      </c>
      <c r="D1331" t="s">
        <v>11902</v>
      </c>
    </row>
    <row r="1332" spans="1:4" x14ac:dyDescent="0.25">
      <c r="A1332">
        <v>4818693370</v>
      </c>
      <c r="B1332" t="s">
        <v>28944</v>
      </c>
      <c r="C1332" t="s">
        <v>27615</v>
      </c>
      <c r="D1332" t="s">
        <v>11902</v>
      </c>
    </row>
    <row r="1333" spans="1:4" x14ac:dyDescent="0.25">
      <c r="A1333">
        <v>4818693456</v>
      </c>
      <c r="B1333" t="s">
        <v>28945</v>
      </c>
      <c r="C1333" t="s">
        <v>27615</v>
      </c>
      <c r="D1333" t="s">
        <v>11902</v>
      </c>
    </row>
    <row r="1334" spans="1:4" x14ac:dyDescent="0.25">
      <c r="A1334">
        <v>4818693458</v>
      </c>
      <c r="B1334" t="s">
        <v>28946</v>
      </c>
      <c r="C1334" t="s">
        <v>27615</v>
      </c>
      <c r="D1334" t="s">
        <v>11902</v>
      </c>
    </row>
    <row r="1335" spans="1:4" x14ac:dyDescent="0.25">
      <c r="A1335">
        <v>4818693460</v>
      </c>
      <c r="B1335" t="s">
        <v>28947</v>
      </c>
      <c r="C1335" t="s">
        <v>27615</v>
      </c>
      <c r="D1335" t="s">
        <v>11902</v>
      </c>
    </row>
    <row r="1336" spans="1:4" x14ac:dyDescent="0.25">
      <c r="A1336">
        <v>4818693552</v>
      </c>
      <c r="B1336" t="s">
        <v>28948</v>
      </c>
      <c r="C1336" t="s">
        <v>27615</v>
      </c>
      <c r="D1336" t="s">
        <v>11902</v>
      </c>
    </row>
    <row r="1337" spans="1:4" x14ac:dyDescent="0.25">
      <c r="A1337">
        <v>4818693554</v>
      </c>
      <c r="B1337" t="s">
        <v>28949</v>
      </c>
      <c r="C1337" t="s">
        <v>27615</v>
      </c>
      <c r="D1337" t="s">
        <v>11902</v>
      </c>
    </row>
    <row r="1338" spans="1:4" x14ac:dyDescent="0.25">
      <c r="A1338">
        <v>4818693556</v>
      </c>
      <c r="B1338" t="s">
        <v>28950</v>
      </c>
      <c r="C1338" t="s">
        <v>27615</v>
      </c>
      <c r="D1338" t="s">
        <v>11902</v>
      </c>
    </row>
    <row r="1339" spans="1:4" x14ac:dyDescent="0.25">
      <c r="A1339">
        <v>4818693648</v>
      </c>
      <c r="B1339" t="s">
        <v>28951</v>
      </c>
      <c r="C1339" t="s">
        <v>27615</v>
      </c>
      <c r="D1339" t="s">
        <v>11902</v>
      </c>
    </row>
    <row r="1340" spans="1:4" x14ac:dyDescent="0.25">
      <c r="A1340">
        <v>4818693650</v>
      </c>
      <c r="B1340" t="s">
        <v>28952</v>
      </c>
      <c r="C1340" t="s">
        <v>27615</v>
      </c>
      <c r="D1340" t="s">
        <v>11902</v>
      </c>
    </row>
    <row r="1341" spans="1:4" x14ac:dyDescent="0.25">
      <c r="A1341">
        <v>4818693652</v>
      </c>
      <c r="B1341" t="s">
        <v>28953</v>
      </c>
      <c r="C1341" t="s">
        <v>27615</v>
      </c>
      <c r="D1341" t="s">
        <v>11902</v>
      </c>
    </row>
    <row r="1342" spans="1:4" x14ac:dyDescent="0.25">
      <c r="A1342">
        <v>4818693744</v>
      </c>
      <c r="B1342" t="s">
        <v>28954</v>
      </c>
      <c r="C1342" t="s">
        <v>27615</v>
      </c>
      <c r="D1342" t="s">
        <v>11902</v>
      </c>
    </row>
    <row r="1343" spans="1:4" x14ac:dyDescent="0.25">
      <c r="A1343">
        <v>4818693746</v>
      </c>
      <c r="B1343" t="s">
        <v>28955</v>
      </c>
      <c r="C1343" t="s">
        <v>27615</v>
      </c>
      <c r="D1343" t="s">
        <v>11902</v>
      </c>
    </row>
    <row r="1344" spans="1:4" x14ac:dyDescent="0.25">
      <c r="A1344">
        <v>4818693748</v>
      </c>
      <c r="B1344" t="s">
        <v>28956</v>
      </c>
      <c r="C1344" t="s">
        <v>27615</v>
      </c>
      <c r="D1344" t="s">
        <v>11902</v>
      </c>
    </row>
    <row r="1345" spans="1:4" x14ac:dyDescent="0.25">
      <c r="A1345">
        <v>4818693840</v>
      </c>
      <c r="B1345" t="s">
        <v>28957</v>
      </c>
      <c r="C1345" t="s">
        <v>27615</v>
      </c>
      <c r="D1345" t="s">
        <v>11902</v>
      </c>
    </row>
    <row r="1346" spans="1:4" x14ac:dyDescent="0.25">
      <c r="A1346">
        <v>4818693842</v>
      </c>
      <c r="B1346" t="s">
        <v>28958</v>
      </c>
      <c r="C1346" t="s">
        <v>27615</v>
      </c>
      <c r="D1346" t="s">
        <v>11902</v>
      </c>
    </row>
    <row r="1347" spans="1:4" x14ac:dyDescent="0.25">
      <c r="A1347">
        <v>4818693844</v>
      </c>
      <c r="B1347" t="s">
        <v>28959</v>
      </c>
      <c r="C1347" t="s">
        <v>27615</v>
      </c>
      <c r="D1347" t="s">
        <v>11902</v>
      </c>
    </row>
    <row r="1348" spans="1:4" x14ac:dyDescent="0.25">
      <c r="A1348">
        <v>4818693936</v>
      </c>
      <c r="B1348" t="s">
        <v>28960</v>
      </c>
      <c r="C1348" t="s">
        <v>27615</v>
      </c>
      <c r="D1348" t="s">
        <v>11902</v>
      </c>
    </row>
    <row r="1349" spans="1:4" x14ac:dyDescent="0.25">
      <c r="A1349">
        <v>4818693938</v>
      </c>
      <c r="B1349" t="s">
        <v>28961</v>
      </c>
      <c r="C1349" t="s">
        <v>27615</v>
      </c>
      <c r="D1349" t="s">
        <v>11902</v>
      </c>
    </row>
    <row r="1350" spans="1:4" x14ac:dyDescent="0.25">
      <c r="A1350">
        <v>4818693940</v>
      </c>
      <c r="B1350" t="s">
        <v>28962</v>
      </c>
      <c r="C1350" t="s">
        <v>27615</v>
      </c>
      <c r="D1350" t="s">
        <v>11902</v>
      </c>
    </row>
    <row r="1351" spans="1:4" x14ac:dyDescent="0.25">
      <c r="A1351">
        <v>4818694032</v>
      </c>
      <c r="B1351" t="s">
        <v>28963</v>
      </c>
      <c r="C1351" t="s">
        <v>27615</v>
      </c>
      <c r="D1351" t="s">
        <v>11902</v>
      </c>
    </row>
    <row r="1352" spans="1:4" x14ac:dyDescent="0.25">
      <c r="A1352">
        <v>4818694034</v>
      </c>
      <c r="B1352" t="s">
        <v>28964</v>
      </c>
      <c r="C1352" t="s">
        <v>27615</v>
      </c>
      <c r="D1352" t="s">
        <v>11902</v>
      </c>
    </row>
    <row r="1353" spans="1:4" x14ac:dyDescent="0.25">
      <c r="A1353">
        <v>4818694036</v>
      </c>
      <c r="B1353" t="s">
        <v>28965</v>
      </c>
      <c r="C1353" t="s">
        <v>27615</v>
      </c>
      <c r="D1353" t="s">
        <v>11902</v>
      </c>
    </row>
    <row r="1354" spans="1:4" x14ac:dyDescent="0.25">
      <c r="A1354">
        <v>4818694128</v>
      </c>
      <c r="B1354" t="s">
        <v>28966</v>
      </c>
      <c r="C1354" t="s">
        <v>27615</v>
      </c>
      <c r="D1354" t="s">
        <v>11902</v>
      </c>
    </row>
    <row r="1355" spans="1:4" x14ac:dyDescent="0.25">
      <c r="A1355">
        <v>4818694130</v>
      </c>
      <c r="B1355" t="s">
        <v>28967</v>
      </c>
      <c r="C1355" t="s">
        <v>27615</v>
      </c>
      <c r="D1355" t="s">
        <v>11902</v>
      </c>
    </row>
    <row r="1356" spans="1:4" x14ac:dyDescent="0.25">
      <c r="A1356">
        <v>4818694132</v>
      </c>
      <c r="B1356" t="s">
        <v>28968</v>
      </c>
      <c r="C1356" t="s">
        <v>27615</v>
      </c>
      <c r="D1356" t="s">
        <v>11902</v>
      </c>
    </row>
    <row r="1357" spans="1:4" x14ac:dyDescent="0.25">
      <c r="A1357">
        <v>4818694224</v>
      </c>
      <c r="B1357" t="s">
        <v>28969</v>
      </c>
      <c r="C1357" t="s">
        <v>27615</v>
      </c>
      <c r="D1357" t="s">
        <v>11902</v>
      </c>
    </row>
    <row r="1358" spans="1:4" x14ac:dyDescent="0.25">
      <c r="A1358">
        <v>4818694226</v>
      </c>
      <c r="B1358" t="s">
        <v>28970</v>
      </c>
      <c r="C1358" t="s">
        <v>27615</v>
      </c>
      <c r="D1358" t="s">
        <v>11902</v>
      </c>
    </row>
    <row r="1359" spans="1:4" x14ac:dyDescent="0.25">
      <c r="A1359">
        <v>4818694228</v>
      </c>
      <c r="B1359" t="s">
        <v>28971</v>
      </c>
      <c r="C1359" t="s">
        <v>27615</v>
      </c>
      <c r="D1359" t="s">
        <v>11902</v>
      </c>
    </row>
    <row r="1360" spans="1:4" x14ac:dyDescent="0.25">
      <c r="A1360">
        <v>4818694320</v>
      </c>
      <c r="B1360" t="s">
        <v>28972</v>
      </c>
      <c r="C1360" t="s">
        <v>27615</v>
      </c>
      <c r="D1360" t="s">
        <v>11902</v>
      </c>
    </row>
    <row r="1361" spans="1:4" x14ac:dyDescent="0.25">
      <c r="A1361">
        <v>4818694322</v>
      </c>
      <c r="B1361" t="s">
        <v>28973</v>
      </c>
      <c r="C1361" t="s">
        <v>27615</v>
      </c>
      <c r="D1361" t="s">
        <v>11902</v>
      </c>
    </row>
    <row r="1362" spans="1:4" x14ac:dyDescent="0.25">
      <c r="A1362">
        <v>4818694324</v>
      </c>
      <c r="B1362" t="s">
        <v>28974</v>
      </c>
      <c r="C1362" t="s">
        <v>27615</v>
      </c>
      <c r="D1362" t="s">
        <v>11902</v>
      </c>
    </row>
    <row r="1363" spans="1:4" x14ac:dyDescent="0.25">
      <c r="A1363">
        <v>4818694416</v>
      </c>
      <c r="B1363" t="s">
        <v>28975</v>
      </c>
      <c r="C1363" t="s">
        <v>27615</v>
      </c>
      <c r="D1363" t="s">
        <v>11902</v>
      </c>
    </row>
    <row r="1364" spans="1:4" x14ac:dyDescent="0.25">
      <c r="A1364">
        <v>4818694418</v>
      </c>
      <c r="B1364" t="s">
        <v>28976</v>
      </c>
      <c r="C1364" t="s">
        <v>27615</v>
      </c>
      <c r="D1364" t="s">
        <v>11902</v>
      </c>
    </row>
    <row r="1365" spans="1:4" x14ac:dyDescent="0.25">
      <c r="A1365">
        <v>4818694420</v>
      </c>
      <c r="B1365" t="s">
        <v>28977</v>
      </c>
      <c r="C1365" t="s">
        <v>27615</v>
      </c>
      <c r="D1365" t="s">
        <v>11902</v>
      </c>
    </row>
    <row r="1366" spans="1:4" x14ac:dyDescent="0.25">
      <c r="A1366">
        <v>4818694512</v>
      </c>
      <c r="B1366" t="s">
        <v>28978</v>
      </c>
      <c r="C1366" t="s">
        <v>27615</v>
      </c>
      <c r="D1366" t="s">
        <v>11902</v>
      </c>
    </row>
    <row r="1367" spans="1:4" x14ac:dyDescent="0.25">
      <c r="A1367">
        <v>4818694514</v>
      </c>
      <c r="B1367" t="s">
        <v>28979</v>
      </c>
      <c r="C1367" t="s">
        <v>27615</v>
      </c>
      <c r="D1367" t="s">
        <v>11902</v>
      </c>
    </row>
    <row r="1368" spans="1:4" x14ac:dyDescent="0.25">
      <c r="A1368">
        <v>4818694516</v>
      </c>
      <c r="B1368" t="s">
        <v>28980</v>
      </c>
      <c r="C1368" t="s">
        <v>27615</v>
      </c>
      <c r="D1368" t="s">
        <v>11902</v>
      </c>
    </row>
    <row r="1369" spans="1:4" x14ac:dyDescent="0.25">
      <c r="A1369">
        <v>4818694644</v>
      </c>
      <c r="B1369" t="s">
        <v>28981</v>
      </c>
      <c r="C1369" t="s">
        <v>27615</v>
      </c>
      <c r="D1369" t="s">
        <v>11902</v>
      </c>
    </row>
    <row r="1370" spans="1:4" x14ac:dyDescent="0.25">
      <c r="A1370">
        <v>4818694646</v>
      </c>
      <c r="B1370" t="s">
        <v>28982</v>
      </c>
      <c r="C1370" t="s">
        <v>27615</v>
      </c>
      <c r="D1370" t="s">
        <v>11902</v>
      </c>
    </row>
    <row r="1371" spans="1:4" x14ac:dyDescent="0.25">
      <c r="A1371">
        <v>4818694648</v>
      </c>
      <c r="B1371" t="s">
        <v>28983</v>
      </c>
      <c r="C1371" t="s">
        <v>27615</v>
      </c>
      <c r="D1371" t="s">
        <v>11902</v>
      </c>
    </row>
    <row r="1372" spans="1:4" x14ac:dyDescent="0.25">
      <c r="A1372">
        <v>4818694740</v>
      </c>
      <c r="B1372" t="s">
        <v>28984</v>
      </c>
      <c r="C1372" t="s">
        <v>27615</v>
      </c>
      <c r="D1372" t="s">
        <v>11902</v>
      </c>
    </row>
    <row r="1373" spans="1:4" x14ac:dyDescent="0.25">
      <c r="A1373">
        <v>4818694742</v>
      </c>
      <c r="B1373" t="s">
        <v>28985</v>
      </c>
      <c r="C1373" t="s">
        <v>27615</v>
      </c>
      <c r="D1373" t="s">
        <v>11902</v>
      </c>
    </row>
    <row r="1374" spans="1:4" x14ac:dyDescent="0.25">
      <c r="A1374">
        <v>4818694744</v>
      </c>
      <c r="B1374" t="s">
        <v>28986</v>
      </c>
      <c r="C1374" t="s">
        <v>27615</v>
      </c>
      <c r="D1374" t="s">
        <v>11902</v>
      </c>
    </row>
    <row r="1375" spans="1:4" x14ac:dyDescent="0.25">
      <c r="A1375">
        <v>4818694836</v>
      </c>
      <c r="B1375" t="s">
        <v>28987</v>
      </c>
      <c r="C1375" t="s">
        <v>27615</v>
      </c>
      <c r="D1375" t="s">
        <v>11902</v>
      </c>
    </row>
    <row r="1376" spans="1:4" x14ac:dyDescent="0.25">
      <c r="A1376">
        <v>4818694838</v>
      </c>
      <c r="B1376" t="s">
        <v>28988</v>
      </c>
      <c r="C1376" t="s">
        <v>27615</v>
      </c>
      <c r="D1376" t="s">
        <v>11902</v>
      </c>
    </row>
    <row r="1377" spans="1:4" x14ac:dyDescent="0.25">
      <c r="A1377">
        <v>4818694840</v>
      </c>
      <c r="B1377" t="s">
        <v>28989</v>
      </c>
      <c r="C1377" t="s">
        <v>27615</v>
      </c>
      <c r="D1377" t="s">
        <v>11902</v>
      </c>
    </row>
    <row r="1378" spans="1:4" x14ac:dyDescent="0.25">
      <c r="A1378">
        <v>4818694932</v>
      </c>
      <c r="B1378" t="s">
        <v>28990</v>
      </c>
      <c r="C1378" t="s">
        <v>27615</v>
      </c>
      <c r="D1378" t="s">
        <v>11902</v>
      </c>
    </row>
    <row r="1379" spans="1:4" x14ac:dyDescent="0.25">
      <c r="A1379">
        <v>4818694934</v>
      </c>
      <c r="B1379" t="s">
        <v>28991</v>
      </c>
      <c r="C1379" t="s">
        <v>27615</v>
      </c>
      <c r="D1379" t="s">
        <v>11902</v>
      </c>
    </row>
    <row r="1380" spans="1:4" x14ac:dyDescent="0.25">
      <c r="A1380">
        <v>4818694936</v>
      </c>
      <c r="B1380" t="s">
        <v>28992</v>
      </c>
      <c r="C1380" t="s">
        <v>27615</v>
      </c>
      <c r="D1380" t="s">
        <v>11902</v>
      </c>
    </row>
    <row r="1381" spans="1:4" x14ac:dyDescent="0.25">
      <c r="A1381">
        <v>4818695028</v>
      </c>
      <c r="B1381" t="s">
        <v>28993</v>
      </c>
      <c r="C1381" t="s">
        <v>27615</v>
      </c>
      <c r="D1381" t="s">
        <v>11902</v>
      </c>
    </row>
    <row r="1382" spans="1:4" x14ac:dyDescent="0.25">
      <c r="A1382">
        <v>4818695030</v>
      </c>
      <c r="B1382" t="s">
        <v>28994</v>
      </c>
      <c r="C1382" t="s">
        <v>27615</v>
      </c>
      <c r="D1382" t="s">
        <v>11902</v>
      </c>
    </row>
    <row r="1383" spans="1:4" x14ac:dyDescent="0.25">
      <c r="A1383">
        <v>4818695032</v>
      </c>
      <c r="B1383" t="s">
        <v>28995</v>
      </c>
      <c r="C1383" t="s">
        <v>27615</v>
      </c>
      <c r="D1383" t="s">
        <v>11902</v>
      </c>
    </row>
    <row r="1384" spans="1:4" x14ac:dyDescent="0.25">
      <c r="A1384">
        <v>4818695124</v>
      </c>
      <c r="B1384" t="s">
        <v>28996</v>
      </c>
      <c r="C1384" t="s">
        <v>27615</v>
      </c>
      <c r="D1384" t="s">
        <v>11902</v>
      </c>
    </row>
    <row r="1385" spans="1:4" x14ac:dyDescent="0.25">
      <c r="A1385">
        <v>4818695126</v>
      </c>
      <c r="B1385" t="s">
        <v>28997</v>
      </c>
      <c r="C1385" t="s">
        <v>27615</v>
      </c>
      <c r="D1385" t="s">
        <v>11902</v>
      </c>
    </row>
    <row r="1386" spans="1:4" x14ac:dyDescent="0.25">
      <c r="A1386">
        <v>4818695128</v>
      </c>
      <c r="B1386" t="s">
        <v>28998</v>
      </c>
      <c r="C1386" t="s">
        <v>27615</v>
      </c>
      <c r="D1386" t="s">
        <v>11902</v>
      </c>
    </row>
    <row r="1387" spans="1:4" x14ac:dyDescent="0.25">
      <c r="A1387">
        <v>4818695220</v>
      </c>
      <c r="B1387" t="s">
        <v>28999</v>
      </c>
      <c r="C1387" t="s">
        <v>27615</v>
      </c>
      <c r="D1387" t="s">
        <v>11902</v>
      </c>
    </row>
    <row r="1388" spans="1:4" x14ac:dyDescent="0.25">
      <c r="A1388">
        <v>4818695222</v>
      </c>
      <c r="B1388" t="s">
        <v>29000</v>
      </c>
      <c r="C1388" t="s">
        <v>27615</v>
      </c>
      <c r="D1388" t="s">
        <v>11902</v>
      </c>
    </row>
    <row r="1389" spans="1:4" x14ac:dyDescent="0.25">
      <c r="A1389">
        <v>4818695224</v>
      </c>
      <c r="B1389" t="s">
        <v>29001</v>
      </c>
      <c r="C1389" t="s">
        <v>27615</v>
      </c>
      <c r="D1389" t="s">
        <v>11902</v>
      </c>
    </row>
    <row r="1390" spans="1:4" x14ac:dyDescent="0.25">
      <c r="A1390">
        <v>4818695316</v>
      </c>
      <c r="B1390" t="s">
        <v>29002</v>
      </c>
      <c r="C1390" t="s">
        <v>27615</v>
      </c>
      <c r="D1390" t="s">
        <v>11902</v>
      </c>
    </row>
    <row r="1391" spans="1:4" x14ac:dyDescent="0.25">
      <c r="A1391">
        <v>4818695318</v>
      </c>
      <c r="B1391" t="s">
        <v>29003</v>
      </c>
      <c r="C1391" t="s">
        <v>27615</v>
      </c>
      <c r="D1391" t="s">
        <v>11902</v>
      </c>
    </row>
    <row r="1392" spans="1:4" x14ac:dyDescent="0.25">
      <c r="A1392">
        <v>4818695320</v>
      </c>
      <c r="B1392" t="s">
        <v>29004</v>
      </c>
      <c r="C1392" t="s">
        <v>27615</v>
      </c>
      <c r="D1392" t="s">
        <v>11902</v>
      </c>
    </row>
    <row r="1393" spans="1:4" x14ac:dyDescent="0.25">
      <c r="A1393">
        <v>4818695412</v>
      </c>
      <c r="B1393" t="s">
        <v>29005</v>
      </c>
      <c r="C1393" t="s">
        <v>27615</v>
      </c>
      <c r="D1393" t="s">
        <v>11902</v>
      </c>
    </row>
    <row r="1394" spans="1:4" x14ac:dyDescent="0.25">
      <c r="A1394">
        <v>4818695414</v>
      </c>
      <c r="B1394" t="s">
        <v>29006</v>
      </c>
      <c r="C1394" t="s">
        <v>27615</v>
      </c>
      <c r="D1394" t="s">
        <v>11902</v>
      </c>
    </row>
    <row r="1395" spans="1:4" x14ac:dyDescent="0.25">
      <c r="A1395">
        <v>4818695416</v>
      </c>
      <c r="B1395" t="s">
        <v>29007</v>
      </c>
      <c r="C1395" t="s">
        <v>27615</v>
      </c>
      <c r="D1395" t="s">
        <v>11902</v>
      </c>
    </row>
    <row r="1396" spans="1:4" x14ac:dyDescent="0.25">
      <c r="A1396">
        <v>4818695508</v>
      </c>
      <c r="B1396" t="s">
        <v>29008</v>
      </c>
      <c r="C1396" t="s">
        <v>27615</v>
      </c>
      <c r="D1396" t="s">
        <v>11902</v>
      </c>
    </row>
    <row r="1397" spans="1:4" x14ac:dyDescent="0.25">
      <c r="A1397">
        <v>4818695510</v>
      </c>
      <c r="B1397" t="s">
        <v>29009</v>
      </c>
      <c r="C1397" t="s">
        <v>27615</v>
      </c>
      <c r="D1397" t="s">
        <v>11902</v>
      </c>
    </row>
    <row r="1398" spans="1:4" x14ac:dyDescent="0.25">
      <c r="A1398">
        <v>4818695512</v>
      </c>
      <c r="B1398" t="s">
        <v>29010</v>
      </c>
      <c r="C1398" t="s">
        <v>27615</v>
      </c>
      <c r="D1398" t="s">
        <v>11902</v>
      </c>
    </row>
    <row r="1399" spans="1:4" x14ac:dyDescent="0.25">
      <c r="A1399">
        <v>4818695604</v>
      </c>
      <c r="B1399" t="s">
        <v>29011</v>
      </c>
      <c r="C1399" t="s">
        <v>27615</v>
      </c>
      <c r="D1399" t="s">
        <v>11902</v>
      </c>
    </row>
    <row r="1400" spans="1:4" x14ac:dyDescent="0.25">
      <c r="A1400">
        <v>4818695606</v>
      </c>
      <c r="B1400" t="s">
        <v>29012</v>
      </c>
      <c r="C1400" t="s">
        <v>27615</v>
      </c>
      <c r="D1400" t="s">
        <v>11902</v>
      </c>
    </row>
    <row r="1401" spans="1:4" x14ac:dyDescent="0.25">
      <c r="A1401">
        <v>4818695608</v>
      </c>
      <c r="B1401" t="s">
        <v>29013</v>
      </c>
      <c r="C1401" t="s">
        <v>27615</v>
      </c>
      <c r="D1401" t="s">
        <v>11902</v>
      </c>
    </row>
    <row r="1402" spans="1:4" x14ac:dyDescent="0.25">
      <c r="A1402">
        <v>4818695700</v>
      </c>
      <c r="B1402" t="s">
        <v>29014</v>
      </c>
      <c r="C1402" t="s">
        <v>27615</v>
      </c>
      <c r="D1402" t="s">
        <v>11902</v>
      </c>
    </row>
    <row r="1403" spans="1:4" x14ac:dyDescent="0.25">
      <c r="A1403">
        <v>4818695702</v>
      </c>
      <c r="B1403" t="s">
        <v>29015</v>
      </c>
      <c r="C1403" t="s">
        <v>27615</v>
      </c>
      <c r="D1403" t="s">
        <v>11902</v>
      </c>
    </row>
    <row r="1404" spans="1:4" x14ac:dyDescent="0.25">
      <c r="A1404">
        <v>4818695704</v>
      </c>
      <c r="B1404" t="s">
        <v>29016</v>
      </c>
      <c r="C1404" t="s">
        <v>27615</v>
      </c>
      <c r="D1404" t="s">
        <v>11902</v>
      </c>
    </row>
    <row r="1405" spans="1:4" x14ac:dyDescent="0.25">
      <c r="A1405">
        <v>4818695796</v>
      </c>
      <c r="B1405" t="s">
        <v>29017</v>
      </c>
      <c r="C1405" t="s">
        <v>27615</v>
      </c>
      <c r="D1405" t="s">
        <v>11902</v>
      </c>
    </row>
    <row r="1406" spans="1:4" x14ac:dyDescent="0.25">
      <c r="A1406">
        <v>4818695798</v>
      </c>
      <c r="B1406" t="s">
        <v>29018</v>
      </c>
      <c r="C1406" t="s">
        <v>27615</v>
      </c>
      <c r="D1406" t="s">
        <v>11902</v>
      </c>
    </row>
    <row r="1407" spans="1:4" x14ac:dyDescent="0.25">
      <c r="A1407">
        <v>4818695800</v>
      </c>
      <c r="B1407" t="s">
        <v>29019</v>
      </c>
      <c r="C1407" t="s">
        <v>27615</v>
      </c>
      <c r="D1407" t="s">
        <v>11902</v>
      </c>
    </row>
    <row r="1408" spans="1:4" x14ac:dyDescent="0.25">
      <c r="A1408">
        <v>4818695892</v>
      </c>
      <c r="B1408" t="s">
        <v>29020</v>
      </c>
      <c r="C1408" t="s">
        <v>27615</v>
      </c>
      <c r="D1408" t="s">
        <v>11902</v>
      </c>
    </row>
    <row r="1409" spans="1:4" x14ac:dyDescent="0.25">
      <c r="A1409">
        <v>4818695894</v>
      </c>
      <c r="B1409" t="s">
        <v>29021</v>
      </c>
      <c r="C1409" t="s">
        <v>27615</v>
      </c>
      <c r="D1409" t="s">
        <v>11902</v>
      </c>
    </row>
    <row r="1410" spans="1:4" x14ac:dyDescent="0.25">
      <c r="A1410">
        <v>4818695896</v>
      </c>
      <c r="B1410" t="s">
        <v>29022</v>
      </c>
      <c r="C1410" t="s">
        <v>27615</v>
      </c>
      <c r="D1410" t="s">
        <v>11902</v>
      </c>
    </row>
    <row r="1411" spans="1:4" x14ac:dyDescent="0.25">
      <c r="A1411">
        <v>4818695988</v>
      </c>
      <c r="B1411" t="s">
        <v>29023</v>
      </c>
      <c r="C1411" t="s">
        <v>27615</v>
      </c>
      <c r="D1411" t="s">
        <v>11902</v>
      </c>
    </row>
    <row r="1412" spans="1:4" x14ac:dyDescent="0.25">
      <c r="A1412">
        <v>4818695990</v>
      </c>
      <c r="B1412" t="s">
        <v>29024</v>
      </c>
      <c r="C1412" t="s">
        <v>27615</v>
      </c>
      <c r="D1412" t="s">
        <v>11902</v>
      </c>
    </row>
    <row r="1413" spans="1:4" x14ac:dyDescent="0.25">
      <c r="A1413">
        <v>4818695992</v>
      </c>
      <c r="B1413" t="s">
        <v>29025</v>
      </c>
      <c r="C1413" t="s">
        <v>27615</v>
      </c>
      <c r="D1413" t="s">
        <v>11902</v>
      </c>
    </row>
    <row r="1414" spans="1:4" x14ac:dyDescent="0.25">
      <c r="A1414">
        <v>4818691488</v>
      </c>
      <c r="B1414" t="s">
        <v>29026</v>
      </c>
      <c r="C1414" t="s">
        <v>27615</v>
      </c>
      <c r="D1414" t="s">
        <v>11902</v>
      </c>
    </row>
    <row r="1415" spans="1:4" x14ac:dyDescent="0.25">
      <c r="A1415">
        <v>4818691490</v>
      </c>
      <c r="B1415" t="s">
        <v>29027</v>
      </c>
      <c r="C1415" t="s">
        <v>27615</v>
      </c>
      <c r="D1415" t="s">
        <v>11902</v>
      </c>
    </row>
    <row r="1416" spans="1:4" x14ac:dyDescent="0.25">
      <c r="A1416">
        <v>4818691492</v>
      </c>
      <c r="B1416" t="s">
        <v>29028</v>
      </c>
      <c r="C1416" t="s">
        <v>27615</v>
      </c>
      <c r="D1416" t="s">
        <v>11902</v>
      </c>
    </row>
    <row r="1417" spans="1:4" x14ac:dyDescent="0.25">
      <c r="A1417">
        <v>4818691584</v>
      </c>
      <c r="B1417" t="s">
        <v>29029</v>
      </c>
      <c r="C1417" t="s">
        <v>27615</v>
      </c>
      <c r="D1417" t="s">
        <v>11902</v>
      </c>
    </row>
    <row r="1418" spans="1:4" x14ac:dyDescent="0.25">
      <c r="A1418">
        <v>4818691586</v>
      </c>
      <c r="B1418" t="s">
        <v>29030</v>
      </c>
      <c r="C1418" t="s">
        <v>27615</v>
      </c>
      <c r="D1418" t="s">
        <v>11902</v>
      </c>
    </row>
    <row r="1419" spans="1:4" x14ac:dyDescent="0.25">
      <c r="A1419">
        <v>4818691588</v>
      </c>
      <c r="B1419" t="s">
        <v>29031</v>
      </c>
      <c r="C1419" t="s">
        <v>27615</v>
      </c>
      <c r="D1419" t="s">
        <v>11902</v>
      </c>
    </row>
    <row r="1420" spans="1:4" x14ac:dyDescent="0.25">
      <c r="A1420">
        <v>4818691680</v>
      </c>
      <c r="B1420" t="s">
        <v>29032</v>
      </c>
      <c r="C1420" t="s">
        <v>27615</v>
      </c>
      <c r="D1420" t="s">
        <v>11902</v>
      </c>
    </row>
    <row r="1421" spans="1:4" x14ac:dyDescent="0.25">
      <c r="A1421">
        <v>4818691682</v>
      </c>
      <c r="B1421" t="s">
        <v>29033</v>
      </c>
      <c r="C1421" t="s">
        <v>27615</v>
      </c>
      <c r="D1421" t="s">
        <v>11902</v>
      </c>
    </row>
    <row r="1422" spans="1:4" x14ac:dyDescent="0.25">
      <c r="A1422">
        <v>4818691684</v>
      </c>
      <c r="B1422" t="s">
        <v>29034</v>
      </c>
      <c r="C1422" t="s">
        <v>27615</v>
      </c>
      <c r="D1422" t="s">
        <v>11902</v>
      </c>
    </row>
    <row r="1423" spans="1:4" x14ac:dyDescent="0.25">
      <c r="A1423">
        <v>4818691776</v>
      </c>
      <c r="B1423" t="s">
        <v>29035</v>
      </c>
      <c r="C1423" t="s">
        <v>27615</v>
      </c>
      <c r="D1423" t="s">
        <v>11902</v>
      </c>
    </row>
    <row r="1424" spans="1:4" x14ac:dyDescent="0.25">
      <c r="A1424">
        <v>4818691778</v>
      </c>
      <c r="B1424" t="s">
        <v>29036</v>
      </c>
      <c r="C1424" t="s">
        <v>27615</v>
      </c>
      <c r="D1424" t="s">
        <v>11902</v>
      </c>
    </row>
    <row r="1425" spans="1:4" x14ac:dyDescent="0.25">
      <c r="A1425">
        <v>4818691780</v>
      </c>
      <c r="B1425" t="s">
        <v>29037</v>
      </c>
      <c r="C1425" t="s">
        <v>27615</v>
      </c>
      <c r="D1425" t="s">
        <v>11902</v>
      </c>
    </row>
    <row r="1426" spans="1:4" x14ac:dyDescent="0.25">
      <c r="A1426">
        <v>4818691872</v>
      </c>
      <c r="B1426" t="s">
        <v>29038</v>
      </c>
      <c r="C1426" t="s">
        <v>27615</v>
      </c>
      <c r="D1426" t="s">
        <v>11902</v>
      </c>
    </row>
    <row r="1427" spans="1:4" x14ac:dyDescent="0.25">
      <c r="A1427">
        <v>4818691874</v>
      </c>
      <c r="B1427" t="s">
        <v>29039</v>
      </c>
      <c r="C1427" t="s">
        <v>27615</v>
      </c>
      <c r="D1427" t="s">
        <v>11902</v>
      </c>
    </row>
    <row r="1428" spans="1:4" x14ac:dyDescent="0.25">
      <c r="A1428">
        <v>4818691876</v>
      </c>
      <c r="B1428" t="s">
        <v>29040</v>
      </c>
      <c r="C1428" t="s">
        <v>27615</v>
      </c>
      <c r="D1428" t="s">
        <v>11902</v>
      </c>
    </row>
    <row r="1429" spans="1:4" x14ac:dyDescent="0.25">
      <c r="A1429">
        <v>4818691876</v>
      </c>
      <c r="B1429" t="s">
        <v>29041</v>
      </c>
      <c r="C1429" t="s">
        <v>27718</v>
      </c>
      <c r="D1429" t="s">
        <v>16058</v>
      </c>
    </row>
    <row r="1430" spans="1:4" x14ac:dyDescent="0.25">
      <c r="A1430">
        <v>4818691968</v>
      </c>
      <c r="B1430" t="s">
        <v>29042</v>
      </c>
      <c r="C1430" t="s">
        <v>27615</v>
      </c>
      <c r="D1430" t="s">
        <v>11902</v>
      </c>
    </row>
    <row r="1431" spans="1:4" x14ac:dyDescent="0.25">
      <c r="A1431">
        <v>4818691970</v>
      </c>
      <c r="B1431" t="s">
        <v>29043</v>
      </c>
      <c r="C1431" t="s">
        <v>27615</v>
      </c>
      <c r="D1431" t="s">
        <v>11902</v>
      </c>
    </row>
    <row r="1432" spans="1:4" x14ac:dyDescent="0.25">
      <c r="A1432">
        <v>4818691972</v>
      </c>
      <c r="B1432" t="s">
        <v>29044</v>
      </c>
      <c r="C1432" t="s">
        <v>27615</v>
      </c>
      <c r="D1432" t="s">
        <v>11902</v>
      </c>
    </row>
    <row r="1433" spans="1:4" x14ac:dyDescent="0.25">
      <c r="A1433">
        <v>4818691972</v>
      </c>
      <c r="B1433" t="s">
        <v>29045</v>
      </c>
      <c r="C1433" t="s">
        <v>27718</v>
      </c>
      <c r="D1433" t="s">
        <v>16058</v>
      </c>
    </row>
    <row r="1434" spans="1:4" x14ac:dyDescent="0.25">
      <c r="A1434">
        <v>4818692064</v>
      </c>
      <c r="B1434" t="s">
        <v>29046</v>
      </c>
      <c r="C1434" t="s">
        <v>27615</v>
      </c>
      <c r="D1434" t="s">
        <v>11902</v>
      </c>
    </row>
    <row r="1435" spans="1:4" x14ac:dyDescent="0.25">
      <c r="A1435">
        <v>4818692066</v>
      </c>
      <c r="B1435" t="s">
        <v>29047</v>
      </c>
      <c r="C1435" t="s">
        <v>27615</v>
      </c>
      <c r="D1435" t="s">
        <v>11902</v>
      </c>
    </row>
    <row r="1436" spans="1:4" x14ac:dyDescent="0.25">
      <c r="A1436">
        <v>4818692068</v>
      </c>
      <c r="B1436" t="s">
        <v>29048</v>
      </c>
      <c r="C1436" t="s">
        <v>27615</v>
      </c>
      <c r="D1436" t="s">
        <v>11902</v>
      </c>
    </row>
    <row r="1437" spans="1:4" x14ac:dyDescent="0.25">
      <c r="A1437">
        <v>4818692160</v>
      </c>
      <c r="B1437" t="s">
        <v>29049</v>
      </c>
      <c r="C1437" t="s">
        <v>27615</v>
      </c>
      <c r="D1437" t="s">
        <v>11902</v>
      </c>
    </row>
    <row r="1438" spans="1:4" x14ac:dyDescent="0.25">
      <c r="A1438">
        <v>4818692162</v>
      </c>
      <c r="B1438" t="s">
        <v>29050</v>
      </c>
      <c r="C1438" t="s">
        <v>27615</v>
      </c>
      <c r="D1438" t="s">
        <v>11902</v>
      </c>
    </row>
    <row r="1439" spans="1:4" x14ac:dyDescent="0.25">
      <c r="A1439">
        <v>4818692164</v>
      </c>
      <c r="B1439" t="s">
        <v>29051</v>
      </c>
      <c r="C1439" t="s">
        <v>27615</v>
      </c>
      <c r="D1439" t="s">
        <v>11902</v>
      </c>
    </row>
    <row r="1440" spans="1:4" x14ac:dyDescent="0.25">
      <c r="A1440">
        <v>4818692256</v>
      </c>
      <c r="B1440" t="s">
        <v>29052</v>
      </c>
      <c r="C1440" t="s">
        <v>27615</v>
      </c>
      <c r="D1440" t="s">
        <v>11902</v>
      </c>
    </row>
    <row r="1441" spans="1:4" x14ac:dyDescent="0.25">
      <c r="A1441">
        <v>4818692258</v>
      </c>
      <c r="B1441" t="s">
        <v>29053</v>
      </c>
      <c r="C1441" t="s">
        <v>27615</v>
      </c>
      <c r="D1441" t="s">
        <v>11902</v>
      </c>
    </row>
    <row r="1442" spans="1:4" x14ac:dyDescent="0.25">
      <c r="A1442">
        <v>4818692260</v>
      </c>
      <c r="B1442" t="s">
        <v>29054</v>
      </c>
      <c r="C1442" t="s">
        <v>27615</v>
      </c>
      <c r="D1442" t="s">
        <v>11902</v>
      </c>
    </row>
    <row r="1443" spans="1:4" x14ac:dyDescent="0.25">
      <c r="A1443">
        <v>4818692352</v>
      </c>
      <c r="B1443" t="s">
        <v>29055</v>
      </c>
      <c r="C1443" t="s">
        <v>27615</v>
      </c>
      <c r="D1443" t="s">
        <v>11902</v>
      </c>
    </row>
    <row r="1444" spans="1:4" x14ac:dyDescent="0.25">
      <c r="A1444">
        <v>4818692354</v>
      </c>
      <c r="B1444" t="s">
        <v>29056</v>
      </c>
      <c r="C1444" t="s">
        <v>27615</v>
      </c>
      <c r="D1444" t="s">
        <v>11902</v>
      </c>
    </row>
    <row r="1445" spans="1:4" x14ac:dyDescent="0.25">
      <c r="A1445">
        <v>4818692356</v>
      </c>
      <c r="B1445" t="s">
        <v>29057</v>
      </c>
      <c r="C1445" t="s">
        <v>27615</v>
      </c>
      <c r="D1445" t="s">
        <v>11902</v>
      </c>
    </row>
    <row r="1446" spans="1:4" x14ac:dyDescent="0.25">
      <c r="A1446">
        <v>4818692448</v>
      </c>
      <c r="B1446" t="s">
        <v>29058</v>
      </c>
      <c r="C1446" t="s">
        <v>27615</v>
      </c>
      <c r="D1446" t="s">
        <v>11902</v>
      </c>
    </row>
    <row r="1447" spans="1:4" x14ac:dyDescent="0.25">
      <c r="A1447">
        <v>4818692450</v>
      </c>
      <c r="B1447" t="s">
        <v>29059</v>
      </c>
      <c r="C1447" t="s">
        <v>27615</v>
      </c>
      <c r="D1447" t="s">
        <v>11902</v>
      </c>
    </row>
    <row r="1448" spans="1:4" x14ac:dyDescent="0.25">
      <c r="A1448">
        <v>4818692452</v>
      </c>
      <c r="B1448" t="s">
        <v>29060</v>
      </c>
      <c r="C1448" t="s">
        <v>27615</v>
      </c>
      <c r="D1448" t="s">
        <v>11902</v>
      </c>
    </row>
    <row r="1449" spans="1:4" x14ac:dyDescent="0.25">
      <c r="A1449">
        <v>4818692544</v>
      </c>
      <c r="B1449" t="s">
        <v>29061</v>
      </c>
      <c r="C1449" t="s">
        <v>27615</v>
      </c>
      <c r="D1449" t="s">
        <v>11902</v>
      </c>
    </row>
    <row r="1450" spans="1:4" x14ac:dyDescent="0.25">
      <c r="A1450">
        <v>4818692546</v>
      </c>
      <c r="B1450" t="s">
        <v>29062</v>
      </c>
      <c r="C1450" t="s">
        <v>27615</v>
      </c>
      <c r="D1450" t="s">
        <v>11902</v>
      </c>
    </row>
    <row r="1451" spans="1:4" x14ac:dyDescent="0.25">
      <c r="A1451">
        <v>4818692548</v>
      </c>
      <c r="B1451" t="s">
        <v>29063</v>
      </c>
      <c r="C1451" t="s">
        <v>27615</v>
      </c>
      <c r="D1451" t="s">
        <v>11902</v>
      </c>
    </row>
    <row r="1452" spans="1:4" x14ac:dyDescent="0.25">
      <c r="A1452">
        <v>4818692640</v>
      </c>
      <c r="B1452" t="s">
        <v>29064</v>
      </c>
      <c r="C1452" t="s">
        <v>27615</v>
      </c>
      <c r="D1452" t="s">
        <v>11902</v>
      </c>
    </row>
    <row r="1453" spans="1:4" x14ac:dyDescent="0.25">
      <c r="A1453">
        <v>4818692642</v>
      </c>
      <c r="B1453" t="s">
        <v>29065</v>
      </c>
      <c r="C1453" t="s">
        <v>27615</v>
      </c>
      <c r="D1453" t="s">
        <v>11902</v>
      </c>
    </row>
    <row r="1454" spans="1:4" x14ac:dyDescent="0.25">
      <c r="A1454">
        <v>4818692644</v>
      </c>
      <c r="B1454" t="s">
        <v>29066</v>
      </c>
      <c r="C1454" t="s">
        <v>27615</v>
      </c>
      <c r="D1454" t="s">
        <v>11902</v>
      </c>
    </row>
    <row r="1455" spans="1:4" x14ac:dyDescent="0.25">
      <c r="A1455">
        <v>4818692736</v>
      </c>
      <c r="B1455" t="s">
        <v>29067</v>
      </c>
      <c r="C1455" t="s">
        <v>27615</v>
      </c>
      <c r="D1455" t="s">
        <v>11902</v>
      </c>
    </row>
    <row r="1456" spans="1:4" x14ac:dyDescent="0.25">
      <c r="A1456">
        <v>4818692738</v>
      </c>
      <c r="B1456" t="s">
        <v>29068</v>
      </c>
      <c r="C1456" t="s">
        <v>27615</v>
      </c>
      <c r="D1456" t="s">
        <v>11902</v>
      </c>
    </row>
    <row r="1457" spans="1:4" x14ac:dyDescent="0.25">
      <c r="A1457">
        <v>4818692740</v>
      </c>
      <c r="B1457" t="s">
        <v>29069</v>
      </c>
      <c r="C1457" t="s">
        <v>27615</v>
      </c>
      <c r="D1457" t="s">
        <v>11902</v>
      </c>
    </row>
    <row r="1458" spans="1:4" x14ac:dyDescent="0.25">
      <c r="A1458">
        <v>4818692832</v>
      </c>
      <c r="B1458" t="s">
        <v>29070</v>
      </c>
      <c r="C1458" t="s">
        <v>27615</v>
      </c>
      <c r="D1458" t="s">
        <v>11902</v>
      </c>
    </row>
    <row r="1459" spans="1:4" x14ac:dyDescent="0.25">
      <c r="A1459">
        <v>4818692834</v>
      </c>
      <c r="B1459" t="s">
        <v>29071</v>
      </c>
      <c r="C1459" t="s">
        <v>27615</v>
      </c>
      <c r="D1459" t="s">
        <v>11902</v>
      </c>
    </row>
    <row r="1460" spans="1:4" x14ac:dyDescent="0.25">
      <c r="A1460">
        <v>4818692836</v>
      </c>
      <c r="B1460" t="s">
        <v>29072</v>
      </c>
      <c r="C1460" t="s">
        <v>27615</v>
      </c>
      <c r="D1460" t="s">
        <v>11902</v>
      </c>
    </row>
    <row r="1461" spans="1:4" x14ac:dyDescent="0.25">
      <c r="A1461">
        <v>4818692922</v>
      </c>
      <c r="B1461" t="s">
        <v>29073</v>
      </c>
      <c r="C1461" t="s">
        <v>27615</v>
      </c>
      <c r="D1461" t="s">
        <v>11902</v>
      </c>
    </row>
    <row r="1462" spans="1:4" x14ac:dyDescent="0.25">
      <c r="A1462">
        <v>4818692924</v>
      </c>
      <c r="B1462" t="s">
        <v>29074</v>
      </c>
      <c r="C1462" t="s">
        <v>27615</v>
      </c>
      <c r="D1462" t="s">
        <v>11902</v>
      </c>
    </row>
    <row r="1463" spans="1:4" x14ac:dyDescent="0.25">
      <c r="A1463">
        <v>4818692926</v>
      </c>
      <c r="B1463" t="s">
        <v>29075</v>
      </c>
      <c r="C1463" t="s">
        <v>27615</v>
      </c>
      <c r="D1463" t="s">
        <v>11902</v>
      </c>
    </row>
    <row r="1464" spans="1:4" x14ac:dyDescent="0.25">
      <c r="A1464">
        <v>4818693012</v>
      </c>
      <c r="B1464" t="s">
        <v>29076</v>
      </c>
      <c r="C1464" t="s">
        <v>27615</v>
      </c>
      <c r="D1464" t="s">
        <v>11902</v>
      </c>
    </row>
    <row r="1465" spans="1:4" x14ac:dyDescent="0.25">
      <c r="A1465">
        <v>4818693014</v>
      </c>
      <c r="B1465" t="s">
        <v>29077</v>
      </c>
      <c r="C1465" t="s">
        <v>27615</v>
      </c>
      <c r="D1465" t="s">
        <v>11902</v>
      </c>
    </row>
    <row r="1466" spans="1:4" x14ac:dyDescent="0.25">
      <c r="A1466">
        <v>4818693016</v>
      </c>
      <c r="B1466" t="s">
        <v>29078</v>
      </c>
      <c r="C1466" t="s">
        <v>27615</v>
      </c>
      <c r="D1466" t="s">
        <v>11902</v>
      </c>
    </row>
    <row r="1467" spans="1:4" x14ac:dyDescent="0.25">
      <c r="A1467">
        <v>4818693102</v>
      </c>
      <c r="B1467" t="s">
        <v>29079</v>
      </c>
      <c r="C1467" t="s">
        <v>27615</v>
      </c>
      <c r="D1467" t="s">
        <v>11902</v>
      </c>
    </row>
    <row r="1468" spans="1:4" x14ac:dyDescent="0.25">
      <c r="A1468">
        <v>4818693104</v>
      </c>
      <c r="B1468" t="s">
        <v>29080</v>
      </c>
      <c r="C1468" t="s">
        <v>27615</v>
      </c>
      <c r="D1468" t="s">
        <v>11902</v>
      </c>
    </row>
    <row r="1469" spans="1:4" x14ac:dyDescent="0.25">
      <c r="A1469">
        <v>4818693106</v>
      </c>
      <c r="B1469" t="s">
        <v>29081</v>
      </c>
      <c r="C1469" t="s">
        <v>27615</v>
      </c>
      <c r="D1469" t="s">
        <v>11902</v>
      </c>
    </row>
    <row r="1470" spans="1:4" x14ac:dyDescent="0.25">
      <c r="A1470">
        <v>4818693192</v>
      </c>
      <c r="B1470" t="s">
        <v>29082</v>
      </c>
      <c r="C1470" t="s">
        <v>27615</v>
      </c>
      <c r="D1470" t="s">
        <v>11902</v>
      </c>
    </row>
    <row r="1471" spans="1:4" x14ac:dyDescent="0.25">
      <c r="A1471">
        <v>4818693194</v>
      </c>
      <c r="B1471" t="s">
        <v>29083</v>
      </c>
      <c r="C1471" t="s">
        <v>27615</v>
      </c>
      <c r="D1471" t="s">
        <v>11902</v>
      </c>
    </row>
    <row r="1472" spans="1:4" x14ac:dyDescent="0.25">
      <c r="A1472">
        <v>4818693196</v>
      </c>
      <c r="B1472" t="s">
        <v>29084</v>
      </c>
      <c r="C1472" t="s">
        <v>27615</v>
      </c>
      <c r="D1472" t="s">
        <v>11902</v>
      </c>
    </row>
    <row r="1473" spans="1:4" x14ac:dyDescent="0.25">
      <c r="A1473">
        <v>4818693282</v>
      </c>
      <c r="B1473" t="s">
        <v>29085</v>
      </c>
      <c r="C1473" t="s">
        <v>27615</v>
      </c>
      <c r="D1473" t="s">
        <v>11902</v>
      </c>
    </row>
    <row r="1474" spans="1:4" x14ac:dyDescent="0.25">
      <c r="A1474">
        <v>4818693284</v>
      </c>
      <c r="B1474" t="s">
        <v>29086</v>
      </c>
      <c r="C1474" t="s">
        <v>27615</v>
      </c>
      <c r="D1474" t="s">
        <v>11902</v>
      </c>
    </row>
    <row r="1475" spans="1:4" x14ac:dyDescent="0.25">
      <c r="A1475">
        <v>4818693286</v>
      </c>
      <c r="B1475" t="s">
        <v>29087</v>
      </c>
      <c r="C1475" t="s">
        <v>27615</v>
      </c>
      <c r="D1475" t="s">
        <v>11902</v>
      </c>
    </row>
    <row r="1476" spans="1:4" x14ac:dyDescent="0.25">
      <c r="A1476">
        <v>4818693372</v>
      </c>
      <c r="B1476" t="s">
        <v>29088</v>
      </c>
      <c r="C1476" t="s">
        <v>27615</v>
      </c>
      <c r="D1476" t="s">
        <v>11902</v>
      </c>
    </row>
    <row r="1477" spans="1:4" x14ac:dyDescent="0.25">
      <c r="A1477">
        <v>4818693374</v>
      </c>
      <c r="B1477" t="s">
        <v>29089</v>
      </c>
      <c r="C1477" t="s">
        <v>27615</v>
      </c>
      <c r="D1477" t="s">
        <v>11902</v>
      </c>
    </row>
    <row r="1478" spans="1:4" x14ac:dyDescent="0.25">
      <c r="A1478">
        <v>4818693376</v>
      </c>
      <c r="B1478" t="s">
        <v>29090</v>
      </c>
      <c r="C1478" t="s">
        <v>27615</v>
      </c>
      <c r="D1478" t="s">
        <v>11902</v>
      </c>
    </row>
    <row r="1479" spans="1:4" x14ac:dyDescent="0.25">
      <c r="A1479">
        <v>4818693462</v>
      </c>
      <c r="B1479" t="s">
        <v>29091</v>
      </c>
      <c r="C1479" t="s">
        <v>27615</v>
      </c>
      <c r="D1479" t="s">
        <v>11902</v>
      </c>
    </row>
    <row r="1480" spans="1:4" x14ac:dyDescent="0.25">
      <c r="A1480">
        <v>4818693464</v>
      </c>
      <c r="B1480" t="s">
        <v>29092</v>
      </c>
      <c r="C1480" t="s">
        <v>27615</v>
      </c>
      <c r="D1480" t="s">
        <v>11902</v>
      </c>
    </row>
    <row r="1481" spans="1:4" x14ac:dyDescent="0.25">
      <c r="A1481">
        <v>4818693466</v>
      </c>
      <c r="B1481" t="s">
        <v>29093</v>
      </c>
      <c r="C1481" t="s">
        <v>27615</v>
      </c>
      <c r="D1481" t="s">
        <v>11902</v>
      </c>
    </row>
    <row r="1482" spans="1:4" x14ac:dyDescent="0.25">
      <c r="A1482">
        <v>4818693558</v>
      </c>
      <c r="B1482" t="s">
        <v>29094</v>
      </c>
      <c r="C1482" t="s">
        <v>27615</v>
      </c>
      <c r="D1482" t="s">
        <v>11902</v>
      </c>
    </row>
    <row r="1483" spans="1:4" x14ac:dyDescent="0.25">
      <c r="A1483">
        <v>4818693560</v>
      </c>
      <c r="B1483" t="s">
        <v>29095</v>
      </c>
      <c r="C1483" t="s">
        <v>27615</v>
      </c>
      <c r="D1483" t="s">
        <v>11902</v>
      </c>
    </row>
    <row r="1484" spans="1:4" x14ac:dyDescent="0.25">
      <c r="A1484">
        <v>4818693562</v>
      </c>
      <c r="B1484" t="s">
        <v>29096</v>
      </c>
      <c r="C1484" t="s">
        <v>27615</v>
      </c>
      <c r="D1484" t="s">
        <v>11902</v>
      </c>
    </row>
    <row r="1485" spans="1:4" x14ac:dyDescent="0.25">
      <c r="A1485">
        <v>4818693654</v>
      </c>
      <c r="B1485" t="s">
        <v>29097</v>
      </c>
      <c r="C1485" t="s">
        <v>27615</v>
      </c>
      <c r="D1485" t="s">
        <v>11902</v>
      </c>
    </row>
    <row r="1486" spans="1:4" x14ac:dyDescent="0.25">
      <c r="A1486">
        <v>4818693656</v>
      </c>
      <c r="B1486" t="s">
        <v>29098</v>
      </c>
      <c r="C1486" t="s">
        <v>27615</v>
      </c>
      <c r="D1486" t="s">
        <v>11902</v>
      </c>
    </row>
    <row r="1487" spans="1:4" x14ac:dyDescent="0.25">
      <c r="A1487">
        <v>4818693658</v>
      </c>
      <c r="B1487" t="s">
        <v>29099</v>
      </c>
      <c r="C1487" t="s">
        <v>27615</v>
      </c>
      <c r="D1487" t="s">
        <v>11902</v>
      </c>
    </row>
    <row r="1488" spans="1:4" x14ac:dyDescent="0.25">
      <c r="A1488">
        <v>4818693750</v>
      </c>
      <c r="B1488" t="s">
        <v>29100</v>
      </c>
      <c r="C1488" t="s">
        <v>27615</v>
      </c>
      <c r="D1488" t="s">
        <v>11902</v>
      </c>
    </row>
    <row r="1489" spans="1:4" x14ac:dyDescent="0.25">
      <c r="A1489">
        <v>4818693752</v>
      </c>
      <c r="B1489" t="s">
        <v>29101</v>
      </c>
      <c r="C1489" t="s">
        <v>27615</v>
      </c>
      <c r="D1489" t="s">
        <v>11902</v>
      </c>
    </row>
    <row r="1490" spans="1:4" x14ac:dyDescent="0.25">
      <c r="A1490">
        <v>4818693754</v>
      </c>
      <c r="B1490" t="s">
        <v>29102</v>
      </c>
      <c r="C1490" t="s">
        <v>27615</v>
      </c>
      <c r="D1490" t="s">
        <v>11902</v>
      </c>
    </row>
    <row r="1491" spans="1:4" x14ac:dyDescent="0.25">
      <c r="A1491">
        <v>4818693846</v>
      </c>
      <c r="B1491" t="s">
        <v>29103</v>
      </c>
      <c r="C1491" t="s">
        <v>27615</v>
      </c>
      <c r="D1491" t="s">
        <v>11902</v>
      </c>
    </row>
    <row r="1492" spans="1:4" x14ac:dyDescent="0.25">
      <c r="A1492">
        <v>4818693848</v>
      </c>
      <c r="B1492" t="s">
        <v>29104</v>
      </c>
      <c r="C1492" t="s">
        <v>27615</v>
      </c>
      <c r="D1492" t="s">
        <v>11902</v>
      </c>
    </row>
    <row r="1493" spans="1:4" x14ac:dyDescent="0.25">
      <c r="A1493">
        <v>4818693850</v>
      </c>
      <c r="B1493" t="s">
        <v>29105</v>
      </c>
      <c r="C1493" t="s">
        <v>27615</v>
      </c>
      <c r="D1493" t="s">
        <v>11902</v>
      </c>
    </row>
    <row r="1494" spans="1:4" x14ac:dyDescent="0.25">
      <c r="A1494">
        <v>4818693942</v>
      </c>
      <c r="B1494" t="s">
        <v>29106</v>
      </c>
      <c r="C1494" t="s">
        <v>27615</v>
      </c>
      <c r="D1494" t="s">
        <v>11902</v>
      </c>
    </row>
    <row r="1495" spans="1:4" x14ac:dyDescent="0.25">
      <c r="A1495">
        <v>4818693944</v>
      </c>
      <c r="B1495" t="s">
        <v>29107</v>
      </c>
      <c r="C1495" t="s">
        <v>27615</v>
      </c>
      <c r="D1495" t="s">
        <v>11902</v>
      </c>
    </row>
    <row r="1496" spans="1:4" x14ac:dyDescent="0.25">
      <c r="A1496">
        <v>4818693946</v>
      </c>
      <c r="B1496" t="s">
        <v>29108</v>
      </c>
      <c r="C1496" t="s">
        <v>27615</v>
      </c>
      <c r="D1496" t="s">
        <v>11902</v>
      </c>
    </row>
    <row r="1497" spans="1:4" x14ac:dyDescent="0.25">
      <c r="A1497">
        <v>4818694038</v>
      </c>
      <c r="B1497" t="s">
        <v>29109</v>
      </c>
      <c r="C1497" t="s">
        <v>27615</v>
      </c>
      <c r="D1497" t="s">
        <v>11902</v>
      </c>
    </row>
    <row r="1498" spans="1:4" x14ac:dyDescent="0.25">
      <c r="A1498">
        <v>4818694040</v>
      </c>
      <c r="B1498" t="s">
        <v>29110</v>
      </c>
      <c r="C1498" t="s">
        <v>27615</v>
      </c>
      <c r="D1498" t="s">
        <v>11902</v>
      </c>
    </row>
    <row r="1499" spans="1:4" x14ac:dyDescent="0.25">
      <c r="A1499">
        <v>4818694042</v>
      </c>
      <c r="B1499" t="s">
        <v>29111</v>
      </c>
      <c r="C1499" t="s">
        <v>27615</v>
      </c>
      <c r="D1499" t="s">
        <v>11902</v>
      </c>
    </row>
    <row r="1500" spans="1:4" x14ac:dyDescent="0.25">
      <c r="A1500">
        <v>4818694134</v>
      </c>
      <c r="B1500" t="s">
        <v>29112</v>
      </c>
      <c r="C1500" t="s">
        <v>27615</v>
      </c>
      <c r="D1500" t="s">
        <v>11902</v>
      </c>
    </row>
    <row r="1501" spans="1:4" x14ac:dyDescent="0.25">
      <c r="A1501">
        <v>4818694136</v>
      </c>
      <c r="B1501" t="s">
        <v>29113</v>
      </c>
      <c r="C1501" t="s">
        <v>27615</v>
      </c>
      <c r="D1501" t="s">
        <v>11902</v>
      </c>
    </row>
    <row r="1502" spans="1:4" x14ac:dyDescent="0.25">
      <c r="A1502">
        <v>4818694138</v>
      </c>
      <c r="B1502" t="s">
        <v>29114</v>
      </c>
      <c r="C1502" t="s">
        <v>27615</v>
      </c>
      <c r="D1502" t="s">
        <v>11902</v>
      </c>
    </row>
    <row r="1503" spans="1:4" x14ac:dyDescent="0.25">
      <c r="A1503">
        <v>4818694230</v>
      </c>
      <c r="B1503" t="s">
        <v>29115</v>
      </c>
      <c r="C1503" t="s">
        <v>27615</v>
      </c>
      <c r="D1503" t="s">
        <v>11902</v>
      </c>
    </row>
    <row r="1504" spans="1:4" x14ac:dyDescent="0.25">
      <c r="A1504">
        <v>4818694232</v>
      </c>
      <c r="B1504" t="s">
        <v>29116</v>
      </c>
      <c r="C1504" t="s">
        <v>27615</v>
      </c>
      <c r="D1504" t="s">
        <v>11902</v>
      </c>
    </row>
    <row r="1505" spans="1:4" x14ac:dyDescent="0.25">
      <c r="A1505">
        <v>4818694234</v>
      </c>
      <c r="B1505" t="s">
        <v>29117</v>
      </c>
      <c r="C1505" t="s">
        <v>27615</v>
      </c>
      <c r="D1505" t="s">
        <v>11902</v>
      </c>
    </row>
    <row r="1506" spans="1:4" x14ac:dyDescent="0.25">
      <c r="A1506">
        <v>4818694326</v>
      </c>
      <c r="B1506" t="s">
        <v>29118</v>
      </c>
      <c r="C1506" t="s">
        <v>27615</v>
      </c>
      <c r="D1506" t="s">
        <v>11902</v>
      </c>
    </row>
    <row r="1507" spans="1:4" x14ac:dyDescent="0.25">
      <c r="A1507">
        <v>4818694328</v>
      </c>
      <c r="B1507" t="s">
        <v>29119</v>
      </c>
      <c r="C1507" t="s">
        <v>27615</v>
      </c>
      <c r="D1507" t="s">
        <v>11902</v>
      </c>
    </row>
    <row r="1508" spans="1:4" x14ac:dyDescent="0.25">
      <c r="A1508">
        <v>4818694330</v>
      </c>
      <c r="B1508" t="s">
        <v>29120</v>
      </c>
      <c r="C1508" t="s">
        <v>27615</v>
      </c>
      <c r="D1508" t="s">
        <v>11902</v>
      </c>
    </row>
    <row r="1509" spans="1:4" x14ac:dyDescent="0.25">
      <c r="A1509">
        <v>4818694422</v>
      </c>
      <c r="B1509" t="s">
        <v>29121</v>
      </c>
      <c r="C1509" t="s">
        <v>27615</v>
      </c>
      <c r="D1509" t="s">
        <v>11902</v>
      </c>
    </row>
    <row r="1510" spans="1:4" x14ac:dyDescent="0.25">
      <c r="A1510">
        <v>4818694424</v>
      </c>
      <c r="B1510" t="s">
        <v>29122</v>
      </c>
      <c r="C1510" t="s">
        <v>27615</v>
      </c>
      <c r="D1510" t="s">
        <v>11902</v>
      </c>
    </row>
    <row r="1511" spans="1:4" x14ac:dyDescent="0.25">
      <c r="A1511">
        <v>4818694426</v>
      </c>
      <c r="B1511" t="s">
        <v>29123</v>
      </c>
      <c r="C1511" t="s">
        <v>27615</v>
      </c>
      <c r="D1511" t="s">
        <v>11902</v>
      </c>
    </row>
    <row r="1512" spans="1:4" x14ac:dyDescent="0.25">
      <c r="A1512">
        <v>4818694518</v>
      </c>
      <c r="B1512" t="s">
        <v>29124</v>
      </c>
      <c r="C1512" t="s">
        <v>27615</v>
      </c>
      <c r="D1512" t="s">
        <v>11902</v>
      </c>
    </row>
    <row r="1513" spans="1:4" x14ac:dyDescent="0.25">
      <c r="A1513">
        <v>4818694520</v>
      </c>
      <c r="B1513" t="s">
        <v>29125</v>
      </c>
      <c r="C1513" t="s">
        <v>27615</v>
      </c>
      <c r="D1513" t="s">
        <v>11902</v>
      </c>
    </row>
    <row r="1514" spans="1:4" x14ac:dyDescent="0.25">
      <c r="A1514">
        <v>4818694522</v>
      </c>
      <c r="B1514" t="s">
        <v>29126</v>
      </c>
      <c r="C1514" t="s">
        <v>27615</v>
      </c>
      <c r="D1514" t="s">
        <v>11902</v>
      </c>
    </row>
    <row r="1515" spans="1:4" x14ac:dyDescent="0.25">
      <c r="A1515">
        <v>4818694650</v>
      </c>
      <c r="B1515" t="s">
        <v>29127</v>
      </c>
      <c r="C1515" t="s">
        <v>27615</v>
      </c>
      <c r="D1515" t="s">
        <v>11902</v>
      </c>
    </row>
    <row r="1516" spans="1:4" x14ac:dyDescent="0.25">
      <c r="A1516">
        <v>4818694652</v>
      </c>
      <c r="B1516" t="s">
        <v>29128</v>
      </c>
      <c r="C1516" t="s">
        <v>27615</v>
      </c>
      <c r="D1516" t="s">
        <v>11902</v>
      </c>
    </row>
    <row r="1517" spans="1:4" x14ac:dyDescent="0.25">
      <c r="A1517">
        <v>4818694654</v>
      </c>
      <c r="B1517" t="s">
        <v>29129</v>
      </c>
      <c r="C1517" t="s">
        <v>27615</v>
      </c>
      <c r="D1517" t="s">
        <v>11902</v>
      </c>
    </row>
    <row r="1518" spans="1:4" x14ac:dyDescent="0.25">
      <c r="A1518">
        <v>4818694746</v>
      </c>
      <c r="B1518" t="s">
        <v>29130</v>
      </c>
      <c r="C1518" t="s">
        <v>27615</v>
      </c>
      <c r="D1518" t="s">
        <v>11902</v>
      </c>
    </row>
    <row r="1519" spans="1:4" x14ac:dyDescent="0.25">
      <c r="A1519">
        <v>4818694748</v>
      </c>
      <c r="B1519" t="s">
        <v>29131</v>
      </c>
      <c r="C1519" t="s">
        <v>27615</v>
      </c>
      <c r="D1519" t="s">
        <v>11902</v>
      </c>
    </row>
    <row r="1520" spans="1:4" x14ac:dyDescent="0.25">
      <c r="A1520">
        <v>4818694750</v>
      </c>
      <c r="B1520" t="s">
        <v>29132</v>
      </c>
      <c r="C1520" t="s">
        <v>27615</v>
      </c>
      <c r="D1520" t="s">
        <v>11902</v>
      </c>
    </row>
    <row r="1521" spans="1:4" x14ac:dyDescent="0.25">
      <c r="A1521">
        <v>4818694842</v>
      </c>
      <c r="B1521" t="s">
        <v>29133</v>
      </c>
      <c r="C1521" t="s">
        <v>27615</v>
      </c>
      <c r="D1521" t="s">
        <v>11902</v>
      </c>
    </row>
    <row r="1522" spans="1:4" x14ac:dyDescent="0.25">
      <c r="A1522">
        <v>4818694844</v>
      </c>
      <c r="B1522" t="s">
        <v>29134</v>
      </c>
      <c r="C1522" t="s">
        <v>27615</v>
      </c>
      <c r="D1522" t="s">
        <v>11902</v>
      </c>
    </row>
    <row r="1523" spans="1:4" x14ac:dyDescent="0.25">
      <c r="A1523">
        <v>4818694846</v>
      </c>
      <c r="B1523" t="s">
        <v>29135</v>
      </c>
      <c r="C1523" t="s">
        <v>27615</v>
      </c>
      <c r="D1523" t="s">
        <v>11902</v>
      </c>
    </row>
    <row r="1524" spans="1:4" x14ac:dyDescent="0.25">
      <c r="A1524">
        <v>4818694938</v>
      </c>
      <c r="B1524" t="s">
        <v>29136</v>
      </c>
      <c r="C1524" t="s">
        <v>27615</v>
      </c>
      <c r="D1524" t="s">
        <v>11902</v>
      </c>
    </row>
    <row r="1525" spans="1:4" x14ac:dyDescent="0.25">
      <c r="A1525">
        <v>4818694940</v>
      </c>
      <c r="B1525" t="s">
        <v>29137</v>
      </c>
      <c r="C1525" t="s">
        <v>27615</v>
      </c>
      <c r="D1525" t="s">
        <v>11902</v>
      </c>
    </row>
    <row r="1526" spans="1:4" x14ac:dyDescent="0.25">
      <c r="A1526">
        <v>4818694942</v>
      </c>
      <c r="B1526" t="s">
        <v>29138</v>
      </c>
      <c r="C1526" t="s">
        <v>27615</v>
      </c>
      <c r="D1526" t="s">
        <v>11902</v>
      </c>
    </row>
    <row r="1527" spans="1:4" x14ac:dyDescent="0.25">
      <c r="A1527">
        <v>4818695034</v>
      </c>
      <c r="B1527" t="s">
        <v>29139</v>
      </c>
      <c r="C1527" t="s">
        <v>27615</v>
      </c>
      <c r="D1527" t="s">
        <v>11902</v>
      </c>
    </row>
    <row r="1528" spans="1:4" x14ac:dyDescent="0.25">
      <c r="A1528">
        <v>4818695036</v>
      </c>
      <c r="B1528" t="s">
        <v>29140</v>
      </c>
      <c r="C1528" t="s">
        <v>27615</v>
      </c>
      <c r="D1528" t="s">
        <v>11902</v>
      </c>
    </row>
    <row r="1529" spans="1:4" x14ac:dyDescent="0.25">
      <c r="A1529">
        <v>4818695038</v>
      </c>
      <c r="B1529" t="s">
        <v>29141</v>
      </c>
      <c r="C1529" t="s">
        <v>27615</v>
      </c>
      <c r="D1529" t="s">
        <v>11902</v>
      </c>
    </row>
    <row r="1530" spans="1:4" x14ac:dyDescent="0.25">
      <c r="A1530">
        <v>4818695130</v>
      </c>
      <c r="B1530" t="s">
        <v>29142</v>
      </c>
      <c r="C1530" t="s">
        <v>27615</v>
      </c>
      <c r="D1530" t="s">
        <v>11902</v>
      </c>
    </row>
    <row r="1531" spans="1:4" x14ac:dyDescent="0.25">
      <c r="A1531">
        <v>4818695132</v>
      </c>
      <c r="B1531" t="s">
        <v>29143</v>
      </c>
      <c r="C1531" t="s">
        <v>27615</v>
      </c>
      <c r="D1531" t="s">
        <v>11902</v>
      </c>
    </row>
    <row r="1532" spans="1:4" x14ac:dyDescent="0.25">
      <c r="A1532">
        <v>4818695132</v>
      </c>
      <c r="B1532" t="s">
        <v>29144</v>
      </c>
      <c r="C1532" t="s">
        <v>27718</v>
      </c>
      <c r="D1532" t="s">
        <v>16058</v>
      </c>
    </row>
    <row r="1533" spans="1:4" x14ac:dyDescent="0.25">
      <c r="A1533">
        <v>4818695134</v>
      </c>
      <c r="B1533" t="s">
        <v>29145</v>
      </c>
      <c r="C1533" t="s">
        <v>27615</v>
      </c>
      <c r="D1533" t="s">
        <v>11902</v>
      </c>
    </row>
    <row r="1534" spans="1:4" x14ac:dyDescent="0.25">
      <c r="A1534">
        <v>4818695134</v>
      </c>
      <c r="B1534" t="s">
        <v>29146</v>
      </c>
      <c r="C1534" t="s">
        <v>27718</v>
      </c>
      <c r="D1534" t="s">
        <v>16058</v>
      </c>
    </row>
    <row r="1535" spans="1:4" x14ac:dyDescent="0.25">
      <c r="A1535">
        <v>4818695226</v>
      </c>
      <c r="B1535" t="s">
        <v>29147</v>
      </c>
      <c r="C1535" t="s">
        <v>27615</v>
      </c>
      <c r="D1535" t="s">
        <v>11902</v>
      </c>
    </row>
    <row r="1536" spans="1:4" x14ac:dyDescent="0.25">
      <c r="A1536">
        <v>4818695228</v>
      </c>
      <c r="B1536" t="s">
        <v>29148</v>
      </c>
      <c r="C1536" t="s">
        <v>27615</v>
      </c>
      <c r="D1536" t="s">
        <v>11902</v>
      </c>
    </row>
    <row r="1537" spans="1:4" x14ac:dyDescent="0.25">
      <c r="A1537">
        <v>4818695230</v>
      </c>
      <c r="B1537" t="s">
        <v>29149</v>
      </c>
      <c r="C1537" t="s">
        <v>27615</v>
      </c>
      <c r="D1537" t="s">
        <v>11902</v>
      </c>
    </row>
    <row r="1538" spans="1:4" x14ac:dyDescent="0.25">
      <c r="A1538">
        <v>4818695322</v>
      </c>
      <c r="B1538" t="s">
        <v>29150</v>
      </c>
      <c r="C1538" t="s">
        <v>27615</v>
      </c>
      <c r="D1538" t="s">
        <v>11902</v>
      </c>
    </row>
    <row r="1539" spans="1:4" x14ac:dyDescent="0.25">
      <c r="A1539">
        <v>4818695322</v>
      </c>
      <c r="B1539" t="s">
        <v>29151</v>
      </c>
      <c r="C1539" t="s">
        <v>27718</v>
      </c>
      <c r="D1539" t="s">
        <v>16058</v>
      </c>
    </row>
    <row r="1540" spans="1:4" x14ac:dyDescent="0.25">
      <c r="A1540">
        <v>4818695324</v>
      </c>
      <c r="B1540" t="s">
        <v>29152</v>
      </c>
      <c r="C1540" t="s">
        <v>27615</v>
      </c>
      <c r="D1540" t="s">
        <v>11902</v>
      </c>
    </row>
    <row r="1541" spans="1:4" x14ac:dyDescent="0.25">
      <c r="A1541">
        <v>4818695324</v>
      </c>
      <c r="B1541" t="s">
        <v>29153</v>
      </c>
      <c r="C1541" t="s">
        <v>27718</v>
      </c>
      <c r="D1541" t="s">
        <v>16058</v>
      </c>
    </row>
    <row r="1542" spans="1:4" x14ac:dyDescent="0.25">
      <c r="A1542">
        <v>4818695326</v>
      </c>
      <c r="B1542" t="s">
        <v>29154</v>
      </c>
      <c r="C1542" t="s">
        <v>27615</v>
      </c>
      <c r="D1542" t="s">
        <v>11902</v>
      </c>
    </row>
    <row r="1543" spans="1:4" x14ac:dyDescent="0.25">
      <c r="A1543">
        <v>4818695326</v>
      </c>
      <c r="B1543" t="s">
        <v>29155</v>
      </c>
      <c r="C1543" t="s">
        <v>27718</v>
      </c>
      <c r="D1543" t="s">
        <v>16058</v>
      </c>
    </row>
    <row r="1544" spans="1:4" x14ac:dyDescent="0.25">
      <c r="A1544">
        <v>4818695418</v>
      </c>
      <c r="B1544" t="s">
        <v>29156</v>
      </c>
      <c r="C1544" t="s">
        <v>27615</v>
      </c>
      <c r="D1544" t="s">
        <v>11902</v>
      </c>
    </row>
    <row r="1545" spans="1:4" x14ac:dyDescent="0.25">
      <c r="A1545">
        <v>4818695420</v>
      </c>
      <c r="B1545" t="s">
        <v>29157</v>
      </c>
      <c r="C1545" t="s">
        <v>27615</v>
      </c>
      <c r="D1545" t="s">
        <v>11902</v>
      </c>
    </row>
    <row r="1546" spans="1:4" x14ac:dyDescent="0.25">
      <c r="A1546">
        <v>4818695422</v>
      </c>
      <c r="B1546" t="s">
        <v>29158</v>
      </c>
      <c r="C1546" t="s">
        <v>27615</v>
      </c>
      <c r="D1546" t="s">
        <v>11902</v>
      </c>
    </row>
    <row r="1547" spans="1:4" x14ac:dyDescent="0.25">
      <c r="A1547">
        <v>4818695514</v>
      </c>
      <c r="B1547" t="s">
        <v>29159</v>
      </c>
      <c r="C1547" t="s">
        <v>27615</v>
      </c>
      <c r="D1547" t="s">
        <v>11902</v>
      </c>
    </row>
    <row r="1548" spans="1:4" x14ac:dyDescent="0.25">
      <c r="A1548">
        <v>4818695516</v>
      </c>
      <c r="B1548" t="s">
        <v>29160</v>
      </c>
      <c r="C1548" t="s">
        <v>27615</v>
      </c>
      <c r="D1548" t="s">
        <v>11902</v>
      </c>
    </row>
    <row r="1549" spans="1:4" x14ac:dyDescent="0.25">
      <c r="A1549">
        <v>4818695518</v>
      </c>
      <c r="B1549" t="s">
        <v>29161</v>
      </c>
      <c r="C1549" t="s">
        <v>27615</v>
      </c>
      <c r="D1549" t="s">
        <v>11902</v>
      </c>
    </row>
    <row r="1550" spans="1:4" x14ac:dyDescent="0.25">
      <c r="A1550">
        <v>4818695610</v>
      </c>
      <c r="B1550" t="s">
        <v>29162</v>
      </c>
      <c r="C1550" t="s">
        <v>27615</v>
      </c>
      <c r="D1550" t="s">
        <v>11902</v>
      </c>
    </row>
    <row r="1551" spans="1:4" x14ac:dyDescent="0.25">
      <c r="A1551">
        <v>4818695612</v>
      </c>
      <c r="B1551" t="s">
        <v>29163</v>
      </c>
      <c r="C1551" t="s">
        <v>27615</v>
      </c>
      <c r="D1551" t="s">
        <v>11902</v>
      </c>
    </row>
    <row r="1552" spans="1:4" x14ac:dyDescent="0.25">
      <c r="A1552">
        <v>4818695614</v>
      </c>
      <c r="B1552" t="s">
        <v>29164</v>
      </c>
      <c r="C1552" t="s">
        <v>27615</v>
      </c>
      <c r="D1552" t="s">
        <v>11902</v>
      </c>
    </row>
    <row r="1553" spans="1:4" x14ac:dyDescent="0.25">
      <c r="A1553">
        <v>4818695706</v>
      </c>
      <c r="B1553" t="s">
        <v>29165</v>
      </c>
      <c r="C1553" t="s">
        <v>27615</v>
      </c>
      <c r="D1553" t="s">
        <v>11902</v>
      </c>
    </row>
    <row r="1554" spans="1:4" x14ac:dyDescent="0.25">
      <c r="A1554">
        <v>4818695708</v>
      </c>
      <c r="B1554" t="s">
        <v>29166</v>
      </c>
      <c r="C1554" t="s">
        <v>27615</v>
      </c>
      <c r="D1554" t="s">
        <v>11902</v>
      </c>
    </row>
    <row r="1555" spans="1:4" x14ac:dyDescent="0.25">
      <c r="A1555">
        <v>4818695710</v>
      </c>
      <c r="B1555" t="s">
        <v>29167</v>
      </c>
      <c r="C1555" t="s">
        <v>27615</v>
      </c>
      <c r="D1555" t="s">
        <v>11902</v>
      </c>
    </row>
    <row r="1556" spans="1:4" x14ac:dyDescent="0.25">
      <c r="A1556">
        <v>4818695802</v>
      </c>
      <c r="B1556" t="s">
        <v>29168</v>
      </c>
      <c r="C1556" t="s">
        <v>27615</v>
      </c>
      <c r="D1556" t="s">
        <v>11902</v>
      </c>
    </row>
    <row r="1557" spans="1:4" x14ac:dyDescent="0.25">
      <c r="A1557">
        <v>4818695804</v>
      </c>
      <c r="B1557" t="s">
        <v>29169</v>
      </c>
      <c r="C1557" t="s">
        <v>27615</v>
      </c>
      <c r="D1557" t="s">
        <v>11902</v>
      </c>
    </row>
    <row r="1558" spans="1:4" x14ac:dyDescent="0.25">
      <c r="A1558">
        <v>4818695806</v>
      </c>
      <c r="B1558" t="s">
        <v>29170</v>
      </c>
      <c r="C1558" t="s">
        <v>27615</v>
      </c>
      <c r="D1558" t="s">
        <v>11902</v>
      </c>
    </row>
    <row r="1559" spans="1:4" x14ac:dyDescent="0.25">
      <c r="A1559">
        <v>4818695806</v>
      </c>
      <c r="B1559" t="s">
        <v>29171</v>
      </c>
      <c r="C1559" t="s">
        <v>27718</v>
      </c>
      <c r="D1559" t="s">
        <v>16058</v>
      </c>
    </row>
    <row r="1560" spans="1:4" x14ac:dyDescent="0.25">
      <c r="A1560">
        <v>4818695898</v>
      </c>
      <c r="B1560" t="s">
        <v>29172</v>
      </c>
      <c r="C1560" t="s">
        <v>27615</v>
      </c>
      <c r="D1560" t="s">
        <v>11902</v>
      </c>
    </row>
    <row r="1561" spans="1:4" x14ac:dyDescent="0.25">
      <c r="A1561">
        <v>4818695900</v>
      </c>
      <c r="B1561" t="s">
        <v>29173</v>
      </c>
      <c r="C1561" t="s">
        <v>27615</v>
      </c>
      <c r="D1561" t="s">
        <v>11902</v>
      </c>
    </row>
    <row r="1562" spans="1:4" x14ac:dyDescent="0.25">
      <c r="A1562">
        <v>4818695902</v>
      </c>
      <c r="B1562" t="s">
        <v>29174</v>
      </c>
      <c r="C1562" t="s">
        <v>27615</v>
      </c>
      <c r="D1562" t="s">
        <v>11902</v>
      </c>
    </row>
    <row r="1563" spans="1:4" x14ac:dyDescent="0.25">
      <c r="A1563">
        <v>4818695994</v>
      </c>
      <c r="B1563" t="s">
        <v>29175</v>
      </c>
      <c r="C1563" t="s">
        <v>27615</v>
      </c>
      <c r="D1563" t="s">
        <v>11902</v>
      </c>
    </row>
    <row r="1564" spans="1:4" x14ac:dyDescent="0.25">
      <c r="A1564">
        <v>4818695996</v>
      </c>
      <c r="B1564" t="s">
        <v>29176</v>
      </c>
      <c r="C1564" t="s">
        <v>27615</v>
      </c>
      <c r="D1564" t="s">
        <v>11902</v>
      </c>
    </row>
    <row r="1565" spans="1:4" x14ac:dyDescent="0.25">
      <c r="A1565">
        <v>4818691398</v>
      </c>
      <c r="B1565" t="s">
        <v>29177</v>
      </c>
      <c r="C1565" t="s">
        <v>27615</v>
      </c>
      <c r="D1565" t="s">
        <v>11902</v>
      </c>
    </row>
    <row r="1566" spans="1:4" x14ac:dyDescent="0.25">
      <c r="A1566">
        <v>4818691400</v>
      </c>
      <c r="B1566" t="s">
        <v>29178</v>
      </c>
      <c r="C1566" t="s">
        <v>27615</v>
      </c>
      <c r="D1566" t="s">
        <v>11902</v>
      </c>
    </row>
    <row r="1567" spans="1:4" x14ac:dyDescent="0.25">
      <c r="A1567">
        <v>4818691402</v>
      </c>
      <c r="B1567" t="s">
        <v>29179</v>
      </c>
      <c r="C1567" t="s">
        <v>27615</v>
      </c>
      <c r="D1567" t="s">
        <v>11902</v>
      </c>
    </row>
    <row r="1568" spans="1:4" x14ac:dyDescent="0.25">
      <c r="A1568">
        <v>4818691494</v>
      </c>
      <c r="B1568" t="s">
        <v>29180</v>
      </c>
      <c r="C1568" t="s">
        <v>27615</v>
      </c>
      <c r="D1568" t="s">
        <v>11902</v>
      </c>
    </row>
    <row r="1569" spans="1:4" x14ac:dyDescent="0.25">
      <c r="A1569">
        <v>4818691496</v>
      </c>
      <c r="B1569" t="s">
        <v>29181</v>
      </c>
      <c r="C1569" t="s">
        <v>27615</v>
      </c>
      <c r="D1569" t="s">
        <v>11902</v>
      </c>
    </row>
    <row r="1570" spans="1:4" x14ac:dyDescent="0.25">
      <c r="A1570">
        <v>4818691498</v>
      </c>
      <c r="B1570" t="s">
        <v>29182</v>
      </c>
      <c r="C1570" t="s">
        <v>27615</v>
      </c>
      <c r="D1570" t="s">
        <v>11902</v>
      </c>
    </row>
    <row r="1571" spans="1:4" x14ac:dyDescent="0.25">
      <c r="A1571">
        <v>4818691590</v>
      </c>
      <c r="B1571" t="s">
        <v>29183</v>
      </c>
      <c r="C1571" t="s">
        <v>27615</v>
      </c>
      <c r="D1571" t="s">
        <v>11902</v>
      </c>
    </row>
    <row r="1572" spans="1:4" x14ac:dyDescent="0.25">
      <c r="A1572">
        <v>4818691592</v>
      </c>
      <c r="B1572" t="s">
        <v>29184</v>
      </c>
      <c r="C1572" t="s">
        <v>27615</v>
      </c>
      <c r="D1572" t="s">
        <v>11902</v>
      </c>
    </row>
    <row r="1573" spans="1:4" x14ac:dyDescent="0.25">
      <c r="A1573">
        <v>4818691594</v>
      </c>
      <c r="B1573" t="s">
        <v>29185</v>
      </c>
      <c r="C1573" t="s">
        <v>27615</v>
      </c>
      <c r="D1573" t="s">
        <v>11902</v>
      </c>
    </row>
    <row r="1574" spans="1:4" x14ac:dyDescent="0.25">
      <c r="A1574">
        <v>4818691686</v>
      </c>
      <c r="B1574" t="s">
        <v>29186</v>
      </c>
      <c r="C1574" t="s">
        <v>27615</v>
      </c>
      <c r="D1574" t="s">
        <v>11902</v>
      </c>
    </row>
    <row r="1575" spans="1:4" x14ac:dyDescent="0.25">
      <c r="A1575">
        <v>4818691688</v>
      </c>
      <c r="B1575" t="s">
        <v>29187</v>
      </c>
      <c r="C1575" t="s">
        <v>27615</v>
      </c>
      <c r="D1575" t="s">
        <v>11902</v>
      </c>
    </row>
    <row r="1576" spans="1:4" x14ac:dyDescent="0.25">
      <c r="A1576">
        <v>4818691690</v>
      </c>
      <c r="B1576" t="s">
        <v>29188</v>
      </c>
      <c r="C1576" t="s">
        <v>27615</v>
      </c>
      <c r="D1576" t="s">
        <v>11902</v>
      </c>
    </row>
    <row r="1577" spans="1:4" x14ac:dyDescent="0.25">
      <c r="A1577">
        <v>4818691782</v>
      </c>
      <c r="B1577" t="s">
        <v>29189</v>
      </c>
      <c r="C1577" t="s">
        <v>27615</v>
      </c>
      <c r="D1577" t="s">
        <v>11902</v>
      </c>
    </row>
    <row r="1578" spans="1:4" x14ac:dyDescent="0.25">
      <c r="A1578">
        <v>4818691784</v>
      </c>
      <c r="B1578" t="s">
        <v>29190</v>
      </c>
      <c r="C1578" t="s">
        <v>27615</v>
      </c>
      <c r="D1578" t="s">
        <v>11902</v>
      </c>
    </row>
    <row r="1579" spans="1:4" x14ac:dyDescent="0.25">
      <c r="A1579">
        <v>4818691786</v>
      </c>
      <c r="B1579" t="s">
        <v>29191</v>
      </c>
      <c r="C1579" t="s">
        <v>27615</v>
      </c>
      <c r="D1579" t="s">
        <v>11902</v>
      </c>
    </row>
    <row r="1580" spans="1:4" x14ac:dyDescent="0.25">
      <c r="A1580">
        <v>4818691878</v>
      </c>
      <c r="B1580" t="s">
        <v>29192</v>
      </c>
      <c r="C1580" t="s">
        <v>27615</v>
      </c>
      <c r="D1580" t="s">
        <v>11902</v>
      </c>
    </row>
    <row r="1581" spans="1:4" x14ac:dyDescent="0.25">
      <c r="A1581">
        <v>4818691880</v>
      </c>
      <c r="B1581" t="s">
        <v>29193</v>
      </c>
      <c r="C1581" t="s">
        <v>27615</v>
      </c>
      <c r="D1581" t="s">
        <v>11902</v>
      </c>
    </row>
    <row r="1582" spans="1:4" x14ac:dyDescent="0.25">
      <c r="A1582">
        <v>4818691882</v>
      </c>
      <c r="B1582" t="s">
        <v>29194</v>
      </c>
      <c r="C1582" t="s">
        <v>27615</v>
      </c>
      <c r="D1582" t="s">
        <v>11902</v>
      </c>
    </row>
    <row r="1583" spans="1:4" x14ac:dyDescent="0.25">
      <c r="A1583">
        <v>4818691974</v>
      </c>
      <c r="B1583" t="s">
        <v>29195</v>
      </c>
      <c r="C1583" t="s">
        <v>27615</v>
      </c>
      <c r="D1583" t="s">
        <v>11902</v>
      </c>
    </row>
    <row r="1584" spans="1:4" x14ac:dyDescent="0.25">
      <c r="A1584">
        <v>4818691976</v>
      </c>
      <c r="B1584" t="s">
        <v>29196</v>
      </c>
      <c r="C1584" t="s">
        <v>27615</v>
      </c>
      <c r="D1584" t="s">
        <v>11902</v>
      </c>
    </row>
    <row r="1585" spans="1:4" x14ac:dyDescent="0.25">
      <c r="A1585">
        <v>4818691978</v>
      </c>
      <c r="B1585" t="s">
        <v>29197</v>
      </c>
      <c r="C1585" t="s">
        <v>27615</v>
      </c>
      <c r="D1585" t="s">
        <v>11902</v>
      </c>
    </row>
    <row r="1586" spans="1:4" x14ac:dyDescent="0.25">
      <c r="A1586">
        <v>4818692070</v>
      </c>
      <c r="B1586" t="s">
        <v>29198</v>
      </c>
      <c r="C1586" t="s">
        <v>27615</v>
      </c>
      <c r="D1586" t="s">
        <v>11902</v>
      </c>
    </row>
    <row r="1587" spans="1:4" x14ac:dyDescent="0.25">
      <c r="A1587">
        <v>4818692072</v>
      </c>
      <c r="B1587" t="s">
        <v>29199</v>
      </c>
      <c r="C1587" t="s">
        <v>27615</v>
      </c>
      <c r="D1587" t="s">
        <v>11902</v>
      </c>
    </row>
    <row r="1588" spans="1:4" x14ac:dyDescent="0.25">
      <c r="A1588">
        <v>4818692074</v>
      </c>
      <c r="B1588" t="s">
        <v>29200</v>
      </c>
      <c r="C1588" t="s">
        <v>27615</v>
      </c>
      <c r="D1588" t="s">
        <v>11902</v>
      </c>
    </row>
    <row r="1589" spans="1:4" x14ac:dyDescent="0.25">
      <c r="A1589">
        <v>4818692166</v>
      </c>
      <c r="B1589" t="s">
        <v>29201</v>
      </c>
      <c r="C1589" t="s">
        <v>27615</v>
      </c>
      <c r="D1589" t="s">
        <v>11902</v>
      </c>
    </row>
    <row r="1590" spans="1:4" x14ac:dyDescent="0.25">
      <c r="A1590">
        <v>4818692168</v>
      </c>
      <c r="B1590" t="s">
        <v>29202</v>
      </c>
      <c r="C1590" t="s">
        <v>27615</v>
      </c>
      <c r="D1590" t="s">
        <v>11902</v>
      </c>
    </row>
    <row r="1591" spans="1:4" x14ac:dyDescent="0.25">
      <c r="A1591">
        <v>4818692170</v>
      </c>
      <c r="B1591" t="s">
        <v>29203</v>
      </c>
      <c r="C1591" t="s">
        <v>27615</v>
      </c>
      <c r="D1591" t="s">
        <v>11902</v>
      </c>
    </row>
    <row r="1592" spans="1:4" x14ac:dyDescent="0.25">
      <c r="A1592">
        <v>4818692262</v>
      </c>
      <c r="B1592" t="s">
        <v>29204</v>
      </c>
      <c r="C1592" t="s">
        <v>27615</v>
      </c>
      <c r="D1592" t="s">
        <v>11902</v>
      </c>
    </row>
    <row r="1593" spans="1:4" x14ac:dyDescent="0.25">
      <c r="A1593">
        <v>4818692264</v>
      </c>
      <c r="B1593" t="s">
        <v>29205</v>
      </c>
      <c r="C1593" t="s">
        <v>27615</v>
      </c>
      <c r="D1593" t="s">
        <v>11902</v>
      </c>
    </row>
    <row r="1594" spans="1:4" x14ac:dyDescent="0.25">
      <c r="A1594">
        <v>4818692266</v>
      </c>
      <c r="B1594" t="s">
        <v>29206</v>
      </c>
      <c r="C1594" t="s">
        <v>27615</v>
      </c>
      <c r="D1594" t="s">
        <v>11902</v>
      </c>
    </row>
    <row r="1595" spans="1:4" x14ac:dyDescent="0.25">
      <c r="A1595">
        <v>4818692358</v>
      </c>
      <c r="B1595" t="s">
        <v>29207</v>
      </c>
      <c r="C1595" t="s">
        <v>27615</v>
      </c>
      <c r="D1595" t="s">
        <v>11902</v>
      </c>
    </row>
    <row r="1596" spans="1:4" x14ac:dyDescent="0.25">
      <c r="A1596">
        <v>4818692360</v>
      </c>
      <c r="B1596" t="s">
        <v>29208</v>
      </c>
      <c r="C1596" t="s">
        <v>27615</v>
      </c>
      <c r="D1596" t="s">
        <v>11902</v>
      </c>
    </row>
    <row r="1597" spans="1:4" x14ac:dyDescent="0.25">
      <c r="A1597">
        <v>4818692362</v>
      </c>
      <c r="B1597" t="s">
        <v>29209</v>
      </c>
      <c r="C1597" t="s">
        <v>27615</v>
      </c>
      <c r="D1597" t="s">
        <v>11902</v>
      </c>
    </row>
    <row r="1598" spans="1:4" x14ac:dyDescent="0.25">
      <c r="A1598">
        <v>4818692454</v>
      </c>
      <c r="B1598" t="s">
        <v>29210</v>
      </c>
      <c r="C1598" t="s">
        <v>27615</v>
      </c>
      <c r="D1598" t="s">
        <v>11902</v>
      </c>
    </row>
    <row r="1599" spans="1:4" x14ac:dyDescent="0.25">
      <c r="A1599">
        <v>4818692456</v>
      </c>
      <c r="B1599" t="s">
        <v>29211</v>
      </c>
      <c r="C1599" t="s">
        <v>27615</v>
      </c>
      <c r="D1599" t="s">
        <v>11902</v>
      </c>
    </row>
    <row r="1600" spans="1:4" x14ac:dyDescent="0.25">
      <c r="A1600">
        <v>4818692458</v>
      </c>
      <c r="B1600" t="s">
        <v>29212</v>
      </c>
      <c r="C1600" t="s">
        <v>27615</v>
      </c>
      <c r="D1600" t="s">
        <v>11902</v>
      </c>
    </row>
    <row r="1601" spans="1:4" x14ac:dyDescent="0.25">
      <c r="A1601">
        <v>4818692550</v>
      </c>
      <c r="B1601" t="s">
        <v>29213</v>
      </c>
      <c r="C1601" t="s">
        <v>27615</v>
      </c>
      <c r="D1601" t="s">
        <v>11902</v>
      </c>
    </row>
    <row r="1602" spans="1:4" x14ac:dyDescent="0.25">
      <c r="A1602">
        <v>4818692552</v>
      </c>
      <c r="B1602" t="s">
        <v>29214</v>
      </c>
      <c r="C1602" t="s">
        <v>27615</v>
      </c>
      <c r="D1602" t="s">
        <v>11902</v>
      </c>
    </row>
    <row r="1603" spans="1:4" x14ac:dyDescent="0.25">
      <c r="A1603">
        <v>4818692554</v>
      </c>
      <c r="B1603" t="s">
        <v>29215</v>
      </c>
      <c r="C1603" t="s">
        <v>27615</v>
      </c>
      <c r="D1603" t="s">
        <v>11902</v>
      </c>
    </row>
    <row r="1604" spans="1:4" x14ac:dyDescent="0.25">
      <c r="A1604">
        <v>4818692646</v>
      </c>
      <c r="B1604" t="s">
        <v>29216</v>
      </c>
      <c r="C1604" t="s">
        <v>27615</v>
      </c>
      <c r="D1604" t="s">
        <v>11902</v>
      </c>
    </row>
    <row r="1605" spans="1:4" x14ac:dyDescent="0.25">
      <c r="A1605">
        <v>4818692648</v>
      </c>
      <c r="B1605" t="s">
        <v>29217</v>
      </c>
      <c r="C1605" t="s">
        <v>27615</v>
      </c>
      <c r="D1605" t="s">
        <v>11902</v>
      </c>
    </row>
    <row r="1606" spans="1:4" x14ac:dyDescent="0.25">
      <c r="A1606">
        <v>4818692650</v>
      </c>
      <c r="B1606" t="s">
        <v>29218</v>
      </c>
      <c r="C1606" t="s">
        <v>27615</v>
      </c>
      <c r="D1606" t="s">
        <v>11902</v>
      </c>
    </row>
    <row r="1607" spans="1:4" x14ac:dyDescent="0.25">
      <c r="A1607">
        <v>4818692742</v>
      </c>
      <c r="B1607" t="s">
        <v>29219</v>
      </c>
      <c r="C1607" t="s">
        <v>27615</v>
      </c>
      <c r="D1607" t="s">
        <v>11902</v>
      </c>
    </row>
    <row r="1608" spans="1:4" x14ac:dyDescent="0.25">
      <c r="A1608">
        <v>4818692744</v>
      </c>
      <c r="B1608" t="s">
        <v>29220</v>
      </c>
      <c r="C1608" t="s">
        <v>27615</v>
      </c>
      <c r="D1608" t="s">
        <v>11902</v>
      </c>
    </row>
    <row r="1609" spans="1:4" x14ac:dyDescent="0.25">
      <c r="A1609">
        <v>4818692746</v>
      </c>
      <c r="B1609" t="s">
        <v>29221</v>
      </c>
      <c r="C1609" t="s">
        <v>27615</v>
      </c>
      <c r="D1609" t="s">
        <v>11902</v>
      </c>
    </row>
    <row r="1610" spans="1:4" x14ac:dyDescent="0.25">
      <c r="A1610">
        <v>4818692838</v>
      </c>
      <c r="B1610" t="s">
        <v>29222</v>
      </c>
      <c r="C1610" t="s">
        <v>27615</v>
      </c>
      <c r="D1610" t="s">
        <v>11902</v>
      </c>
    </row>
    <row r="1611" spans="1:4" x14ac:dyDescent="0.25">
      <c r="A1611">
        <v>4818692840</v>
      </c>
      <c r="B1611" t="s">
        <v>29223</v>
      </c>
      <c r="C1611" t="s">
        <v>27615</v>
      </c>
      <c r="D1611" t="s">
        <v>11902</v>
      </c>
    </row>
    <row r="1612" spans="1:4" x14ac:dyDescent="0.25">
      <c r="A1612">
        <v>4818692842</v>
      </c>
      <c r="B1612" t="s">
        <v>29224</v>
      </c>
      <c r="C1612" t="s">
        <v>27615</v>
      </c>
      <c r="D1612" t="s">
        <v>11902</v>
      </c>
    </row>
    <row r="1613" spans="1:4" x14ac:dyDescent="0.25">
      <c r="A1613">
        <v>4818692928</v>
      </c>
      <c r="B1613" t="s">
        <v>29225</v>
      </c>
      <c r="C1613" t="s">
        <v>27615</v>
      </c>
      <c r="D1613" t="s">
        <v>11902</v>
      </c>
    </row>
    <row r="1614" spans="1:4" x14ac:dyDescent="0.25">
      <c r="A1614">
        <v>4818692930</v>
      </c>
      <c r="B1614" t="s">
        <v>29226</v>
      </c>
      <c r="C1614" t="s">
        <v>27615</v>
      </c>
      <c r="D1614" t="s">
        <v>11902</v>
      </c>
    </row>
    <row r="1615" spans="1:4" x14ac:dyDescent="0.25">
      <c r="A1615">
        <v>4818692932</v>
      </c>
      <c r="B1615" t="s">
        <v>29227</v>
      </c>
      <c r="C1615" t="s">
        <v>27615</v>
      </c>
      <c r="D1615" t="s">
        <v>11902</v>
      </c>
    </row>
    <row r="1616" spans="1:4" x14ac:dyDescent="0.25">
      <c r="A1616">
        <v>4818693018</v>
      </c>
      <c r="B1616" t="s">
        <v>29228</v>
      </c>
      <c r="C1616" t="s">
        <v>27615</v>
      </c>
      <c r="D1616" t="s">
        <v>11902</v>
      </c>
    </row>
    <row r="1617" spans="1:4" x14ac:dyDescent="0.25">
      <c r="A1617">
        <v>4818693020</v>
      </c>
      <c r="B1617" t="s">
        <v>29229</v>
      </c>
      <c r="C1617" t="s">
        <v>27615</v>
      </c>
      <c r="D1617" t="s">
        <v>11902</v>
      </c>
    </row>
    <row r="1618" spans="1:4" x14ac:dyDescent="0.25">
      <c r="A1618">
        <v>4818693022</v>
      </c>
      <c r="B1618" t="s">
        <v>29230</v>
      </c>
      <c r="C1618" t="s">
        <v>27615</v>
      </c>
      <c r="D1618" t="s">
        <v>11902</v>
      </c>
    </row>
    <row r="1619" spans="1:4" x14ac:dyDescent="0.25">
      <c r="A1619">
        <v>4818693108</v>
      </c>
      <c r="B1619" t="s">
        <v>29231</v>
      </c>
      <c r="C1619" t="s">
        <v>27615</v>
      </c>
      <c r="D1619" t="s">
        <v>11902</v>
      </c>
    </row>
    <row r="1620" spans="1:4" x14ac:dyDescent="0.25">
      <c r="A1620">
        <v>4818693110</v>
      </c>
      <c r="B1620" t="s">
        <v>29232</v>
      </c>
      <c r="C1620" t="s">
        <v>27615</v>
      </c>
      <c r="D1620" t="s">
        <v>11902</v>
      </c>
    </row>
    <row r="1621" spans="1:4" x14ac:dyDescent="0.25">
      <c r="A1621">
        <v>4818693112</v>
      </c>
      <c r="B1621" t="s">
        <v>29233</v>
      </c>
      <c r="C1621" t="s">
        <v>27615</v>
      </c>
      <c r="D1621" t="s">
        <v>11902</v>
      </c>
    </row>
    <row r="1622" spans="1:4" x14ac:dyDescent="0.25">
      <c r="A1622">
        <v>4818693198</v>
      </c>
      <c r="B1622" t="s">
        <v>29234</v>
      </c>
      <c r="C1622" t="s">
        <v>27615</v>
      </c>
      <c r="D1622" t="s">
        <v>11902</v>
      </c>
    </row>
    <row r="1623" spans="1:4" x14ac:dyDescent="0.25">
      <c r="A1623">
        <v>4818693200</v>
      </c>
      <c r="B1623" t="s">
        <v>29235</v>
      </c>
      <c r="C1623" t="s">
        <v>27615</v>
      </c>
      <c r="D1623" t="s">
        <v>11902</v>
      </c>
    </row>
    <row r="1624" spans="1:4" x14ac:dyDescent="0.25">
      <c r="A1624">
        <v>4818693202</v>
      </c>
      <c r="B1624" t="s">
        <v>29236</v>
      </c>
      <c r="C1624" t="s">
        <v>27615</v>
      </c>
      <c r="D1624" t="s">
        <v>11902</v>
      </c>
    </row>
    <row r="1625" spans="1:4" x14ac:dyDescent="0.25">
      <c r="A1625">
        <v>4818693288</v>
      </c>
      <c r="B1625" t="s">
        <v>29237</v>
      </c>
      <c r="C1625" t="s">
        <v>27615</v>
      </c>
      <c r="D1625" t="s">
        <v>11902</v>
      </c>
    </row>
    <row r="1626" spans="1:4" x14ac:dyDescent="0.25">
      <c r="A1626">
        <v>4818693290</v>
      </c>
      <c r="B1626" t="s">
        <v>29238</v>
      </c>
      <c r="C1626" t="s">
        <v>27615</v>
      </c>
      <c r="D1626" t="s">
        <v>11902</v>
      </c>
    </row>
    <row r="1627" spans="1:4" x14ac:dyDescent="0.25">
      <c r="A1627">
        <v>4818693292</v>
      </c>
      <c r="B1627" t="s">
        <v>29239</v>
      </c>
      <c r="C1627" t="s">
        <v>27615</v>
      </c>
      <c r="D1627" t="s">
        <v>11902</v>
      </c>
    </row>
    <row r="1628" spans="1:4" x14ac:dyDescent="0.25">
      <c r="A1628">
        <v>4818693378</v>
      </c>
      <c r="B1628" t="s">
        <v>29240</v>
      </c>
      <c r="C1628" t="s">
        <v>27615</v>
      </c>
      <c r="D1628" t="s">
        <v>11902</v>
      </c>
    </row>
    <row r="1629" spans="1:4" x14ac:dyDescent="0.25">
      <c r="A1629">
        <v>4818693380</v>
      </c>
      <c r="B1629" t="s">
        <v>29241</v>
      </c>
      <c r="C1629" t="s">
        <v>27615</v>
      </c>
      <c r="D1629" t="s">
        <v>11902</v>
      </c>
    </row>
    <row r="1630" spans="1:4" x14ac:dyDescent="0.25">
      <c r="A1630">
        <v>4818693382</v>
      </c>
      <c r="B1630" t="s">
        <v>29242</v>
      </c>
      <c r="C1630" t="s">
        <v>27615</v>
      </c>
      <c r="D1630" t="s">
        <v>11902</v>
      </c>
    </row>
    <row r="1631" spans="1:4" x14ac:dyDescent="0.25">
      <c r="A1631">
        <v>4818693468</v>
      </c>
      <c r="B1631" t="s">
        <v>29243</v>
      </c>
      <c r="C1631" t="s">
        <v>27615</v>
      </c>
      <c r="D1631" t="s">
        <v>11902</v>
      </c>
    </row>
    <row r="1632" spans="1:4" x14ac:dyDescent="0.25">
      <c r="A1632">
        <v>4818693470</v>
      </c>
      <c r="B1632" t="s">
        <v>29244</v>
      </c>
      <c r="C1632" t="s">
        <v>27615</v>
      </c>
      <c r="D1632" t="s">
        <v>11902</v>
      </c>
    </row>
    <row r="1633" spans="1:4" x14ac:dyDescent="0.25">
      <c r="A1633">
        <v>4818693472</v>
      </c>
      <c r="B1633" t="s">
        <v>29245</v>
      </c>
      <c r="C1633" t="s">
        <v>27615</v>
      </c>
      <c r="D1633" t="s">
        <v>11902</v>
      </c>
    </row>
    <row r="1634" spans="1:4" x14ac:dyDescent="0.25">
      <c r="A1634">
        <v>4818693564</v>
      </c>
      <c r="B1634" t="s">
        <v>29246</v>
      </c>
      <c r="C1634" t="s">
        <v>27615</v>
      </c>
      <c r="D1634" t="s">
        <v>11902</v>
      </c>
    </row>
    <row r="1635" spans="1:4" x14ac:dyDescent="0.25">
      <c r="A1635">
        <v>4818693566</v>
      </c>
      <c r="B1635" t="s">
        <v>29247</v>
      </c>
      <c r="C1635" t="s">
        <v>27615</v>
      </c>
      <c r="D1635" t="s">
        <v>11902</v>
      </c>
    </row>
    <row r="1636" spans="1:4" x14ac:dyDescent="0.25">
      <c r="A1636">
        <v>4818693568</v>
      </c>
      <c r="B1636" t="s">
        <v>29248</v>
      </c>
      <c r="C1636" t="s">
        <v>27615</v>
      </c>
      <c r="D1636" t="s">
        <v>11902</v>
      </c>
    </row>
    <row r="1637" spans="1:4" x14ac:dyDescent="0.25">
      <c r="A1637">
        <v>4818693568</v>
      </c>
      <c r="B1637" t="s">
        <v>29249</v>
      </c>
      <c r="C1637" t="s">
        <v>27718</v>
      </c>
      <c r="D1637" t="s">
        <v>16058</v>
      </c>
    </row>
    <row r="1638" spans="1:4" x14ac:dyDescent="0.25">
      <c r="A1638">
        <v>4818693660</v>
      </c>
      <c r="B1638" t="s">
        <v>29250</v>
      </c>
      <c r="C1638" t="s">
        <v>27615</v>
      </c>
      <c r="D1638" t="s">
        <v>11902</v>
      </c>
    </row>
    <row r="1639" spans="1:4" x14ac:dyDescent="0.25">
      <c r="A1639">
        <v>4818693662</v>
      </c>
      <c r="B1639" t="s">
        <v>29251</v>
      </c>
      <c r="C1639" t="s">
        <v>27615</v>
      </c>
      <c r="D1639" t="s">
        <v>11902</v>
      </c>
    </row>
    <row r="1640" spans="1:4" x14ac:dyDescent="0.25">
      <c r="A1640">
        <v>4818693664</v>
      </c>
      <c r="B1640" t="s">
        <v>29252</v>
      </c>
      <c r="C1640" t="s">
        <v>27615</v>
      </c>
      <c r="D1640" t="s">
        <v>11902</v>
      </c>
    </row>
    <row r="1641" spans="1:4" x14ac:dyDescent="0.25">
      <c r="A1641">
        <v>4818693756</v>
      </c>
      <c r="B1641" t="s">
        <v>29253</v>
      </c>
      <c r="C1641" t="s">
        <v>27615</v>
      </c>
      <c r="D1641" t="s">
        <v>11902</v>
      </c>
    </row>
    <row r="1642" spans="1:4" x14ac:dyDescent="0.25">
      <c r="A1642">
        <v>4818693758</v>
      </c>
      <c r="B1642" t="s">
        <v>29254</v>
      </c>
      <c r="C1642" t="s">
        <v>27615</v>
      </c>
      <c r="D1642" t="s">
        <v>11902</v>
      </c>
    </row>
    <row r="1643" spans="1:4" x14ac:dyDescent="0.25">
      <c r="A1643">
        <v>4818693760</v>
      </c>
      <c r="B1643" t="s">
        <v>29255</v>
      </c>
      <c r="C1643" t="s">
        <v>27615</v>
      </c>
      <c r="D1643" t="s">
        <v>11902</v>
      </c>
    </row>
    <row r="1644" spans="1:4" x14ac:dyDescent="0.25">
      <c r="A1644">
        <v>4818693852</v>
      </c>
      <c r="B1644" t="s">
        <v>29256</v>
      </c>
      <c r="C1644" t="s">
        <v>27615</v>
      </c>
      <c r="D1644" t="s">
        <v>11902</v>
      </c>
    </row>
    <row r="1645" spans="1:4" x14ac:dyDescent="0.25">
      <c r="A1645">
        <v>4818693854</v>
      </c>
      <c r="B1645" t="s">
        <v>29257</v>
      </c>
      <c r="C1645" t="s">
        <v>27615</v>
      </c>
      <c r="D1645" t="s">
        <v>11902</v>
      </c>
    </row>
    <row r="1646" spans="1:4" x14ac:dyDescent="0.25">
      <c r="A1646">
        <v>4818693856</v>
      </c>
      <c r="B1646" t="s">
        <v>29258</v>
      </c>
      <c r="C1646" t="s">
        <v>27615</v>
      </c>
      <c r="D1646" t="s">
        <v>11902</v>
      </c>
    </row>
    <row r="1647" spans="1:4" x14ac:dyDescent="0.25">
      <c r="A1647">
        <v>4818693948</v>
      </c>
      <c r="B1647" t="s">
        <v>29259</v>
      </c>
      <c r="C1647" t="s">
        <v>27615</v>
      </c>
      <c r="D1647" t="s">
        <v>11902</v>
      </c>
    </row>
    <row r="1648" spans="1:4" x14ac:dyDescent="0.25">
      <c r="A1648">
        <v>4818693950</v>
      </c>
      <c r="B1648" t="s">
        <v>29260</v>
      </c>
      <c r="C1648" t="s">
        <v>27615</v>
      </c>
      <c r="D1648" t="s">
        <v>11902</v>
      </c>
    </row>
    <row r="1649" spans="1:4" x14ac:dyDescent="0.25">
      <c r="A1649">
        <v>4818693952</v>
      </c>
      <c r="B1649" t="s">
        <v>29261</v>
      </c>
      <c r="C1649" t="s">
        <v>27615</v>
      </c>
      <c r="D1649" t="s">
        <v>11902</v>
      </c>
    </row>
    <row r="1650" spans="1:4" x14ac:dyDescent="0.25">
      <c r="A1650">
        <v>4818694044</v>
      </c>
      <c r="B1650" t="s">
        <v>29262</v>
      </c>
      <c r="C1650" t="s">
        <v>27615</v>
      </c>
      <c r="D1650" t="s">
        <v>11902</v>
      </c>
    </row>
    <row r="1651" spans="1:4" x14ac:dyDescent="0.25">
      <c r="A1651">
        <v>4818694046</v>
      </c>
      <c r="B1651" t="s">
        <v>29263</v>
      </c>
      <c r="C1651" t="s">
        <v>27615</v>
      </c>
      <c r="D1651" t="s">
        <v>11902</v>
      </c>
    </row>
    <row r="1652" spans="1:4" x14ac:dyDescent="0.25">
      <c r="A1652">
        <v>4818694048</v>
      </c>
      <c r="B1652" t="s">
        <v>29264</v>
      </c>
      <c r="C1652" t="s">
        <v>27615</v>
      </c>
      <c r="D1652" t="s">
        <v>11902</v>
      </c>
    </row>
    <row r="1653" spans="1:4" x14ac:dyDescent="0.25">
      <c r="A1653">
        <v>4818694140</v>
      </c>
      <c r="B1653" t="s">
        <v>29265</v>
      </c>
      <c r="C1653" t="s">
        <v>27615</v>
      </c>
      <c r="D1653" t="s">
        <v>11902</v>
      </c>
    </row>
    <row r="1654" spans="1:4" x14ac:dyDescent="0.25">
      <c r="A1654">
        <v>4818694142</v>
      </c>
      <c r="B1654" t="s">
        <v>29266</v>
      </c>
      <c r="C1654" t="s">
        <v>27615</v>
      </c>
      <c r="D1654" t="s">
        <v>11902</v>
      </c>
    </row>
    <row r="1655" spans="1:4" x14ac:dyDescent="0.25">
      <c r="A1655">
        <v>4818694144</v>
      </c>
      <c r="B1655" t="s">
        <v>29267</v>
      </c>
      <c r="C1655" t="s">
        <v>27615</v>
      </c>
      <c r="D1655" t="s">
        <v>11902</v>
      </c>
    </row>
    <row r="1656" spans="1:4" x14ac:dyDescent="0.25">
      <c r="A1656">
        <v>4818694236</v>
      </c>
      <c r="B1656" t="s">
        <v>29268</v>
      </c>
      <c r="C1656" t="s">
        <v>27615</v>
      </c>
      <c r="D1656" t="s">
        <v>11902</v>
      </c>
    </row>
    <row r="1657" spans="1:4" x14ac:dyDescent="0.25">
      <c r="A1657">
        <v>4818694238</v>
      </c>
      <c r="B1657" t="s">
        <v>29269</v>
      </c>
      <c r="C1657" t="s">
        <v>27615</v>
      </c>
      <c r="D1657" t="s">
        <v>11902</v>
      </c>
    </row>
    <row r="1658" spans="1:4" x14ac:dyDescent="0.25">
      <c r="A1658">
        <v>4818694240</v>
      </c>
      <c r="B1658" t="s">
        <v>29270</v>
      </c>
      <c r="C1658" t="s">
        <v>27615</v>
      </c>
      <c r="D1658" t="s">
        <v>11902</v>
      </c>
    </row>
    <row r="1659" spans="1:4" x14ac:dyDescent="0.25">
      <c r="A1659">
        <v>4818694332</v>
      </c>
      <c r="B1659" t="s">
        <v>29271</v>
      </c>
      <c r="C1659" t="s">
        <v>27615</v>
      </c>
      <c r="D1659" t="s">
        <v>11902</v>
      </c>
    </row>
    <row r="1660" spans="1:4" x14ac:dyDescent="0.25">
      <c r="A1660">
        <v>4818694334</v>
      </c>
      <c r="B1660" t="s">
        <v>29272</v>
      </c>
      <c r="C1660" t="s">
        <v>27615</v>
      </c>
      <c r="D1660" t="s">
        <v>11902</v>
      </c>
    </row>
    <row r="1661" spans="1:4" x14ac:dyDescent="0.25">
      <c r="A1661">
        <v>4818694336</v>
      </c>
      <c r="B1661" t="s">
        <v>29273</v>
      </c>
      <c r="C1661" t="s">
        <v>27615</v>
      </c>
      <c r="D1661" t="s">
        <v>11902</v>
      </c>
    </row>
    <row r="1662" spans="1:4" x14ac:dyDescent="0.25">
      <c r="A1662">
        <v>4818694428</v>
      </c>
      <c r="B1662" t="s">
        <v>29274</v>
      </c>
      <c r="C1662" t="s">
        <v>27615</v>
      </c>
      <c r="D1662" t="s">
        <v>11902</v>
      </c>
    </row>
    <row r="1663" spans="1:4" x14ac:dyDescent="0.25">
      <c r="A1663">
        <v>4818694430</v>
      </c>
      <c r="B1663" t="s">
        <v>29275</v>
      </c>
      <c r="C1663" t="s">
        <v>27615</v>
      </c>
      <c r="D1663" t="s">
        <v>11902</v>
      </c>
    </row>
    <row r="1664" spans="1:4" x14ac:dyDescent="0.25">
      <c r="A1664">
        <v>4818694432</v>
      </c>
      <c r="B1664" t="s">
        <v>29276</v>
      </c>
      <c r="C1664" t="s">
        <v>27615</v>
      </c>
      <c r="D1664" t="s">
        <v>11902</v>
      </c>
    </row>
    <row r="1665" spans="1:4" x14ac:dyDescent="0.25">
      <c r="A1665">
        <v>4818694524</v>
      </c>
      <c r="B1665" t="s">
        <v>29277</v>
      </c>
      <c r="C1665" t="s">
        <v>27615</v>
      </c>
      <c r="D1665" t="s">
        <v>11902</v>
      </c>
    </row>
    <row r="1666" spans="1:4" x14ac:dyDescent="0.25">
      <c r="A1666">
        <v>4818694526</v>
      </c>
      <c r="B1666" t="s">
        <v>29278</v>
      </c>
      <c r="C1666" t="s">
        <v>27615</v>
      </c>
      <c r="D1666" t="s">
        <v>11902</v>
      </c>
    </row>
    <row r="1667" spans="1:4" x14ac:dyDescent="0.25">
      <c r="A1667">
        <v>4818694528</v>
      </c>
      <c r="B1667" t="s">
        <v>29279</v>
      </c>
      <c r="C1667" t="s">
        <v>27615</v>
      </c>
      <c r="D1667" t="s">
        <v>11902</v>
      </c>
    </row>
    <row r="1668" spans="1:4" x14ac:dyDescent="0.25">
      <c r="A1668">
        <v>4818694656</v>
      </c>
      <c r="B1668" t="s">
        <v>29280</v>
      </c>
      <c r="C1668" t="s">
        <v>27615</v>
      </c>
      <c r="D1668" t="s">
        <v>11902</v>
      </c>
    </row>
    <row r="1669" spans="1:4" x14ac:dyDescent="0.25">
      <c r="A1669">
        <v>4818694658</v>
      </c>
      <c r="B1669" t="s">
        <v>29281</v>
      </c>
      <c r="C1669" t="s">
        <v>27615</v>
      </c>
      <c r="D1669" t="s">
        <v>11902</v>
      </c>
    </row>
    <row r="1670" spans="1:4" x14ac:dyDescent="0.25">
      <c r="A1670">
        <v>4818694660</v>
      </c>
      <c r="B1670" t="s">
        <v>29282</v>
      </c>
      <c r="C1670" t="s">
        <v>27615</v>
      </c>
      <c r="D1670" t="s">
        <v>11902</v>
      </c>
    </row>
    <row r="1671" spans="1:4" x14ac:dyDescent="0.25">
      <c r="A1671">
        <v>4818694752</v>
      </c>
      <c r="B1671" t="s">
        <v>29283</v>
      </c>
      <c r="C1671" t="s">
        <v>27615</v>
      </c>
      <c r="D1671" t="s">
        <v>11902</v>
      </c>
    </row>
    <row r="1672" spans="1:4" x14ac:dyDescent="0.25">
      <c r="A1672">
        <v>4818694754</v>
      </c>
      <c r="B1672" t="s">
        <v>29284</v>
      </c>
      <c r="C1672" t="s">
        <v>27615</v>
      </c>
      <c r="D1672" t="s">
        <v>11902</v>
      </c>
    </row>
    <row r="1673" spans="1:4" x14ac:dyDescent="0.25">
      <c r="A1673">
        <v>4818694756</v>
      </c>
      <c r="B1673" t="s">
        <v>29285</v>
      </c>
      <c r="C1673" t="s">
        <v>27615</v>
      </c>
      <c r="D1673" t="s">
        <v>11902</v>
      </c>
    </row>
    <row r="1674" spans="1:4" x14ac:dyDescent="0.25">
      <c r="A1674">
        <v>4818694848</v>
      </c>
      <c r="B1674" t="s">
        <v>29286</v>
      </c>
      <c r="C1674" t="s">
        <v>27615</v>
      </c>
      <c r="D1674" t="s">
        <v>11902</v>
      </c>
    </row>
    <row r="1675" spans="1:4" x14ac:dyDescent="0.25">
      <c r="A1675">
        <v>4818694850</v>
      </c>
      <c r="B1675" t="s">
        <v>29287</v>
      </c>
      <c r="C1675" t="s">
        <v>27615</v>
      </c>
      <c r="D1675" t="s">
        <v>11902</v>
      </c>
    </row>
    <row r="1676" spans="1:4" x14ac:dyDescent="0.25">
      <c r="A1676">
        <v>4818694852</v>
      </c>
      <c r="B1676" t="s">
        <v>29288</v>
      </c>
      <c r="C1676" t="s">
        <v>27615</v>
      </c>
      <c r="D1676" t="s">
        <v>11902</v>
      </c>
    </row>
    <row r="1677" spans="1:4" x14ac:dyDescent="0.25">
      <c r="A1677">
        <v>4818694944</v>
      </c>
      <c r="B1677" t="s">
        <v>29289</v>
      </c>
      <c r="C1677" t="s">
        <v>27615</v>
      </c>
      <c r="D1677" t="s">
        <v>11902</v>
      </c>
    </row>
    <row r="1678" spans="1:4" x14ac:dyDescent="0.25">
      <c r="A1678">
        <v>4818694946</v>
      </c>
      <c r="B1678" t="s">
        <v>29290</v>
      </c>
      <c r="C1678" t="s">
        <v>27615</v>
      </c>
      <c r="D1678" t="s">
        <v>11902</v>
      </c>
    </row>
    <row r="1679" spans="1:4" x14ac:dyDescent="0.25">
      <c r="A1679">
        <v>4818694948</v>
      </c>
      <c r="B1679" t="s">
        <v>29291</v>
      </c>
      <c r="C1679" t="s">
        <v>27615</v>
      </c>
      <c r="D1679" t="s">
        <v>11902</v>
      </c>
    </row>
    <row r="1680" spans="1:4" x14ac:dyDescent="0.25">
      <c r="A1680">
        <v>4818695040</v>
      </c>
      <c r="B1680" t="s">
        <v>29292</v>
      </c>
      <c r="C1680" t="s">
        <v>27615</v>
      </c>
      <c r="D1680" t="s">
        <v>11902</v>
      </c>
    </row>
    <row r="1681" spans="1:4" x14ac:dyDescent="0.25">
      <c r="A1681">
        <v>4818695042</v>
      </c>
      <c r="B1681" t="s">
        <v>29293</v>
      </c>
      <c r="C1681" t="s">
        <v>27615</v>
      </c>
      <c r="D1681" t="s">
        <v>11902</v>
      </c>
    </row>
    <row r="1682" spans="1:4" x14ac:dyDescent="0.25">
      <c r="A1682">
        <v>4818695044</v>
      </c>
      <c r="B1682" t="s">
        <v>29294</v>
      </c>
      <c r="C1682" t="s">
        <v>27615</v>
      </c>
      <c r="D1682" t="s">
        <v>11902</v>
      </c>
    </row>
    <row r="1683" spans="1:4" x14ac:dyDescent="0.25">
      <c r="A1683">
        <v>4818695136</v>
      </c>
      <c r="B1683" t="s">
        <v>29295</v>
      </c>
      <c r="C1683" t="s">
        <v>27615</v>
      </c>
      <c r="D1683" t="s">
        <v>11902</v>
      </c>
    </row>
    <row r="1684" spans="1:4" x14ac:dyDescent="0.25">
      <c r="A1684">
        <v>4818695138</v>
      </c>
      <c r="B1684" t="s">
        <v>29296</v>
      </c>
      <c r="C1684" t="s">
        <v>27615</v>
      </c>
      <c r="D1684" t="s">
        <v>11902</v>
      </c>
    </row>
    <row r="1685" spans="1:4" x14ac:dyDescent="0.25">
      <c r="A1685">
        <v>4818695140</v>
      </c>
      <c r="B1685" t="s">
        <v>29297</v>
      </c>
      <c r="C1685" t="s">
        <v>27615</v>
      </c>
      <c r="D1685" t="s">
        <v>11902</v>
      </c>
    </row>
    <row r="1686" spans="1:4" x14ac:dyDescent="0.25">
      <c r="A1686">
        <v>4818695232</v>
      </c>
      <c r="B1686" t="s">
        <v>29298</v>
      </c>
      <c r="C1686" t="s">
        <v>27615</v>
      </c>
      <c r="D1686" t="s">
        <v>11902</v>
      </c>
    </row>
    <row r="1687" spans="1:4" x14ac:dyDescent="0.25">
      <c r="A1687">
        <v>4818695234</v>
      </c>
      <c r="B1687" t="s">
        <v>29299</v>
      </c>
      <c r="C1687" t="s">
        <v>27615</v>
      </c>
      <c r="D1687" t="s">
        <v>11902</v>
      </c>
    </row>
    <row r="1688" spans="1:4" x14ac:dyDescent="0.25">
      <c r="A1688">
        <v>4818695236</v>
      </c>
      <c r="B1688" t="s">
        <v>29300</v>
      </c>
      <c r="C1688" t="s">
        <v>27615</v>
      </c>
      <c r="D1688" t="s">
        <v>11902</v>
      </c>
    </row>
    <row r="1689" spans="1:4" x14ac:dyDescent="0.25">
      <c r="A1689">
        <v>4818695328</v>
      </c>
      <c r="B1689" t="s">
        <v>29301</v>
      </c>
      <c r="C1689" t="s">
        <v>27615</v>
      </c>
      <c r="D1689" t="s">
        <v>11902</v>
      </c>
    </row>
    <row r="1690" spans="1:4" x14ac:dyDescent="0.25">
      <c r="A1690">
        <v>4818695330</v>
      </c>
      <c r="B1690" t="s">
        <v>29302</v>
      </c>
      <c r="C1690" t="s">
        <v>27615</v>
      </c>
      <c r="D1690" t="s">
        <v>11902</v>
      </c>
    </row>
    <row r="1691" spans="1:4" x14ac:dyDescent="0.25">
      <c r="A1691">
        <v>4818695332</v>
      </c>
      <c r="B1691" t="s">
        <v>29303</v>
      </c>
      <c r="C1691" t="s">
        <v>27615</v>
      </c>
      <c r="D1691" t="s">
        <v>11902</v>
      </c>
    </row>
    <row r="1692" spans="1:4" x14ac:dyDescent="0.25">
      <c r="A1692">
        <v>4818695424</v>
      </c>
      <c r="B1692" t="s">
        <v>29304</v>
      </c>
      <c r="C1692" t="s">
        <v>27615</v>
      </c>
      <c r="D1692" t="s">
        <v>11902</v>
      </c>
    </row>
    <row r="1693" spans="1:4" x14ac:dyDescent="0.25">
      <c r="A1693">
        <v>4818695426</v>
      </c>
      <c r="B1693" t="s">
        <v>29305</v>
      </c>
      <c r="C1693" t="s">
        <v>27615</v>
      </c>
      <c r="D1693" t="s">
        <v>11902</v>
      </c>
    </row>
    <row r="1694" spans="1:4" x14ac:dyDescent="0.25">
      <c r="A1694">
        <v>4818695428</v>
      </c>
      <c r="B1694" t="s">
        <v>29306</v>
      </c>
      <c r="C1694" t="s">
        <v>27615</v>
      </c>
      <c r="D1694" t="s">
        <v>11902</v>
      </c>
    </row>
    <row r="1695" spans="1:4" x14ac:dyDescent="0.25">
      <c r="A1695">
        <v>4818695520</v>
      </c>
      <c r="B1695" t="s">
        <v>29307</v>
      </c>
      <c r="C1695" t="s">
        <v>27615</v>
      </c>
      <c r="D1695" t="s">
        <v>11902</v>
      </c>
    </row>
    <row r="1696" spans="1:4" x14ac:dyDescent="0.25">
      <c r="A1696">
        <v>4818695522</v>
      </c>
      <c r="B1696" t="s">
        <v>29308</v>
      </c>
      <c r="C1696" t="s">
        <v>27615</v>
      </c>
      <c r="D1696" t="s">
        <v>11902</v>
      </c>
    </row>
    <row r="1697" spans="1:4" x14ac:dyDescent="0.25">
      <c r="A1697">
        <v>4818695524</v>
      </c>
      <c r="B1697" t="s">
        <v>29309</v>
      </c>
      <c r="C1697" t="s">
        <v>27615</v>
      </c>
      <c r="D1697" t="s">
        <v>11902</v>
      </c>
    </row>
    <row r="1698" spans="1:4" x14ac:dyDescent="0.25">
      <c r="A1698">
        <v>4818695616</v>
      </c>
      <c r="B1698" t="s">
        <v>29310</v>
      </c>
      <c r="C1698" t="s">
        <v>27615</v>
      </c>
      <c r="D1698" t="s">
        <v>11902</v>
      </c>
    </row>
    <row r="1699" spans="1:4" x14ac:dyDescent="0.25">
      <c r="A1699">
        <v>4818695618</v>
      </c>
      <c r="B1699" t="s">
        <v>29311</v>
      </c>
      <c r="C1699" t="s">
        <v>27615</v>
      </c>
      <c r="D1699" t="s">
        <v>11902</v>
      </c>
    </row>
    <row r="1700" spans="1:4" x14ac:dyDescent="0.25">
      <c r="A1700">
        <v>4818695620</v>
      </c>
      <c r="B1700" t="s">
        <v>29312</v>
      </c>
      <c r="C1700" t="s">
        <v>27615</v>
      </c>
      <c r="D1700" t="s">
        <v>11902</v>
      </c>
    </row>
    <row r="1701" spans="1:4" x14ac:dyDescent="0.25">
      <c r="A1701">
        <v>4818695712</v>
      </c>
      <c r="B1701" t="s">
        <v>29313</v>
      </c>
      <c r="C1701" t="s">
        <v>27615</v>
      </c>
      <c r="D1701" t="s">
        <v>11902</v>
      </c>
    </row>
    <row r="1702" spans="1:4" x14ac:dyDescent="0.25">
      <c r="A1702">
        <v>4818695714</v>
      </c>
      <c r="B1702" t="s">
        <v>29314</v>
      </c>
      <c r="C1702" t="s">
        <v>27615</v>
      </c>
      <c r="D1702" t="s">
        <v>11902</v>
      </c>
    </row>
    <row r="1703" spans="1:4" x14ac:dyDescent="0.25">
      <c r="A1703">
        <v>4818695716</v>
      </c>
      <c r="B1703" t="s">
        <v>29315</v>
      </c>
      <c r="C1703" t="s">
        <v>27615</v>
      </c>
      <c r="D1703" t="s">
        <v>11902</v>
      </c>
    </row>
    <row r="1704" spans="1:4" x14ac:dyDescent="0.25">
      <c r="A1704">
        <v>4818695808</v>
      </c>
      <c r="B1704" t="s">
        <v>29316</v>
      </c>
      <c r="C1704" t="s">
        <v>27615</v>
      </c>
      <c r="D1704" t="s">
        <v>11902</v>
      </c>
    </row>
    <row r="1705" spans="1:4" x14ac:dyDescent="0.25">
      <c r="A1705">
        <v>4818695810</v>
      </c>
      <c r="B1705" t="s">
        <v>29317</v>
      </c>
      <c r="C1705" t="s">
        <v>27615</v>
      </c>
      <c r="D1705" t="s">
        <v>11902</v>
      </c>
    </row>
    <row r="1706" spans="1:4" x14ac:dyDescent="0.25">
      <c r="A1706">
        <v>4818695812</v>
      </c>
      <c r="B1706" t="s">
        <v>29318</v>
      </c>
      <c r="C1706" t="s">
        <v>27615</v>
      </c>
      <c r="D1706" t="s">
        <v>11902</v>
      </c>
    </row>
    <row r="1707" spans="1:4" x14ac:dyDescent="0.25">
      <c r="A1707">
        <v>4818695904</v>
      </c>
      <c r="B1707" t="s">
        <v>29319</v>
      </c>
      <c r="C1707" t="s">
        <v>27615</v>
      </c>
      <c r="D1707" t="s">
        <v>11902</v>
      </c>
    </row>
    <row r="1708" spans="1:4" x14ac:dyDescent="0.25">
      <c r="A1708">
        <v>4818695906</v>
      </c>
      <c r="B1708" t="s">
        <v>29320</v>
      </c>
      <c r="C1708" t="s">
        <v>27615</v>
      </c>
      <c r="D1708" t="s">
        <v>11902</v>
      </c>
    </row>
    <row r="1709" spans="1:4" x14ac:dyDescent="0.25">
      <c r="A1709">
        <v>4818695908</v>
      </c>
      <c r="B1709" t="s">
        <v>29321</v>
      </c>
      <c r="C1709" t="s">
        <v>27615</v>
      </c>
      <c r="D1709" t="s">
        <v>11902</v>
      </c>
    </row>
    <row r="1710" spans="1:4" x14ac:dyDescent="0.25">
      <c r="A1710">
        <v>4818691404</v>
      </c>
      <c r="B1710" t="s">
        <v>29322</v>
      </c>
      <c r="C1710" t="s">
        <v>27615</v>
      </c>
      <c r="D1710" t="s">
        <v>11902</v>
      </c>
    </row>
    <row r="1711" spans="1:4" x14ac:dyDescent="0.25">
      <c r="A1711">
        <v>4818691406</v>
      </c>
      <c r="B1711" t="s">
        <v>29323</v>
      </c>
      <c r="C1711" t="s">
        <v>27615</v>
      </c>
      <c r="D1711" t="s">
        <v>11902</v>
      </c>
    </row>
    <row r="1712" spans="1:4" x14ac:dyDescent="0.25">
      <c r="A1712">
        <v>4818691408</v>
      </c>
      <c r="B1712" t="s">
        <v>29324</v>
      </c>
      <c r="C1712" t="s">
        <v>27615</v>
      </c>
      <c r="D1712" t="s">
        <v>11902</v>
      </c>
    </row>
    <row r="1713" spans="1:4" x14ac:dyDescent="0.25">
      <c r="A1713">
        <v>4818691500</v>
      </c>
      <c r="B1713" t="s">
        <v>29325</v>
      </c>
      <c r="C1713" t="s">
        <v>27615</v>
      </c>
      <c r="D1713" t="s">
        <v>11902</v>
      </c>
    </row>
    <row r="1714" spans="1:4" x14ac:dyDescent="0.25">
      <c r="A1714">
        <v>4818691502</v>
      </c>
      <c r="B1714" t="s">
        <v>29326</v>
      </c>
      <c r="C1714" t="s">
        <v>27615</v>
      </c>
      <c r="D1714" t="s">
        <v>11902</v>
      </c>
    </row>
    <row r="1715" spans="1:4" x14ac:dyDescent="0.25">
      <c r="A1715">
        <v>4818691504</v>
      </c>
      <c r="B1715" t="s">
        <v>29327</v>
      </c>
      <c r="C1715" t="s">
        <v>27615</v>
      </c>
      <c r="D1715" t="s">
        <v>11902</v>
      </c>
    </row>
    <row r="1716" spans="1:4" x14ac:dyDescent="0.25">
      <c r="A1716">
        <v>4818691596</v>
      </c>
      <c r="B1716" t="s">
        <v>29328</v>
      </c>
      <c r="C1716" t="s">
        <v>27615</v>
      </c>
      <c r="D1716" t="s">
        <v>11902</v>
      </c>
    </row>
    <row r="1717" spans="1:4" x14ac:dyDescent="0.25">
      <c r="A1717">
        <v>4818691598</v>
      </c>
      <c r="B1717" t="s">
        <v>29329</v>
      </c>
      <c r="C1717" t="s">
        <v>27615</v>
      </c>
      <c r="D1717" t="s">
        <v>11902</v>
      </c>
    </row>
    <row r="1718" spans="1:4" x14ac:dyDescent="0.25">
      <c r="A1718">
        <v>4818691600</v>
      </c>
      <c r="B1718" t="s">
        <v>29330</v>
      </c>
      <c r="C1718" t="s">
        <v>27615</v>
      </c>
      <c r="D1718" t="s">
        <v>11902</v>
      </c>
    </row>
    <row r="1719" spans="1:4" x14ac:dyDescent="0.25">
      <c r="A1719">
        <v>4818691692</v>
      </c>
      <c r="B1719" t="s">
        <v>29331</v>
      </c>
      <c r="C1719" t="s">
        <v>27615</v>
      </c>
      <c r="D1719" t="s">
        <v>11902</v>
      </c>
    </row>
    <row r="1720" spans="1:4" x14ac:dyDescent="0.25">
      <c r="A1720">
        <v>4818691694</v>
      </c>
      <c r="B1720" t="s">
        <v>29332</v>
      </c>
      <c r="C1720" t="s">
        <v>27615</v>
      </c>
      <c r="D1720" t="s">
        <v>11902</v>
      </c>
    </row>
    <row r="1721" spans="1:4" x14ac:dyDescent="0.25">
      <c r="A1721">
        <v>4818691696</v>
      </c>
      <c r="B1721" t="s">
        <v>29333</v>
      </c>
      <c r="C1721" t="s">
        <v>27615</v>
      </c>
      <c r="D1721" t="s">
        <v>11902</v>
      </c>
    </row>
    <row r="1722" spans="1:4" x14ac:dyDescent="0.25">
      <c r="A1722">
        <v>4818691788</v>
      </c>
      <c r="B1722" t="s">
        <v>29334</v>
      </c>
      <c r="C1722" t="s">
        <v>27615</v>
      </c>
      <c r="D1722" t="s">
        <v>11902</v>
      </c>
    </row>
    <row r="1723" spans="1:4" x14ac:dyDescent="0.25">
      <c r="A1723">
        <v>4818691790</v>
      </c>
      <c r="B1723" t="s">
        <v>29335</v>
      </c>
      <c r="C1723" t="s">
        <v>27615</v>
      </c>
      <c r="D1723" t="s">
        <v>11902</v>
      </c>
    </row>
    <row r="1724" spans="1:4" x14ac:dyDescent="0.25">
      <c r="A1724">
        <v>4818691792</v>
      </c>
      <c r="B1724" t="s">
        <v>29336</v>
      </c>
      <c r="C1724" t="s">
        <v>27615</v>
      </c>
      <c r="D1724" t="s">
        <v>11902</v>
      </c>
    </row>
    <row r="1725" spans="1:4" x14ac:dyDescent="0.25">
      <c r="A1725">
        <v>4818691884</v>
      </c>
      <c r="B1725" t="s">
        <v>29337</v>
      </c>
      <c r="C1725" t="s">
        <v>27615</v>
      </c>
      <c r="D1725" t="s">
        <v>11902</v>
      </c>
    </row>
    <row r="1726" spans="1:4" x14ac:dyDescent="0.25">
      <c r="A1726">
        <v>4818691886</v>
      </c>
      <c r="B1726" t="s">
        <v>29338</v>
      </c>
      <c r="C1726" t="s">
        <v>27615</v>
      </c>
      <c r="D1726" t="s">
        <v>11902</v>
      </c>
    </row>
    <row r="1727" spans="1:4" x14ac:dyDescent="0.25">
      <c r="A1727">
        <v>4818691888</v>
      </c>
      <c r="B1727" t="s">
        <v>29339</v>
      </c>
      <c r="C1727" t="s">
        <v>27615</v>
      </c>
      <c r="D1727" t="s">
        <v>11902</v>
      </c>
    </row>
    <row r="1728" spans="1:4" x14ac:dyDescent="0.25">
      <c r="A1728">
        <v>4818691980</v>
      </c>
      <c r="B1728" t="s">
        <v>29340</v>
      </c>
      <c r="C1728" t="s">
        <v>27615</v>
      </c>
      <c r="D1728" t="s">
        <v>11902</v>
      </c>
    </row>
    <row r="1729" spans="1:4" x14ac:dyDescent="0.25">
      <c r="A1729">
        <v>4818691982</v>
      </c>
      <c r="B1729" t="s">
        <v>29341</v>
      </c>
      <c r="C1729" t="s">
        <v>27615</v>
      </c>
      <c r="D1729" t="s">
        <v>11902</v>
      </c>
    </row>
    <row r="1730" spans="1:4" x14ac:dyDescent="0.25">
      <c r="A1730">
        <v>4818691984</v>
      </c>
      <c r="B1730" t="s">
        <v>29342</v>
      </c>
      <c r="C1730" t="s">
        <v>27615</v>
      </c>
      <c r="D1730" t="s">
        <v>11902</v>
      </c>
    </row>
    <row r="1731" spans="1:4" x14ac:dyDescent="0.25">
      <c r="A1731">
        <v>4818692076</v>
      </c>
      <c r="B1731" t="s">
        <v>29343</v>
      </c>
      <c r="C1731" t="s">
        <v>27615</v>
      </c>
      <c r="D1731" t="s">
        <v>11902</v>
      </c>
    </row>
    <row r="1732" spans="1:4" x14ac:dyDescent="0.25">
      <c r="A1732">
        <v>4818692078</v>
      </c>
      <c r="B1732" t="s">
        <v>29344</v>
      </c>
      <c r="C1732" t="s">
        <v>27615</v>
      </c>
      <c r="D1732" t="s">
        <v>11902</v>
      </c>
    </row>
    <row r="1733" spans="1:4" x14ac:dyDescent="0.25">
      <c r="A1733">
        <v>4818692080</v>
      </c>
      <c r="B1733" t="s">
        <v>29345</v>
      </c>
      <c r="C1733" t="s">
        <v>27615</v>
      </c>
      <c r="D1733" t="s">
        <v>11902</v>
      </c>
    </row>
    <row r="1734" spans="1:4" x14ac:dyDescent="0.25">
      <c r="A1734">
        <v>4818692172</v>
      </c>
      <c r="B1734" t="s">
        <v>29346</v>
      </c>
      <c r="C1734" t="s">
        <v>27615</v>
      </c>
      <c r="D1734" t="s">
        <v>11902</v>
      </c>
    </row>
    <row r="1735" spans="1:4" x14ac:dyDescent="0.25">
      <c r="A1735">
        <v>4818692174</v>
      </c>
      <c r="B1735" t="s">
        <v>29347</v>
      </c>
      <c r="C1735" t="s">
        <v>27615</v>
      </c>
      <c r="D1735" t="s">
        <v>11902</v>
      </c>
    </row>
    <row r="1736" spans="1:4" x14ac:dyDescent="0.25">
      <c r="A1736">
        <v>4818692176</v>
      </c>
      <c r="B1736" t="s">
        <v>29348</v>
      </c>
      <c r="C1736" t="s">
        <v>27615</v>
      </c>
      <c r="D1736" t="s">
        <v>11902</v>
      </c>
    </row>
    <row r="1737" spans="1:4" x14ac:dyDescent="0.25">
      <c r="A1737">
        <v>4818692268</v>
      </c>
      <c r="B1737" t="s">
        <v>29349</v>
      </c>
      <c r="C1737" t="s">
        <v>27615</v>
      </c>
      <c r="D1737" t="s">
        <v>11902</v>
      </c>
    </row>
    <row r="1738" spans="1:4" x14ac:dyDescent="0.25">
      <c r="A1738">
        <v>4818692270</v>
      </c>
      <c r="B1738" t="s">
        <v>29350</v>
      </c>
      <c r="C1738" t="s">
        <v>27615</v>
      </c>
      <c r="D1738" t="s">
        <v>11902</v>
      </c>
    </row>
    <row r="1739" spans="1:4" x14ac:dyDescent="0.25">
      <c r="A1739">
        <v>4818692272</v>
      </c>
      <c r="B1739" t="s">
        <v>29351</v>
      </c>
      <c r="C1739" t="s">
        <v>27615</v>
      </c>
      <c r="D1739" t="s">
        <v>11902</v>
      </c>
    </row>
    <row r="1740" spans="1:4" x14ac:dyDescent="0.25">
      <c r="A1740">
        <v>4818692364</v>
      </c>
      <c r="B1740" t="s">
        <v>29352</v>
      </c>
      <c r="C1740" t="s">
        <v>27615</v>
      </c>
      <c r="D1740" t="s">
        <v>11902</v>
      </c>
    </row>
    <row r="1741" spans="1:4" x14ac:dyDescent="0.25">
      <c r="A1741">
        <v>4818692366</v>
      </c>
      <c r="B1741" t="s">
        <v>29353</v>
      </c>
      <c r="C1741" t="s">
        <v>27615</v>
      </c>
      <c r="D1741" t="s">
        <v>11902</v>
      </c>
    </row>
    <row r="1742" spans="1:4" x14ac:dyDescent="0.25">
      <c r="A1742">
        <v>4818692368</v>
      </c>
      <c r="B1742" t="s">
        <v>29354</v>
      </c>
      <c r="C1742" t="s">
        <v>27615</v>
      </c>
      <c r="D1742" t="s">
        <v>11902</v>
      </c>
    </row>
    <row r="1743" spans="1:4" x14ac:dyDescent="0.25">
      <c r="A1743">
        <v>4818692460</v>
      </c>
      <c r="B1743" t="s">
        <v>29355</v>
      </c>
      <c r="C1743" t="s">
        <v>27615</v>
      </c>
      <c r="D1743" t="s">
        <v>11902</v>
      </c>
    </row>
    <row r="1744" spans="1:4" x14ac:dyDescent="0.25">
      <c r="A1744">
        <v>4818692462</v>
      </c>
      <c r="B1744" t="s">
        <v>29356</v>
      </c>
      <c r="C1744" t="s">
        <v>27615</v>
      </c>
      <c r="D1744" t="s">
        <v>11902</v>
      </c>
    </row>
    <row r="1745" spans="1:4" x14ac:dyDescent="0.25">
      <c r="A1745">
        <v>4818692464</v>
      </c>
      <c r="B1745" t="s">
        <v>29357</v>
      </c>
      <c r="C1745" t="s">
        <v>27615</v>
      </c>
      <c r="D1745" t="s">
        <v>11902</v>
      </c>
    </row>
    <row r="1746" spans="1:4" x14ac:dyDescent="0.25">
      <c r="A1746">
        <v>4818692556</v>
      </c>
      <c r="B1746" t="s">
        <v>29358</v>
      </c>
      <c r="C1746" t="s">
        <v>27615</v>
      </c>
      <c r="D1746" t="s">
        <v>11902</v>
      </c>
    </row>
    <row r="1747" spans="1:4" x14ac:dyDescent="0.25">
      <c r="A1747">
        <v>4818692558</v>
      </c>
      <c r="B1747" t="s">
        <v>29359</v>
      </c>
      <c r="C1747" t="s">
        <v>27615</v>
      </c>
      <c r="D1747" t="s">
        <v>11902</v>
      </c>
    </row>
    <row r="1748" spans="1:4" x14ac:dyDescent="0.25">
      <c r="A1748">
        <v>4818692560</v>
      </c>
      <c r="B1748" t="s">
        <v>29360</v>
      </c>
      <c r="C1748" t="s">
        <v>27615</v>
      </c>
      <c r="D1748" t="s">
        <v>11902</v>
      </c>
    </row>
    <row r="1749" spans="1:4" x14ac:dyDescent="0.25">
      <c r="A1749">
        <v>4818692652</v>
      </c>
      <c r="B1749" t="s">
        <v>29361</v>
      </c>
      <c r="C1749" t="s">
        <v>27615</v>
      </c>
      <c r="D1749" t="s">
        <v>11902</v>
      </c>
    </row>
    <row r="1750" spans="1:4" x14ac:dyDescent="0.25">
      <c r="A1750">
        <v>4818692654</v>
      </c>
      <c r="B1750" t="s">
        <v>29362</v>
      </c>
      <c r="C1750" t="s">
        <v>27615</v>
      </c>
      <c r="D1750" t="s">
        <v>11902</v>
      </c>
    </row>
    <row r="1751" spans="1:4" x14ac:dyDescent="0.25">
      <c r="A1751">
        <v>4818692656</v>
      </c>
      <c r="B1751" t="s">
        <v>29363</v>
      </c>
      <c r="C1751" t="s">
        <v>27615</v>
      </c>
      <c r="D1751" t="s">
        <v>11902</v>
      </c>
    </row>
    <row r="1752" spans="1:4" x14ac:dyDescent="0.25">
      <c r="A1752">
        <v>4818692748</v>
      </c>
      <c r="B1752" t="s">
        <v>29364</v>
      </c>
      <c r="C1752" t="s">
        <v>27615</v>
      </c>
      <c r="D1752" t="s">
        <v>11902</v>
      </c>
    </row>
    <row r="1753" spans="1:4" x14ac:dyDescent="0.25">
      <c r="A1753">
        <v>4818692750</v>
      </c>
      <c r="B1753" t="s">
        <v>29365</v>
      </c>
      <c r="C1753" t="s">
        <v>27615</v>
      </c>
      <c r="D1753" t="s">
        <v>11902</v>
      </c>
    </row>
    <row r="1754" spans="1:4" x14ac:dyDescent="0.25">
      <c r="A1754">
        <v>4818692752</v>
      </c>
      <c r="B1754" t="s">
        <v>29366</v>
      </c>
      <c r="C1754" t="s">
        <v>27615</v>
      </c>
      <c r="D1754" t="s">
        <v>11902</v>
      </c>
    </row>
    <row r="1755" spans="1:4" x14ac:dyDescent="0.25">
      <c r="A1755">
        <v>4818692844</v>
      </c>
      <c r="B1755" t="s">
        <v>29367</v>
      </c>
      <c r="C1755" t="s">
        <v>27615</v>
      </c>
      <c r="D1755" t="s">
        <v>11902</v>
      </c>
    </row>
    <row r="1756" spans="1:4" x14ac:dyDescent="0.25">
      <c r="A1756">
        <v>4818692846</v>
      </c>
      <c r="B1756" t="s">
        <v>29368</v>
      </c>
      <c r="C1756" t="s">
        <v>27615</v>
      </c>
      <c r="D1756" t="s">
        <v>11902</v>
      </c>
    </row>
    <row r="1757" spans="1:4" x14ac:dyDescent="0.25">
      <c r="A1757">
        <v>4818692848</v>
      </c>
      <c r="B1757" t="s">
        <v>29369</v>
      </c>
      <c r="C1757" t="s">
        <v>27615</v>
      </c>
      <c r="D1757" t="s">
        <v>11902</v>
      </c>
    </row>
    <row r="1758" spans="1:4" x14ac:dyDescent="0.25">
      <c r="A1758">
        <v>4818692934</v>
      </c>
      <c r="B1758" t="s">
        <v>29370</v>
      </c>
      <c r="C1758" t="s">
        <v>27615</v>
      </c>
      <c r="D1758" t="s">
        <v>11902</v>
      </c>
    </row>
    <row r="1759" spans="1:4" x14ac:dyDescent="0.25">
      <c r="A1759">
        <v>4818692936</v>
      </c>
      <c r="B1759" t="s">
        <v>29371</v>
      </c>
      <c r="C1759" t="s">
        <v>27615</v>
      </c>
      <c r="D1759" t="s">
        <v>11902</v>
      </c>
    </row>
    <row r="1760" spans="1:4" x14ac:dyDescent="0.25">
      <c r="A1760">
        <v>4818692938</v>
      </c>
      <c r="B1760" t="s">
        <v>29372</v>
      </c>
      <c r="C1760" t="s">
        <v>27615</v>
      </c>
      <c r="D1760" t="s">
        <v>11902</v>
      </c>
    </row>
    <row r="1761" spans="1:4" x14ac:dyDescent="0.25">
      <c r="A1761">
        <v>4818693024</v>
      </c>
      <c r="B1761" t="s">
        <v>29373</v>
      </c>
      <c r="C1761" t="s">
        <v>27615</v>
      </c>
      <c r="D1761" t="s">
        <v>11902</v>
      </c>
    </row>
    <row r="1762" spans="1:4" x14ac:dyDescent="0.25">
      <c r="A1762">
        <v>4818693026</v>
      </c>
      <c r="B1762" t="s">
        <v>29374</v>
      </c>
      <c r="C1762" t="s">
        <v>27615</v>
      </c>
      <c r="D1762" t="s">
        <v>11902</v>
      </c>
    </row>
    <row r="1763" spans="1:4" x14ac:dyDescent="0.25">
      <c r="A1763">
        <v>4818693028</v>
      </c>
      <c r="B1763" t="s">
        <v>29375</v>
      </c>
      <c r="C1763" t="s">
        <v>27615</v>
      </c>
      <c r="D1763" t="s">
        <v>11902</v>
      </c>
    </row>
    <row r="1764" spans="1:4" x14ac:dyDescent="0.25">
      <c r="A1764">
        <v>4818693114</v>
      </c>
      <c r="B1764" t="s">
        <v>29376</v>
      </c>
      <c r="C1764" t="s">
        <v>27615</v>
      </c>
      <c r="D1764" t="s">
        <v>11902</v>
      </c>
    </row>
    <row r="1765" spans="1:4" x14ac:dyDescent="0.25">
      <c r="A1765">
        <v>4818693116</v>
      </c>
      <c r="B1765" t="s">
        <v>29377</v>
      </c>
      <c r="C1765" t="s">
        <v>27615</v>
      </c>
      <c r="D1765" t="s">
        <v>11902</v>
      </c>
    </row>
    <row r="1766" spans="1:4" x14ac:dyDescent="0.25">
      <c r="A1766">
        <v>4818693118</v>
      </c>
      <c r="B1766" t="s">
        <v>29378</v>
      </c>
      <c r="C1766" t="s">
        <v>27615</v>
      </c>
      <c r="D1766" t="s">
        <v>11902</v>
      </c>
    </row>
    <row r="1767" spans="1:4" x14ac:dyDescent="0.25">
      <c r="A1767">
        <v>4818693204</v>
      </c>
      <c r="B1767" t="s">
        <v>29379</v>
      </c>
      <c r="C1767" t="s">
        <v>27615</v>
      </c>
      <c r="D1767" t="s">
        <v>11902</v>
      </c>
    </row>
    <row r="1768" spans="1:4" x14ac:dyDescent="0.25">
      <c r="A1768">
        <v>4818693206</v>
      </c>
      <c r="B1768" t="s">
        <v>29380</v>
      </c>
      <c r="C1768" t="s">
        <v>27615</v>
      </c>
      <c r="D1768" t="s">
        <v>11902</v>
      </c>
    </row>
    <row r="1769" spans="1:4" x14ac:dyDescent="0.25">
      <c r="A1769">
        <v>4818693208</v>
      </c>
      <c r="B1769" t="s">
        <v>29381</v>
      </c>
      <c r="C1769" t="s">
        <v>27615</v>
      </c>
      <c r="D1769" t="s">
        <v>11902</v>
      </c>
    </row>
    <row r="1770" spans="1:4" x14ac:dyDescent="0.25">
      <c r="A1770">
        <v>4818693294</v>
      </c>
      <c r="B1770" t="s">
        <v>29382</v>
      </c>
      <c r="C1770" t="s">
        <v>27615</v>
      </c>
      <c r="D1770" t="s">
        <v>11902</v>
      </c>
    </row>
    <row r="1771" spans="1:4" x14ac:dyDescent="0.25">
      <c r="A1771">
        <v>4818693296</v>
      </c>
      <c r="B1771" t="s">
        <v>29383</v>
      </c>
      <c r="C1771" t="s">
        <v>27615</v>
      </c>
      <c r="D1771" t="s">
        <v>11902</v>
      </c>
    </row>
    <row r="1772" spans="1:4" x14ac:dyDescent="0.25">
      <c r="A1772">
        <v>4818693298</v>
      </c>
      <c r="B1772" t="s">
        <v>29384</v>
      </c>
      <c r="C1772" t="s">
        <v>27615</v>
      </c>
      <c r="D1772" t="s">
        <v>11902</v>
      </c>
    </row>
    <row r="1773" spans="1:4" x14ac:dyDescent="0.25">
      <c r="A1773">
        <v>4818693384</v>
      </c>
      <c r="B1773" t="s">
        <v>29385</v>
      </c>
      <c r="C1773" t="s">
        <v>27615</v>
      </c>
      <c r="D1773" t="s">
        <v>11902</v>
      </c>
    </row>
    <row r="1774" spans="1:4" x14ac:dyDescent="0.25">
      <c r="A1774">
        <v>4818693386</v>
      </c>
      <c r="B1774" t="s">
        <v>29386</v>
      </c>
      <c r="C1774" t="s">
        <v>27615</v>
      </c>
      <c r="D1774" t="s">
        <v>11902</v>
      </c>
    </row>
    <row r="1775" spans="1:4" x14ac:dyDescent="0.25">
      <c r="A1775">
        <v>4818693388</v>
      </c>
      <c r="B1775" t="s">
        <v>29387</v>
      </c>
      <c r="C1775" t="s">
        <v>27615</v>
      </c>
      <c r="D1775" t="s">
        <v>11902</v>
      </c>
    </row>
    <row r="1776" spans="1:4" x14ac:dyDescent="0.25">
      <c r="A1776">
        <v>4818693474</v>
      </c>
      <c r="B1776" t="s">
        <v>29388</v>
      </c>
      <c r="C1776" t="s">
        <v>27615</v>
      </c>
      <c r="D1776" t="s">
        <v>11902</v>
      </c>
    </row>
    <row r="1777" spans="1:4" x14ac:dyDescent="0.25">
      <c r="A1777">
        <v>4818693476</v>
      </c>
      <c r="B1777" t="s">
        <v>29389</v>
      </c>
      <c r="C1777" t="s">
        <v>27615</v>
      </c>
      <c r="D1777" t="s">
        <v>11902</v>
      </c>
    </row>
    <row r="1778" spans="1:4" x14ac:dyDescent="0.25">
      <c r="A1778">
        <v>4818693478</v>
      </c>
      <c r="B1778" t="s">
        <v>29390</v>
      </c>
      <c r="C1778" t="s">
        <v>27615</v>
      </c>
      <c r="D1778" t="s">
        <v>11902</v>
      </c>
    </row>
    <row r="1779" spans="1:4" x14ac:dyDescent="0.25">
      <c r="A1779">
        <v>4818693570</v>
      </c>
      <c r="B1779" t="s">
        <v>29391</v>
      </c>
      <c r="C1779" t="s">
        <v>27615</v>
      </c>
      <c r="D1779" t="s">
        <v>11902</v>
      </c>
    </row>
    <row r="1780" spans="1:4" x14ac:dyDescent="0.25">
      <c r="A1780">
        <v>4818693572</v>
      </c>
      <c r="B1780" t="s">
        <v>29392</v>
      </c>
      <c r="C1780" t="s">
        <v>27615</v>
      </c>
      <c r="D1780" t="s">
        <v>11902</v>
      </c>
    </row>
    <row r="1781" spans="1:4" x14ac:dyDescent="0.25">
      <c r="A1781">
        <v>4818693574</v>
      </c>
      <c r="B1781" t="s">
        <v>29393</v>
      </c>
      <c r="C1781" t="s">
        <v>27615</v>
      </c>
      <c r="D1781" t="s">
        <v>11902</v>
      </c>
    </row>
    <row r="1782" spans="1:4" x14ac:dyDescent="0.25">
      <c r="A1782">
        <v>4818693666</v>
      </c>
      <c r="B1782" t="s">
        <v>29394</v>
      </c>
      <c r="C1782" t="s">
        <v>27615</v>
      </c>
      <c r="D1782" t="s">
        <v>11902</v>
      </c>
    </row>
    <row r="1783" spans="1:4" x14ac:dyDescent="0.25">
      <c r="A1783">
        <v>4818693668</v>
      </c>
      <c r="B1783" t="s">
        <v>29395</v>
      </c>
      <c r="C1783" t="s">
        <v>27615</v>
      </c>
      <c r="D1783" t="s">
        <v>11902</v>
      </c>
    </row>
    <row r="1784" spans="1:4" x14ac:dyDescent="0.25">
      <c r="A1784">
        <v>4818693670</v>
      </c>
      <c r="B1784" t="s">
        <v>29396</v>
      </c>
      <c r="C1784" t="s">
        <v>27615</v>
      </c>
      <c r="D1784" t="s">
        <v>11902</v>
      </c>
    </row>
    <row r="1785" spans="1:4" x14ac:dyDescent="0.25">
      <c r="A1785">
        <v>4818693762</v>
      </c>
      <c r="B1785" t="s">
        <v>29397</v>
      </c>
      <c r="C1785" t="s">
        <v>27615</v>
      </c>
      <c r="D1785" t="s">
        <v>11902</v>
      </c>
    </row>
    <row r="1786" spans="1:4" x14ac:dyDescent="0.25">
      <c r="A1786">
        <v>4818693764</v>
      </c>
      <c r="B1786" t="s">
        <v>29398</v>
      </c>
      <c r="C1786" t="s">
        <v>27615</v>
      </c>
      <c r="D1786" t="s">
        <v>11902</v>
      </c>
    </row>
    <row r="1787" spans="1:4" x14ac:dyDescent="0.25">
      <c r="A1787">
        <v>4818693766</v>
      </c>
      <c r="B1787" t="s">
        <v>29399</v>
      </c>
      <c r="C1787" t="s">
        <v>27615</v>
      </c>
      <c r="D1787" t="s">
        <v>11902</v>
      </c>
    </row>
    <row r="1788" spans="1:4" x14ac:dyDescent="0.25">
      <c r="A1788">
        <v>4818693858</v>
      </c>
      <c r="B1788" t="s">
        <v>29400</v>
      </c>
      <c r="C1788" t="s">
        <v>27615</v>
      </c>
      <c r="D1788" t="s">
        <v>11902</v>
      </c>
    </row>
    <row r="1789" spans="1:4" x14ac:dyDescent="0.25">
      <c r="A1789">
        <v>4818693860</v>
      </c>
      <c r="B1789" t="s">
        <v>29401</v>
      </c>
      <c r="C1789" t="s">
        <v>27615</v>
      </c>
      <c r="D1789" t="s">
        <v>11902</v>
      </c>
    </row>
    <row r="1790" spans="1:4" x14ac:dyDescent="0.25">
      <c r="A1790">
        <v>4818693862</v>
      </c>
      <c r="B1790" t="s">
        <v>29402</v>
      </c>
      <c r="C1790" t="s">
        <v>27615</v>
      </c>
      <c r="D1790" t="s">
        <v>11902</v>
      </c>
    </row>
    <row r="1791" spans="1:4" x14ac:dyDescent="0.25">
      <c r="A1791">
        <v>4818693954</v>
      </c>
      <c r="B1791" t="s">
        <v>29403</v>
      </c>
      <c r="C1791" t="s">
        <v>27615</v>
      </c>
      <c r="D1791" t="s">
        <v>11902</v>
      </c>
    </row>
    <row r="1792" spans="1:4" x14ac:dyDescent="0.25">
      <c r="A1792">
        <v>4818693956</v>
      </c>
      <c r="B1792" t="s">
        <v>29404</v>
      </c>
      <c r="C1792" t="s">
        <v>27615</v>
      </c>
      <c r="D1792" t="s">
        <v>11902</v>
      </c>
    </row>
    <row r="1793" spans="1:4" x14ac:dyDescent="0.25">
      <c r="A1793">
        <v>4818693958</v>
      </c>
      <c r="B1793" t="s">
        <v>29405</v>
      </c>
      <c r="C1793" t="s">
        <v>27615</v>
      </c>
      <c r="D1793" t="s">
        <v>11902</v>
      </c>
    </row>
    <row r="1794" spans="1:4" x14ac:dyDescent="0.25">
      <c r="A1794">
        <v>4818694050</v>
      </c>
      <c r="B1794" t="s">
        <v>29406</v>
      </c>
      <c r="C1794" t="s">
        <v>27615</v>
      </c>
      <c r="D1794" t="s">
        <v>11902</v>
      </c>
    </row>
    <row r="1795" spans="1:4" x14ac:dyDescent="0.25">
      <c r="A1795">
        <v>4818694052</v>
      </c>
      <c r="B1795" t="s">
        <v>29407</v>
      </c>
      <c r="C1795" t="s">
        <v>27615</v>
      </c>
      <c r="D1795" t="s">
        <v>11902</v>
      </c>
    </row>
    <row r="1796" spans="1:4" x14ac:dyDescent="0.25">
      <c r="A1796">
        <v>4818694054</v>
      </c>
      <c r="B1796" t="s">
        <v>29408</v>
      </c>
      <c r="C1796" t="s">
        <v>27615</v>
      </c>
      <c r="D1796" t="s">
        <v>11902</v>
      </c>
    </row>
    <row r="1797" spans="1:4" x14ac:dyDescent="0.25">
      <c r="A1797">
        <v>4818694146</v>
      </c>
      <c r="B1797" t="s">
        <v>29409</v>
      </c>
      <c r="C1797" t="s">
        <v>27615</v>
      </c>
      <c r="D1797" t="s">
        <v>11902</v>
      </c>
    </row>
    <row r="1798" spans="1:4" x14ac:dyDescent="0.25">
      <c r="A1798">
        <v>4818694148</v>
      </c>
      <c r="B1798" t="s">
        <v>29410</v>
      </c>
      <c r="C1798" t="s">
        <v>27615</v>
      </c>
      <c r="D1798" t="s">
        <v>11902</v>
      </c>
    </row>
    <row r="1799" spans="1:4" x14ac:dyDescent="0.25">
      <c r="A1799">
        <v>4818694150</v>
      </c>
      <c r="B1799" t="s">
        <v>29411</v>
      </c>
      <c r="C1799" t="s">
        <v>27615</v>
      </c>
      <c r="D1799" t="s">
        <v>11902</v>
      </c>
    </row>
    <row r="1800" spans="1:4" x14ac:dyDescent="0.25">
      <c r="A1800">
        <v>4818694242</v>
      </c>
      <c r="B1800" t="s">
        <v>29412</v>
      </c>
      <c r="C1800" t="s">
        <v>27615</v>
      </c>
      <c r="D1800" t="s">
        <v>11902</v>
      </c>
    </row>
    <row r="1801" spans="1:4" x14ac:dyDescent="0.25">
      <c r="A1801">
        <v>4818694244</v>
      </c>
      <c r="B1801" t="s">
        <v>29413</v>
      </c>
      <c r="C1801" t="s">
        <v>27615</v>
      </c>
      <c r="D1801" t="s">
        <v>11902</v>
      </c>
    </row>
    <row r="1802" spans="1:4" x14ac:dyDescent="0.25">
      <c r="A1802">
        <v>4818694246</v>
      </c>
      <c r="B1802" t="s">
        <v>29414</v>
      </c>
      <c r="C1802" t="s">
        <v>27615</v>
      </c>
      <c r="D1802" t="s">
        <v>11902</v>
      </c>
    </row>
    <row r="1803" spans="1:4" x14ac:dyDescent="0.25">
      <c r="A1803">
        <v>4818694338</v>
      </c>
      <c r="B1803" t="s">
        <v>29415</v>
      </c>
      <c r="C1803" t="s">
        <v>27615</v>
      </c>
      <c r="D1803" t="s">
        <v>11902</v>
      </c>
    </row>
    <row r="1804" spans="1:4" x14ac:dyDescent="0.25">
      <c r="A1804">
        <v>4818694340</v>
      </c>
      <c r="B1804" t="s">
        <v>29416</v>
      </c>
      <c r="C1804" t="s">
        <v>27615</v>
      </c>
      <c r="D1804" t="s">
        <v>11902</v>
      </c>
    </row>
    <row r="1805" spans="1:4" x14ac:dyDescent="0.25">
      <c r="A1805">
        <v>4818694342</v>
      </c>
      <c r="B1805" t="s">
        <v>29417</v>
      </c>
      <c r="C1805" t="s">
        <v>27615</v>
      </c>
      <c r="D1805" t="s">
        <v>11902</v>
      </c>
    </row>
    <row r="1806" spans="1:4" x14ac:dyDescent="0.25">
      <c r="A1806">
        <v>4818694434</v>
      </c>
      <c r="B1806" t="s">
        <v>29418</v>
      </c>
      <c r="C1806" t="s">
        <v>27615</v>
      </c>
      <c r="D1806" t="s">
        <v>11902</v>
      </c>
    </row>
    <row r="1807" spans="1:4" x14ac:dyDescent="0.25">
      <c r="A1807">
        <v>4818694436</v>
      </c>
      <c r="B1807" t="s">
        <v>29419</v>
      </c>
      <c r="C1807" t="s">
        <v>27615</v>
      </c>
      <c r="D1807" t="s">
        <v>11902</v>
      </c>
    </row>
    <row r="1808" spans="1:4" x14ac:dyDescent="0.25">
      <c r="A1808">
        <v>4818694438</v>
      </c>
      <c r="B1808" t="s">
        <v>29420</v>
      </c>
      <c r="C1808" t="s">
        <v>27615</v>
      </c>
      <c r="D1808" t="s">
        <v>11902</v>
      </c>
    </row>
    <row r="1809" spans="1:4" x14ac:dyDescent="0.25">
      <c r="A1809">
        <v>4818694530</v>
      </c>
      <c r="B1809" t="s">
        <v>29421</v>
      </c>
      <c r="C1809" t="s">
        <v>27615</v>
      </c>
      <c r="D1809" t="s">
        <v>11902</v>
      </c>
    </row>
    <row r="1810" spans="1:4" x14ac:dyDescent="0.25">
      <c r="A1810">
        <v>4818694532</v>
      </c>
      <c r="B1810" t="s">
        <v>29422</v>
      </c>
      <c r="C1810" t="s">
        <v>27615</v>
      </c>
      <c r="D1810" t="s">
        <v>11902</v>
      </c>
    </row>
    <row r="1811" spans="1:4" x14ac:dyDescent="0.25">
      <c r="A1811">
        <v>4818694534</v>
      </c>
      <c r="B1811" t="s">
        <v>29423</v>
      </c>
      <c r="C1811" t="s">
        <v>27615</v>
      </c>
      <c r="D1811" t="s">
        <v>11902</v>
      </c>
    </row>
    <row r="1812" spans="1:4" x14ac:dyDescent="0.25">
      <c r="A1812">
        <v>4818694662</v>
      </c>
      <c r="B1812" t="s">
        <v>29424</v>
      </c>
      <c r="C1812" t="s">
        <v>27615</v>
      </c>
      <c r="D1812" t="s">
        <v>11902</v>
      </c>
    </row>
    <row r="1813" spans="1:4" x14ac:dyDescent="0.25">
      <c r="A1813">
        <v>4818694664</v>
      </c>
      <c r="B1813" t="s">
        <v>29425</v>
      </c>
      <c r="C1813" t="s">
        <v>27615</v>
      </c>
      <c r="D1813" t="s">
        <v>11902</v>
      </c>
    </row>
    <row r="1814" spans="1:4" x14ac:dyDescent="0.25">
      <c r="A1814">
        <v>4818694666</v>
      </c>
      <c r="B1814" t="s">
        <v>29426</v>
      </c>
      <c r="C1814" t="s">
        <v>27615</v>
      </c>
      <c r="D1814" t="s">
        <v>11902</v>
      </c>
    </row>
    <row r="1815" spans="1:4" x14ac:dyDescent="0.25">
      <c r="A1815">
        <v>4818694758</v>
      </c>
      <c r="B1815" t="s">
        <v>29427</v>
      </c>
      <c r="C1815" t="s">
        <v>27615</v>
      </c>
      <c r="D1815" t="s">
        <v>11902</v>
      </c>
    </row>
    <row r="1816" spans="1:4" x14ac:dyDescent="0.25">
      <c r="A1816">
        <v>4818694760</v>
      </c>
      <c r="B1816" t="s">
        <v>29428</v>
      </c>
      <c r="C1816" t="s">
        <v>27615</v>
      </c>
      <c r="D1816" t="s">
        <v>11902</v>
      </c>
    </row>
    <row r="1817" spans="1:4" x14ac:dyDescent="0.25">
      <c r="A1817">
        <v>4818694762</v>
      </c>
      <c r="B1817" t="s">
        <v>29429</v>
      </c>
      <c r="C1817" t="s">
        <v>27615</v>
      </c>
      <c r="D1817" t="s">
        <v>11902</v>
      </c>
    </row>
    <row r="1818" spans="1:4" x14ac:dyDescent="0.25">
      <c r="A1818">
        <v>4818694854</v>
      </c>
      <c r="B1818" t="s">
        <v>29430</v>
      </c>
      <c r="C1818" t="s">
        <v>27615</v>
      </c>
      <c r="D1818" t="s">
        <v>11902</v>
      </c>
    </row>
    <row r="1819" spans="1:4" x14ac:dyDescent="0.25">
      <c r="A1819">
        <v>4818694856</v>
      </c>
      <c r="B1819" t="s">
        <v>29431</v>
      </c>
      <c r="C1819" t="s">
        <v>27615</v>
      </c>
      <c r="D1819" t="s">
        <v>11902</v>
      </c>
    </row>
    <row r="1820" spans="1:4" x14ac:dyDescent="0.25">
      <c r="A1820">
        <v>4818694858</v>
      </c>
      <c r="B1820" t="s">
        <v>29432</v>
      </c>
      <c r="C1820" t="s">
        <v>27615</v>
      </c>
      <c r="D1820" t="s">
        <v>11902</v>
      </c>
    </row>
    <row r="1821" spans="1:4" x14ac:dyDescent="0.25">
      <c r="A1821">
        <v>4818694950</v>
      </c>
      <c r="B1821" t="s">
        <v>29433</v>
      </c>
      <c r="C1821" t="s">
        <v>27615</v>
      </c>
      <c r="D1821" t="s">
        <v>11902</v>
      </c>
    </row>
    <row r="1822" spans="1:4" x14ac:dyDescent="0.25">
      <c r="A1822">
        <v>4818694952</v>
      </c>
      <c r="B1822" t="s">
        <v>29434</v>
      </c>
      <c r="C1822" t="s">
        <v>27615</v>
      </c>
      <c r="D1822" t="s">
        <v>11902</v>
      </c>
    </row>
    <row r="1823" spans="1:4" x14ac:dyDescent="0.25">
      <c r="A1823">
        <v>4818694954</v>
      </c>
      <c r="B1823" t="s">
        <v>29435</v>
      </c>
      <c r="C1823" t="s">
        <v>27615</v>
      </c>
      <c r="D1823" t="s">
        <v>11902</v>
      </c>
    </row>
    <row r="1824" spans="1:4" x14ac:dyDescent="0.25">
      <c r="A1824">
        <v>4818695046</v>
      </c>
      <c r="B1824" t="s">
        <v>29436</v>
      </c>
      <c r="C1824" t="s">
        <v>27615</v>
      </c>
      <c r="D1824" t="s">
        <v>11902</v>
      </c>
    </row>
    <row r="1825" spans="1:4" x14ac:dyDescent="0.25">
      <c r="A1825">
        <v>4818695048</v>
      </c>
      <c r="B1825" t="s">
        <v>29437</v>
      </c>
      <c r="C1825" t="s">
        <v>27615</v>
      </c>
      <c r="D1825" t="s">
        <v>11902</v>
      </c>
    </row>
    <row r="1826" spans="1:4" x14ac:dyDescent="0.25">
      <c r="A1826">
        <v>4818695050</v>
      </c>
      <c r="B1826" t="s">
        <v>29438</v>
      </c>
      <c r="C1826" t="s">
        <v>27615</v>
      </c>
      <c r="D1826" t="s">
        <v>11902</v>
      </c>
    </row>
    <row r="1827" spans="1:4" x14ac:dyDescent="0.25">
      <c r="A1827">
        <v>4818695142</v>
      </c>
      <c r="B1827" t="s">
        <v>29439</v>
      </c>
      <c r="C1827" t="s">
        <v>27615</v>
      </c>
      <c r="D1827" t="s">
        <v>11902</v>
      </c>
    </row>
    <row r="1828" spans="1:4" x14ac:dyDescent="0.25">
      <c r="A1828">
        <v>4818695144</v>
      </c>
      <c r="B1828" t="s">
        <v>29440</v>
      </c>
      <c r="C1828" t="s">
        <v>27615</v>
      </c>
      <c r="D1828" t="s">
        <v>11902</v>
      </c>
    </row>
    <row r="1829" spans="1:4" x14ac:dyDescent="0.25">
      <c r="A1829">
        <v>4818695144</v>
      </c>
      <c r="B1829" t="s">
        <v>29441</v>
      </c>
      <c r="C1829" t="s">
        <v>27718</v>
      </c>
      <c r="D1829" t="s">
        <v>16058</v>
      </c>
    </row>
    <row r="1830" spans="1:4" x14ac:dyDescent="0.25">
      <c r="A1830">
        <v>4818695146</v>
      </c>
      <c r="B1830" t="s">
        <v>29442</v>
      </c>
      <c r="C1830" t="s">
        <v>27615</v>
      </c>
      <c r="D1830" t="s">
        <v>11902</v>
      </c>
    </row>
    <row r="1831" spans="1:4" x14ac:dyDescent="0.25">
      <c r="A1831">
        <v>4818695238</v>
      </c>
      <c r="B1831" t="s">
        <v>29443</v>
      </c>
      <c r="C1831" t="s">
        <v>27615</v>
      </c>
      <c r="D1831" t="s">
        <v>11902</v>
      </c>
    </row>
    <row r="1832" spans="1:4" x14ac:dyDescent="0.25">
      <c r="A1832">
        <v>4818695240</v>
      </c>
      <c r="B1832" t="s">
        <v>29444</v>
      </c>
      <c r="C1832" t="s">
        <v>27615</v>
      </c>
      <c r="D1832" t="s">
        <v>11902</v>
      </c>
    </row>
    <row r="1833" spans="1:4" x14ac:dyDescent="0.25">
      <c r="A1833">
        <v>4818695242</v>
      </c>
      <c r="B1833" t="s">
        <v>29445</v>
      </c>
      <c r="C1833" t="s">
        <v>27615</v>
      </c>
      <c r="D1833" t="s">
        <v>11902</v>
      </c>
    </row>
    <row r="1834" spans="1:4" x14ac:dyDescent="0.25">
      <c r="A1834">
        <v>4818695334</v>
      </c>
      <c r="B1834" t="s">
        <v>29446</v>
      </c>
      <c r="C1834" t="s">
        <v>27615</v>
      </c>
      <c r="D1834" t="s">
        <v>11902</v>
      </c>
    </row>
    <row r="1835" spans="1:4" x14ac:dyDescent="0.25">
      <c r="A1835">
        <v>4818695336</v>
      </c>
      <c r="B1835" t="s">
        <v>29447</v>
      </c>
      <c r="C1835" t="s">
        <v>27615</v>
      </c>
      <c r="D1835" t="s">
        <v>11902</v>
      </c>
    </row>
    <row r="1836" spans="1:4" x14ac:dyDescent="0.25">
      <c r="A1836">
        <v>4818695338</v>
      </c>
      <c r="B1836" t="s">
        <v>29448</v>
      </c>
      <c r="C1836" t="s">
        <v>27615</v>
      </c>
      <c r="D1836" t="s">
        <v>11902</v>
      </c>
    </row>
    <row r="1837" spans="1:4" x14ac:dyDescent="0.25">
      <c r="A1837">
        <v>4818695430</v>
      </c>
      <c r="B1837" t="s">
        <v>29449</v>
      </c>
      <c r="C1837" t="s">
        <v>27615</v>
      </c>
      <c r="D1837" t="s">
        <v>11902</v>
      </c>
    </row>
    <row r="1838" spans="1:4" x14ac:dyDescent="0.25">
      <c r="A1838">
        <v>4818695432</v>
      </c>
      <c r="B1838" t="s">
        <v>29450</v>
      </c>
      <c r="C1838" t="s">
        <v>27615</v>
      </c>
      <c r="D1838" t="s">
        <v>11902</v>
      </c>
    </row>
    <row r="1839" spans="1:4" x14ac:dyDescent="0.25">
      <c r="A1839">
        <v>4818695434</v>
      </c>
      <c r="B1839" t="s">
        <v>29451</v>
      </c>
      <c r="C1839" t="s">
        <v>27615</v>
      </c>
      <c r="D1839" t="s">
        <v>11902</v>
      </c>
    </row>
    <row r="1840" spans="1:4" x14ac:dyDescent="0.25">
      <c r="A1840">
        <v>4818695526</v>
      </c>
      <c r="B1840" t="s">
        <v>29452</v>
      </c>
      <c r="C1840" t="s">
        <v>27615</v>
      </c>
      <c r="D1840" t="s">
        <v>11902</v>
      </c>
    </row>
    <row r="1841" spans="1:4" x14ac:dyDescent="0.25">
      <c r="A1841">
        <v>4818695528</v>
      </c>
      <c r="B1841" t="s">
        <v>29453</v>
      </c>
      <c r="C1841" t="s">
        <v>27615</v>
      </c>
      <c r="D1841" t="s">
        <v>11902</v>
      </c>
    </row>
    <row r="1842" spans="1:4" x14ac:dyDescent="0.25">
      <c r="A1842">
        <v>4818695530</v>
      </c>
      <c r="B1842" t="s">
        <v>29454</v>
      </c>
      <c r="C1842" t="s">
        <v>27615</v>
      </c>
      <c r="D1842" t="s">
        <v>11902</v>
      </c>
    </row>
    <row r="1843" spans="1:4" x14ac:dyDescent="0.25">
      <c r="A1843">
        <v>4818695622</v>
      </c>
      <c r="B1843" t="s">
        <v>29455</v>
      </c>
      <c r="C1843" t="s">
        <v>27615</v>
      </c>
      <c r="D1843" t="s">
        <v>11902</v>
      </c>
    </row>
    <row r="1844" spans="1:4" x14ac:dyDescent="0.25">
      <c r="A1844">
        <v>4818695624</v>
      </c>
      <c r="B1844" t="s">
        <v>29456</v>
      </c>
      <c r="C1844" t="s">
        <v>27615</v>
      </c>
      <c r="D1844" t="s">
        <v>11902</v>
      </c>
    </row>
    <row r="1845" spans="1:4" x14ac:dyDescent="0.25">
      <c r="A1845">
        <v>4818695626</v>
      </c>
      <c r="B1845" t="s">
        <v>29457</v>
      </c>
      <c r="C1845" t="s">
        <v>27615</v>
      </c>
      <c r="D1845" t="s">
        <v>11902</v>
      </c>
    </row>
    <row r="1846" spans="1:4" x14ac:dyDescent="0.25">
      <c r="A1846">
        <v>4818695718</v>
      </c>
      <c r="B1846" t="s">
        <v>29458</v>
      </c>
      <c r="C1846" t="s">
        <v>27615</v>
      </c>
      <c r="D1846" t="s">
        <v>11902</v>
      </c>
    </row>
    <row r="1847" spans="1:4" x14ac:dyDescent="0.25">
      <c r="A1847">
        <v>4818695720</v>
      </c>
      <c r="B1847" t="s">
        <v>29459</v>
      </c>
      <c r="C1847" t="s">
        <v>27615</v>
      </c>
      <c r="D1847" t="s">
        <v>11902</v>
      </c>
    </row>
    <row r="1848" spans="1:4" x14ac:dyDescent="0.25">
      <c r="A1848">
        <v>4818695722</v>
      </c>
      <c r="B1848" t="s">
        <v>29460</v>
      </c>
      <c r="C1848" t="s">
        <v>27615</v>
      </c>
      <c r="D1848" t="s">
        <v>11902</v>
      </c>
    </row>
    <row r="1849" spans="1:4" x14ac:dyDescent="0.25">
      <c r="A1849">
        <v>4818695814</v>
      </c>
      <c r="B1849" t="s">
        <v>29461</v>
      </c>
      <c r="C1849" t="s">
        <v>27615</v>
      </c>
      <c r="D1849" t="s">
        <v>11902</v>
      </c>
    </row>
    <row r="1850" spans="1:4" x14ac:dyDescent="0.25">
      <c r="A1850">
        <v>4818695816</v>
      </c>
      <c r="B1850" t="s">
        <v>29462</v>
      </c>
      <c r="C1850" t="s">
        <v>27615</v>
      </c>
      <c r="D1850" t="s">
        <v>11902</v>
      </c>
    </row>
    <row r="1851" spans="1:4" x14ac:dyDescent="0.25">
      <c r="A1851">
        <v>4818695818</v>
      </c>
      <c r="B1851" t="s">
        <v>29463</v>
      </c>
      <c r="C1851" t="s">
        <v>27615</v>
      </c>
      <c r="D1851" t="s">
        <v>11902</v>
      </c>
    </row>
    <row r="1852" spans="1:4" x14ac:dyDescent="0.25">
      <c r="A1852">
        <v>4818695910</v>
      </c>
      <c r="B1852" t="s">
        <v>29464</v>
      </c>
      <c r="C1852" t="s">
        <v>27615</v>
      </c>
      <c r="D1852" t="s">
        <v>11902</v>
      </c>
    </row>
    <row r="1853" spans="1:4" x14ac:dyDescent="0.25">
      <c r="A1853">
        <v>4818695912</v>
      </c>
      <c r="B1853" t="s">
        <v>29465</v>
      </c>
      <c r="C1853" t="s">
        <v>27615</v>
      </c>
      <c r="D1853" t="s">
        <v>11902</v>
      </c>
    </row>
    <row r="1854" spans="1:4" x14ac:dyDescent="0.25">
      <c r="A1854">
        <v>4818695914</v>
      </c>
      <c r="B1854" t="s">
        <v>29466</v>
      </c>
      <c r="C1854" t="s">
        <v>27615</v>
      </c>
      <c r="D1854" t="s">
        <v>11902</v>
      </c>
    </row>
    <row r="1855" spans="1:4" x14ac:dyDescent="0.25">
      <c r="A1855">
        <v>4818691410</v>
      </c>
      <c r="B1855" t="s">
        <v>29467</v>
      </c>
      <c r="C1855" t="s">
        <v>27615</v>
      </c>
      <c r="D1855" t="s">
        <v>11902</v>
      </c>
    </row>
    <row r="1856" spans="1:4" x14ac:dyDescent="0.25">
      <c r="A1856">
        <v>4818691412</v>
      </c>
      <c r="B1856" t="s">
        <v>29468</v>
      </c>
      <c r="C1856" t="s">
        <v>27615</v>
      </c>
      <c r="D1856" t="s">
        <v>11902</v>
      </c>
    </row>
    <row r="1857" spans="1:4" x14ac:dyDescent="0.25">
      <c r="A1857">
        <v>4818691414</v>
      </c>
      <c r="B1857" t="s">
        <v>29469</v>
      </c>
      <c r="C1857" t="s">
        <v>27615</v>
      </c>
      <c r="D1857" t="s">
        <v>11902</v>
      </c>
    </row>
    <row r="1858" spans="1:4" x14ac:dyDescent="0.25">
      <c r="A1858">
        <v>4818691506</v>
      </c>
      <c r="B1858" t="s">
        <v>29470</v>
      </c>
      <c r="C1858" t="s">
        <v>27615</v>
      </c>
      <c r="D1858" t="s">
        <v>11902</v>
      </c>
    </row>
    <row r="1859" spans="1:4" x14ac:dyDescent="0.25">
      <c r="A1859">
        <v>4818691508</v>
      </c>
      <c r="B1859" t="s">
        <v>29471</v>
      </c>
      <c r="C1859" t="s">
        <v>27615</v>
      </c>
      <c r="D1859" t="s">
        <v>11902</v>
      </c>
    </row>
    <row r="1860" spans="1:4" x14ac:dyDescent="0.25">
      <c r="A1860">
        <v>4818691510</v>
      </c>
      <c r="B1860" t="s">
        <v>29472</v>
      </c>
      <c r="C1860" t="s">
        <v>27615</v>
      </c>
      <c r="D1860" t="s">
        <v>11902</v>
      </c>
    </row>
    <row r="1861" spans="1:4" x14ac:dyDescent="0.25">
      <c r="A1861">
        <v>4818691602</v>
      </c>
      <c r="B1861" t="s">
        <v>29473</v>
      </c>
      <c r="C1861" t="s">
        <v>27615</v>
      </c>
      <c r="D1861" t="s">
        <v>11902</v>
      </c>
    </row>
    <row r="1862" spans="1:4" x14ac:dyDescent="0.25">
      <c r="A1862">
        <v>4818691604</v>
      </c>
      <c r="B1862" t="s">
        <v>29474</v>
      </c>
      <c r="C1862" t="s">
        <v>27615</v>
      </c>
      <c r="D1862" t="s">
        <v>11902</v>
      </c>
    </row>
    <row r="1863" spans="1:4" x14ac:dyDescent="0.25">
      <c r="A1863">
        <v>4818691606</v>
      </c>
      <c r="B1863" t="s">
        <v>29475</v>
      </c>
      <c r="C1863" t="s">
        <v>27615</v>
      </c>
      <c r="D1863" t="s">
        <v>11902</v>
      </c>
    </row>
    <row r="1864" spans="1:4" x14ac:dyDescent="0.25">
      <c r="A1864">
        <v>4818691698</v>
      </c>
      <c r="B1864" t="s">
        <v>29476</v>
      </c>
      <c r="C1864" t="s">
        <v>27615</v>
      </c>
      <c r="D1864" t="s">
        <v>11902</v>
      </c>
    </row>
    <row r="1865" spans="1:4" x14ac:dyDescent="0.25">
      <c r="A1865">
        <v>4818691700</v>
      </c>
      <c r="B1865" t="s">
        <v>29477</v>
      </c>
      <c r="C1865" t="s">
        <v>27615</v>
      </c>
      <c r="D1865" t="s">
        <v>11902</v>
      </c>
    </row>
    <row r="1866" spans="1:4" x14ac:dyDescent="0.25">
      <c r="A1866">
        <v>4818691702</v>
      </c>
      <c r="B1866" t="s">
        <v>29478</v>
      </c>
      <c r="C1866" t="s">
        <v>27615</v>
      </c>
      <c r="D1866" t="s">
        <v>11902</v>
      </c>
    </row>
    <row r="1867" spans="1:4" x14ac:dyDescent="0.25">
      <c r="A1867">
        <v>4818691794</v>
      </c>
      <c r="B1867" t="s">
        <v>29479</v>
      </c>
      <c r="C1867" t="s">
        <v>27615</v>
      </c>
      <c r="D1867" t="s">
        <v>11902</v>
      </c>
    </row>
    <row r="1868" spans="1:4" x14ac:dyDescent="0.25">
      <c r="A1868">
        <v>4818691796</v>
      </c>
      <c r="B1868" t="s">
        <v>29480</v>
      </c>
      <c r="C1868" t="s">
        <v>27615</v>
      </c>
      <c r="D1868" t="s">
        <v>11902</v>
      </c>
    </row>
    <row r="1869" spans="1:4" x14ac:dyDescent="0.25">
      <c r="A1869">
        <v>4818691798</v>
      </c>
      <c r="B1869" t="s">
        <v>29481</v>
      </c>
      <c r="C1869" t="s">
        <v>27615</v>
      </c>
      <c r="D1869" t="s">
        <v>11902</v>
      </c>
    </row>
    <row r="1870" spans="1:4" x14ac:dyDescent="0.25">
      <c r="A1870">
        <v>4818691890</v>
      </c>
      <c r="B1870" t="s">
        <v>29482</v>
      </c>
      <c r="C1870" t="s">
        <v>27615</v>
      </c>
      <c r="D1870" t="s">
        <v>11902</v>
      </c>
    </row>
    <row r="1871" spans="1:4" x14ac:dyDescent="0.25">
      <c r="A1871">
        <v>4818691892</v>
      </c>
      <c r="B1871" t="s">
        <v>29483</v>
      </c>
      <c r="C1871" t="s">
        <v>27615</v>
      </c>
      <c r="D1871" t="s">
        <v>11902</v>
      </c>
    </row>
    <row r="1872" spans="1:4" x14ac:dyDescent="0.25">
      <c r="A1872">
        <v>4818691894</v>
      </c>
      <c r="B1872" t="s">
        <v>29484</v>
      </c>
      <c r="C1872" t="s">
        <v>27615</v>
      </c>
      <c r="D1872" t="s">
        <v>11902</v>
      </c>
    </row>
    <row r="1873" spans="1:4" x14ac:dyDescent="0.25">
      <c r="A1873">
        <v>4818691986</v>
      </c>
      <c r="B1873" t="s">
        <v>29485</v>
      </c>
      <c r="C1873" t="s">
        <v>27615</v>
      </c>
      <c r="D1873" t="s">
        <v>11902</v>
      </c>
    </row>
    <row r="1874" spans="1:4" x14ac:dyDescent="0.25">
      <c r="A1874">
        <v>4818691988</v>
      </c>
      <c r="B1874" t="s">
        <v>29486</v>
      </c>
      <c r="C1874" t="s">
        <v>27615</v>
      </c>
      <c r="D1874" t="s">
        <v>11902</v>
      </c>
    </row>
    <row r="1875" spans="1:4" x14ac:dyDescent="0.25">
      <c r="A1875">
        <v>4818691990</v>
      </c>
      <c r="B1875" t="s">
        <v>29487</v>
      </c>
      <c r="C1875" t="s">
        <v>27615</v>
      </c>
      <c r="D1875" t="s">
        <v>11902</v>
      </c>
    </row>
    <row r="1876" spans="1:4" x14ac:dyDescent="0.25">
      <c r="A1876">
        <v>4818692082</v>
      </c>
      <c r="B1876" t="s">
        <v>29488</v>
      </c>
      <c r="C1876" t="s">
        <v>27615</v>
      </c>
      <c r="D1876" t="s">
        <v>11902</v>
      </c>
    </row>
    <row r="1877" spans="1:4" x14ac:dyDescent="0.25">
      <c r="A1877">
        <v>4818692084</v>
      </c>
      <c r="B1877" t="s">
        <v>29489</v>
      </c>
      <c r="C1877" t="s">
        <v>27615</v>
      </c>
      <c r="D1877" t="s">
        <v>11902</v>
      </c>
    </row>
    <row r="1878" spans="1:4" x14ac:dyDescent="0.25">
      <c r="A1878">
        <v>4818692086</v>
      </c>
      <c r="B1878" t="s">
        <v>29490</v>
      </c>
      <c r="C1878" t="s">
        <v>27615</v>
      </c>
      <c r="D1878" t="s">
        <v>11902</v>
      </c>
    </row>
    <row r="1879" spans="1:4" x14ac:dyDescent="0.25">
      <c r="A1879">
        <v>4818692178</v>
      </c>
      <c r="B1879" t="s">
        <v>29491</v>
      </c>
      <c r="C1879" t="s">
        <v>27615</v>
      </c>
      <c r="D1879" t="s">
        <v>11902</v>
      </c>
    </row>
    <row r="1880" spans="1:4" x14ac:dyDescent="0.25">
      <c r="A1880">
        <v>4818692180</v>
      </c>
      <c r="B1880" t="s">
        <v>29492</v>
      </c>
      <c r="C1880" t="s">
        <v>27615</v>
      </c>
      <c r="D1880" t="s">
        <v>11902</v>
      </c>
    </row>
    <row r="1881" spans="1:4" x14ac:dyDescent="0.25">
      <c r="A1881">
        <v>4818692182</v>
      </c>
      <c r="B1881" t="s">
        <v>29493</v>
      </c>
      <c r="C1881" t="s">
        <v>27615</v>
      </c>
      <c r="D1881" t="s">
        <v>11902</v>
      </c>
    </row>
    <row r="1882" spans="1:4" x14ac:dyDescent="0.25">
      <c r="A1882">
        <v>4818692274</v>
      </c>
      <c r="B1882" t="s">
        <v>29494</v>
      </c>
      <c r="C1882" t="s">
        <v>27615</v>
      </c>
      <c r="D1882" t="s">
        <v>11902</v>
      </c>
    </row>
    <row r="1883" spans="1:4" x14ac:dyDescent="0.25">
      <c r="A1883">
        <v>4818692276</v>
      </c>
      <c r="B1883" t="s">
        <v>29495</v>
      </c>
      <c r="C1883" t="s">
        <v>27615</v>
      </c>
      <c r="D1883" t="s">
        <v>11902</v>
      </c>
    </row>
    <row r="1884" spans="1:4" x14ac:dyDescent="0.25">
      <c r="A1884">
        <v>4818692278</v>
      </c>
      <c r="B1884" t="s">
        <v>29496</v>
      </c>
      <c r="C1884" t="s">
        <v>27615</v>
      </c>
      <c r="D1884" t="s">
        <v>11902</v>
      </c>
    </row>
    <row r="1885" spans="1:4" x14ac:dyDescent="0.25">
      <c r="A1885">
        <v>4818692370</v>
      </c>
      <c r="B1885" t="s">
        <v>29497</v>
      </c>
      <c r="C1885" t="s">
        <v>27615</v>
      </c>
      <c r="D1885" t="s">
        <v>11902</v>
      </c>
    </row>
    <row r="1886" spans="1:4" x14ac:dyDescent="0.25">
      <c r="A1886">
        <v>4818692372</v>
      </c>
      <c r="B1886" t="s">
        <v>29498</v>
      </c>
      <c r="C1886" t="s">
        <v>27615</v>
      </c>
      <c r="D1886" t="s">
        <v>11902</v>
      </c>
    </row>
    <row r="1887" spans="1:4" x14ac:dyDescent="0.25">
      <c r="A1887">
        <v>4818692374</v>
      </c>
      <c r="B1887" t="s">
        <v>29499</v>
      </c>
      <c r="C1887" t="s">
        <v>27615</v>
      </c>
      <c r="D1887" t="s">
        <v>11902</v>
      </c>
    </row>
    <row r="1888" spans="1:4" x14ac:dyDescent="0.25">
      <c r="A1888">
        <v>4818692466</v>
      </c>
      <c r="B1888" t="s">
        <v>29500</v>
      </c>
      <c r="C1888" t="s">
        <v>27615</v>
      </c>
      <c r="D1888" t="s">
        <v>11902</v>
      </c>
    </row>
    <row r="1889" spans="1:4" x14ac:dyDescent="0.25">
      <c r="A1889">
        <v>4818692468</v>
      </c>
      <c r="B1889" t="s">
        <v>29501</v>
      </c>
      <c r="C1889" t="s">
        <v>27615</v>
      </c>
      <c r="D1889" t="s">
        <v>11902</v>
      </c>
    </row>
    <row r="1890" spans="1:4" x14ac:dyDescent="0.25">
      <c r="A1890">
        <v>4818692468</v>
      </c>
      <c r="B1890" t="s">
        <v>29502</v>
      </c>
      <c r="C1890" t="s">
        <v>27718</v>
      </c>
      <c r="D1890" t="s">
        <v>16058</v>
      </c>
    </row>
    <row r="1891" spans="1:4" x14ac:dyDescent="0.25">
      <c r="A1891">
        <v>4818692470</v>
      </c>
      <c r="B1891" t="s">
        <v>29503</v>
      </c>
      <c r="C1891" t="s">
        <v>27615</v>
      </c>
      <c r="D1891" t="s">
        <v>11902</v>
      </c>
    </row>
    <row r="1892" spans="1:4" x14ac:dyDescent="0.25">
      <c r="A1892">
        <v>4818692562</v>
      </c>
      <c r="B1892" t="s">
        <v>29504</v>
      </c>
      <c r="C1892" t="s">
        <v>27615</v>
      </c>
      <c r="D1892" t="s">
        <v>11902</v>
      </c>
    </row>
    <row r="1893" spans="1:4" x14ac:dyDescent="0.25">
      <c r="A1893">
        <v>4818692564</v>
      </c>
      <c r="B1893" t="s">
        <v>29505</v>
      </c>
      <c r="C1893" t="s">
        <v>27615</v>
      </c>
      <c r="D1893" t="s">
        <v>11902</v>
      </c>
    </row>
    <row r="1894" spans="1:4" x14ac:dyDescent="0.25">
      <c r="A1894">
        <v>4818692566</v>
      </c>
      <c r="B1894" t="s">
        <v>29506</v>
      </c>
      <c r="C1894" t="s">
        <v>27615</v>
      </c>
      <c r="D1894" t="s">
        <v>11902</v>
      </c>
    </row>
    <row r="1895" spans="1:4" x14ac:dyDescent="0.25">
      <c r="A1895">
        <v>4818692658</v>
      </c>
      <c r="B1895" t="s">
        <v>29507</v>
      </c>
      <c r="C1895" t="s">
        <v>27615</v>
      </c>
      <c r="D1895" t="s">
        <v>11902</v>
      </c>
    </row>
    <row r="1896" spans="1:4" x14ac:dyDescent="0.25">
      <c r="A1896">
        <v>4818692660</v>
      </c>
      <c r="B1896" t="s">
        <v>29508</v>
      </c>
      <c r="C1896" t="s">
        <v>27615</v>
      </c>
      <c r="D1896" t="s">
        <v>11902</v>
      </c>
    </row>
    <row r="1897" spans="1:4" x14ac:dyDescent="0.25">
      <c r="A1897">
        <v>4818692662</v>
      </c>
      <c r="B1897" t="s">
        <v>29509</v>
      </c>
      <c r="C1897" t="s">
        <v>27615</v>
      </c>
      <c r="D1897" t="s">
        <v>11902</v>
      </c>
    </row>
    <row r="1898" spans="1:4" x14ac:dyDescent="0.25">
      <c r="A1898">
        <v>4818692754</v>
      </c>
      <c r="B1898" t="s">
        <v>29510</v>
      </c>
      <c r="C1898" t="s">
        <v>27615</v>
      </c>
      <c r="D1898" t="s">
        <v>11902</v>
      </c>
    </row>
    <row r="1899" spans="1:4" x14ac:dyDescent="0.25">
      <c r="A1899">
        <v>4818692756</v>
      </c>
      <c r="B1899" t="s">
        <v>29511</v>
      </c>
      <c r="C1899" t="s">
        <v>27615</v>
      </c>
      <c r="D1899" t="s">
        <v>11902</v>
      </c>
    </row>
    <row r="1900" spans="1:4" x14ac:dyDescent="0.25">
      <c r="A1900">
        <v>4818692758</v>
      </c>
      <c r="B1900" t="s">
        <v>29512</v>
      </c>
      <c r="C1900" t="s">
        <v>27615</v>
      </c>
      <c r="D1900" t="s">
        <v>11902</v>
      </c>
    </row>
    <row r="1901" spans="1:4" x14ac:dyDescent="0.25">
      <c r="A1901">
        <v>4818692850</v>
      </c>
      <c r="B1901" t="s">
        <v>29513</v>
      </c>
      <c r="C1901" t="s">
        <v>27615</v>
      </c>
      <c r="D1901" t="s">
        <v>11902</v>
      </c>
    </row>
    <row r="1902" spans="1:4" x14ac:dyDescent="0.25">
      <c r="A1902">
        <v>4818692852</v>
      </c>
      <c r="B1902" t="s">
        <v>29514</v>
      </c>
      <c r="C1902" t="s">
        <v>27615</v>
      </c>
      <c r="D1902" t="s">
        <v>11902</v>
      </c>
    </row>
    <row r="1903" spans="1:4" x14ac:dyDescent="0.25">
      <c r="A1903">
        <v>4818692854</v>
      </c>
      <c r="B1903" t="s">
        <v>29515</v>
      </c>
      <c r="C1903" t="s">
        <v>27615</v>
      </c>
      <c r="D1903" t="s">
        <v>11902</v>
      </c>
    </row>
    <row r="1904" spans="1:4" x14ac:dyDescent="0.25">
      <c r="A1904">
        <v>4818692940</v>
      </c>
      <c r="B1904" t="s">
        <v>29516</v>
      </c>
      <c r="C1904" t="s">
        <v>27615</v>
      </c>
      <c r="D1904" t="s">
        <v>11902</v>
      </c>
    </row>
    <row r="1905" spans="1:4" x14ac:dyDescent="0.25">
      <c r="A1905">
        <v>4818692942</v>
      </c>
      <c r="B1905" t="s">
        <v>29517</v>
      </c>
      <c r="C1905" t="s">
        <v>27615</v>
      </c>
      <c r="D1905" t="s">
        <v>11902</v>
      </c>
    </row>
    <row r="1906" spans="1:4" x14ac:dyDescent="0.25">
      <c r="A1906">
        <v>4818692944</v>
      </c>
      <c r="B1906" t="s">
        <v>29518</v>
      </c>
      <c r="C1906" t="s">
        <v>27615</v>
      </c>
      <c r="D1906" t="s">
        <v>11902</v>
      </c>
    </row>
    <row r="1907" spans="1:4" x14ac:dyDescent="0.25">
      <c r="A1907">
        <v>4818693030</v>
      </c>
      <c r="B1907" t="s">
        <v>29519</v>
      </c>
      <c r="C1907" t="s">
        <v>27615</v>
      </c>
      <c r="D1907" t="s">
        <v>11902</v>
      </c>
    </row>
    <row r="1908" spans="1:4" x14ac:dyDescent="0.25">
      <c r="A1908">
        <v>4818693032</v>
      </c>
      <c r="B1908" t="s">
        <v>29520</v>
      </c>
      <c r="C1908" t="s">
        <v>27615</v>
      </c>
      <c r="D1908" t="s">
        <v>11902</v>
      </c>
    </row>
    <row r="1909" spans="1:4" x14ac:dyDescent="0.25">
      <c r="A1909">
        <v>4818693034</v>
      </c>
      <c r="B1909" t="s">
        <v>29521</v>
      </c>
      <c r="C1909" t="s">
        <v>27615</v>
      </c>
      <c r="D1909" t="s">
        <v>11902</v>
      </c>
    </row>
    <row r="1910" spans="1:4" x14ac:dyDescent="0.25">
      <c r="A1910">
        <v>4818693120</v>
      </c>
      <c r="B1910" t="s">
        <v>29522</v>
      </c>
      <c r="C1910" t="s">
        <v>27615</v>
      </c>
      <c r="D1910" t="s">
        <v>11902</v>
      </c>
    </row>
    <row r="1911" spans="1:4" x14ac:dyDescent="0.25">
      <c r="A1911">
        <v>4818693122</v>
      </c>
      <c r="B1911" t="s">
        <v>29523</v>
      </c>
      <c r="C1911" t="s">
        <v>27615</v>
      </c>
      <c r="D1911" t="s">
        <v>11902</v>
      </c>
    </row>
    <row r="1912" spans="1:4" x14ac:dyDescent="0.25">
      <c r="A1912">
        <v>4818693124</v>
      </c>
      <c r="B1912" t="s">
        <v>29524</v>
      </c>
      <c r="C1912" t="s">
        <v>27615</v>
      </c>
      <c r="D1912" t="s">
        <v>11902</v>
      </c>
    </row>
    <row r="1913" spans="1:4" x14ac:dyDescent="0.25">
      <c r="A1913">
        <v>4818693210</v>
      </c>
      <c r="B1913" t="s">
        <v>29525</v>
      </c>
      <c r="C1913" t="s">
        <v>27615</v>
      </c>
      <c r="D1913" t="s">
        <v>11902</v>
      </c>
    </row>
    <row r="1914" spans="1:4" x14ac:dyDescent="0.25">
      <c r="A1914">
        <v>4818693212</v>
      </c>
      <c r="B1914" t="s">
        <v>29526</v>
      </c>
      <c r="C1914" t="s">
        <v>27615</v>
      </c>
      <c r="D1914" t="s">
        <v>11902</v>
      </c>
    </row>
    <row r="1915" spans="1:4" x14ac:dyDescent="0.25">
      <c r="A1915">
        <v>4818693214</v>
      </c>
      <c r="B1915" t="s">
        <v>29527</v>
      </c>
      <c r="C1915" t="s">
        <v>27615</v>
      </c>
      <c r="D1915" t="s">
        <v>11902</v>
      </c>
    </row>
    <row r="1916" spans="1:4" x14ac:dyDescent="0.25">
      <c r="A1916">
        <v>4818693300</v>
      </c>
      <c r="B1916" t="s">
        <v>29528</v>
      </c>
      <c r="C1916" t="s">
        <v>27615</v>
      </c>
      <c r="D1916" t="s">
        <v>11902</v>
      </c>
    </row>
    <row r="1917" spans="1:4" x14ac:dyDescent="0.25">
      <c r="A1917">
        <v>4818693302</v>
      </c>
      <c r="B1917" t="s">
        <v>29529</v>
      </c>
      <c r="C1917" t="s">
        <v>27615</v>
      </c>
      <c r="D1917" t="s">
        <v>11902</v>
      </c>
    </row>
    <row r="1918" spans="1:4" x14ac:dyDescent="0.25">
      <c r="A1918">
        <v>4818693304</v>
      </c>
      <c r="B1918" t="s">
        <v>29530</v>
      </c>
      <c r="C1918" t="s">
        <v>27615</v>
      </c>
      <c r="D1918" t="s">
        <v>11902</v>
      </c>
    </row>
    <row r="1919" spans="1:4" x14ac:dyDescent="0.25">
      <c r="A1919">
        <v>4818693390</v>
      </c>
      <c r="B1919" t="s">
        <v>29531</v>
      </c>
      <c r="C1919" t="s">
        <v>27615</v>
      </c>
      <c r="D1919" t="s">
        <v>11902</v>
      </c>
    </row>
    <row r="1920" spans="1:4" x14ac:dyDescent="0.25">
      <c r="A1920">
        <v>4818693392</v>
      </c>
      <c r="B1920" t="s">
        <v>29532</v>
      </c>
      <c r="C1920" t="s">
        <v>27615</v>
      </c>
      <c r="D1920" t="s">
        <v>11902</v>
      </c>
    </row>
    <row r="1921" spans="1:4" x14ac:dyDescent="0.25">
      <c r="A1921">
        <v>4818693394</v>
      </c>
      <c r="B1921" t="s">
        <v>29533</v>
      </c>
      <c r="C1921" t="s">
        <v>27615</v>
      </c>
      <c r="D1921" t="s">
        <v>11902</v>
      </c>
    </row>
    <row r="1922" spans="1:4" x14ac:dyDescent="0.25">
      <c r="A1922">
        <v>4818693480</v>
      </c>
      <c r="B1922" t="s">
        <v>29534</v>
      </c>
      <c r="C1922" t="s">
        <v>27615</v>
      </c>
      <c r="D1922" t="s">
        <v>11902</v>
      </c>
    </row>
    <row r="1923" spans="1:4" x14ac:dyDescent="0.25">
      <c r="A1923">
        <v>4818693482</v>
      </c>
      <c r="B1923" t="s">
        <v>29535</v>
      </c>
      <c r="C1923" t="s">
        <v>27615</v>
      </c>
      <c r="D1923" t="s">
        <v>11902</v>
      </c>
    </row>
    <row r="1924" spans="1:4" x14ac:dyDescent="0.25">
      <c r="A1924">
        <v>4818693484</v>
      </c>
      <c r="B1924" t="s">
        <v>29536</v>
      </c>
      <c r="C1924" t="s">
        <v>27615</v>
      </c>
      <c r="D1924" t="s">
        <v>11902</v>
      </c>
    </row>
    <row r="1925" spans="1:4" x14ac:dyDescent="0.25">
      <c r="A1925">
        <v>4818693576</v>
      </c>
      <c r="B1925" t="s">
        <v>29537</v>
      </c>
      <c r="C1925" t="s">
        <v>27615</v>
      </c>
      <c r="D1925" t="s">
        <v>11902</v>
      </c>
    </row>
    <row r="1926" spans="1:4" x14ac:dyDescent="0.25">
      <c r="A1926">
        <v>4818693578</v>
      </c>
      <c r="B1926" t="s">
        <v>29538</v>
      </c>
      <c r="C1926" t="s">
        <v>27615</v>
      </c>
      <c r="D1926" t="s">
        <v>11902</v>
      </c>
    </row>
    <row r="1927" spans="1:4" x14ac:dyDescent="0.25">
      <c r="A1927">
        <v>4818693580</v>
      </c>
      <c r="B1927" t="s">
        <v>29539</v>
      </c>
      <c r="C1927" t="s">
        <v>27615</v>
      </c>
      <c r="D1927" t="s">
        <v>11902</v>
      </c>
    </row>
    <row r="1928" spans="1:4" x14ac:dyDescent="0.25">
      <c r="A1928">
        <v>4818693672</v>
      </c>
      <c r="B1928" t="s">
        <v>29540</v>
      </c>
      <c r="C1928" t="s">
        <v>27615</v>
      </c>
      <c r="D1928" t="s">
        <v>11902</v>
      </c>
    </row>
    <row r="1929" spans="1:4" x14ac:dyDescent="0.25">
      <c r="A1929">
        <v>4818693674</v>
      </c>
      <c r="B1929" t="s">
        <v>29541</v>
      </c>
      <c r="C1929" t="s">
        <v>27615</v>
      </c>
      <c r="D1929" t="s">
        <v>11902</v>
      </c>
    </row>
    <row r="1930" spans="1:4" x14ac:dyDescent="0.25">
      <c r="A1930">
        <v>4818693676</v>
      </c>
      <c r="B1930" t="s">
        <v>29542</v>
      </c>
      <c r="C1930" t="s">
        <v>27615</v>
      </c>
      <c r="D1930" t="s">
        <v>11902</v>
      </c>
    </row>
    <row r="1931" spans="1:4" x14ac:dyDescent="0.25">
      <c r="A1931">
        <v>4818693768</v>
      </c>
      <c r="B1931" t="s">
        <v>29543</v>
      </c>
      <c r="C1931" t="s">
        <v>27615</v>
      </c>
      <c r="D1931" t="s">
        <v>11902</v>
      </c>
    </row>
    <row r="1932" spans="1:4" x14ac:dyDescent="0.25">
      <c r="A1932">
        <v>4818693768</v>
      </c>
      <c r="B1932" t="s">
        <v>29544</v>
      </c>
      <c r="C1932" t="s">
        <v>27718</v>
      </c>
      <c r="D1932" t="s">
        <v>16058</v>
      </c>
    </row>
    <row r="1933" spans="1:4" x14ac:dyDescent="0.25">
      <c r="A1933">
        <v>4818693770</v>
      </c>
      <c r="B1933" t="s">
        <v>29545</v>
      </c>
      <c r="C1933" t="s">
        <v>27615</v>
      </c>
      <c r="D1933" t="s">
        <v>11902</v>
      </c>
    </row>
    <row r="1934" spans="1:4" x14ac:dyDescent="0.25">
      <c r="A1934">
        <v>4818693772</v>
      </c>
      <c r="B1934" t="s">
        <v>29546</v>
      </c>
      <c r="C1934" t="s">
        <v>27615</v>
      </c>
      <c r="D1934" t="s">
        <v>11902</v>
      </c>
    </row>
    <row r="1935" spans="1:4" x14ac:dyDescent="0.25">
      <c r="A1935">
        <v>4818693864</v>
      </c>
      <c r="B1935" t="s">
        <v>29547</v>
      </c>
      <c r="C1935" t="s">
        <v>27615</v>
      </c>
      <c r="D1935" t="s">
        <v>11902</v>
      </c>
    </row>
    <row r="1936" spans="1:4" x14ac:dyDescent="0.25">
      <c r="A1936">
        <v>4818693866</v>
      </c>
      <c r="B1936" t="s">
        <v>29548</v>
      </c>
      <c r="C1936" t="s">
        <v>27615</v>
      </c>
      <c r="D1936" t="s">
        <v>11902</v>
      </c>
    </row>
    <row r="1937" spans="1:4" x14ac:dyDescent="0.25">
      <c r="A1937">
        <v>4818693868</v>
      </c>
      <c r="B1937" t="s">
        <v>29549</v>
      </c>
      <c r="C1937" t="s">
        <v>27615</v>
      </c>
      <c r="D1937" t="s">
        <v>11902</v>
      </c>
    </row>
    <row r="1938" spans="1:4" x14ac:dyDescent="0.25">
      <c r="A1938">
        <v>4818693960</v>
      </c>
      <c r="B1938" t="s">
        <v>29550</v>
      </c>
      <c r="C1938" t="s">
        <v>27615</v>
      </c>
      <c r="D1938" t="s">
        <v>11902</v>
      </c>
    </row>
    <row r="1939" spans="1:4" x14ac:dyDescent="0.25">
      <c r="A1939">
        <v>4818693962</v>
      </c>
      <c r="B1939" t="s">
        <v>29551</v>
      </c>
      <c r="C1939" t="s">
        <v>27615</v>
      </c>
      <c r="D1939" t="s">
        <v>11902</v>
      </c>
    </row>
    <row r="1940" spans="1:4" x14ac:dyDescent="0.25">
      <c r="A1940">
        <v>4818693964</v>
      </c>
      <c r="B1940" t="s">
        <v>29552</v>
      </c>
      <c r="C1940" t="s">
        <v>27615</v>
      </c>
      <c r="D1940" t="s">
        <v>11902</v>
      </c>
    </row>
    <row r="1941" spans="1:4" x14ac:dyDescent="0.25">
      <c r="A1941">
        <v>4818694056</v>
      </c>
      <c r="B1941" t="s">
        <v>29553</v>
      </c>
      <c r="C1941" t="s">
        <v>27615</v>
      </c>
      <c r="D1941" t="s">
        <v>11902</v>
      </c>
    </row>
    <row r="1942" spans="1:4" x14ac:dyDescent="0.25">
      <c r="A1942">
        <v>4818694058</v>
      </c>
      <c r="B1942" t="s">
        <v>29554</v>
      </c>
      <c r="C1942" t="s">
        <v>27615</v>
      </c>
      <c r="D1942" t="s">
        <v>11902</v>
      </c>
    </row>
    <row r="1943" spans="1:4" x14ac:dyDescent="0.25">
      <c r="A1943">
        <v>4818694060</v>
      </c>
      <c r="B1943" t="s">
        <v>29555</v>
      </c>
      <c r="C1943" t="s">
        <v>27615</v>
      </c>
      <c r="D1943" t="s">
        <v>11902</v>
      </c>
    </row>
    <row r="1944" spans="1:4" x14ac:dyDescent="0.25">
      <c r="A1944">
        <v>4818694152</v>
      </c>
      <c r="B1944" t="s">
        <v>29556</v>
      </c>
      <c r="C1944" t="s">
        <v>27615</v>
      </c>
      <c r="D1944" t="s">
        <v>11902</v>
      </c>
    </row>
    <row r="1945" spans="1:4" x14ac:dyDescent="0.25">
      <c r="A1945">
        <v>4818694154</v>
      </c>
      <c r="B1945" t="s">
        <v>29557</v>
      </c>
      <c r="C1945" t="s">
        <v>27615</v>
      </c>
      <c r="D1945" t="s">
        <v>11902</v>
      </c>
    </row>
    <row r="1946" spans="1:4" x14ac:dyDescent="0.25">
      <c r="A1946">
        <v>4818694156</v>
      </c>
      <c r="B1946" t="s">
        <v>29558</v>
      </c>
      <c r="C1946" t="s">
        <v>27615</v>
      </c>
      <c r="D1946" t="s">
        <v>11902</v>
      </c>
    </row>
    <row r="1947" spans="1:4" x14ac:dyDescent="0.25">
      <c r="A1947">
        <v>4818694248</v>
      </c>
      <c r="B1947" t="s">
        <v>29559</v>
      </c>
      <c r="C1947" t="s">
        <v>27615</v>
      </c>
      <c r="D1947" t="s">
        <v>11902</v>
      </c>
    </row>
    <row r="1948" spans="1:4" x14ac:dyDescent="0.25">
      <c r="A1948">
        <v>4818694250</v>
      </c>
      <c r="B1948" t="s">
        <v>29560</v>
      </c>
      <c r="C1948" t="s">
        <v>27615</v>
      </c>
      <c r="D1948" t="s">
        <v>11902</v>
      </c>
    </row>
    <row r="1949" spans="1:4" x14ac:dyDescent="0.25">
      <c r="A1949">
        <v>4818694252</v>
      </c>
      <c r="B1949" t="s">
        <v>29561</v>
      </c>
      <c r="C1949" t="s">
        <v>27615</v>
      </c>
      <c r="D1949" t="s">
        <v>11902</v>
      </c>
    </row>
    <row r="1950" spans="1:4" x14ac:dyDescent="0.25">
      <c r="A1950">
        <v>4818694344</v>
      </c>
      <c r="B1950" t="s">
        <v>29562</v>
      </c>
      <c r="C1950" t="s">
        <v>27615</v>
      </c>
      <c r="D1950" t="s">
        <v>11902</v>
      </c>
    </row>
    <row r="1951" spans="1:4" x14ac:dyDescent="0.25">
      <c r="A1951">
        <v>4818694346</v>
      </c>
      <c r="B1951" t="s">
        <v>29563</v>
      </c>
      <c r="C1951" t="s">
        <v>27615</v>
      </c>
      <c r="D1951" t="s">
        <v>11902</v>
      </c>
    </row>
    <row r="1952" spans="1:4" x14ac:dyDescent="0.25">
      <c r="A1952">
        <v>4818694348</v>
      </c>
      <c r="B1952" t="s">
        <v>29564</v>
      </c>
      <c r="C1952" t="s">
        <v>27615</v>
      </c>
      <c r="D1952" t="s">
        <v>11902</v>
      </c>
    </row>
    <row r="1953" spans="1:4" x14ac:dyDescent="0.25">
      <c r="A1953">
        <v>4818694440</v>
      </c>
      <c r="B1953" t="s">
        <v>29565</v>
      </c>
      <c r="C1953" t="s">
        <v>27615</v>
      </c>
      <c r="D1953" t="s">
        <v>11902</v>
      </c>
    </row>
    <row r="1954" spans="1:4" x14ac:dyDescent="0.25">
      <c r="A1954">
        <v>4818694442</v>
      </c>
      <c r="B1954" t="s">
        <v>29566</v>
      </c>
      <c r="C1954" t="s">
        <v>27615</v>
      </c>
      <c r="D1954" t="s">
        <v>11902</v>
      </c>
    </row>
    <row r="1955" spans="1:4" x14ac:dyDescent="0.25">
      <c r="A1955">
        <v>4818694444</v>
      </c>
      <c r="B1955" t="s">
        <v>29567</v>
      </c>
      <c r="C1955" t="s">
        <v>27615</v>
      </c>
      <c r="D1955" t="s">
        <v>11902</v>
      </c>
    </row>
    <row r="1956" spans="1:4" x14ac:dyDescent="0.25">
      <c r="A1956">
        <v>4818694536</v>
      </c>
      <c r="B1956" t="s">
        <v>29568</v>
      </c>
      <c r="C1956" t="s">
        <v>27615</v>
      </c>
      <c r="D1956" t="s">
        <v>11902</v>
      </c>
    </row>
    <row r="1957" spans="1:4" x14ac:dyDescent="0.25">
      <c r="A1957">
        <v>4818694538</v>
      </c>
      <c r="B1957" t="s">
        <v>29569</v>
      </c>
      <c r="C1957" t="s">
        <v>27615</v>
      </c>
      <c r="D1957" t="s">
        <v>11902</v>
      </c>
    </row>
    <row r="1958" spans="1:4" x14ac:dyDescent="0.25">
      <c r="A1958">
        <v>4818694540</v>
      </c>
      <c r="B1958" t="s">
        <v>29570</v>
      </c>
      <c r="C1958" t="s">
        <v>27615</v>
      </c>
      <c r="D1958" t="s">
        <v>11902</v>
      </c>
    </row>
    <row r="1959" spans="1:4" x14ac:dyDescent="0.25">
      <c r="A1959">
        <v>4818694668</v>
      </c>
      <c r="B1959" t="s">
        <v>29571</v>
      </c>
      <c r="C1959" t="s">
        <v>27615</v>
      </c>
      <c r="D1959" t="s">
        <v>11902</v>
      </c>
    </row>
    <row r="1960" spans="1:4" x14ac:dyDescent="0.25">
      <c r="A1960">
        <v>4818694670</v>
      </c>
      <c r="B1960" t="s">
        <v>29572</v>
      </c>
      <c r="C1960" t="s">
        <v>27615</v>
      </c>
      <c r="D1960" t="s">
        <v>11902</v>
      </c>
    </row>
    <row r="1961" spans="1:4" x14ac:dyDescent="0.25">
      <c r="A1961">
        <v>4818694672</v>
      </c>
      <c r="B1961" t="s">
        <v>29573</v>
      </c>
      <c r="C1961" t="s">
        <v>27615</v>
      </c>
      <c r="D1961" t="s">
        <v>11902</v>
      </c>
    </row>
    <row r="1962" spans="1:4" x14ac:dyDescent="0.25">
      <c r="A1962">
        <v>4818694764</v>
      </c>
      <c r="B1962" t="s">
        <v>29574</v>
      </c>
      <c r="C1962" t="s">
        <v>27615</v>
      </c>
      <c r="D1962" t="s">
        <v>11902</v>
      </c>
    </row>
    <row r="1963" spans="1:4" x14ac:dyDescent="0.25">
      <c r="A1963">
        <v>4818694766</v>
      </c>
      <c r="B1963" t="s">
        <v>29575</v>
      </c>
      <c r="C1963" t="s">
        <v>27615</v>
      </c>
      <c r="D1963" t="s">
        <v>11902</v>
      </c>
    </row>
    <row r="1964" spans="1:4" x14ac:dyDescent="0.25">
      <c r="A1964">
        <v>4818694768</v>
      </c>
      <c r="B1964" t="s">
        <v>29576</v>
      </c>
      <c r="C1964" t="s">
        <v>27615</v>
      </c>
      <c r="D1964" t="s">
        <v>11902</v>
      </c>
    </row>
    <row r="1965" spans="1:4" x14ac:dyDescent="0.25">
      <c r="A1965">
        <v>4818694860</v>
      </c>
      <c r="B1965" t="s">
        <v>29577</v>
      </c>
      <c r="C1965" t="s">
        <v>27615</v>
      </c>
      <c r="D1965" t="s">
        <v>11902</v>
      </c>
    </row>
    <row r="1966" spans="1:4" x14ac:dyDescent="0.25">
      <c r="A1966">
        <v>4818694862</v>
      </c>
      <c r="B1966" t="s">
        <v>29578</v>
      </c>
      <c r="C1966" t="s">
        <v>27615</v>
      </c>
      <c r="D1966" t="s">
        <v>11902</v>
      </c>
    </row>
    <row r="1967" spans="1:4" x14ac:dyDescent="0.25">
      <c r="A1967">
        <v>4818694864</v>
      </c>
      <c r="B1967" t="s">
        <v>29579</v>
      </c>
      <c r="C1967" t="s">
        <v>27615</v>
      </c>
      <c r="D1967" t="s">
        <v>11902</v>
      </c>
    </row>
    <row r="1968" spans="1:4" x14ac:dyDescent="0.25">
      <c r="A1968">
        <v>4818694956</v>
      </c>
      <c r="B1968" t="s">
        <v>29580</v>
      </c>
      <c r="C1968" t="s">
        <v>27615</v>
      </c>
      <c r="D1968" t="s">
        <v>11902</v>
      </c>
    </row>
    <row r="1969" spans="1:4" x14ac:dyDescent="0.25">
      <c r="A1969">
        <v>4818694958</v>
      </c>
      <c r="B1969" t="s">
        <v>29581</v>
      </c>
      <c r="C1969" t="s">
        <v>27615</v>
      </c>
      <c r="D1969" t="s">
        <v>11902</v>
      </c>
    </row>
    <row r="1970" spans="1:4" x14ac:dyDescent="0.25">
      <c r="A1970">
        <v>4818694960</v>
      </c>
      <c r="B1970" t="s">
        <v>29582</v>
      </c>
      <c r="C1970" t="s">
        <v>27615</v>
      </c>
      <c r="D1970" t="s">
        <v>11902</v>
      </c>
    </row>
    <row r="1971" spans="1:4" x14ac:dyDescent="0.25">
      <c r="A1971">
        <v>4818695052</v>
      </c>
      <c r="B1971" t="s">
        <v>29583</v>
      </c>
      <c r="C1971" t="s">
        <v>27615</v>
      </c>
      <c r="D1971" t="s">
        <v>11902</v>
      </c>
    </row>
    <row r="1972" spans="1:4" x14ac:dyDescent="0.25">
      <c r="A1972">
        <v>4818695054</v>
      </c>
      <c r="B1972" t="s">
        <v>29584</v>
      </c>
      <c r="C1972" t="s">
        <v>27615</v>
      </c>
      <c r="D1972" t="s">
        <v>11902</v>
      </c>
    </row>
    <row r="1973" spans="1:4" x14ac:dyDescent="0.25">
      <c r="A1973">
        <v>4818695056</v>
      </c>
      <c r="B1973" t="s">
        <v>29585</v>
      </c>
      <c r="C1973" t="s">
        <v>27615</v>
      </c>
      <c r="D1973" t="s">
        <v>11902</v>
      </c>
    </row>
    <row r="1974" spans="1:4" x14ac:dyDescent="0.25">
      <c r="A1974">
        <v>4818695148</v>
      </c>
      <c r="B1974" t="s">
        <v>29586</v>
      </c>
      <c r="C1974" t="s">
        <v>27615</v>
      </c>
      <c r="D1974" t="s">
        <v>11902</v>
      </c>
    </row>
    <row r="1975" spans="1:4" x14ac:dyDescent="0.25">
      <c r="A1975">
        <v>4818695150</v>
      </c>
      <c r="B1975" t="s">
        <v>29587</v>
      </c>
      <c r="C1975" t="s">
        <v>27615</v>
      </c>
      <c r="D1975" t="s">
        <v>11902</v>
      </c>
    </row>
    <row r="1976" spans="1:4" x14ac:dyDescent="0.25">
      <c r="A1976">
        <v>4818695152</v>
      </c>
      <c r="B1976" t="s">
        <v>29588</v>
      </c>
      <c r="C1976" t="s">
        <v>27615</v>
      </c>
      <c r="D1976" t="s">
        <v>11902</v>
      </c>
    </row>
    <row r="1977" spans="1:4" x14ac:dyDescent="0.25">
      <c r="A1977">
        <v>4818695244</v>
      </c>
      <c r="B1977" t="s">
        <v>29589</v>
      </c>
      <c r="C1977" t="s">
        <v>27615</v>
      </c>
      <c r="D1977" t="s">
        <v>11902</v>
      </c>
    </row>
    <row r="1978" spans="1:4" x14ac:dyDescent="0.25">
      <c r="A1978">
        <v>4818695246</v>
      </c>
      <c r="B1978" t="s">
        <v>29590</v>
      </c>
      <c r="C1978" t="s">
        <v>27615</v>
      </c>
      <c r="D1978" t="s">
        <v>11902</v>
      </c>
    </row>
    <row r="1979" spans="1:4" x14ac:dyDescent="0.25">
      <c r="A1979">
        <v>4818695248</v>
      </c>
      <c r="B1979" t="s">
        <v>29591</v>
      </c>
      <c r="C1979" t="s">
        <v>27615</v>
      </c>
      <c r="D1979" t="s">
        <v>11902</v>
      </c>
    </row>
    <row r="1980" spans="1:4" x14ac:dyDescent="0.25">
      <c r="A1980">
        <v>4818695340</v>
      </c>
      <c r="B1980" t="s">
        <v>29592</v>
      </c>
      <c r="C1980" t="s">
        <v>27615</v>
      </c>
      <c r="D1980" t="s">
        <v>11902</v>
      </c>
    </row>
    <row r="1981" spans="1:4" x14ac:dyDescent="0.25">
      <c r="A1981">
        <v>4818695342</v>
      </c>
      <c r="B1981" t="s">
        <v>29593</v>
      </c>
      <c r="C1981" t="s">
        <v>27615</v>
      </c>
      <c r="D1981" t="s">
        <v>11902</v>
      </c>
    </row>
    <row r="1982" spans="1:4" x14ac:dyDescent="0.25">
      <c r="A1982">
        <v>4818695344</v>
      </c>
      <c r="B1982" t="s">
        <v>29594</v>
      </c>
      <c r="C1982" t="s">
        <v>27615</v>
      </c>
      <c r="D1982" t="s">
        <v>11902</v>
      </c>
    </row>
    <row r="1983" spans="1:4" x14ac:dyDescent="0.25">
      <c r="A1983">
        <v>4818695436</v>
      </c>
      <c r="B1983" t="s">
        <v>29595</v>
      </c>
      <c r="C1983" t="s">
        <v>27615</v>
      </c>
      <c r="D1983" t="s">
        <v>11902</v>
      </c>
    </row>
    <row r="1984" spans="1:4" x14ac:dyDescent="0.25">
      <c r="A1984">
        <v>4818695438</v>
      </c>
      <c r="B1984" t="s">
        <v>29596</v>
      </c>
      <c r="C1984" t="s">
        <v>27615</v>
      </c>
      <c r="D1984" t="s">
        <v>11902</v>
      </c>
    </row>
    <row r="1985" spans="1:4" x14ac:dyDescent="0.25">
      <c r="A1985">
        <v>4818695440</v>
      </c>
      <c r="B1985" t="s">
        <v>29597</v>
      </c>
      <c r="C1985" t="s">
        <v>27615</v>
      </c>
      <c r="D1985" t="s">
        <v>11902</v>
      </c>
    </row>
    <row r="1986" spans="1:4" x14ac:dyDescent="0.25">
      <c r="A1986">
        <v>4818695532</v>
      </c>
      <c r="B1986" t="s">
        <v>29598</v>
      </c>
      <c r="C1986" t="s">
        <v>27615</v>
      </c>
      <c r="D1986" t="s">
        <v>11902</v>
      </c>
    </row>
    <row r="1987" spans="1:4" x14ac:dyDescent="0.25">
      <c r="A1987">
        <v>4818695534</v>
      </c>
      <c r="B1987" t="s">
        <v>29599</v>
      </c>
      <c r="C1987" t="s">
        <v>27615</v>
      </c>
      <c r="D1987" t="s">
        <v>11902</v>
      </c>
    </row>
    <row r="1988" spans="1:4" x14ac:dyDescent="0.25">
      <c r="A1988">
        <v>4818695536</v>
      </c>
      <c r="B1988" t="s">
        <v>29600</v>
      </c>
      <c r="C1988" t="s">
        <v>27615</v>
      </c>
      <c r="D1988" t="s">
        <v>11902</v>
      </c>
    </row>
    <row r="1989" spans="1:4" x14ac:dyDescent="0.25">
      <c r="A1989">
        <v>4818695628</v>
      </c>
      <c r="B1989" t="s">
        <v>29601</v>
      </c>
      <c r="C1989" t="s">
        <v>27615</v>
      </c>
      <c r="D1989" t="s">
        <v>11902</v>
      </c>
    </row>
    <row r="1990" spans="1:4" x14ac:dyDescent="0.25">
      <c r="A1990">
        <v>4818695630</v>
      </c>
      <c r="B1990" t="s">
        <v>29602</v>
      </c>
      <c r="C1990" t="s">
        <v>27615</v>
      </c>
      <c r="D1990" t="s">
        <v>11902</v>
      </c>
    </row>
    <row r="1991" spans="1:4" x14ac:dyDescent="0.25">
      <c r="A1991">
        <v>4818695632</v>
      </c>
      <c r="B1991" t="s">
        <v>29603</v>
      </c>
      <c r="C1991" t="s">
        <v>27615</v>
      </c>
      <c r="D1991" t="s">
        <v>11902</v>
      </c>
    </row>
    <row r="1992" spans="1:4" x14ac:dyDescent="0.25">
      <c r="A1992">
        <v>4818695724</v>
      </c>
      <c r="B1992" t="s">
        <v>29604</v>
      </c>
      <c r="C1992" t="s">
        <v>27615</v>
      </c>
      <c r="D1992" t="s">
        <v>11902</v>
      </c>
    </row>
    <row r="1993" spans="1:4" x14ac:dyDescent="0.25">
      <c r="A1993">
        <v>4818695726</v>
      </c>
      <c r="B1993" t="s">
        <v>29605</v>
      </c>
      <c r="C1993" t="s">
        <v>27615</v>
      </c>
      <c r="D1993" t="s">
        <v>11902</v>
      </c>
    </row>
    <row r="1994" spans="1:4" x14ac:dyDescent="0.25">
      <c r="A1994">
        <v>4818695728</v>
      </c>
      <c r="B1994" t="s">
        <v>29606</v>
      </c>
      <c r="C1994" t="s">
        <v>27615</v>
      </c>
      <c r="D1994" t="s">
        <v>11902</v>
      </c>
    </row>
    <row r="1995" spans="1:4" x14ac:dyDescent="0.25">
      <c r="A1995">
        <v>4818695820</v>
      </c>
      <c r="B1995" t="s">
        <v>29607</v>
      </c>
      <c r="C1995" t="s">
        <v>27615</v>
      </c>
      <c r="D1995" t="s">
        <v>11902</v>
      </c>
    </row>
    <row r="1996" spans="1:4" x14ac:dyDescent="0.25">
      <c r="A1996">
        <v>4818695822</v>
      </c>
      <c r="B1996" t="s">
        <v>29608</v>
      </c>
      <c r="C1996" t="s">
        <v>27615</v>
      </c>
      <c r="D1996" t="s">
        <v>11902</v>
      </c>
    </row>
    <row r="1997" spans="1:4" x14ac:dyDescent="0.25">
      <c r="A1997">
        <v>4818695824</v>
      </c>
      <c r="B1997" t="s">
        <v>29609</v>
      </c>
      <c r="C1997" t="s">
        <v>27615</v>
      </c>
      <c r="D1997" t="s">
        <v>11902</v>
      </c>
    </row>
    <row r="1998" spans="1:4" x14ac:dyDescent="0.25">
      <c r="A1998">
        <v>4818695916</v>
      </c>
      <c r="B1998" t="s">
        <v>29610</v>
      </c>
      <c r="C1998" t="s">
        <v>27615</v>
      </c>
      <c r="D1998" t="s">
        <v>11902</v>
      </c>
    </row>
    <row r="1999" spans="1:4" x14ac:dyDescent="0.25">
      <c r="A1999">
        <v>4818695918</v>
      </c>
      <c r="B1999" t="s">
        <v>29611</v>
      </c>
      <c r="C1999" t="s">
        <v>27615</v>
      </c>
      <c r="D1999" t="s">
        <v>11902</v>
      </c>
    </row>
    <row r="2000" spans="1:4" x14ac:dyDescent="0.25">
      <c r="A2000">
        <v>4818695920</v>
      </c>
      <c r="B2000" t="s">
        <v>29612</v>
      </c>
      <c r="C2000" t="s">
        <v>27615</v>
      </c>
      <c r="D2000" t="s">
        <v>11902</v>
      </c>
    </row>
    <row r="2001" spans="1:4" x14ac:dyDescent="0.25">
      <c r="A2001">
        <v>4818691416</v>
      </c>
      <c r="B2001" t="s">
        <v>29613</v>
      </c>
      <c r="C2001" t="s">
        <v>27615</v>
      </c>
      <c r="D2001" t="s">
        <v>11902</v>
      </c>
    </row>
    <row r="2002" spans="1:4" x14ac:dyDescent="0.25">
      <c r="A2002">
        <v>4818691418</v>
      </c>
      <c r="B2002" t="s">
        <v>29614</v>
      </c>
      <c r="C2002" t="s">
        <v>27615</v>
      </c>
      <c r="D2002" t="s">
        <v>11902</v>
      </c>
    </row>
    <row r="2003" spans="1:4" x14ac:dyDescent="0.25">
      <c r="A2003">
        <v>4818691420</v>
      </c>
      <c r="B2003" t="s">
        <v>29615</v>
      </c>
      <c r="C2003" t="s">
        <v>27615</v>
      </c>
      <c r="D2003" t="s">
        <v>11902</v>
      </c>
    </row>
    <row r="2004" spans="1:4" x14ac:dyDescent="0.25">
      <c r="A2004">
        <v>4818691512</v>
      </c>
      <c r="B2004" t="s">
        <v>29616</v>
      </c>
      <c r="C2004" t="s">
        <v>27615</v>
      </c>
      <c r="D2004" t="s">
        <v>11902</v>
      </c>
    </row>
    <row r="2005" spans="1:4" x14ac:dyDescent="0.25">
      <c r="A2005">
        <v>4818691514</v>
      </c>
      <c r="B2005" t="s">
        <v>29617</v>
      </c>
      <c r="C2005" t="s">
        <v>27615</v>
      </c>
      <c r="D2005" t="s">
        <v>11902</v>
      </c>
    </row>
    <row r="2006" spans="1:4" x14ac:dyDescent="0.25">
      <c r="A2006">
        <v>4818691516</v>
      </c>
      <c r="B2006" t="s">
        <v>29618</v>
      </c>
      <c r="C2006" t="s">
        <v>27615</v>
      </c>
      <c r="D2006" t="s">
        <v>11902</v>
      </c>
    </row>
    <row r="2007" spans="1:4" x14ac:dyDescent="0.25">
      <c r="A2007">
        <v>4818691608</v>
      </c>
      <c r="B2007" t="s">
        <v>29619</v>
      </c>
      <c r="C2007" t="s">
        <v>27615</v>
      </c>
      <c r="D2007" t="s">
        <v>11902</v>
      </c>
    </row>
    <row r="2008" spans="1:4" x14ac:dyDescent="0.25">
      <c r="A2008">
        <v>4818691610</v>
      </c>
      <c r="B2008" t="s">
        <v>29620</v>
      </c>
      <c r="C2008" t="s">
        <v>27615</v>
      </c>
      <c r="D2008" t="s">
        <v>11902</v>
      </c>
    </row>
    <row r="2009" spans="1:4" x14ac:dyDescent="0.25">
      <c r="A2009">
        <v>4818691612</v>
      </c>
      <c r="B2009" t="s">
        <v>29621</v>
      </c>
      <c r="C2009" t="s">
        <v>27615</v>
      </c>
      <c r="D2009" t="s">
        <v>11902</v>
      </c>
    </row>
    <row r="2010" spans="1:4" x14ac:dyDescent="0.25">
      <c r="A2010">
        <v>4818691704</v>
      </c>
      <c r="B2010" t="s">
        <v>29622</v>
      </c>
      <c r="C2010" t="s">
        <v>27615</v>
      </c>
      <c r="D2010" t="s">
        <v>11902</v>
      </c>
    </row>
    <row r="2011" spans="1:4" x14ac:dyDescent="0.25">
      <c r="A2011">
        <v>4818691706</v>
      </c>
      <c r="B2011" t="s">
        <v>29623</v>
      </c>
      <c r="C2011" t="s">
        <v>27615</v>
      </c>
      <c r="D2011" t="s">
        <v>11902</v>
      </c>
    </row>
    <row r="2012" spans="1:4" x14ac:dyDescent="0.25">
      <c r="A2012">
        <v>4818691708</v>
      </c>
      <c r="B2012" t="s">
        <v>29624</v>
      </c>
      <c r="C2012" t="s">
        <v>27615</v>
      </c>
      <c r="D2012" t="s">
        <v>11902</v>
      </c>
    </row>
    <row r="2013" spans="1:4" x14ac:dyDescent="0.25">
      <c r="A2013">
        <v>4818691800</v>
      </c>
      <c r="B2013" t="s">
        <v>29625</v>
      </c>
      <c r="C2013" t="s">
        <v>27615</v>
      </c>
      <c r="D2013" t="s">
        <v>11902</v>
      </c>
    </row>
    <row r="2014" spans="1:4" x14ac:dyDescent="0.25">
      <c r="A2014">
        <v>4818691802</v>
      </c>
      <c r="B2014" t="s">
        <v>29626</v>
      </c>
      <c r="C2014" t="s">
        <v>27615</v>
      </c>
      <c r="D2014" t="s">
        <v>11902</v>
      </c>
    </row>
    <row r="2015" spans="1:4" x14ac:dyDescent="0.25">
      <c r="A2015">
        <v>4818691804</v>
      </c>
      <c r="B2015" t="s">
        <v>29627</v>
      </c>
      <c r="C2015" t="s">
        <v>27615</v>
      </c>
      <c r="D2015" t="s">
        <v>11902</v>
      </c>
    </row>
    <row r="2016" spans="1:4" x14ac:dyDescent="0.25">
      <c r="A2016">
        <v>4818691896</v>
      </c>
      <c r="B2016" t="s">
        <v>29628</v>
      </c>
      <c r="C2016" t="s">
        <v>27615</v>
      </c>
      <c r="D2016" t="s">
        <v>11902</v>
      </c>
    </row>
    <row r="2017" spans="1:4" x14ac:dyDescent="0.25">
      <c r="A2017">
        <v>4818691898</v>
      </c>
      <c r="B2017" t="s">
        <v>29629</v>
      </c>
      <c r="C2017" t="s">
        <v>27615</v>
      </c>
      <c r="D2017" t="s">
        <v>11902</v>
      </c>
    </row>
    <row r="2018" spans="1:4" x14ac:dyDescent="0.25">
      <c r="A2018">
        <v>4818691900</v>
      </c>
      <c r="B2018" t="s">
        <v>29630</v>
      </c>
      <c r="C2018" t="s">
        <v>27615</v>
      </c>
      <c r="D2018" t="s">
        <v>11902</v>
      </c>
    </row>
    <row r="2019" spans="1:4" x14ac:dyDescent="0.25">
      <c r="A2019">
        <v>4818691992</v>
      </c>
      <c r="B2019" t="s">
        <v>29631</v>
      </c>
      <c r="C2019" t="s">
        <v>27615</v>
      </c>
      <c r="D2019" t="s">
        <v>11902</v>
      </c>
    </row>
    <row r="2020" spans="1:4" x14ac:dyDescent="0.25">
      <c r="A2020">
        <v>4818691994</v>
      </c>
      <c r="B2020" t="s">
        <v>29632</v>
      </c>
      <c r="C2020" t="s">
        <v>27615</v>
      </c>
      <c r="D2020" t="s">
        <v>11902</v>
      </c>
    </row>
    <row r="2021" spans="1:4" x14ac:dyDescent="0.25">
      <c r="A2021">
        <v>4818691996</v>
      </c>
      <c r="B2021" t="s">
        <v>29633</v>
      </c>
      <c r="C2021" t="s">
        <v>27615</v>
      </c>
      <c r="D2021" t="s">
        <v>11902</v>
      </c>
    </row>
    <row r="2022" spans="1:4" x14ac:dyDescent="0.25">
      <c r="A2022">
        <v>4818691996</v>
      </c>
      <c r="B2022" t="s">
        <v>29634</v>
      </c>
      <c r="C2022" t="s">
        <v>27718</v>
      </c>
      <c r="D2022" t="s">
        <v>16058</v>
      </c>
    </row>
    <row r="2023" spans="1:4" x14ac:dyDescent="0.25">
      <c r="A2023">
        <v>4818692088</v>
      </c>
      <c r="B2023" t="s">
        <v>29635</v>
      </c>
      <c r="C2023" t="s">
        <v>27615</v>
      </c>
      <c r="D2023" t="s">
        <v>11902</v>
      </c>
    </row>
    <row r="2024" spans="1:4" x14ac:dyDescent="0.25">
      <c r="A2024">
        <v>4818692090</v>
      </c>
      <c r="B2024" t="s">
        <v>29636</v>
      </c>
      <c r="C2024" t="s">
        <v>27615</v>
      </c>
      <c r="D2024" t="s">
        <v>11902</v>
      </c>
    </row>
    <row r="2025" spans="1:4" x14ac:dyDescent="0.25">
      <c r="A2025">
        <v>4818692092</v>
      </c>
      <c r="B2025" t="s">
        <v>29637</v>
      </c>
      <c r="C2025" t="s">
        <v>27615</v>
      </c>
      <c r="D2025" t="s">
        <v>11902</v>
      </c>
    </row>
    <row r="2026" spans="1:4" x14ac:dyDescent="0.25">
      <c r="A2026">
        <v>4818692184</v>
      </c>
      <c r="B2026" t="s">
        <v>29638</v>
      </c>
      <c r="C2026" t="s">
        <v>27615</v>
      </c>
      <c r="D2026" t="s">
        <v>11902</v>
      </c>
    </row>
    <row r="2027" spans="1:4" x14ac:dyDescent="0.25">
      <c r="A2027">
        <v>4818692186</v>
      </c>
      <c r="B2027" t="s">
        <v>29639</v>
      </c>
      <c r="C2027" t="s">
        <v>27615</v>
      </c>
      <c r="D2027" t="s">
        <v>11902</v>
      </c>
    </row>
    <row r="2028" spans="1:4" x14ac:dyDescent="0.25">
      <c r="A2028">
        <v>4818692188</v>
      </c>
      <c r="B2028" t="s">
        <v>29640</v>
      </c>
      <c r="C2028" t="s">
        <v>27615</v>
      </c>
      <c r="D2028" t="s">
        <v>11902</v>
      </c>
    </row>
    <row r="2029" spans="1:4" x14ac:dyDescent="0.25">
      <c r="A2029">
        <v>4818692280</v>
      </c>
      <c r="B2029" t="s">
        <v>29641</v>
      </c>
      <c r="C2029" t="s">
        <v>27615</v>
      </c>
      <c r="D2029" t="s">
        <v>11902</v>
      </c>
    </row>
    <row r="2030" spans="1:4" x14ac:dyDescent="0.25">
      <c r="A2030">
        <v>4818692282</v>
      </c>
      <c r="B2030" t="s">
        <v>29642</v>
      </c>
      <c r="C2030" t="s">
        <v>27615</v>
      </c>
      <c r="D2030" t="s">
        <v>11902</v>
      </c>
    </row>
    <row r="2031" spans="1:4" x14ac:dyDescent="0.25">
      <c r="A2031">
        <v>4818692284</v>
      </c>
      <c r="B2031" t="s">
        <v>29643</v>
      </c>
      <c r="C2031" t="s">
        <v>27615</v>
      </c>
      <c r="D2031" t="s">
        <v>11902</v>
      </c>
    </row>
    <row r="2032" spans="1:4" x14ac:dyDescent="0.25">
      <c r="A2032">
        <v>4818692376</v>
      </c>
      <c r="B2032" t="s">
        <v>29644</v>
      </c>
      <c r="C2032" t="s">
        <v>27615</v>
      </c>
      <c r="D2032" t="s">
        <v>11902</v>
      </c>
    </row>
    <row r="2033" spans="1:4" x14ac:dyDescent="0.25">
      <c r="A2033">
        <v>4818692378</v>
      </c>
      <c r="B2033" t="s">
        <v>29645</v>
      </c>
      <c r="C2033" t="s">
        <v>27615</v>
      </c>
      <c r="D2033" t="s">
        <v>11902</v>
      </c>
    </row>
    <row r="2034" spans="1:4" x14ac:dyDescent="0.25">
      <c r="A2034">
        <v>4818692380</v>
      </c>
      <c r="B2034" t="s">
        <v>29646</v>
      </c>
      <c r="C2034" t="s">
        <v>27615</v>
      </c>
      <c r="D2034" t="s">
        <v>11902</v>
      </c>
    </row>
    <row r="2035" spans="1:4" x14ac:dyDescent="0.25">
      <c r="A2035">
        <v>4818692472</v>
      </c>
      <c r="B2035" t="s">
        <v>29647</v>
      </c>
      <c r="C2035" t="s">
        <v>27615</v>
      </c>
      <c r="D2035" t="s">
        <v>11902</v>
      </c>
    </row>
    <row r="2036" spans="1:4" x14ac:dyDescent="0.25">
      <c r="A2036">
        <v>4818692474</v>
      </c>
      <c r="B2036" t="s">
        <v>29648</v>
      </c>
      <c r="C2036" t="s">
        <v>27615</v>
      </c>
      <c r="D2036" t="s">
        <v>11902</v>
      </c>
    </row>
    <row r="2037" spans="1:4" x14ac:dyDescent="0.25">
      <c r="A2037">
        <v>4818692476</v>
      </c>
      <c r="B2037" t="s">
        <v>29649</v>
      </c>
      <c r="C2037" t="s">
        <v>27615</v>
      </c>
      <c r="D2037" t="s">
        <v>11902</v>
      </c>
    </row>
    <row r="2038" spans="1:4" x14ac:dyDescent="0.25">
      <c r="A2038">
        <v>4818692568</v>
      </c>
      <c r="B2038" t="s">
        <v>29650</v>
      </c>
      <c r="C2038" t="s">
        <v>27615</v>
      </c>
      <c r="D2038" t="s">
        <v>11902</v>
      </c>
    </row>
    <row r="2039" spans="1:4" x14ac:dyDescent="0.25">
      <c r="A2039">
        <v>4818692570</v>
      </c>
      <c r="B2039" t="s">
        <v>29651</v>
      </c>
      <c r="C2039" t="s">
        <v>27615</v>
      </c>
      <c r="D2039" t="s">
        <v>11902</v>
      </c>
    </row>
    <row r="2040" spans="1:4" x14ac:dyDescent="0.25">
      <c r="A2040">
        <v>4818692572</v>
      </c>
      <c r="B2040" t="s">
        <v>29652</v>
      </c>
      <c r="C2040" t="s">
        <v>27615</v>
      </c>
      <c r="D2040" t="s">
        <v>11902</v>
      </c>
    </row>
    <row r="2041" spans="1:4" x14ac:dyDescent="0.25">
      <c r="A2041">
        <v>4818692664</v>
      </c>
      <c r="B2041" t="s">
        <v>29653</v>
      </c>
      <c r="C2041" t="s">
        <v>27615</v>
      </c>
      <c r="D2041" t="s">
        <v>11902</v>
      </c>
    </row>
    <row r="2042" spans="1:4" x14ac:dyDescent="0.25">
      <c r="A2042">
        <v>4818692666</v>
      </c>
      <c r="B2042" t="s">
        <v>29654</v>
      </c>
      <c r="C2042" t="s">
        <v>27615</v>
      </c>
      <c r="D2042" t="s">
        <v>11902</v>
      </c>
    </row>
    <row r="2043" spans="1:4" x14ac:dyDescent="0.25">
      <c r="A2043">
        <v>4818692668</v>
      </c>
      <c r="B2043" t="s">
        <v>29655</v>
      </c>
      <c r="C2043" t="s">
        <v>27615</v>
      </c>
      <c r="D2043" t="s">
        <v>11902</v>
      </c>
    </row>
    <row r="2044" spans="1:4" x14ac:dyDescent="0.25">
      <c r="A2044">
        <v>4818692760</v>
      </c>
      <c r="B2044" t="s">
        <v>29656</v>
      </c>
      <c r="C2044" t="s">
        <v>27615</v>
      </c>
      <c r="D2044" t="s">
        <v>11902</v>
      </c>
    </row>
    <row r="2045" spans="1:4" x14ac:dyDescent="0.25">
      <c r="A2045">
        <v>4818692762</v>
      </c>
      <c r="B2045" t="s">
        <v>29657</v>
      </c>
      <c r="C2045" t="s">
        <v>27615</v>
      </c>
      <c r="D2045" t="s">
        <v>11902</v>
      </c>
    </row>
    <row r="2046" spans="1:4" x14ac:dyDescent="0.25">
      <c r="A2046">
        <v>4818692764</v>
      </c>
      <c r="B2046" t="s">
        <v>29658</v>
      </c>
      <c r="C2046" t="s">
        <v>27615</v>
      </c>
      <c r="D2046" t="s">
        <v>11902</v>
      </c>
    </row>
    <row r="2047" spans="1:4" x14ac:dyDescent="0.25">
      <c r="A2047">
        <v>4818692856</v>
      </c>
      <c r="B2047" t="s">
        <v>29659</v>
      </c>
      <c r="C2047" t="s">
        <v>27615</v>
      </c>
      <c r="D2047" t="s">
        <v>11902</v>
      </c>
    </row>
    <row r="2048" spans="1:4" x14ac:dyDescent="0.25">
      <c r="A2048">
        <v>4818692858</v>
      </c>
      <c r="B2048" t="s">
        <v>29660</v>
      </c>
      <c r="C2048" t="s">
        <v>27615</v>
      </c>
      <c r="D2048" t="s">
        <v>11902</v>
      </c>
    </row>
    <row r="2049" spans="1:4" x14ac:dyDescent="0.25">
      <c r="A2049">
        <v>4818692860</v>
      </c>
      <c r="B2049" t="s">
        <v>29661</v>
      </c>
      <c r="C2049" t="s">
        <v>27615</v>
      </c>
      <c r="D2049" t="s">
        <v>11902</v>
      </c>
    </row>
    <row r="2050" spans="1:4" x14ac:dyDescent="0.25">
      <c r="A2050">
        <v>4818692946</v>
      </c>
      <c r="B2050" t="s">
        <v>29662</v>
      </c>
      <c r="C2050" t="s">
        <v>27615</v>
      </c>
      <c r="D2050" t="s">
        <v>11902</v>
      </c>
    </row>
    <row r="2051" spans="1:4" x14ac:dyDescent="0.25">
      <c r="A2051">
        <v>4818692948</v>
      </c>
      <c r="B2051" t="s">
        <v>29663</v>
      </c>
      <c r="C2051" t="s">
        <v>27615</v>
      </c>
      <c r="D2051" t="s">
        <v>11902</v>
      </c>
    </row>
    <row r="2052" spans="1:4" x14ac:dyDescent="0.25">
      <c r="A2052">
        <v>4818692950</v>
      </c>
      <c r="B2052" t="s">
        <v>29664</v>
      </c>
      <c r="C2052" t="s">
        <v>27615</v>
      </c>
      <c r="D2052" t="s">
        <v>11902</v>
      </c>
    </row>
    <row r="2053" spans="1:4" x14ac:dyDescent="0.25">
      <c r="A2053">
        <v>4818693036</v>
      </c>
      <c r="B2053" t="s">
        <v>29665</v>
      </c>
      <c r="C2053" t="s">
        <v>27615</v>
      </c>
      <c r="D2053" t="s">
        <v>11902</v>
      </c>
    </row>
    <row r="2054" spans="1:4" x14ac:dyDescent="0.25">
      <c r="A2054">
        <v>4818693038</v>
      </c>
      <c r="B2054" t="s">
        <v>29666</v>
      </c>
      <c r="C2054" t="s">
        <v>27615</v>
      </c>
      <c r="D2054" t="s">
        <v>11902</v>
      </c>
    </row>
    <row r="2055" spans="1:4" x14ac:dyDescent="0.25">
      <c r="A2055">
        <v>4818693040</v>
      </c>
      <c r="B2055" t="s">
        <v>29667</v>
      </c>
      <c r="C2055" t="s">
        <v>27615</v>
      </c>
      <c r="D2055" t="s">
        <v>11902</v>
      </c>
    </row>
    <row r="2056" spans="1:4" x14ac:dyDescent="0.25">
      <c r="A2056">
        <v>4818693126</v>
      </c>
      <c r="B2056" t="s">
        <v>29668</v>
      </c>
      <c r="C2056" t="s">
        <v>27615</v>
      </c>
      <c r="D2056" t="s">
        <v>11902</v>
      </c>
    </row>
    <row r="2057" spans="1:4" x14ac:dyDescent="0.25">
      <c r="A2057">
        <v>4818693128</v>
      </c>
      <c r="B2057" t="s">
        <v>29669</v>
      </c>
      <c r="C2057" t="s">
        <v>27615</v>
      </c>
      <c r="D2057" t="s">
        <v>11902</v>
      </c>
    </row>
    <row r="2058" spans="1:4" x14ac:dyDescent="0.25">
      <c r="A2058">
        <v>4818693130</v>
      </c>
      <c r="B2058" t="s">
        <v>29670</v>
      </c>
      <c r="C2058" t="s">
        <v>27615</v>
      </c>
      <c r="D2058" t="s">
        <v>11902</v>
      </c>
    </row>
    <row r="2059" spans="1:4" x14ac:dyDescent="0.25">
      <c r="A2059">
        <v>4818693216</v>
      </c>
      <c r="B2059" t="s">
        <v>29671</v>
      </c>
      <c r="C2059" t="s">
        <v>27615</v>
      </c>
      <c r="D2059" t="s">
        <v>11902</v>
      </c>
    </row>
    <row r="2060" spans="1:4" x14ac:dyDescent="0.25">
      <c r="A2060">
        <v>4818693218</v>
      </c>
      <c r="B2060" t="s">
        <v>29672</v>
      </c>
      <c r="C2060" t="s">
        <v>27615</v>
      </c>
      <c r="D2060" t="s">
        <v>11902</v>
      </c>
    </row>
    <row r="2061" spans="1:4" x14ac:dyDescent="0.25">
      <c r="A2061">
        <v>4818693220</v>
      </c>
      <c r="B2061" t="s">
        <v>29673</v>
      </c>
      <c r="C2061" t="s">
        <v>27615</v>
      </c>
      <c r="D2061" t="s">
        <v>11902</v>
      </c>
    </row>
    <row r="2062" spans="1:4" x14ac:dyDescent="0.25">
      <c r="A2062">
        <v>4818693306</v>
      </c>
      <c r="B2062" t="s">
        <v>29674</v>
      </c>
      <c r="C2062" t="s">
        <v>27615</v>
      </c>
      <c r="D2062" t="s">
        <v>11902</v>
      </c>
    </row>
    <row r="2063" spans="1:4" x14ac:dyDescent="0.25">
      <c r="A2063">
        <v>4818693308</v>
      </c>
      <c r="B2063" t="s">
        <v>29675</v>
      </c>
      <c r="C2063" t="s">
        <v>27615</v>
      </c>
      <c r="D2063" t="s">
        <v>11902</v>
      </c>
    </row>
    <row r="2064" spans="1:4" x14ac:dyDescent="0.25">
      <c r="A2064">
        <v>4818693310</v>
      </c>
      <c r="B2064" t="s">
        <v>29676</v>
      </c>
      <c r="C2064" t="s">
        <v>27615</v>
      </c>
      <c r="D2064" t="s">
        <v>11902</v>
      </c>
    </row>
    <row r="2065" spans="1:4" x14ac:dyDescent="0.25">
      <c r="A2065">
        <v>4818693396</v>
      </c>
      <c r="B2065" t="s">
        <v>29677</v>
      </c>
      <c r="C2065" t="s">
        <v>27615</v>
      </c>
      <c r="D2065" t="s">
        <v>11902</v>
      </c>
    </row>
    <row r="2066" spans="1:4" x14ac:dyDescent="0.25">
      <c r="A2066">
        <v>4818693398</v>
      </c>
      <c r="B2066" t="s">
        <v>29678</v>
      </c>
      <c r="C2066" t="s">
        <v>27615</v>
      </c>
      <c r="D2066" t="s">
        <v>11902</v>
      </c>
    </row>
    <row r="2067" spans="1:4" x14ac:dyDescent="0.25">
      <c r="A2067">
        <v>4818693400</v>
      </c>
      <c r="B2067" t="s">
        <v>29679</v>
      </c>
      <c r="C2067" t="s">
        <v>27615</v>
      </c>
      <c r="D2067" t="s">
        <v>11902</v>
      </c>
    </row>
    <row r="2068" spans="1:4" x14ac:dyDescent="0.25">
      <c r="A2068">
        <v>4818693486</v>
      </c>
      <c r="B2068" t="s">
        <v>29680</v>
      </c>
      <c r="C2068" t="s">
        <v>27615</v>
      </c>
      <c r="D2068" t="s">
        <v>11902</v>
      </c>
    </row>
    <row r="2069" spans="1:4" x14ac:dyDescent="0.25">
      <c r="A2069">
        <v>4818693488</v>
      </c>
      <c r="B2069" t="s">
        <v>29681</v>
      </c>
      <c r="C2069" t="s">
        <v>27615</v>
      </c>
      <c r="D2069" t="s">
        <v>11902</v>
      </c>
    </row>
    <row r="2070" spans="1:4" x14ac:dyDescent="0.25">
      <c r="A2070">
        <v>4818693490</v>
      </c>
      <c r="B2070" t="s">
        <v>29682</v>
      </c>
      <c r="C2070" t="s">
        <v>27615</v>
      </c>
      <c r="D2070" t="s">
        <v>11902</v>
      </c>
    </row>
    <row r="2071" spans="1:4" x14ac:dyDescent="0.25">
      <c r="A2071">
        <v>4818693582</v>
      </c>
      <c r="B2071" t="s">
        <v>29683</v>
      </c>
      <c r="C2071" t="s">
        <v>27615</v>
      </c>
      <c r="D2071" t="s">
        <v>11902</v>
      </c>
    </row>
    <row r="2072" spans="1:4" x14ac:dyDescent="0.25">
      <c r="A2072">
        <v>4818693584</v>
      </c>
      <c r="B2072" t="s">
        <v>29684</v>
      </c>
      <c r="C2072" t="s">
        <v>27615</v>
      </c>
      <c r="D2072" t="s">
        <v>11902</v>
      </c>
    </row>
    <row r="2073" spans="1:4" x14ac:dyDescent="0.25">
      <c r="A2073">
        <v>4818693586</v>
      </c>
      <c r="B2073" t="s">
        <v>29685</v>
      </c>
      <c r="C2073" t="s">
        <v>27615</v>
      </c>
      <c r="D2073" t="s">
        <v>11902</v>
      </c>
    </row>
    <row r="2074" spans="1:4" x14ac:dyDescent="0.25">
      <c r="A2074">
        <v>4818693678</v>
      </c>
      <c r="B2074" t="s">
        <v>29686</v>
      </c>
      <c r="C2074" t="s">
        <v>27615</v>
      </c>
      <c r="D2074" t="s">
        <v>11902</v>
      </c>
    </row>
    <row r="2075" spans="1:4" x14ac:dyDescent="0.25">
      <c r="A2075">
        <v>4818693680</v>
      </c>
      <c r="B2075" t="s">
        <v>29687</v>
      </c>
      <c r="C2075" t="s">
        <v>27615</v>
      </c>
      <c r="D2075" t="s">
        <v>11902</v>
      </c>
    </row>
    <row r="2076" spans="1:4" x14ac:dyDescent="0.25">
      <c r="A2076">
        <v>4818693682</v>
      </c>
      <c r="B2076" t="s">
        <v>29688</v>
      </c>
      <c r="C2076" t="s">
        <v>27615</v>
      </c>
      <c r="D2076" t="s">
        <v>11902</v>
      </c>
    </row>
    <row r="2077" spans="1:4" x14ac:dyDescent="0.25">
      <c r="A2077">
        <v>4818693774</v>
      </c>
      <c r="B2077" t="s">
        <v>29689</v>
      </c>
      <c r="C2077" t="s">
        <v>27615</v>
      </c>
      <c r="D2077" t="s">
        <v>11902</v>
      </c>
    </row>
    <row r="2078" spans="1:4" x14ac:dyDescent="0.25">
      <c r="A2078">
        <v>4818693776</v>
      </c>
      <c r="B2078" t="s">
        <v>29690</v>
      </c>
      <c r="C2078" t="s">
        <v>27615</v>
      </c>
      <c r="D2078" t="s">
        <v>11902</v>
      </c>
    </row>
    <row r="2079" spans="1:4" x14ac:dyDescent="0.25">
      <c r="A2079">
        <v>4818693778</v>
      </c>
      <c r="B2079" t="s">
        <v>29691</v>
      </c>
      <c r="C2079" t="s">
        <v>27615</v>
      </c>
      <c r="D2079" t="s">
        <v>11902</v>
      </c>
    </row>
    <row r="2080" spans="1:4" x14ac:dyDescent="0.25">
      <c r="A2080">
        <v>4818693870</v>
      </c>
      <c r="B2080" t="s">
        <v>29692</v>
      </c>
      <c r="C2080" t="s">
        <v>27615</v>
      </c>
      <c r="D2080" t="s">
        <v>11902</v>
      </c>
    </row>
    <row r="2081" spans="1:4" x14ac:dyDescent="0.25">
      <c r="A2081">
        <v>4818693872</v>
      </c>
      <c r="B2081" t="s">
        <v>29693</v>
      </c>
      <c r="C2081" t="s">
        <v>27615</v>
      </c>
      <c r="D2081" t="s">
        <v>11902</v>
      </c>
    </row>
    <row r="2082" spans="1:4" x14ac:dyDescent="0.25">
      <c r="A2082">
        <v>4818693874</v>
      </c>
      <c r="B2082" t="s">
        <v>29694</v>
      </c>
      <c r="C2082" t="s">
        <v>27615</v>
      </c>
      <c r="D2082" t="s">
        <v>11902</v>
      </c>
    </row>
    <row r="2083" spans="1:4" x14ac:dyDescent="0.25">
      <c r="A2083">
        <v>4818693966</v>
      </c>
      <c r="B2083" t="s">
        <v>29695</v>
      </c>
      <c r="C2083" t="s">
        <v>27615</v>
      </c>
      <c r="D2083" t="s">
        <v>11902</v>
      </c>
    </row>
    <row r="2084" spans="1:4" x14ac:dyDescent="0.25">
      <c r="A2084">
        <v>4818693968</v>
      </c>
      <c r="B2084" t="s">
        <v>29696</v>
      </c>
      <c r="C2084" t="s">
        <v>27615</v>
      </c>
      <c r="D2084" t="s">
        <v>11902</v>
      </c>
    </row>
    <row r="2085" spans="1:4" x14ac:dyDescent="0.25">
      <c r="A2085">
        <v>4818693970</v>
      </c>
      <c r="B2085" t="s">
        <v>29697</v>
      </c>
      <c r="C2085" t="s">
        <v>27615</v>
      </c>
      <c r="D2085" t="s">
        <v>11902</v>
      </c>
    </row>
    <row r="2086" spans="1:4" x14ac:dyDescent="0.25">
      <c r="A2086">
        <v>4818694062</v>
      </c>
      <c r="B2086" t="s">
        <v>29698</v>
      </c>
      <c r="C2086" t="s">
        <v>27615</v>
      </c>
      <c r="D2086" t="s">
        <v>11902</v>
      </c>
    </row>
    <row r="2087" spans="1:4" x14ac:dyDescent="0.25">
      <c r="A2087">
        <v>4818694064</v>
      </c>
      <c r="B2087" t="s">
        <v>29699</v>
      </c>
      <c r="C2087" t="s">
        <v>27615</v>
      </c>
      <c r="D2087" t="s">
        <v>11902</v>
      </c>
    </row>
    <row r="2088" spans="1:4" x14ac:dyDescent="0.25">
      <c r="A2088">
        <v>4818694066</v>
      </c>
      <c r="B2088" t="s">
        <v>29700</v>
      </c>
      <c r="C2088" t="s">
        <v>27615</v>
      </c>
      <c r="D2088" t="s">
        <v>11902</v>
      </c>
    </row>
    <row r="2089" spans="1:4" x14ac:dyDescent="0.25">
      <c r="A2089">
        <v>4818694158</v>
      </c>
      <c r="B2089" t="s">
        <v>29701</v>
      </c>
      <c r="C2089" t="s">
        <v>27615</v>
      </c>
      <c r="D2089" t="s">
        <v>11902</v>
      </c>
    </row>
    <row r="2090" spans="1:4" x14ac:dyDescent="0.25">
      <c r="A2090">
        <v>4818694160</v>
      </c>
      <c r="B2090" t="s">
        <v>29702</v>
      </c>
      <c r="C2090" t="s">
        <v>27615</v>
      </c>
      <c r="D2090" t="s">
        <v>11902</v>
      </c>
    </row>
    <row r="2091" spans="1:4" x14ac:dyDescent="0.25">
      <c r="A2091">
        <v>4818694162</v>
      </c>
      <c r="B2091" t="s">
        <v>29703</v>
      </c>
      <c r="C2091" t="s">
        <v>27615</v>
      </c>
      <c r="D2091" t="s">
        <v>11902</v>
      </c>
    </row>
    <row r="2092" spans="1:4" x14ac:dyDescent="0.25">
      <c r="A2092">
        <v>4818694254</v>
      </c>
      <c r="B2092" t="s">
        <v>29704</v>
      </c>
      <c r="C2092" t="s">
        <v>27615</v>
      </c>
      <c r="D2092" t="s">
        <v>11902</v>
      </c>
    </row>
    <row r="2093" spans="1:4" x14ac:dyDescent="0.25">
      <c r="A2093">
        <v>4818694256</v>
      </c>
      <c r="B2093" t="s">
        <v>29705</v>
      </c>
      <c r="C2093" t="s">
        <v>27615</v>
      </c>
      <c r="D2093" t="s">
        <v>11902</v>
      </c>
    </row>
    <row r="2094" spans="1:4" x14ac:dyDescent="0.25">
      <c r="A2094">
        <v>4818694258</v>
      </c>
      <c r="B2094" t="s">
        <v>29706</v>
      </c>
      <c r="C2094" t="s">
        <v>27615</v>
      </c>
      <c r="D2094" t="s">
        <v>11902</v>
      </c>
    </row>
    <row r="2095" spans="1:4" x14ac:dyDescent="0.25">
      <c r="A2095">
        <v>4818694350</v>
      </c>
      <c r="B2095" t="s">
        <v>29707</v>
      </c>
      <c r="C2095" t="s">
        <v>27615</v>
      </c>
      <c r="D2095" t="s">
        <v>11902</v>
      </c>
    </row>
    <row r="2096" spans="1:4" x14ac:dyDescent="0.25">
      <c r="A2096">
        <v>4818694352</v>
      </c>
      <c r="B2096" t="s">
        <v>29708</v>
      </c>
      <c r="C2096" t="s">
        <v>27615</v>
      </c>
      <c r="D2096" t="s">
        <v>11902</v>
      </c>
    </row>
    <row r="2097" spans="1:4" x14ac:dyDescent="0.25">
      <c r="A2097">
        <v>4818694354</v>
      </c>
      <c r="B2097" t="s">
        <v>29709</v>
      </c>
      <c r="C2097" t="s">
        <v>27615</v>
      </c>
      <c r="D2097" t="s">
        <v>11902</v>
      </c>
    </row>
    <row r="2098" spans="1:4" x14ac:dyDescent="0.25">
      <c r="A2098">
        <v>4818694446</v>
      </c>
      <c r="B2098" t="s">
        <v>29710</v>
      </c>
      <c r="C2098" t="s">
        <v>27615</v>
      </c>
      <c r="D2098" t="s">
        <v>11902</v>
      </c>
    </row>
    <row r="2099" spans="1:4" x14ac:dyDescent="0.25">
      <c r="A2099">
        <v>4818694448</v>
      </c>
      <c r="B2099" t="s">
        <v>29711</v>
      </c>
      <c r="C2099" t="s">
        <v>27615</v>
      </c>
      <c r="D2099" t="s">
        <v>11902</v>
      </c>
    </row>
    <row r="2100" spans="1:4" x14ac:dyDescent="0.25">
      <c r="A2100">
        <v>4818694450</v>
      </c>
      <c r="B2100" t="s">
        <v>29712</v>
      </c>
      <c r="C2100" t="s">
        <v>27615</v>
      </c>
      <c r="D2100" t="s">
        <v>11902</v>
      </c>
    </row>
    <row r="2101" spans="1:4" x14ac:dyDescent="0.25">
      <c r="A2101">
        <v>4818694542</v>
      </c>
      <c r="B2101" t="s">
        <v>29713</v>
      </c>
      <c r="C2101" t="s">
        <v>27615</v>
      </c>
      <c r="D2101" t="s">
        <v>11902</v>
      </c>
    </row>
    <row r="2102" spans="1:4" x14ac:dyDescent="0.25">
      <c r="A2102">
        <v>4818694544</v>
      </c>
      <c r="B2102" t="s">
        <v>29714</v>
      </c>
      <c r="C2102" t="s">
        <v>27615</v>
      </c>
      <c r="D2102" t="s">
        <v>11902</v>
      </c>
    </row>
    <row r="2103" spans="1:4" x14ac:dyDescent="0.25">
      <c r="A2103">
        <v>4818694546</v>
      </c>
      <c r="B2103" t="s">
        <v>29715</v>
      </c>
      <c r="C2103" t="s">
        <v>27615</v>
      </c>
      <c r="D2103" t="s">
        <v>11902</v>
      </c>
    </row>
    <row r="2104" spans="1:4" x14ac:dyDescent="0.25">
      <c r="A2104">
        <v>4818694674</v>
      </c>
      <c r="B2104" t="s">
        <v>29716</v>
      </c>
      <c r="C2104" t="s">
        <v>27615</v>
      </c>
      <c r="D2104" t="s">
        <v>11902</v>
      </c>
    </row>
    <row r="2105" spans="1:4" x14ac:dyDescent="0.25">
      <c r="A2105">
        <v>4818694676</v>
      </c>
      <c r="B2105" t="s">
        <v>29717</v>
      </c>
      <c r="C2105" t="s">
        <v>27615</v>
      </c>
      <c r="D2105" t="s">
        <v>11902</v>
      </c>
    </row>
    <row r="2106" spans="1:4" x14ac:dyDescent="0.25">
      <c r="A2106">
        <v>4818694678</v>
      </c>
      <c r="B2106" t="s">
        <v>29718</v>
      </c>
      <c r="C2106" t="s">
        <v>27615</v>
      </c>
      <c r="D2106" t="s">
        <v>11902</v>
      </c>
    </row>
    <row r="2107" spans="1:4" x14ac:dyDescent="0.25">
      <c r="A2107">
        <v>4818694770</v>
      </c>
      <c r="B2107" t="s">
        <v>29719</v>
      </c>
      <c r="C2107" t="s">
        <v>27615</v>
      </c>
      <c r="D2107" t="s">
        <v>11902</v>
      </c>
    </row>
    <row r="2108" spans="1:4" x14ac:dyDescent="0.25">
      <c r="A2108">
        <v>4818694772</v>
      </c>
      <c r="B2108" t="s">
        <v>29720</v>
      </c>
      <c r="C2108" t="s">
        <v>27615</v>
      </c>
      <c r="D2108" t="s">
        <v>11902</v>
      </c>
    </row>
    <row r="2109" spans="1:4" x14ac:dyDescent="0.25">
      <c r="A2109">
        <v>4818694774</v>
      </c>
      <c r="B2109" t="s">
        <v>29721</v>
      </c>
      <c r="C2109" t="s">
        <v>27615</v>
      </c>
      <c r="D2109" t="s">
        <v>11902</v>
      </c>
    </row>
    <row r="2110" spans="1:4" x14ac:dyDescent="0.25">
      <c r="A2110">
        <v>4818694866</v>
      </c>
      <c r="B2110" t="s">
        <v>29722</v>
      </c>
      <c r="C2110" t="s">
        <v>27615</v>
      </c>
      <c r="D2110" t="s">
        <v>11902</v>
      </c>
    </row>
    <row r="2111" spans="1:4" x14ac:dyDescent="0.25">
      <c r="A2111">
        <v>4818694868</v>
      </c>
      <c r="B2111" t="s">
        <v>29723</v>
      </c>
      <c r="C2111" t="s">
        <v>27615</v>
      </c>
      <c r="D2111" t="s">
        <v>11902</v>
      </c>
    </row>
    <row r="2112" spans="1:4" x14ac:dyDescent="0.25">
      <c r="A2112">
        <v>4818694870</v>
      </c>
      <c r="B2112" t="s">
        <v>29724</v>
      </c>
      <c r="C2112" t="s">
        <v>27615</v>
      </c>
      <c r="D2112" t="s">
        <v>11902</v>
      </c>
    </row>
    <row r="2113" spans="1:4" x14ac:dyDescent="0.25">
      <c r="A2113">
        <v>4818694962</v>
      </c>
      <c r="B2113" t="s">
        <v>29725</v>
      </c>
      <c r="C2113" t="s">
        <v>27615</v>
      </c>
      <c r="D2113" t="s">
        <v>11902</v>
      </c>
    </row>
    <row r="2114" spans="1:4" x14ac:dyDescent="0.25">
      <c r="A2114">
        <v>4818694964</v>
      </c>
      <c r="B2114" t="s">
        <v>29726</v>
      </c>
      <c r="C2114" t="s">
        <v>27615</v>
      </c>
      <c r="D2114" t="s">
        <v>11902</v>
      </c>
    </row>
    <row r="2115" spans="1:4" x14ac:dyDescent="0.25">
      <c r="A2115">
        <v>4818694966</v>
      </c>
      <c r="B2115" t="s">
        <v>29727</v>
      </c>
      <c r="C2115" t="s">
        <v>27615</v>
      </c>
      <c r="D2115" t="s">
        <v>11902</v>
      </c>
    </row>
    <row r="2116" spans="1:4" x14ac:dyDescent="0.25">
      <c r="A2116">
        <v>4818695058</v>
      </c>
      <c r="B2116" t="s">
        <v>29728</v>
      </c>
      <c r="C2116" t="s">
        <v>27615</v>
      </c>
      <c r="D2116" t="s">
        <v>11902</v>
      </c>
    </row>
    <row r="2117" spans="1:4" x14ac:dyDescent="0.25">
      <c r="A2117">
        <v>4818695060</v>
      </c>
      <c r="B2117" t="s">
        <v>29729</v>
      </c>
      <c r="C2117" t="s">
        <v>27615</v>
      </c>
      <c r="D2117" t="s">
        <v>11902</v>
      </c>
    </row>
    <row r="2118" spans="1:4" x14ac:dyDescent="0.25">
      <c r="A2118">
        <v>4818695062</v>
      </c>
      <c r="B2118" t="s">
        <v>29730</v>
      </c>
      <c r="C2118" t="s">
        <v>27615</v>
      </c>
      <c r="D2118" t="s">
        <v>11902</v>
      </c>
    </row>
    <row r="2119" spans="1:4" x14ac:dyDescent="0.25">
      <c r="A2119">
        <v>4818695154</v>
      </c>
      <c r="B2119" t="s">
        <v>29731</v>
      </c>
      <c r="C2119" t="s">
        <v>27615</v>
      </c>
      <c r="D2119" t="s">
        <v>11902</v>
      </c>
    </row>
    <row r="2120" spans="1:4" x14ac:dyDescent="0.25">
      <c r="A2120">
        <v>4818695156</v>
      </c>
      <c r="B2120" t="s">
        <v>29732</v>
      </c>
      <c r="C2120" t="s">
        <v>27615</v>
      </c>
      <c r="D2120" t="s">
        <v>11902</v>
      </c>
    </row>
    <row r="2121" spans="1:4" x14ac:dyDescent="0.25">
      <c r="A2121">
        <v>4818695158</v>
      </c>
      <c r="B2121" t="s">
        <v>29733</v>
      </c>
      <c r="C2121" t="s">
        <v>27615</v>
      </c>
      <c r="D2121" t="s">
        <v>11902</v>
      </c>
    </row>
    <row r="2122" spans="1:4" x14ac:dyDescent="0.25">
      <c r="A2122">
        <v>4818695250</v>
      </c>
      <c r="B2122" t="s">
        <v>29734</v>
      </c>
      <c r="C2122" t="s">
        <v>27615</v>
      </c>
      <c r="D2122" t="s">
        <v>11902</v>
      </c>
    </row>
    <row r="2123" spans="1:4" x14ac:dyDescent="0.25">
      <c r="A2123">
        <v>4818695252</v>
      </c>
      <c r="B2123" t="s">
        <v>29735</v>
      </c>
      <c r="C2123" t="s">
        <v>27615</v>
      </c>
      <c r="D2123" t="s">
        <v>11902</v>
      </c>
    </row>
    <row r="2124" spans="1:4" x14ac:dyDescent="0.25">
      <c r="A2124">
        <v>4818695254</v>
      </c>
      <c r="B2124" t="s">
        <v>29736</v>
      </c>
      <c r="C2124" t="s">
        <v>27615</v>
      </c>
      <c r="D2124" t="s">
        <v>11902</v>
      </c>
    </row>
    <row r="2125" spans="1:4" x14ac:dyDescent="0.25">
      <c r="A2125">
        <v>4818695346</v>
      </c>
      <c r="B2125" t="s">
        <v>29737</v>
      </c>
      <c r="C2125" t="s">
        <v>27615</v>
      </c>
      <c r="D2125" t="s">
        <v>11902</v>
      </c>
    </row>
    <row r="2126" spans="1:4" x14ac:dyDescent="0.25">
      <c r="A2126">
        <v>4818695348</v>
      </c>
      <c r="B2126" t="s">
        <v>29738</v>
      </c>
      <c r="C2126" t="s">
        <v>27615</v>
      </c>
      <c r="D2126" t="s">
        <v>11902</v>
      </c>
    </row>
    <row r="2127" spans="1:4" x14ac:dyDescent="0.25">
      <c r="A2127">
        <v>4818695350</v>
      </c>
      <c r="B2127" t="s">
        <v>29739</v>
      </c>
      <c r="C2127" t="s">
        <v>27615</v>
      </c>
      <c r="D2127" t="s">
        <v>11902</v>
      </c>
    </row>
    <row r="2128" spans="1:4" x14ac:dyDescent="0.25">
      <c r="A2128">
        <v>4818695442</v>
      </c>
      <c r="B2128" t="s">
        <v>29740</v>
      </c>
      <c r="C2128" t="s">
        <v>27615</v>
      </c>
      <c r="D2128" t="s">
        <v>11902</v>
      </c>
    </row>
    <row r="2129" spans="1:4" x14ac:dyDescent="0.25">
      <c r="A2129">
        <v>4818695444</v>
      </c>
      <c r="B2129" t="s">
        <v>29741</v>
      </c>
      <c r="C2129" t="s">
        <v>27615</v>
      </c>
      <c r="D2129" t="s">
        <v>11902</v>
      </c>
    </row>
    <row r="2130" spans="1:4" x14ac:dyDescent="0.25">
      <c r="A2130">
        <v>4818695446</v>
      </c>
      <c r="B2130" t="s">
        <v>29742</v>
      </c>
      <c r="C2130" t="s">
        <v>27615</v>
      </c>
      <c r="D2130" t="s">
        <v>11902</v>
      </c>
    </row>
    <row r="2131" spans="1:4" x14ac:dyDescent="0.25">
      <c r="A2131">
        <v>4818695538</v>
      </c>
      <c r="B2131" t="s">
        <v>29743</v>
      </c>
      <c r="C2131" t="s">
        <v>27615</v>
      </c>
      <c r="D2131" t="s">
        <v>11902</v>
      </c>
    </row>
    <row r="2132" spans="1:4" x14ac:dyDescent="0.25">
      <c r="A2132">
        <v>4818695540</v>
      </c>
      <c r="B2132" t="s">
        <v>29744</v>
      </c>
      <c r="C2132" t="s">
        <v>27615</v>
      </c>
      <c r="D2132" t="s">
        <v>11902</v>
      </c>
    </row>
    <row r="2133" spans="1:4" x14ac:dyDescent="0.25">
      <c r="A2133">
        <v>4818695542</v>
      </c>
      <c r="B2133" t="s">
        <v>29745</v>
      </c>
      <c r="C2133" t="s">
        <v>27615</v>
      </c>
      <c r="D2133" t="s">
        <v>11902</v>
      </c>
    </row>
    <row r="2134" spans="1:4" x14ac:dyDescent="0.25">
      <c r="A2134">
        <v>4818695634</v>
      </c>
      <c r="B2134" t="s">
        <v>29746</v>
      </c>
      <c r="C2134" t="s">
        <v>27615</v>
      </c>
      <c r="D2134" t="s">
        <v>11902</v>
      </c>
    </row>
    <row r="2135" spans="1:4" x14ac:dyDescent="0.25">
      <c r="A2135">
        <v>4818695636</v>
      </c>
      <c r="B2135" t="s">
        <v>29747</v>
      </c>
      <c r="C2135" t="s">
        <v>27615</v>
      </c>
      <c r="D2135" t="s">
        <v>11902</v>
      </c>
    </row>
    <row r="2136" spans="1:4" x14ac:dyDescent="0.25">
      <c r="A2136">
        <v>4818695638</v>
      </c>
      <c r="B2136" t="s">
        <v>29748</v>
      </c>
      <c r="C2136" t="s">
        <v>27615</v>
      </c>
      <c r="D2136" t="s">
        <v>11902</v>
      </c>
    </row>
    <row r="2137" spans="1:4" x14ac:dyDescent="0.25">
      <c r="A2137">
        <v>4818695730</v>
      </c>
      <c r="B2137" t="s">
        <v>29749</v>
      </c>
      <c r="C2137" t="s">
        <v>27615</v>
      </c>
      <c r="D2137" t="s">
        <v>11902</v>
      </c>
    </row>
    <row r="2138" spans="1:4" x14ac:dyDescent="0.25">
      <c r="A2138">
        <v>4818695732</v>
      </c>
      <c r="B2138" t="s">
        <v>29750</v>
      </c>
      <c r="C2138" t="s">
        <v>27615</v>
      </c>
      <c r="D2138" t="s">
        <v>11902</v>
      </c>
    </row>
    <row r="2139" spans="1:4" x14ac:dyDescent="0.25">
      <c r="A2139">
        <v>4818695734</v>
      </c>
      <c r="B2139" t="s">
        <v>29751</v>
      </c>
      <c r="C2139" t="s">
        <v>27615</v>
      </c>
      <c r="D2139" t="s">
        <v>11902</v>
      </c>
    </row>
    <row r="2140" spans="1:4" x14ac:dyDescent="0.25">
      <c r="A2140">
        <v>4818695826</v>
      </c>
      <c r="B2140" t="s">
        <v>29752</v>
      </c>
      <c r="C2140" t="s">
        <v>27615</v>
      </c>
      <c r="D2140" t="s">
        <v>11902</v>
      </c>
    </row>
    <row r="2141" spans="1:4" x14ac:dyDescent="0.25">
      <c r="A2141">
        <v>4818695828</v>
      </c>
      <c r="B2141" t="s">
        <v>29753</v>
      </c>
      <c r="C2141" t="s">
        <v>27615</v>
      </c>
      <c r="D2141" t="s">
        <v>11902</v>
      </c>
    </row>
    <row r="2142" spans="1:4" x14ac:dyDescent="0.25">
      <c r="A2142">
        <v>4818695830</v>
      </c>
      <c r="B2142" t="s">
        <v>29754</v>
      </c>
      <c r="C2142" t="s">
        <v>27615</v>
      </c>
      <c r="D2142" t="s">
        <v>11902</v>
      </c>
    </row>
    <row r="2143" spans="1:4" x14ac:dyDescent="0.25">
      <c r="A2143">
        <v>4818695922</v>
      </c>
      <c r="B2143" t="s">
        <v>29755</v>
      </c>
      <c r="C2143" t="s">
        <v>27615</v>
      </c>
      <c r="D2143" t="s">
        <v>11902</v>
      </c>
    </row>
    <row r="2144" spans="1:4" x14ac:dyDescent="0.25">
      <c r="A2144">
        <v>4818695924</v>
      </c>
      <c r="B2144" t="s">
        <v>29756</v>
      </c>
      <c r="C2144" t="s">
        <v>27615</v>
      </c>
      <c r="D2144" t="s">
        <v>11902</v>
      </c>
    </row>
    <row r="2145" spans="1:4" x14ac:dyDescent="0.25">
      <c r="A2145">
        <v>4818695926</v>
      </c>
      <c r="B2145" t="s">
        <v>29757</v>
      </c>
      <c r="C2145" t="s">
        <v>27615</v>
      </c>
      <c r="D2145" t="s">
        <v>11902</v>
      </c>
    </row>
    <row r="2146" spans="1:4" x14ac:dyDescent="0.25">
      <c r="A2146">
        <v>4818691422</v>
      </c>
      <c r="B2146" t="s">
        <v>29758</v>
      </c>
      <c r="C2146" t="s">
        <v>27615</v>
      </c>
      <c r="D2146" t="s">
        <v>11902</v>
      </c>
    </row>
    <row r="2147" spans="1:4" x14ac:dyDescent="0.25">
      <c r="A2147">
        <v>4818691424</v>
      </c>
      <c r="B2147" t="s">
        <v>29759</v>
      </c>
      <c r="C2147" t="s">
        <v>27615</v>
      </c>
      <c r="D2147" t="s">
        <v>11902</v>
      </c>
    </row>
    <row r="2148" spans="1:4" x14ac:dyDescent="0.25">
      <c r="A2148">
        <v>4818691426</v>
      </c>
      <c r="B2148" t="s">
        <v>29760</v>
      </c>
      <c r="C2148" t="s">
        <v>27615</v>
      </c>
      <c r="D2148" t="s">
        <v>11902</v>
      </c>
    </row>
    <row r="2149" spans="1:4" x14ac:dyDescent="0.25">
      <c r="A2149">
        <v>4818691518</v>
      </c>
      <c r="B2149" t="s">
        <v>29761</v>
      </c>
      <c r="C2149" t="s">
        <v>27615</v>
      </c>
      <c r="D2149" t="s">
        <v>11902</v>
      </c>
    </row>
    <row r="2150" spans="1:4" x14ac:dyDescent="0.25">
      <c r="A2150">
        <v>4818691520</v>
      </c>
      <c r="B2150" t="s">
        <v>29762</v>
      </c>
      <c r="C2150" t="s">
        <v>27615</v>
      </c>
      <c r="D2150" t="s">
        <v>11902</v>
      </c>
    </row>
    <row r="2151" spans="1:4" x14ac:dyDescent="0.25">
      <c r="A2151">
        <v>4818691522</v>
      </c>
      <c r="B2151" t="s">
        <v>29763</v>
      </c>
      <c r="C2151" t="s">
        <v>27615</v>
      </c>
      <c r="D2151" t="s">
        <v>11902</v>
      </c>
    </row>
    <row r="2152" spans="1:4" x14ac:dyDescent="0.25">
      <c r="A2152">
        <v>4818691614</v>
      </c>
      <c r="B2152" t="s">
        <v>29764</v>
      </c>
      <c r="C2152" t="s">
        <v>27615</v>
      </c>
      <c r="D2152" t="s">
        <v>11902</v>
      </c>
    </row>
    <row r="2153" spans="1:4" x14ac:dyDescent="0.25">
      <c r="A2153">
        <v>4818691616</v>
      </c>
      <c r="B2153" t="s">
        <v>29765</v>
      </c>
      <c r="C2153" t="s">
        <v>27615</v>
      </c>
      <c r="D2153" t="s">
        <v>11902</v>
      </c>
    </row>
    <row r="2154" spans="1:4" x14ac:dyDescent="0.25">
      <c r="A2154">
        <v>4818691618</v>
      </c>
      <c r="B2154" t="s">
        <v>29766</v>
      </c>
      <c r="C2154" t="s">
        <v>27615</v>
      </c>
      <c r="D2154" t="s">
        <v>11902</v>
      </c>
    </row>
    <row r="2155" spans="1:4" x14ac:dyDescent="0.25">
      <c r="A2155">
        <v>4818691710</v>
      </c>
      <c r="B2155" t="s">
        <v>29767</v>
      </c>
      <c r="C2155" t="s">
        <v>27615</v>
      </c>
      <c r="D2155" t="s">
        <v>11902</v>
      </c>
    </row>
    <row r="2156" spans="1:4" x14ac:dyDescent="0.25">
      <c r="A2156">
        <v>4818691712</v>
      </c>
      <c r="B2156" t="s">
        <v>29768</v>
      </c>
      <c r="C2156" t="s">
        <v>27615</v>
      </c>
      <c r="D2156" t="s">
        <v>11902</v>
      </c>
    </row>
    <row r="2157" spans="1:4" x14ac:dyDescent="0.25">
      <c r="A2157">
        <v>4818691714</v>
      </c>
      <c r="B2157" t="s">
        <v>29769</v>
      </c>
      <c r="C2157" t="s">
        <v>27615</v>
      </c>
      <c r="D2157" t="s">
        <v>11902</v>
      </c>
    </row>
    <row r="2158" spans="1:4" x14ac:dyDescent="0.25">
      <c r="A2158">
        <v>4818691806</v>
      </c>
      <c r="B2158" t="s">
        <v>29770</v>
      </c>
      <c r="C2158" t="s">
        <v>27615</v>
      </c>
      <c r="D2158" t="s">
        <v>11902</v>
      </c>
    </row>
    <row r="2159" spans="1:4" x14ac:dyDescent="0.25">
      <c r="A2159">
        <v>4818691808</v>
      </c>
      <c r="B2159" t="s">
        <v>29771</v>
      </c>
      <c r="C2159" t="s">
        <v>27615</v>
      </c>
      <c r="D2159" t="s">
        <v>11902</v>
      </c>
    </row>
    <row r="2160" spans="1:4" x14ac:dyDescent="0.25">
      <c r="A2160">
        <v>4818691810</v>
      </c>
      <c r="B2160" t="s">
        <v>29772</v>
      </c>
      <c r="C2160" t="s">
        <v>27615</v>
      </c>
      <c r="D2160" t="s">
        <v>11902</v>
      </c>
    </row>
    <row r="2161" spans="1:4" x14ac:dyDescent="0.25">
      <c r="A2161">
        <v>4818691902</v>
      </c>
      <c r="B2161" t="s">
        <v>29773</v>
      </c>
      <c r="C2161" t="s">
        <v>27615</v>
      </c>
      <c r="D2161" t="s">
        <v>11902</v>
      </c>
    </row>
    <row r="2162" spans="1:4" x14ac:dyDescent="0.25">
      <c r="A2162">
        <v>4818691904</v>
      </c>
      <c r="B2162" t="s">
        <v>29774</v>
      </c>
      <c r="C2162" t="s">
        <v>27615</v>
      </c>
      <c r="D2162" t="s">
        <v>11902</v>
      </c>
    </row>
    <row r="2163" spans="1:4" x14ac:dyDescent="0.25">
      <c r="A2163">
        <v>4818691906</v>
      </c>
      <c r="B2163" t="s">
        <v>29775</v>
      </c>
      <c r="C2163" t="s">
        <v>27615</v>
      </c>
      <c r="D2163" t="s">
        <v>11902</v>
      </c>
    </row>
    <row r="2164" spans="1:4" x14ac:dyDescent="0.25">
      <c r="A2164">
        <v>4818691998</v>
      </c>
      <c r="B2164" t="s">
        <v>29776</v>
      </c>
      <c r="C2164" t="s">
        <v>27615</v>
      </c>
      <c r="D2164" t="s">
        <v>11902</v>
      </c>
    </row>
    <row r="2165" spans="1:4" x14ac:dyDescent="0.25">
      <c r="A2165">
        <v>4818692000</v>
      </c>
      <c r="B2165" t="s">
        <v>29777</v>
      </c>
      <c r="C2165" t="s">
        <v>27615</v>
      </c>
      <c r="D2165" t="s">
        <v>11902</v>
      </c>
    </row>
    <row r="2166" spans="1:4" x14ac:dyDescent="0.25">
      <c r="A2166">
        <v>4818692002</v>
      </c>
      <c r="B2166" t="s">
        <v>29778</v>
      </c>
      <c r="C2166" t="s">
        <v>27615</v>
      </c>
      <c r="D2166" t="s">
        <v>11902</v>
      </c>
    </row>
    <row r="2167" spans="1:4" x14ac:dyDescent="0.25">
      <c r="A2167">
        <v>4818692094</v>
      </c>
      <c r="B2167" t="s">
        <v>29779</v>
      </c>
      <c r="C2167" t="s">
        <v>27615</v>
      </c>
      <c r="D2167" t="s">
        <v>11902</v>
      </c>
    </row>
    <row r="2168" spans="1:4" x14ac:dyDescent="0.25">
      <c r="A2168">
        <v>4818692096</v>
      </c>
      <c r="B2168" t="s">
        <v>29780</v>
      </c>
      <c r="C2168" t="s">
        <v>27615</v>
      </c>
      <c r="D2168" t="s">
        <v>11902</v>
      </c>
    </row>
    <row r="2169" spans="1:4" x14ac:dyDescent="0.25">
      <c r="A2169">
        <v>4818692098</v>
      </c>
      <c r="B2169" t="s">
        <v>29781</v>
      </c>
      <c r="C2169" t="s">
        <v>27615</v>
      </c>
      <c r="D2169" t="s">
        <v>11902</v>
      </c>
    </row>
    <row r="2170" spans="1:4" x14ac:dyDescent="0.25">
      <c r="A2170">
        <v>4818692190</v>
      </c>
      <c r="B2170" t="s">
        <v>29782</v>
      </c>
      <c r="C2170" t="s">
        <v>27615</v>
      </c>
      <c r="D2170" t="s">
        <v>11902</v>
      </c>
    </row>
    <row r="2171" spans="1:4" x14ac:dyDescent="0.25">
      <c r="A2171">
        <v>4818692192</v>
      </c>
      <c r="B2171" t="s">
        <v>29783</v>
      </c>
      <c r="C2171" t="s">
        <v>27615</v>
      </c>
      <c r="D2171" t="s">
        <v>11902</v>
      </c>
    </row>
    <row r="2172" spans="1:4" x14ac:dyDescent="0.25">
      <c r="A2172">
        <v>4818692194</v>
      </c>
      <c r="B2172" t="s">
        <v>29784</v>
      </c>
      <c r="C2172" t="s">
        <v>27615</v>
      </c>
      <c r="D2172" t="s">
        <v>11902</v>
      </c>
    </row>
    <row r="2173" spans="1:4" x14ac:dyDescent="0.25">
      <c r="A2173">
        <v>4818692286</v>
      </c>
      <c r="B2173" t="s">
        <v>29785</v>
      </c>
      <c r="C2173" t="s">
        <v>27615</v>
      </c>
      <c r="D2173" t="s">
        <v>11902</v>
      </c>
    </row>
    <row r="2174" spans="1:4" x14ac:dyDescent="0.25">
      <c r="A2174">
        <v>4818692288</v>
      </c>
      <c r="B2174" t="s">
        <v>29786</v>
      </c>
      <c r="C2174" t="s">
        <v>27615</v>
      </c>
      <c r="D2174" t="s">
        <v>11902</v>
      </c>
    </row>
    <row r="2175" spans="1:4" x14ac:dyDescent="0.25">
      <c r="A2175">
        <v>4818692290</v>
      </c>
      <c r="B2175" t="s">
        <v>29787</v>
      </c>
      <c r="C2175" t="s">
        <v>27615</v>
      </c>
      <c r="D2175" t="s">
        <v>11902</v>
      </c>
    </row>
    <row r="2176" spans="1:4" x14ac:dyDescent="0.25">
      <c r="A2176">
        <v>4818692382</v>
      </c>
      <c r="B2176" t="s">
        <v>29788</v>
      </c>
      <c r="C2176" t="s">
        <v>27615</v>
      </c>
      <c r="D2176" t="s">
        <v>11902</v>
      </c>
    </row>
    <row r="2177" spans="1:4" x14ac:dyDescent="0.25">
      <c r="A2177">
        <v>4818692384</v>
      </c>
      <c r="B2177" t="s">
        <v>29789</v>
      </c>
      <c r="C2177" t="s">
        <v>27615</v>
      </c>
      <c r="D2177" t="s">
        <v>11902</v>
      </c>
    </row>
    <row r="2178" spans="1:4" x14ac:dyDescent="0.25">
      <c r="A2178">
        <v>4818692386</v>
      </c>
      <c r="B2178" t="s">
        <v>29790</v>
      </c>
      <c r="C2178" t="s">
        <v>27615</v>
      </c>
      <c r="D2178" t="s">
        <v>11902</v>
      </c>
    </row>
    <row r="2179" spans="1:4" x14ac:dyDescent="0.25">
      <c r="A2179">
        <v>4818692478</v>
      </c>
      <c r="B2179" t="s">
        <v>29791</v>
      </c>
      <c r="C2179" t="s">
        <v>27615</v>
      </c>
      <c r="D2179" t="s">
        <v>11902</v>
      </c>
    </row>
    <row r="2180" spans="1:4" x14ac:dyDescent="0.25">
      <c r="A2180">
        <v>4818692480</v>
      </c>
      <c r="B2180" t="s">
        <v>29792</v>
      </c>
      <c r="C2180" t="s">
        <v>27615</v>
      </c>
      <c r="D2180" t="s">
        <v>11902</v>
      </c>
    </row>
    <row r="2181" spans="1:4" x14ac:dyDescent="0.25">
      <c r="A2181">
        <v>4818692482</v>
      </c>
      <c r="B2181" t="s">
        <v>29793</v>
      </c>
      <c r="C2181" t="s">
        <v>27615</v>
      </c>
      <c r="D2181" t="s">
        <v>11902</v>
      </c>
    </row>
    <row r="2182" spans="1:4" x14ac:dyDescent="0.25">
      <c r="A2182">
        <v>4818692574</v>
      </c>
      <c r="B2182" t="s">
        <v>29794</v>
      </c>
      <c r="C2182" t="s">
        <v>27615</v>
      </c>
      <c r="D2182" t="s">
        <v>11902</v>
      </c>
    </row>
    <row r="2183" spans="1:4" x14ac:dyDescent="0.25">
      <c r="A2183">
        <v>4818692576</v>
      </c>
      <c r="B2183" t="s">
        <v>29795</v>
      </c>
      <c r="C2183" t="s">
        <v>27615</v>
      </c>
      <c r="D2183" t="s">
        <v>11902</v>
      </c>
    </row>
    <row r="2184" spans="1:4" x14ac:dyDescent="0.25">
      <c r="A2184">
        <v>4818692578</v>
      </c>
      <c r="B2184" t="s">
        <v>29796</v>
      </c>
      <c r="C2184" t="s">
        <v>27615</v>
      </c>
      <c r="D2184" t="s">
        <v>11902</v>
      </c>
    </row>
    <row r="2185" spans="1:4" x14ac:dyDescent="0.25">
      <c r="A2185">
        <v>4818692670</v>
      </c>
      <c r="B2185" t="s">
        <v>29797</v>
      </c>
      <c r="C2185" t="s">
        <v>27615</v>
      </c>
      <c r="D2185" t="s">
        <v>11902</v>
      </c>
    </row>
    <row r="2186" spans="1:4" x14ac:dyDescent="0.25">
      <c r="A2186">
        <v>4818692672</v>
      </c>
      <c r="B2186" t="s">
        <v>29798</v>
      </c>
      <c r="C2186" t="s">
        <v>27615</v>
      </c>
      <c r="D2186" t="s">
        <v>11902</v>
      </c>
    </row>
    <row r="2187" spans="1:4" x14ac:dyDescent="0.25">
      <c r="A2187">
        <v>4818692674</v>
      </c>
      <c r="B2187" t="s">
        <v>29799</v>
      </c>
      <c r="C2187" t="s">
        <v>27615</v>
      </c>
      <c r="D2187" t="s">
        <v>11902</v>
      </c>
    </row>
    <row r="2188" spans="1:4" x14ac:dyDescent="0.25">
      <c r="A2188">
        <v>4818692766</v>
      </c>
      <c r="B2188" t="s">
        <v>29800</v>
      </c>
      <c r="C2188" t="s">
        <v>27615</v>
      </c>
      <c r="D2188" t="s">
        <v>11902</v>
      </c>
    </row>
    <row r="2189" spans="1:4" x14ac:dyDescent="0.25">
      <c r="A2189">
        <v>4818692768</v>
      </c>
      <c r="B2189" t="s">
        <v>29801</v>
      </c>
      <c r="C2189" t="s">
        <v>27615</v>
      </c>
      <c r="D2189" t="s">
        <v>11902</v>
      </c>
    </row>
    <row r="2190" spans="1:4" x14ac:dyDescent="0.25">
      <c r="A2190">
        <v>4818692770</v>
      </c>
      <c r="B2190" t="s">
        <v>29802</v>
      </c>
      <c r="C2190" t="s">
        <v>27615</v>
      </c>
      <c r="D2190" t="s">
        <v>11902</v>
      </c>
    </row>
    <row r="2191" spans="1:4" x14ac:dyDescent="0.25">
      <c r="A2191">
        <v>4818692862</v>
      </c>
      <c r="B2191" t="s">
        <v>29803</v>
      </c>
      <c r="C2191" t="s">
        <v>27615</v>
      </c>
      <c r="D2191" t="s">
        <v>11902</v>
      </c>
    </row>
    <row r="2192" spans="1:4" x14ac:dyDescent="0.25">
      <c r="A2192">
        <v>4818692864</v>
      </c>
      <c r="B2192" t="s">
        <v>29804</v>
      </c>
      <c r="C2192" t="s">
        <v>27615</v>
      </c>
      <c r="D2192" t="s">
        <v>11902</v>
      </c>
    </row>
    <row r="2193" spans="1:4" x14ac:dyDescent="0.25">
      <c r="A2193">
        <v>4818692866</v>
      </c>
      <c r="B2193" t="s">
        <v>29805</v>
      </c>
      <c r="C2193" t="s">
        <v>27615</v>
      </c>
      <c r="D2193" t="s">
        <v>11902</v>
      </c>
    </row>
    <row r="2194" spans="1:4" x14ac:dyDescent="0.25">
      <c r="A2194">
        <v>4818692952</v>
      </c>
      <c r="B2194" t="s">
        <v>29806</v>
      </c>
      <c r="C2194" t="s">
        <v>27615</v>
      </c>
      <c r="D2194" t="s">
        <v>11902</v>
      </c>
    </row>
    <row r="2195" spans="1:4" x14ac:dyDescent="0.25">
      <c r="A2195">
        <v>4818692954</v>
      </c>
      <c r="B2195" t="s">
        <v>29807</v>
      </c>
      <c r="C2195" t="s">
        <v>27615</v>
      </c>
      <c r="D2195" t="s">
        <v>11902</v>
      </c>
    </row>
    <row r="2196" spans="1:4" x14ac:dyDescent="0.25">
      <c r="A2196">
        <v>4818692956</v>
      </c>
      <c r="B2196" t="s">
        <v>29808</v>
      </c>
      <c r="C2196" t="s">
        <v>27615</v>
      </c>
      <c r="D2196" t="s">
        <v>11902</v>
      </c>
    </row>
    <row r="2197" spans="1:4" x14ac:dyDescent="0.25">
      <c r="A2197">
        <v>4818693042</v>
      </c>
      <c r="B2197" t="s">
        <v>29809</v>
      </c>
      <c r="C2197" t="s">
        <v>27615</v>
      </c>
      <c r="D2197" t="s">
        <v>11902</v>
      </c>
    </row>
    <row r="2198" spans="1:4" x14ac:dyDescent="0.25">
      <c r="A2198">
        <v>4818693044</v>
      </c>
      <c r="B2198" t="s">
        <v>29810</v>
      </c>
      <c r="C2198" t="s">
        <v>27615</v>
      </c>
      <c r="D2198" t="s">
        <v>11902</v>
      </c>
    </row>
    <row r="2199" spans="1:4" x14ac:dyDescent="0.25">
      <c r="A2199">
        <v>4818693046</v>
      </c>
      <c r="B2199" t="s">
        <v>29811</v>
      </c>
      <c r="C2199" t="s">
        <v>27615</v>
      </c>
      <c r="D2199" t="s">
        <v>11902</v>
      </c>
    </row>
    <row r="2200" spans="1:4" x14ac:dyDescent="0.25">
      <c r="A2200">
        <v>4818693132</v>
      </c>
      <c r="B2200" t="s">
        <v>29812</v>
      </c>
      <c r="C2200" t="s">
        <v>27615</v>
      </c>
      <c r="D2200" t="s">
        <v>11902</v>
      </c>
    </row>
    <row r="2201" spans="1:4" x14ac:dyDescent="0.25">
      <c r="A2201">
        <v>4818693134</v>
      </c>
      <c r="B2201" t="s">
        <v>29813</v>
      </c>
      <c r="C2201" t="s">
        <v>27615</v>
      </c>
      <c r="D2201" t="s">
        <v>11902</v>
      </c>
    </row>
    <row r="2202" spans="1:4" x14ac:dyDescent="0.25">
      <c r="A2202">
        <v>4818693136</v>
      </c>
      <c r="B2202" t="s">
        <v>29814</v>
      </c>
      <c r="C2202" t="s">
        <v>27615</v>
      </c>
      <c r="D2202" t="s">
        <v>11902</v>
      </c>
    </row>
    <row r="2203" spans="1:4" x14ac:dyDescent="0.25">
      <c r="A2203">
        <v>4818693222</v>
      </c>
      <c r="B2203" t="s">
        <v>29815</v>
      </c>
      <c r="C2203" t="s">
        <v>27615</v>
      </c>
      <c r="D2203" t="s">
        <v>11902</v>
      </c>
    </row>
    <row r="2204" spans="1:4" x14ac:dyDescent="0.25">
      <c r="A2204">
        <v>4818693224</v>
      </c>
      <c r="B2204" t="s">
        <v>29816</v>
      </c>
      <c r="C2204" t="s">
        <v>27615</v>
      </c>
      <c r="D2204" t="s">
        <v>11902</v>
      </c>
    </row>
    <row r="2205" spans="1:4" x14ac:dyDescent="0.25">
      <c r="A2205">
        <v>4818693226</v>
      </c>
      <c r="B2205" t="s">
        <v>29817</v>
      </c>
      <c r="C2205" t="s">
        <v>27615</v>
      </c>
      <c r="D2205" t="s">
        <v>11902</v>
      </c>
    </row>
    <row r="2206" spans="1:4" x14ac:dyDescent="0.25">
      <c r="A2206">
        <v>4818693312</v>
      </c>
      <c r="B2206" t="s">
        <v>29818</v>
      </c>
      <c r="C2206" t="s">
        <v>27615</v>
      </c>
      <c r="D2206" t="s">
        <v>11902</v>
      </c>
    </row>
    <row r="2207" spans="1:4" x14ac:dyDescent="0.25">
      <c r="A2207">
        <v>4818693314</v>
      </c>
      <c r="B2207" t="s">
        <v>29819</v>
      </c>
      <c r="C2207" t="s">
        <v>27615</v>
      </c>
      <c r="D2207" t="s">
        <v>11902</v>
      </c>
    </row>
    <row r="2208" spans="1:4" x14ac:dyDescent="0.25">
      <c r="A2208">
        <v>4818693316</v>
      </c>
      <c r="B2208" t="s">
        <v>29820</v>
      </c>
      <c r="C2208" t="s">
        <v>27615</v>
      </c>
      <c r="D2208" t="s">
        <v>11902</v>
      </c>
    </row>
    <row r="2209" spans="1:4" x14ac:dyDescent="0.25">
      <c r="A2209">
        <v>4818693402</v>
      </c>
      <c r="B2209" t="s">
        <v>29821</v>
      </c>
      <c r="C2209" t="s">
        <v>27615</v>
      </c>
      <c r="D2209" t="s">
        <v>11902</v>
      </c>
    </row>
    <row r="2210" spans="1:4" x14ac:dyDescent="0.25">
      <c r="A2210">
        <v>4818693404</v>
      </c>
      <c r="B2210" t="s">
        <v>29822</v>
      </c>
      <c r="C2210" t="s">
        <v>27615</v>
      </c>
      <c r="D2210" t="s">
        <v>11902</v>
      </c>
    </row>
    <row r="2211" spans="1:4" x14ac:dyDescent="0.25">
      <c r="A2211">
        <v>4818693406</v>
      </c>
      <c r="B2211" t="s">
        <v>29823</v>
      </c>
      <c r="C2211" t="s">
        <v>27615</v>
      </c>
      <c r="D2211" t="s">
        <v>11902</v>
      </c>
    </row>
    <row r="2212" spans="1:4" x14ac:dyDescent="0.25">
      <c r="A2212">
        <v>4818693492</v>
      </c>
      <c r="B2212" t="s">
        <v>29824</v>
      </c>
      <c r="C2212" t="s">
        <v>27615</v>
      </c>
      <c r="D2212" t="s">
        <v>11902</v>
      </c>
    </row>
    <row r="2213" spans="1:4" x14ac:dyDescent="0.25">
      <c r="A2213">
        <v>4818693494</v>
      </c>
      <c r="B2213" t="s">
        <v>29825</v>
      </c>
      <c r="C2213" t="s">
        <v>27615</v>
      </c>
      <c r="D2213" t="s">
        <v>11902</v>
      </c>
    </row>
    <row r="2214" spans="1:4" x14ac:dyDescent="0.25">
      <c r="A2214">
        <v>4818693496</v>
      </c>
      <c r="B2214" t="s">
        <v>29826</v>
      </c>
      <c r="C2214" t="s">
        <v>27615</v>
      </c>
      <c r="D2214" t="s">
        <v>11902</v>
      </c>
    </row>
    <row r="2215" spans="1:4" x14ac:dyDescent="0.25">
      <c r="A2215">
        <v>4818693588</v>
      </c>
      <c r="B2215" t="s">
        <v>29827</v>
      </c>
      <c r="C2215" t="s">
        <v>27615</v>
      </c>
      <c r="D2215" t="s">
        <v>11902</v>
      </c>
    </row>
    <row r="2216" spans="1:4" x14ac:dyDescent="0.25">
      <c r="A2216">
        <v>4818693590</v>
      </c>
      <c r="B2216" t="s">
        <v>29828</v>
      </c>
      <c r="C2216" t="s">
        <v>27615</v>
      </c>
      <c r="D2216" t="s">
        <v>11902</v>
      </c>
    </row>
    <row r="2217" spans="1:4" x14ac:dyDescent="0.25">
      <c r="A2217">
        <v>4818693592</v>
      </c>
      <c r="B2217" t="s">
        <v>29829</v>
      </c>
      <c r="C2217" t="s">
        <v>27615</v>
      </c>
      <c r="D2217" t="s">
        <v>11902</v>
      </c>
    </row>
    <row r="2218" spans="1:4" x14ac:dyDescent="0.25">
      <c r="A2218">
        <v>4818693684</v>
      </c>
      <c r="B2218" t="s">
        <v>29830</v>
      </c>
      <c r="C2218" t="s">
        <v>27615</v>
      </c>
      <c r="D2218" t="s">
        <v>11902</v>
      </c>
    </row>
    <row r="2219" spans="1:4" x14ac:dyDescent="0.25">
      <c r="A2219">
        <v>4818693686</v>
      </c>
      <c r="B2219" t="s">
        <v>29831</v>
      </c>
      <c r="C2219" t="s">
        <v>27615</v>
      </c>
      <c r="D2219" t="s">
        <v>11902</v>
      </c>
    </row>
    <row r="2220" spans="1:4" x14ac:dyDescent="0.25">
      <c r="A2220">
        <v>4818693688</v>
      </c>
      <c r="B2220" t="s">
        <v>29832</v>
      </c>
      <c r="C2220" t="s">
        <v>27615</v>
      </c>
      <c r="D2220" t="s">
        <v>11902</v>
      </c>
    </row>
    <row r="2221" spans="1:4" x14ac:dyDescent="0.25">
      <c r="A2221">
        <v>4818693780</v>
      </c>
      <c r="B2221" t="s">
        <v>29833</v>
      </c>
      <c r="C2221" t="s">
        <v>27615</v>
      </c>
      <c r="D2221" t="s">
        <v>11902</v>
      </c>
    </row>
    <row r="2222" spans="1:4" x14ac:dyDescent="0.25">
      <c r="A2222">
        <v>4818693782</v>
      </c>
      <c r="B2222" t="s">
        <v>29834</v>
      </c>
      <c r="C2222" t="s">
        <v>27615</v>
      </c>
      <c r="D2222" t="s">
        <v>11902</v>
      </c>
    </row>
    <row r="2223" spans="1:4" x14ac:dyDescent="0.25">
      <c r="A2223">
        <v>4818693784</v>
      </c>
      <c r="B2223" t="s">
        <v>29835</v>
      </c>
      <c r="C2223" t="s">
        <v>27615</v>
      </c>
      <c r="D2223" t="s">
        <v>11902</v>
      </c>
    </row>
    <row r="2224" spans="1:4" x14ac:dyDescent="0.25">
      <c r="A2224">
        <v>4818693876</v>
      </c>
      <c r="B2224" t="s">
        <v>29836</v>
      </c>
      <c r="C2224" t="s">
        <v>27615</v>
      </c>
      <c r="D2224" t="s">
        <v>11902</v>
      </c>
    </row>
    <row r="2225" spans="1:4" x14ac:dyDescent="0.25">
      <c r="A2225">
        <v>4818693878</v>
      </c>
      <c r="B2225" t="s">
        <v>29837</v>
      </c>
      <c r="C2225" t="s">
        <v>27615</v>
      </c>
      <c r="D2225" t="s">
        <v>11902</v>
      </c>
    </row>
    <row r="2226" spans="1:4" x14ac:dyDescent="0.25">
      <c r="A2226">
        <v>4818693880</v>
      </c>
      <c r="B2226" t="s">
        <v>29838</v>
      </c>
      <c r="C2226" t="s">
        <v>27615</v>
      </c>
      <c r="D2226" t="s">
        <v>11902</v>
      </c>
    </row>
    <row r="2227" spans="1:4" x14ac:dyDescent="0.25">
      <c r="A2227">
        <v>4818693972</v>
      </c>
      <c r="B2227" t="s">
        <v>29839</v>
      </c>
      <c r="C2227" t="s">
        <v>27615</v>
      </c>
      <c r="D2227" t="s">
        <v>11902</v>
      </c>
    </row>
    <row r="2228" spans="1:4" x14ac:dyDescent="0.25">
      <c r="A2228">
        <v>4818693974</v>
      </c>
      <c r="B2228" t="s">
        <v>29840</v>
      </c>
      <c r="C2228" t="s">
        <v>27615</v>
      </c>
      <c r="D2228" t="s">
        <v>11902</v>
      </c>
    </row>
    <row r="2229" spans="1:4" x14ac:dyDescent="0.25">
      <c r="A2229">
        <v>4818693976</v>
      </c>
      <c r="B2229" t="s">
        <v>29841</v>
      </c>
      <c r="C2229" t="s">
        <v>27615</v>
      </c>
      <c r="D2229" t="s">
        <v>11902</v>
      </c>
    </row>
    <row r="2230" spans="1:4" x14ac:dyDescent="0.25">
      <c r="A2230">
        <v>4818694068</v>
      </c>
      <c r="B2230" t="s">
        <v>29842</v>
      </c>
      <c r="C2230" t="s">
        <v>27615</v>
      </c>
      <c r="D2230" t="s">
        <v>11902</v>
      </c>
    </row>
    <row r="2231" spans="1:4" x14ac:dyDescent="0.25">
      <c r="A2231">
        <v>4818694070</v>
      </c>
      <c r="B2231" t="s">
        <v>29843</v>
      </c>
      <c r="C2231" t="s">
        <v>27615</v>
      </c>
      <c r="D2231" t="s">
        <v>11902</v>
      </c>
    </row>
    <row r="2232" spans="1:4" x14ac:dyDescent="0.25">
      <c r="A2232">
        <v>4818694072</v>
      </c>
      <c r="B2232" t="s">
        <v>29844</v>
      </c>
      <c r="C2232" t="s">
        <v>27615</v>
      </c>
      <c r="D2232" t="s">
        <v>11902</v>
      </c>
    </row>
    <row r="2233" spans="1:4" x14ac:dyDescent="0.25">
      <c r="A2233">
        <v>4818694164</v>
      </c>
      <c r="B2233" t="s">
        <v>29845</v>
      </c>
      <c r="C2233" t="s">
        <v>27615</v>
      </c>
      <c r="D2233" t="s">
        <v>11902</v>
      </c>
    </row>
    <row r="2234" spans="1:4" x14ac:dyDescent="0.25">
      <c r="A2234">
        <v>4818694166</v>
      </c>
      <c r="B2234" t="s">
        <v>29846</v>
      </c>
      <c r="C2234" t="s">
        <v>27615</v>
      </c>
      <c r="D2234" t="s">
        <v>11902</v>
      </c>
    </row>
    <row r="2235" spans="1:4" x14ac:dyDescent="0.25">
      <c r="A2235">
        <v>4818694168</v>
      </c>
      <c r="B2235" t="s">
        <v>29847</v>
      </c>
      <c r="C2235" t="s">
        <v>27615</v>
      </c>
      <c r="D2235" t="s">
        <v>11902</v>
      </c>
    </row>
    <row r="2236" spans="1:4" x14ac:dyDescent="0.25">
      <c r="A2236">
        <v>4818694260</v>
      </c>
      <c r="B2236" t="s">
        <v>29848</v>
      </c>
      <c r="C2236" t="s">
        <v>27615</v>
      </c>
      <c r="D2236" t="s">
        <v>11902</v>
      </c>
    </row>
    <row r="2237" spans="1:4" x14ac:dyDescent="0.25">
      <c r="A2237">
        <v>4818694262</v>
      </c>
      <c r="B2237" t="s">
        <v>29849</v>
      </c>
      <c r="C2237" t="s">
        <v>27615</v>
      </c>
      <c r="D2237" t="s">
        <v>11902</v>
      </c>
    </row>
    <row r="2238" spans="1:4" x14ac:dyDescent="0.25">
      <c r="A2238">
        <v>4818694264</v>
      </c>
      <c r="B2238" t="s">
        <v>29850</v>
      </c>
      <c r="C2238" t="s">
        <v>27615</v>
      </c>
      <c r="D2238" t="s">
        <v>11902</v>
      </c>
    </row>
    <row r="2239" spans="1:4" x14ac:dyDescent="0.25">
      <c r="A2239">
        <v>4818694356</v>
      </c>
      <c r="B2239" t="s">
        <v>29851</v>
      </c>
      <c r="C2239" t="s">
        <v>27615</v>
      </c>
      <c r="D2239" t="s">
        <v>11902</v>
      </c>
    </row>
    <row r="2240" spans="1:4" x14ac:dyDescent="0.25">
      <c r="A2240">
        <v>4818694358</v>
      </c>
      <c r="B2240" t="s">
        <v>29852</v>
      </c>
      <c r="C2240" t="s">
        <v>27615</v>
      </c>
      <c r="D2240" t="s">
        <v>11902</v>
      </c>
    </row>
    <row r="2241" spans="1:4" x14ac:dyDescent="0.25">
      <c r="A2241">
        <v>4818694360</v>
      </c>
      <c r="B2241" t="s">
        <v>29853</v>
      </c>
      <c r="C2241" t="s">
        <v>27615</v>
      </c>
      <c r="D2241" t="s">
        <v>11902</v>
      </c>
    </row>
    <row r="2242" spans="1:4" x14ac:dyDescent="0.25">
      <c r="A2242">
        <v>4818694452</v>
      </c>
      <c r="B2242" t="s">
        <v>29854</v>
      </c>
      <c r="C2242" t="s">
        <v>27615</v>
      </c>
      <c r="D2242" t="s">
        <v>11902</v>
      </c>
    </row>
    <row r="2243" spans="1:4" x14ac:dyDescent="0.25">
      <c r="A2243">
        <v>4818694454</v>
      </c>
      <c r="B2243" t="s">
        <v>29855</v>
      </c>
      <c r="C2243" t="s">
        <v>27615</v>
      </c>
      <c r="D2243" t="s">
        <v>11902</v>
      </c>
    </row>
    <row r="2244" spans="1:4" x14ac:dyDescent="0.25">
      <c r="A2244">
        <v>4818694456</v>
      </c>
      <c r="B2244" t="s">
        <v>29856</v>
      </c>
      <c r="C2244" t="s">
        <v>27615</v>
      </c>
      <c r="D2244" t="s">
        <v>11902</v>
      </c>
    </row>
    <row r="2245" spans="1:4" x14ac:dyDescent="0.25">
      <c r="A2245">
        <v>4818694548</v>
      </c>
      <c r="B2245" t="s">
        <v>29857</v>
      </c>
      <c r="C2245" t="s">
        <v>27615</v>
      </c>
      <c r="D2245" t="s">
        <v>11902</v>
      </c>
    </row>
    <row r="2246" spans="1:4" x14ac:dyDescent="0.25">
      <c r="A2246">
        <v>4818694550</v>
      </c>
      <c r="B2246" t="s">
        <v>29858</v>
      </c>
      <c r="C2246" t="s">
        <v>27615</v>
      </c>
      <c r="D2246" t="s">
        <v>11902</v>
      </c>
    </row>
    <row r="2247" spans="1:4" x14ac:dyDescent="0.25">
      <c r="A2247">
        <v>4818694552</v>
      </c>
      <c r="B2247" t="s">
        <v>29859</v>
      </c>
      <c r="C2247" t="s">
        <v>27615</v>
      </c>
      <c r="D2247" t="s">
        <v>11902</v>
      </c>
    </row>
    <row r="2248" spans="1:4" x14ac:dyDescent="0.25">
      <c r="A2248">
        <v>4818694680</v>
      </c>
      <c r="B2248" t="s">
        <v>29860</v>
      </c>
      <c r="C2248" t="s">
        <v>27615</v>
      </c>
      <c r="D2248" t="s">
        <v>11902</v>
      </c>
    </row>
    <row r="2249" spans="1:4" x14ac:dyDescent="0.25">
      <c r="A2249">
        <v>4818694682</v>
      </c>
      <c r="B2249" t="s">
        <v>29861</v>
      </c>
      <c r="C2249" t="s">
        <v>27615</v>
      </c>
      <c r="D2249" t="s">
        <v>11902</v>
      </c>
    </row>
    <row r="2250" spans="1:4" x14ac:dyDescent="0.25">
      <c r="A2250">
        <v>4818694684</v>
      </c>
      <c r="B2250" t="s">
        <v>29862</v>
      </c>
      <c r="C2250" t="s">
        <v>27615</v>
      </c>
      <c r="D2250" t="s">
        <v>11902</v>
      </c>
    </row>
    <row r="2251" spans="1:4" x14ac:dyDescent="0.25">
      <c r="A2251">
        <v>4818694776</v>
      </c>
      <c r="B2251" t="s">
        <v>29863</v>
      </c>
      <c r="C2251" t="s">
        <v>27615</v>
      </c>
      <c r="D2251" t="s">
        <v>11902</v>
      </c>
    </row>
    <row r="2252" spans="1:4" x14ac:dyDescent="0.25">
      <c r="A2252">
        <v>4818694778</v>
      </c>
      <c r="B2252" t="s">
        <v>29864</v>
      </c>
      <c r="C2252" t="s">
        <v>27615</v>
      </c>
      <c r="D2252" t="s">
        <v>11902</v>
      </c>
    </row>
    <row r="2253" spans="1:4" x14ac:dyDescent="0.25">
      <c r="A2253">
        <v>4818694780</v>
      </c>
      <c r="B2253" t="s">
        <v>29865</v>
      </c>
      <c r="C2253" t="s">
        <v>27615</v>
      </c>
      <c r="D2253" t="s">
        <v>11902</v>
      </c>
    </row>
    <row r="2254" spans="1:4" x14ac:dyDescent="0.25">
      <c r="A2254">
        <v>4818694872</v>
      </c>
      <c r="B2254" t="s">
        <v>29866</v>
      </c>
      <c r="C2254" t="s">
        <v>27615</v>
      </c>
      <c r="D2254" t="s">
        <v>11902</v>
      </c>
    </row>
    <row r="2255" spans="1:4" x14ac:dyDescent="0.25">
      <c r="A2255">
        <v>4818694874</v>
      </c>
      <c r="B2255" t="s">
        <v>29867</v>
      </c>
      <c r="C2255" t="s">
        <v>27615</v>
      </c>
      <c r="D2255" t="s">
        <v>11902</v>
      </c>
    </row>
    <row r="2256" spans="1:4" x14ac:dyDescent="0.25">
      <c r="A2256">
        <v>4818694876</v>
      </c>
      <c r="B2256" t="s">
        <v>29868</v>
      </c>
      <c r="C2256" t="s">
        <v>27615</v>
      </c>
      <c r="D2256" t="s">
        <v>11902</v>
      </c>
    </row>
    <row r="2257" spans="1:4" x14ac:dyDescent="0.25">
      <c r="A2257">
        <v>4818694968</v>
      </c>
      <c r="B2257" t="s">
        <v>29869</v>
      </c>
      <c r="C2257" t="s">
        <v>27615</v>
      </c>
      <c r="D2257" t="s">
        <v>11902</v>
      </c>
    </row>
    <row r="2258" spans="1:4" x14ac:dyDescent="0.25">
      <c r="A2258">
        <v>4818694970</v>
      </c>
      <c r="B2258" t="s">
        <v>29870</v>
      </c>
      <c r="C2258" t="s">
        <v>27615</v>
      </c>
      <c r="D2258" t="s">
        <v>11902</v>
      </c>
    </row>
    <row r="2259" spans="1:4" x14ac:dyDescent="0.25">
      <c r="A2259">
        <v>4818694972</v>
      </c>
      <c r="B2259" t="s">
        <v>29871</v>
      </c>
      <c r="C2259" t="s">
        <v>27615</v>
      </c>
      <c r="D2259" t="s">
        <v>11902</v>
      </c>
    </row>
    <row r="2260" spans="1:4" x14ac:dyDescent="0.25">
      <c r="A2260">
        <v>4818695064</v>
      </c>
      <c r="B2260" t="s">
        <v>29872</v>
      </c>
      <c r="C2260" t="s">
        <v>27615</v>
      </c>
      <c r="D2260" t="s">
        <v>11902</v>
      </c>
    </row>
    <row r="2261" spans="1:4" x14ac:dyDescent="0.25">
      <c r="A2261">
        <v>4818695066</v>
      </c>
      <c r="B2261" t="s">
        <v>29873</v>
      </c>
      <c r="C2261" t="s">
        <v>27615</v>
      </c>
      <c r="D2261" t="s">
        <v>11902</v>
      </c>
    </row>
    <row r="2262" spans="1:4" x14ac:dyDescent="0.25">
      <c r="A2262">
        <v>4818695068</v>
      </c>
      <c r="B2262" t="s">
        <v>29874</v>
      </c>
      <c r="C2262" t="s">
        <v>27615</v>
      </c>
      <c r="D2262" t="s">
        <v>11902</v>
      </c>
    </row>
    <row r="2263" spans="1:4" x14ac:dyDescent="0.25">
      <c r="A2263">
        <v>4818695160</v>
      </c>
      <c r="B2263" t="s">
        <v>29875</v>
      </c>
      <c r="C2263" t="s">
        <v>27615</v>
      </c>
      <c r="D2263" t="s">
        <v>11902</v>
      </c>
    </row>
    <row r="2264" spans="1:4" x14ac:dyDescent="0.25">
      <c r="A2264">
        <v>4818695162</v>
      </c>
      <c r="B2264" t="s">
        <v>29876</v>
      </c>
      <c r="C2264" t="s">
        <v>27615</v>
      </c>
      <c r="D2264" t="s">
        <v>11902</v>
      </c>
    </row>
    <row r="2265" spans="1:4" x14ac:dyDescent="0.25">
      <c r="A2265">
        <v>4818695164</v>
      </c>
      <c r="B2265" t="s">
        <v>29877</v>
      </c>
      <c r="C2265" t="s">
        <v>27615</v>
      </c>
      <c r="D2265" t="s">
        <v>11902</v>
      </c>
    </row>
    <row r="2266" spans="1:4" x14ac:dyDescent="0.25">
      <c r="A2266">
        <v>4818695256</v>
      </c>
      <c r="B2266" t="s">
        <v>29878</v>
      </c>
      <c r="C2266" t="s">
        <v>27615</v>
      </c>
      <c r="D2266" t="s">
        <v>11902</v>
      </c>
    </row>
    <row r="2267" spans="1:4" x14ac:dyDescent="0.25">
      <c r="A2267">
        <v>4818695258</v>
      </c>
      <c r="B2267" t="s">
        <v>29879</v>
      </c>
      <c r="C2267" t="s">
        <v>27615</v>
      </c>
      <c r="D2267" t="s">
        <v>11902</v>
      </c>
    </row>
    <row r="2268" spans="1:4" x14ac:dyDescent="0.25">
      <c r="A2268">
        <v>4818695260</v>
      </c>
      <c r="B2268" t="s">
        <v>29880</v>
      </c>
      <c r="C2268" t="s">
        <v>27615</v>
      </c>
      <c r="D2268" t="s">
        <v>11902</v>
      </c>
    </row>
    <row r="2269" spans="1:4" x14ac:dyDescent="0.25">
      <c r="A2269">
        <v>4818695352</v>
      </c>
      <c r="B2269" t="s">
        <v>29881</v>
      </c>
      <c r="C2269" t="s">
        <v>27615</v>
      </c>
      <c r="D2269" t="s">
        <v>11902</v>
      </c>
    </row>
    <row r="2270" spans="1:4" x14ac:dyDescent="0.25">
      <c r="A2270">
        <v>4818695352</v>
      </c>
      <c r="B2270" t="s">
        <v>29882</v>
      </c>
      <c r="C2270" t="s">
        <v>27718</v>
      </c>
      <c r="D2270" t="s">
        <v>16058</v>
      </c>
    </row>
    <row r="2271" spans="1:4" x14ac:dyDescent="0.25">
      <c r="A2271">
        <v>4818695354</v>
      </c>
      <c r="B2271" t="s">
        <v>29883</v>
      </c>
      <c r="C2271" t="s">
        <v>27615</v>
      </c>
      <c r="D2271" t="s">
        <v>11902</v>
      </c>
    </row>
    <row r="2272" spans="1:4" x14ac:dyDescent="0.25">
      <c r="A2272">
        <v>4818695356</v>
      </c>
      <c r="B2272" t="s">
        <v>29884</v>
      </c>
      <c r="C2272" t="s">
        <v>27615</v>
      </c>
      <c r="D2272" t="s">
        <v>11902</v>
      </c>
    </row>
    <row r="2273" spans="1:4" x14ac:dyDescent="0.25">
      <c r="A2273">
        <v>4818695448</v>
      </c>
      <c r="B2273" t="s">
        <v>29885</v>
      </c>
      <c r="C2273" t="s">
        <v>27615</v>
      </c>
      <c r="D2273" t="s">
        <v>11902</v>
      </c>
    </row>
    <row r="2274" spans="1:4" x14ac:dyDescent="0.25">
      <c r="A2274">
        <v>4818695450</v>
      </c>
      <c r="B2274" t="s">
        <v>29886</v>
      </c>
      <c r="C2274" t="s">
        <v>27615</v>
      </c>
      <c r="D2274" t="s">
        <v>11902</v>
      </c>
    </row>
    <row r="2275" spans="1:4" x14ac:dyDescent="0.25">
      <c r="A2275">
        <v>4818695452</v>
      </c>
      <c r="B2275" t="s">
        <v>29887</v>
      </c>
      <c r="C2275" t="s">
        <v>27615</v>
      </c>
      <c r="D2275" t="s">
        <v>11902</v>
      </c>
    </row>
    <row r="2276" spans="1:4" x14ac:dyDescent="0.25">
      <c r="A2276">
        <v>4818695544</v>
      </c>
      <c r="B2276" t="s">
        <v>29888</v>
      </c>
      <c r="C2276" t="s">
        <v>27615</v>
      </c>
      <c r="D2276" t="s">
        <v>11902</v>
      </c>
    </row>
    <row r="2277" spans="1:4" x14ac:dyDescent="0.25">
      <c r="A2277">
        <v>4818695546</v>
      </c>
      <c r="B2277" t="s">
        <v>29889</v>
      </c>
      <c r="C2277" t="s">
        <v>27615</v>
      </c>
      <c r="D2277" t="s">
        <v>11902</v>
      </c>
    </row>
    <row r="2278" spans="1:4" x14ac:dyDescent="0.25">
      <c r="A2278">
        <v>4818695548</v>
      </c>
      <c r="B2278" t="s">
        <v>29890</v>
      </c>
      <c r="C2278" t="s">
        <v>27615</v>
      </c>
      <c r="D2278" t="s">
        <v>11902</v>
      </c>
    </row>
    <row r="2279" spans="1:4" x14ac:dyDescent="0.25">
      <c r="A2279">
        <v>4818695640</v>
      </c>
      <c r="B2279" t="s">
        <v>29891</v>
      </c>
      <c r="C2279" t="s">
        <v>27615</v>
      </c>
      <c r="D2279" t="s">
        <v>11902</v>
      </c>
    </row>
    <row r="2280" spans="1:4" x14ac:dyDescent="0.25">
      <c r="A2280">
        <v>4818695642</v>
      </c>
      <c r="B2280" t="s">
        <v>29892</v>
      </c>
      <c r="C2280" t="s">
        <v>27615</v>
      </c>
      <c r="D2280" t="s">
        <v>11902</v>
      </c>
    </row>
    <row r="2281" spans="1:4" x14ac:dyDescent="0.25">
      <c r="A2281">
        <v>4818695644</v>
      </c>
      <c r="B2281" t="s">
        <v>29893</v>
      </c>
      <c r="C2281" t="s">
        <v>27615</v>
      </c>
      <c r="D2281" t="s">
        <v>11902</v>
      </c>
    </row>
    <row r="2282" spans="1:4" x14ac:dyDescent="0.25">
      <c r="A2282">
        <v>4818695736</v>
      </c>
      <c r="B2282" t="s">
        <v>29894</v>
      </c>
      <c r="C2282" t="s">
        <v>27615</v>
      </c>
      <c r="D2282" t="s">
        <v>11902</v>
      </c>
    </row>
    <row r="2283" spans="1:4" x14ac:dyDescent="0.25">
      <c r="A2283">
        <v>4818695738</v>
      </c>
      <c r="B2283" t="s">
        <v>29895</v>
      </c>
      <c r="C2283" t="s">
        <v>27615</v>
      </c>
      <c r="D2283" t="s">
        <v>11902</v>
      </c>
    </row>
    <row r="2284" spans="1:4" x14ac:dyDescent="0.25">
      <c r="A2284">
        <v>4818695740</v>
      </c>
      <c r="B2284" t="s">
        <v>29896</v>
      </c>
      <c r="C2284" t="s">
        <v>27615</v>
      </c>
      <c r="D2284" t="s">
        <v>11902</v>
      </c>
    </row>
    <row r="2285" spans="1:4" x14ac:dyDescent="0.25">
      <c r="A2285">
        <v>4818695832</v>
      </c>
      <c r="B2285" t="s">
        <v>29897</v>
      </c>
      <c r="C2285" t="s">
        <v>27615</v>
      </c>
      <c r="D2285" t="s">
        <v>11902</v>
      </c>
    </row>
    <row r="2286" spans="1:4" x14ac:dyDescent="0.25">
      <c r="A2286">
        <v>4818695834</v>
      </c>
      <c r="B2286" t="s">
        <v>29898</v>
      </c>
      <c r="C2286" t="s">
        <v>27615</v>
      </c>
      <c r="D2286" t="s">
        <v>11902</v>
      </c>
    </row>
    <row r="2287" spans="1:4" x14ac:dyDescent="0.25">
      <c r="A2287">
        <v>4818695836</v>
      </c>
      <c r="B2287" t="s">
        <v>29899</v>
      </c>
      <c r="C2287" t="s">
        <v>27615</v>
      </c>
      <c r="D2287" t="s">
        <v>11902</v>
      </c>
    </row>
    <row r="2288" spans="1:4" x14ac:dyDescent="0.25">
      <c r="A2288">
        <v>4818695928</v>
      </c>
      <c r="B2288" t="s">
        <v>29900</v>
      </c>
      <c r="C2288" t="s">
        <v>27615</v>
      </c>
      <c r="D2288" t="s">
        <v>11902</v>
      </c>
    </row>
    <row r="2289" spans="1:4" x14ac:dyDescent="0.25">
      <c r="A2289">
        <v>4818695930</v>
      </c>
      <c r="B2289" t="s">
        <v>29901</v>
      </c>
      <c r="C2289" t="s">
        <v>27615</v>
      </c>
      <c r="D2289" t="s">
        <v>11902</v>
      </c>
    </row>
    <row r="2290" spans="1:4" x14ac:dyDescent="0.25">
      <c r="A2290">
        <v>4818695932</v>
      </c>
      <c r="B2290" t="s">
        <v>29902</v>
      </c>
      <c r="C2290" t="s">
        <v>27615</v>
      </c>
      <c r="D2290" t="s">
        <v>11902</v>
      </c>
    </row>
    <row r="2291" spans="1:4" x14ac:dyDescent="0.25">
      <c r="A2291">
        <v>4818691428</v>
      </c>
      <c r="B2291" t="s">
        <v>29903</v>
      </c>
      <c r="C2291" t="s">
        <v>27615</v>
      </c>
      <c r="D2291" t="s">
        <v>11902</v>
      </c>
    </row>
    <row r="2292" spans="1:4" x14ac:dyDescent="0.25">
      <c r="A2292">
        <v>4818691430</v>
      </c>
      <c r="B2292" t="s">
        <v>29904</v>
      </c>
      <c r="C2292" t="s">
        <v>27615</v>
      </c>
      <c r="D2292" t="s">
        <v>11902</v>
      </c>
    </row>
    <row r="2293" spans="1:4" x14ac:dyDescent="0.25">
      <c r="A2293">
        <v>4818691432</v>
      </c>
      <c r="B2293" t="s">
        <v>29905</v>
      </c>
      <c r="C2293" t="s">
        <v>27615</v>
      </c>
      <c r="D2293" t="s">
        <v>11902</v>
      </c>
    </row>
    <row r="2294" spans="1:4" x14ac:dyDescent="0.25">
      <c r="A2294">
        <v>4818691524</v>
      </c>
      <c r="B2294" t="s">
        <v>29906</v>
      </c>
      <c r="C2294" t="s">
        <v>27615</v>
      </c>
      <c r="D2294" t="s">
        <v>11902</v>
      </c>
    </row>
    <row r="2295" spans="1:4" x14ac:dyDescent="0.25">
      <c r="A2295">
        <v>4818691526</v>
      </c>
      <c r="B2295" t="s">
        <v>29907</v>
      </c>
      <c r="C2295" t="s">
        <v>27615</v>
      </c>
      <c r="D2295" t="s">
        <v>11902</v>
      </c>
    </row>
    <row r="2296" spans="1:4" x14ac:dyDescent="0.25">
      <c r="A2296">
        <v>4818691528</v>
      </c>
      <c r="B2296" t="s">
        <v>29908</v>
      </c>
      <c r="C2296" t="s">
        <v>27615</v>
      </c>
      <c r="D2296" t="s">
        <v>11902</v>
      </c>
    </row>
    <row r="2297" spans="1:4" x14ac:dyDescent="0.25">
      <c r="A2297">
        <v>4818691620</v>
      </c>
      <c r="B2297" t="s">
        <v>29909</v>
      </c>
      <c r="C2297" t="s">
        <v>27615</v>
      </c>
      <c r="D2297" t="s">
        <v>11902</v>
      </c>
    </row>
    <row r="2298" spans="1:4" x14ac:dyDescent="0.25">
      <c r="A2298">
        <v>4818691622</v>
      </c>
      <c r="B2298" t="s">
        <v>29910</v>
      </c>
      <c r="C2298" t="s">
        <v>27615</v>
      </c>
      <c r="D2298" t="s">
        <v>11902</v>
      </c>
    </row>
    <row r="2299" spans="1:4" x14ac:dyDescent="0.25">
      <c r="A2299">
        <v>4818691624</v>
      </c>
      <c r="B2299" t="s">
        <v>29911</v>
      </c>
      <c r="C2299" t="s">
        <v>27615</v>
      </c>
      <c r="D2299" t="s">
        <v>11902</v>
      </c>
    </row>
    <row r="2300" spans="1:4" x14ac:dyDescent="0.25">
      <c r="A2300">
        <v>4818691716</v>
      </c>
      <c r="B2300" t="s">
        <v>29912</v>
      </c>
      <c r="C2300" t="s">
        <v>27615</v>
      </c>
      <c r="D2300" t="s">
        <v>11902</v>
      </c>
    </row>
    <row r="2301" spans="1:4" x14ac:dyDescent="0.25">
      <c r="A2301">
        <v>4818691718</v>
      </c>
      <c r="B2301" t="s">
        <v>29913</v>
      </c>
      <c r="C2301" t="s">
        <v>27615</v>
      </c>
      <c r="D2301" t="s">
        <v>11902</v>
      </c>
    </row>
    <row r="2302" spans="1:4" x14ac:dyDescent="0.25">
      <c r="A2302">
        <v>4818691720</v>
      </c>
      <c r="B2302" t="s">
        <v>29914</v>
      </c>
      <c r="C2302" t="s">
        <v>27615</v>
      </c>
      <c r="D2302" t="s">
        <v>11902</v>
      </c>
    </row>
    <row r="2303" spans="1:4" x14ac:dyDescent="0.25">
      <c r="A2303">
        <v>4818691812</v>
      </c>
      <c r="B2303" t="s">
        <v>29915</v>
      </c>
      <c r="C2303" t="s">
        <v>27615</v>
      </c>
      <c r="D2303" t="s">
        <v>11902</v>
      </c>
    </row>
    <row r="2304" spans="1:4" x14ac:dyDescent="0.25">
      <c r="A2304">
        <v>4818691814</v>
      </c>
      <c r="B2304" t="s">
        <v>29916</v>
      </c>
      <c r="C2304" t="s">
        <v>27615</v>
      </c>
      <c r="D2304" t="s">
        <v>11902</v>
      </c>
    </row>
    <row r="2305" spans="1:4" x14ac:dyDescent="0.25">
      <c r="A2305">
        <v>4818691816</v>
      </c>
      <c r="B2305" t="s">
        <v>29917</v>
      </c>
      <c r="C2305" t="s">
        <v>27615</v>
      </c>
      <c r="D2305" t="s">
        <v>11902</v>
      </c>
    </row>
    <row r="2306" spans="1:4" x14ac:dyDescent="0.25">
      <c r="A2306">
        <v>4818691908</v>
      </c>
      <c r="B2306" t="s">
        <v>29918</v>
      </c>
      <c r="C2306" t="s">
        <v>27615</v>
      </c>
      <c r="D2306" t="s">
        <v>11902</v>
      </c>
    </row>
    <row r="2307" spans="1:4" x14ac:dyDescent="0.25">
      <c r="A2307">
        <v>4818691910</v>
      </c>
      <c r="B2307" t="s">
        <v>29919</v>
      </c>
      <c r="C2307" t="s">
        <v>27615</v>
      </c>
      <c r="D2307" t="s">
        <v>11902</v>
      </c>
    </row>
    <row r="2308" spans="1:4" x14ac:dyDescent="0.25">
      <c r="A2308">
        <v>4818691912</v>
      </c>
      <c r="B2308" t="s">
        <v>29920</v>
      </c>
      <c r="C2308" t="s">
        <v>27615</v>
      </c>
      <c r="D2308" t="s">
        <v>11902</v>
      </c>
    </row>
    <row r="2309" spans="1:4" x14ac:dyDescent="0.25">
      <c r="A2309">
        <v>4818692004</v>
      </c>
      <c r="B2309" t="s">
        <v>29921</v>
      </c>
      <c r="C2309" t="s">
        <v>27615</v>
      </c>
      <c r="D2309" t="s">
        <v>11902</v>
      </c>
    </row>
    <row r="2310" spans="1:4" x14ac:dyDescent="0.25">
      <c r="A2310">
        <v>4818692006</v>
      </c>
      <c r="B2310" t="s">
        <v>29922</v>
      </c>
      <c r="C2310" t="s">
        <v>27615</v>
      </c>
      <c r="D2310" t="s">
        <v>11902</v>
      </c>
    </row>
    <row r="2311" spans="1:4" x14ac:dyDescent="0.25">
      <c r="A2311">
        <v>4818692008</v>
      </c>
      <c r="B2311" t="s">
        <v>29923</v>
      </c>
      <c r="C2311" t="s">
        <v>27615</v>
      </c>
      <c r="D2311" t="s">
        <v>11902</v>
      </c>
    </row>
    <row r="2312" spans="1:4" x14ac:dyDescent="0.25">
      <c r="A2312">
        <v>4818692100</v>
      </c>
      <c r="B2312" t="s">
        <v>29924</v>
      </c>
      <c r="C2312" t="s">
        <v>27615</v>
      </c>
      <c r="D2312" t="s">
        <v>11902</v>
      </c>
    </row>
    <row r="2313" spans="1:4" x14ac:dyDescent="0.25">
      <c r="A2313">
        <v>4818692102</v>
      </c>
      <c r="B2313" t="s">
        <v>29925</v>
      </c>
      <c r="C2313" t="s">
        <v>27615</v>
      </c>
      <c r="D2313" t="s">
        <v>11902</v>
      </c>
    </row>
    <row r="2314" spans="1:4" x14ac:dyDescent="0.25">
      <c r="A2314">
        <v>4818692104</v>
      </c>
      <c r="B2314" t="s">
        <v>29926</v>
      </c>
      <c r="C2314" t="s">
        <v>27615</v>
      </c>
      <c r="D2314" t="s">
        <v>11902</v>
      </c>
    </row>
    <row r="2315" spans="1:4" x14ac:dyDescent="0.25">
      <c r="A2315">
        <v>4818692196</v>
      </c>
      <c r="B2315" t="s">
        <v>29927</v>
      </c>
      <c r="C2315" t="s">
        <v>27615</v>
      </c>
      <c r="D2315" t="s">
        <v>11902</v>
      </c>
    </row>
    <row r="2316" spans="1:4" x14ac:dyDescent="0.25">
      <c r="A2316">
        <v>4818692198</v>
      </c>
      <c r="B2316" t="s">
        <v>29928</v>
      </c>
      <c r="C2316" t="s">
        <v>27615</v>
      </c>
      <c r="D2316" t="s">
        <v>11902</v>
      </c>
    </row>
    <row r="2317" spans="1:4" x14ac:dyDescent="0.25">
      <c r="A2317">
        <v>4818692200</v>
      </c>
      <c r="B2317" t="s">
        <v>29929</v>
      </c>
      <c r="C2317" t="s">
        <v>27615</v>
      </c>
      <c r="D2317" t="s">
        <v>11902</v>
      </c>
    </row>
    <row r="2318" spans="1:4" x14ac:dyDescent="0.25">
      <c r="A2318">
        <v>4818692292</v>
      </c>
      <c r="B2318" t="s">
        <v>29930</v>
      </c>
      <c r="C2318" t="s">
        <v>27615</v>
      </c>
      <c r="D2318" t="s">
        <v>11902</v>
      </c>
    </row>
    <row r="2319" spans="1:4" x14ac:dyDescent="0.25">
      <c r="A2319">
        <v>4818692294</v>
      </c>
      <c r="B2319" t="s">
        <v>29931</v>
      </c>
      <c r="C2319" t="s">
        <v>27615</v>
      </c>
      <c r="D2319" t="s">
        <v>11902</v>
      </c>
    </row>
    <row r="2320" spans="1:4" x14ac:dyDescent="0.25">
      <c r="A2320">
        <v>4818692296</v>
      </c>
      <c r="B2320" t="s">
        <v>29932</v>
      </c>
      <c r="C2320" t="s">
        <v>27615</v>
      </c>
      <c r="D2320" t="s">
        <v>11902</v>
      </c>
    </row>
    <row r="2321" spans="1:4" x14ac:dyDescent="0.25">
      <c r="A2321">
        <v>4818692388</v>
      </c>
      <c r="B2321" t="s">
        <v>29933</v>
      </c>
      <c r="C2321" t="s">
        <v>27615</v>
      </c>
      <c r="D2321" t="s">
        <v>11902</v>
      </c>
    </row>
    <row r="2322" spans="1:4" x14ac:dyDescent="0.25">
      <c r="A2322">
        <v>4818692390</v>
      </c>
      <c r="B2322" t="s">
        <v>29934</v>
      </c>
      <c r="C2322" t="s">
        <v>27615</v>
      </c>
      <c r="D2322" t="s">
        <v>11902</v>
      </c>
    </row>
    <row r="2323" spans="1:4" x14ac:dyDescent="0.25">
      <c r="A2323">
        <v>4818692392</v>
      </c>
      <c r="B2323" t="s">
        <v>29935</v>
      </c>
      <c r="C2323" t="s">
        <v>27615</v>
      </c>
      <c r="D2323" t="s">
        <v>11902</v>
      </c>
    </row>
    <row r="2324" spans="1:4" x14ac:dyDescent="0.25">
      <c r="A2324">
        <v>4818692484</v>
      </c>
      <c r="B2324" t="s">
        <v>29936</v>
      </c>
      <c r="C2324" t="s">
        <v>27615</v>
      </c>
      <c r="D2324" t="s">
        <v>11902</v>
      </c>
    </row>
    <row r="2325" spans="1:4" x14ac:dyDescent="0.25">
      <c r="A2325">
        <v>4818692484</v>
      </c>
      <c r="B2325" t="s">
        <v>29937</v>
      </c>
      <c r="C2325" t="s">
        <v>27718</v>
      </c>
      <c r="D2325" t="s">
        <v>16058</v>
      </c>
    </row>
    <row r="2326" spans="1:4" x14ac:dyDescent="0.25">
      <c r="A2326">
        <v>4818692486</v>
      </c>
      <c r="B2326" t="s">
        <v>29938</v>
      </c>
      <c r="C2326" t="s">
        <v>27718</v>
      </c>
      <c r="D2326" t="s">
        <v>16058</v>
      </c>
    </row>
    <row r="2327" spans="1:4" x14ac:dyDescent="0.25">
      <c r="A2327">
        <v>4818692486</v>
      </c>
      <c r="B2327" t="s">
        <v>29939</v>
      </c>
      <c r="C2327" t="s">
        <v>27615</v>
      </c>
      <c r="D2327" t="s">
        <v>11902</v>
      </c>
    </row>
    <row r="2328" spans="1:4" x14ac:dyDescent="0.25">
      <c r="A2328">
        <v>4818692488</v>
      </c>
      <c r="B2328" t="s">
        <v>29940</v>
      </c>
      <c r="C2328" t="s">
        <v>27615</v>
      </c>
      <c r="D2328" t="s">
        <v>11902</v>
      </c>
    </row>
    <row r="2329" spans="1:4" x14ac:dyDescent="0.25">
      <c r="A2329">
        <v>4818692580</v>
      </c>
      <c r="B2329" t="s">
        <v>29941</v>
      </c>
      <c r="C2329" t="s">
        <v>27615</v>
      </c>
      <c r="D2329" t="s">
        <v>11902</v>
      </c>
    </row>
    <row r="2330" spans="1:4" x14ac:dyDescent="0.25">
      <c r="A2330">
        <v>4818692582</v>
      </c>
      <c r="B2330" t="s">
        <v>29942</v>
      </c>
      <c r="C2330" t="s">
        <v>27615</v>
      </c>
      <c r="D2330" t="s">
        <v>11902</v>
      </c>
    </row>
    <row r="2331" spans="1:4" x14ac:dyDescent="0.25">
      <c r="A2331">
        <v>4818692584</v>
      </c>
      <c r="B2331" t="s">
        <v>29943</v>
      </c>
      <c r="C2331" t="s">
        <v>27615</v>
      </c>
      <c r="D2331" t="s">
        <v>11902</v>
      </c>
    </row>
    <row r="2332" spans="1:4" x14ac:dyDescent="0.25">
      <c r="A2332">
        <v>4818692676</v>
      </c>
      <c r="B2332" t="s">
        <v>29944</v>
      </c>
      <c r="C2332" t="s">
        <v>27615</v>
      </c>
      <c r="D2332" t="s">
        <v>11902</v>
      </c>
    </row>
    <row r="2333" spans="1:4" x14ac:dyDescent="0.25">
      <c r="A2333">
        <v>4818692678</v>
      </c>
      <c r="B2333" t="s">
        <v>29945</v>
      </c>
      <c r="C2333" t="s">
        <v>27615</v>
      </c>
      <c r="D2333" t="s">
        <v>11902</v>
      </c>
    </row>
    <row r="2334" spans="1:4" x14ac:dyDescent="0.25">
      <c r="A2334">
        <v>4818692680</v>
      </c>
      <c r="B2334" t="s">
        <v>29946</v>
      </c>
      <c r="C2334" t="s">
        <v>27615</v>
      </c>
      <c r="D2334" t="s">
        <v>11902</v>
      </c>
    </row>
    <row r="2335" spans="1:4" x14ac:dyDescent="0.25">
      <c r="A2335">
        <v>4818692772</v>
      </c>
      <c r="B2335" t="s">
        <v>29947</v>
      </c>
      <c r="C2335" t="s">
        <v>27615</v>
      </c>
      <c r="D2335" t="s">
        <v>11902</v>
      </c>
    </row>
    <row r="2336" spans="1:4" x14ac:dyDescent="0.25">
      <c r="A2336">
        <v>4818692774</v>
      </c>
      <c r="B2336" t="s">
        <v>29948</v>
      </c>
      <c r="C2336" t="s">
        <v>27615</v>
      </c>
      <c r="D2336" t="s">
        <v>11902</v>
      </c>
    </row>
    <row r="2337" spans="1:4" x14ac:dyDescent="0.25">
      <c r="A2337">
        <v>4818692776</v>
      </c>
      <c r="B2337" t="s">
        <v>29949</v>
      </c>
      <c r="C2337" t="s">
        <v>27615</v>
      </c>
      <c r="D2337" t="s">
        <v>11902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39</v>
      </c>
    </row>
    <row r="2" spans="1:1" x14ac:dyDescent="0.25">
      <c r="A2" t="s">
        <v>40</v>
      </c>
    </row>
    <row r="3" spans="1:1" x14ac:dyDescent="0.25">
      <c r="A3" t="s">
        <v>41</v>
      </c>
    </row>
    <row r="4" spans="1:1" x14ac:dyDescent="0.25">
      <c r="A4" t="s">
        <v>42</v>
      </c>
    </row>
    <row r="5" spans="1:1" x14ac:dyDescent="0.25">
      <c r="A5" t="s">
        <v>43</v>
      </c>
    </row>
    <row r="6" spans="1:1" x14ac:dyDescent="0.25">
      <c r="A6" t="s">
        <v>44</v>
      </c>
    </row>
    <row r="7" spans="1:1" x14ac:dyDescent="0.25">
      <c r="A7" t="s">
        <v>45</v>
      </c>
    </row>
    <row r="8" spans="1:1" x14ac:dyDescent="0.25">
      <c r="A8" t="s">
        <v>46</v>
      </c>
    </row>
    <row r="9" spans="1:1" x14ac:dyDescent="0.25">
      <c r="A9" t="s">
        <v>47</v>
      </c>
    </row>
    <row r="10" spans="1:1" x14ac:dyDescent="0.25">
      <c r="A10" t="s">
        <v>48</v>
      </c>
    </row>
    <row r="11" spans="1:1" x14ac:dyDescent="0.25">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50</v>
      </c>
    </row>
    <row r="2" spans="1:1" x14ac:dyDescent="0.25">
      <c r="A2"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43188</v>
      </c>
      <c r="D2">
        <v>43189</v>
      </c>
      <c r="E2">
        <v>43190</v>
      </c>
      <c r="F2">
        <v>43191</v>
      </c>
      <c r="G2">
        <v>43192</v>
      </c>
    </row>
    <row r="3" spans="1:7" x14ac:dyDescent="0.25">
      <c r="A3" s="1" t="s">
        <v>11882</v>
      </c>
      <c r="B3" s="1" t="s">
        <v>148</v>
      </c>
      <c r="C3" s="1" t="s">
        <v>11883</v>
      </c>
      <c r="D3" s="1" t="s">
        <v>11884</v>
      </c>
      <c r="E3" s="1" t="s">
        <v>11885</v>
      </c>
      <c r="F3" s="1" t="s">
        <v>11886</v>
      </c>
      <c r="G3" s="1" t="s">
        <v>11887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90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43193</v>
      </c>
      <c r="D2">
        <v>43194</v>
      </c>
      <c r="E2">
        <v>43195</v>
      </c>
      <c r="F2">
        <v>43196</v>
      </c>
      <c r="G2">
        <v>43197</v>
      </c>
    </row>
    <row r="3" spans="1:7" x14ac:dyDescent="0.25">
      <c r="A3" s="1" t="s">
        <v>11882</v>
      </c>
      <c r="B3" s="1" t="s">
        <v>148</v>
      </c>
      <c r="C3" s="1" t="s">
        <v>11888</v>
      </c>
      <c r="D3" s="1" t="s">
        <v>11889</v>
      </c>
      <c r="E3" s="1" t="s">
        <v>11890</v>
      </c>
      <c r="F3" s="1" t="s">
        <v>11891</v>
      </c>
      <c r="G3" s="1" t="s">
        <v>11892</v>
      </c>
    </row>
    <row r="4" spans="1:7" x14ac:dyDescent="0.25">
      <c r="A4">
        <v>4818693498</v>
      </c>
      <c r="B4" t="s">
        <v>11893</v>
      </c>
      <c r="C4" t="s">
        <v>11894</v>
      </c>
      <c r="D4" t="s">
        <v>11895</v>
      </c>
      <c r="E4" t="s">
        <v>11896</v>
      </c>
      <c r="F4" t="s">
        <v>61</v>
      </c>
      <c r="G4" t="s">
        <v>11897</v>
      </c>
    </row>
    <row r="5" spans="1:7" x14ac:dyDescent="0.25">
      <c r="A5">
        <v>4818693498</v>
      </c>
      <c r="B5" t="s">
        <v>11898</v>
      </c>
      <c r="C5" t="s">
        <v>11899</v>
      </c>
      <c r="D5" t="s">
        <v>11900</v>
      </c>
      <c r="E5" t="s">
        <v>11901</v>
      </c>
      <c r="F5" t="s">
        <v>61</v>
      </c>
      <c r="G5" t="s">
        <v>11902</v>
      </c>
    </row>
    <row r="6" spans="1:7" x14ac:dyDescent="0.25">
      <c r="A6">
        <v>4818693500</v>
      </c>
      <c r="B6" t="s">
        <v>11903</v>
      </c>
      <c r="C6" t="s">
        <v>11894</v>
      </c>
      <c r="D6" t="s">
        <v>11904</v>
      </c>
      <c r="E6" t="s">
        <v>11905</v>
      </c>
      <c r="F6" t="s">
        <v>61</v>
      </c>
      <c r="G6" t="s">
        <v>11897</v>
      </c>
    </row>
    <row r="7" spans="1:7" x14ac:dyDescent="0.25">
      <c r="A7">
        <v>4818693500</v>
      </c>
      <c r="B7" t="s">
        <v>11906</v>
      </c>
      <c r="C7" t="s">
        <v>11899</v>
      </c>
      <c r="D7" t="s">
        <v>11907</v>
      </c>
      <c r="E7" t="s">
        <v>11908</v>
      </c>
      <c r="F7" t="s">
        <v>61</v>
      </c>
      <c r="G7" t="s">
        <v>11902</v>
      </c>
    </row>
    <row r="8" spans="1:7" x14ac:dyDescent="0.25">
      <c r="A8">
        <v>4818693502</v>
      </c>
      <c r="B8" t="s">
        <v>11909</v>
      </c>
      <c r="C8" t="s">
        <v>11894</v>
      </c>
      <c r="D8" t="s">
        <v>11910</v>
      </c>
      <c r="E8" t="s">
        <v>11911</v>
      </c>
      <c r="F8" t="s">
        <v>61</v>
      </c>
      <c r="G8" t="s">
        <v>11897</v>
      </c>
    </row>
    <row r="9" spans="1:7" x14ac:dyDescent="0.25">
      <c r="A9">
        <v>4818693502</v>
      </c>
      <c r="B9" t="s">
        <v>11912</v>
      </c>
      <c r="C9" t="s">
        <v>11899</v>
      </c>
      <c r="D9" t="s">
        <v>11913</v>
      </c>
      <c r="E9" t="s">
        <v>11914</v>
      </c>
      <c r="F9" t="s">
        <v>61</v>
      </c>
      <c r="G9" t="s">
        <v>11902</v>
      </c>
    </row>
    <row r="10" spans="1:7" x14ac:dyDescent="0.25">
      <c r="A10">
        <v>4818693594</v>
      </c>
      <c r="B10" t="s">
        <v>11915</v>
      </c>
      <c r="C10" t="s">
        <v>11894</v>
      </c>
      <c r="D10" t="s">
        <v>11895</v>
      </c>
      <c r="E10" t="s">
        <v>11896</v>
      </c>
      <c r="F10" t="s">
        <v>61</v>
      </c>
      <c r="G10" t="s">
        <v>11897</v>
      </c>
    </row>
    <row r="11" spans="1:7" x14ac:dyDescent="0.25">
      <c r="A11">
        <v>4818693594</v>
      </c>
      <c r="B11" t="s">
        <v>11916</v>
      </c>
      <c r="C11" t="s">
        <v>11899</v>
      </c>
      <c r="D11" t="s">
        <v>11917</v>
      </c>
      <c r="E11" t="s">
        <v>11918</v>
      </c>
      <c r="F11" t="s">
        <v>61</v>
      </c>
      <c r="G11" t="s">
        <v>11902</v>
      </c>
    </row>
    <row r="12" spans="1:7" x14ac:dyDescent="0.25">
      <c r="A12">
        <v>4818693598</v>
      </c>
      <c r="B12" t="s">
        <v>11919</v>
      </c>
      <c r="C12" t="s">
        <v>11899</v>
      </c>
      <c r="D12" t="s">
        <v>11917</v>
      </c>
      <c r="E12" t="s">
        <v>11920</v>
      </c>
      <c r="F12" t="s">
        <v>61</v>
      </c>
      <c r="G12" t="s">
        <v>11902</v>
      </c>
    </row>
    <row r="13" spans="1:7" x14ac:dyDescent="0.25">
      <c r="A13">
        <v>4818693690</v>
      </c>
      <c r="B13" t="s">
        <v>11921</v>
      </c>
      <c r="C13" t="s">
        <v>11894</v>
      </c>
      <c r="D13" t="s">
        <v>11922</v>
      </c>
      <c r="E13" t="s">
        <v>11923</v>
      </c>
      <c r="F13" t="s">
        <v>61</v>
      </c>
      <c r="G13" t="s">
        <v>11897</v>
      </c>
    </row>
    <row r="14" spans="1:7" x14ac:dyDescent="0.25">
      <c r="A14">
        <v>4818693692</v>
      </c>
      <c r="B14" t="s">
        <v>11924</v>
      </c>
      <c r="C14" t="s">
        <v>11894</v>
      </c>
      <c r="D14" t="s">
        <v>11925</v>
      </c>
      <c r="E14" t="s">
        <v>11926</v>
      </c>
      <c r="F14" t="s">
        <v>61</v>
      </c>
      <c r="G14" t="s">
        <v>11897</v>
      </c>
    </row>
    <row r="15" spans="1:7" x14ac:dyDescent="0.25">
      <c r="A15">
        <v>4818693694</v>
      </c>
      <c r="B15" t="s">
        <v>11927</v>
      </c>
      <c r="C15" t="s">
        <v>11894</v>
      </c>
      <c r="D15" t="s">
        <v>11895</v>
      </c>
      <c r="E15" t="s">
        <v>11896</v>
      </c>
      <c r="F15" t="s">
        <v>61</v>
      </c>
      <c r="G15" t="s">
        <v>11897</v>
      </c>
    </row>
    <row r="16" spans="1:7" x14ac:dyDescent="0.25">
      <c r="A16">
        <v>4818693786</v>
      </c>
      <c r="B16" t="s">
        <v>11928</v>
      </c>
      <c r="C16" t="s">
        <v>11894</v>
      </c>
      <c r="D16" t="s">
        <v>11929</v>
      </c>
      <c r="E16" t="s">
        <v>11930</v>
      </c>
      <c r="F16" t="s">
        <v>61</v>
      </c>
      <c r="G16" t="s">
        <v>11897</v>
      </c>
    </row>
    <row r="17" spans="1:7" x14ac:dyDescent="0.25">
      <c r="A17">
        <v>4818693786</v>
      </c>
      <c r="B17" t="s">
        <v>11931</v>
      </c>
      <c r="C17" t="s">
        <v>11899</v>
      </c>
      <c r="D17" t="s">
        <v>11932</v>
      </c>
      <c r="E17" t="s">
        <v>11933</v>
      </c>
      <c r="F17" t="s">
        <v>61</v>
      </c>
      <c r="G17" t="s">
        <v>11902</v>
      </c>
    </row>
    <row r="18" spans="1:7" x14ac:dyDescent="0.25">
      <c r="A18">
        <v>4818693788</v>
      </c>
      <c r="B18" t="s">
        <v>11934</v>
      </c>
      <c r="C18" t="s">
        <v>11894</v>
      </c>
      <c r="D18" t="s">
        <v>11935</v>
      </c>
      <c r="E18" t="s">
        <v>11936</v>
      </c>
      <c r="F18" t="s">
        <v>61</v>
      </c>
      <c r="G18" t="s">
        <v>11897</v>
      </c>
    </row>
    <row r="19" spans="1:7" x14ac:dyDescent="0.25">
      <c r="A19">
        <v>4818693788</v>
      </c>
      <c r="B19" t="s">
        <v>11937</v>
      </c>
      <c r="C19" t="s">
        <v>11899</v>
      </c>
      <c r="D19" t="s">
        <v>11907</v>
      </c>
      <c r="E19" t="s">
        <v>11938</v>
      </c>
      <c r="F19" t="s">
        <v>61</v>
      </c>
      <c r="G19" t="s">
        <v>11902</v>
      </c>
    </row>
    <row r="20" spans="1:7" x14ac:dyDescent="0.25">
      <c r="A20">
        <v>4818693790</v>
      </c>
      <c r="B20" t="s">
        <v>11939</v>
      </c>
      <c r="C20" t="s">
        <v>11894</v>
      </c>
      <c r="D20" t="s">
        <v>11925</v>
      </c>
      <c r="E20" t="s">
        <v>11926</v>
      </c>
      <c r="F20" t="s">
        <v>61</v>
      </c>
      <c r="G20" t="s">
        <v>11897</v>
      </c>
    </row>
    <row r="21" spans="1:7" x14ac:dyDescent="0.25">
      <c r="A21">
        <v>4818693790</v>
      </c>
      <c r="B21" t="s">
        <v>11940</v>
      </c>
      <c r="C21" t="s">
        <v>11899</v>
      </c>
      <c r="D21" t="s">
        <v>11913</v>
      </c>
      <c r="E21" t="s">
        <v>11941</v>
      </c>
      <c r="F21" t="s">
        <v>61</v>
      </c>
      <c r="G21" t="s">
        <v>11902</v>
      </c>
    </row>
    <row r="22" spans="1:7" x14ac:dyDescent="0.25">
      <c r="A22">
        <v>4818693882</v>
      </c>
      <c r="B22" t="s">
        <v>11942</v>
      </c>
      <c r="C22" t="s">
        <v>11894</v>
      </c>
      <c r="D22" t="s">
        <v>11943</v>
      </c>
      <c r="E22" t="s">
        <v>11944</v>
      </c>
      <c r="F22" t="s">
        <v>61</v>
      </c>
      <c r="G22" t="s">
        <v>11897</v>
      </c>
    </row>
    <row r="23" spans="1:7" x14ac:dyDescent="0.25">
      <c r="A23">
        <v>4818693882</v>
      </c>
      <c r="B23" t="s">
        <v>11945</v>
      </c>
      <c r="C23" t="s">
        <v>11899</v>
      </c>
      <c r="D23" t="s">
        <v>11907</v>
      </c>
      <c r="E23" t="s">
        <v>11946</v>
      </c>
      <c r="F23" t="s">
        <v>61</v>
      </c>
      <c r="G23" t="s">
        <v>11902</v>
      </c>
    </row>
    <row r="24" spans="1:7" x14ac:dyDescent="0.25">
      <c r="A24">
        <v>4818693884</v>
      </c>
      <c r="B24" t="s">
        <v>11947</v>
      </c>
      <c r="C24" t="s">
        <v>11894</v>
      </c>
      <c r="D24" t="s">
        <v>11943</v>
      </c>
      <c r="E24" t="s">
        <v>11944</v>
      </c>
      <c r="F24" t="s">
        <v>61</v>
      </c>
      <c r="G24" t="s">
        <v>11897</v>
      </c>
    </row>
    <row r="25" spans="1:7" x14ac:dyDescent="0.25">
      <c r="A25">
        <v>4818693886</v>
      </c>
      <c r="B25" t="s">
        <v>11948</v>
      </c>
      <c r="C25" t="s">
        <v>11894</v>
      </c>
      <c r="D25" t="s">
        <v>11949</v>
      </c>
      <c r="E25" t="s">
        <v>11950</v>
      </c>
      <c r="F25" t="s">
        <v>61</v>
      </c>
      <c r="G25" t="s">
        <v>11897</v>
      </c>
    </row>
    <row r="26" spans="1:7" x14ac:dyDescent="0.25">
      <c r="A26">
        <v>4818693978</v>
      </c>
      <c r="B26" t="s">
        <v>11951</v>
      </c>
      <c r="C26" t="s">
        <v>11894</v>
      </c>
      <c r="D26" t="s">
        <v>11895</v>
      </c>
      <c r="E26" t="s">
        <v>11896</v>
      </c>
      <c r="F26" t="s">
        <v>61</v>
      </c>
      <c r="G26" t="s">
        <v>11897</v>
      </c>
    </row>
    <row r="27" spans="1:7" x14ac:dyDescent="0.25">
      <c r="A27">
        <v>4818693980</v>
      </c>
      <c r="B27" t="s">
        <v>11952</v>
      </c>
      <c r="C27" t="s">
        <v>11894</v>
      </c>
      <c r="D27" t="s">
        <v>11895</v>
      </c>
      <c r="E27" t="s">
        <v>11896</v>
      </c>
      <c r="F27" t="s">
        <v>61</v>
      </c>
      <c r="G27" t="s">
        <v>11897</v>
      </c>
    </row>
    <row r="28" spans="1:7" x14ac:dyDescent="0.25">
      <c r="A28">
        <v>4818693982</v>
      </c>
      <c r="B28" t="s">
        <v>11953</v>
      </c>
      <c r="C28" t="s">
        <v>11894</v>
      </c>
      <c r="D28" t="s">
        <v>11895</v>
      </c>
      <c r="E28" t="s">
        <v>11896</v>
      </c>
      <c r="F28" t="s">
        <v>61</v>
      </c>
      <c r="G28" t="s">
        <v>11897</v>
      </c>
    </row>
    <row r="29" spans="1:7" x14ac:dyDescent="0.25">
      <c r="A29">
        <v>4818694074</v>
      </c>
      <c r="B29" t="s">
        <v>11954</v>
      </c>
      <c r="C29" t="s">
        <v>11894</v>
      </c>
      <c r="D29" t="s">
        <v>11895</v>
      </c>
      <c r="E29" t="s">
        <v>11896</v>
      </c>
      <c r="F29" t="s">
        <v>61</v>
      </c>
      <c r="G29" t="s">
        <v>11897</v>
      </c>
    </row>
    <row r="30" spans="1:7" x14ac:dyDescent="0.25">
      <c r="A30">
        <v>4818694074</v>
      </c>
      <c r="B30" t="s">
        <v>11955</v>
      </c>
      <c r="C30" t="s">
        <v>11899</v>
      </c>
      <c r="D30" t="s">
        <v>11917</v>
      </c>
      <c r="E30" t="s">
        <v>11918</v>
      </c>
      <c r="F30" t="s">
        <v>61</v>
      </c>
      <c r="G30" t="s">
        <v>11902</v>
      </c>
    </row>
    <row r="31" spans="1:7" x14ac:dyDescent="0.25">
      <c r="A31">
        <v>4818694076</v>
      </c>
      <c r="B31" t="s">
        <v>11956</v>
      </c>
      <c r="C31" t="s">
        <v>11894</v>
      </c>
      <c r="D31" t="s">
        <v>11957</v>
      </c>
      <c r="E31" t="s">
        <v>11958</v>
      </c>
      <c r="F31" t="s">
        <v>61</v>
      </c>
      <c r="G31" t="s">
        <v>11897</v>
      </c>
    </row>
    <row r="32" spans="1:7" x14ac:dyDescent="0.25">
      <c r="A32">
        <v>4818694076</v>
      </c>
      <c r="B32" t="s">
        <v>11959</v>
      </c>
      <c r="C32" t="s">
        <v>11899</v>
      </c>
      <c r="D32" t="s">
        <v>11907</v>
      </c>
      <c r="E32" t="s">
        <v>11960</v>
      </c>
      <c r="F32" t="s">
        <v>61</v>
      </c>
      <c r="G32" t="s">
        <v>11902</v>
      </c>
    </row>
    <row r="33" spans="1:7" x14ac:dyDescent="0.25">
      <c r="A33">
        <v>4818694078</v>
      </c>
      <c r="B33" t="s">
        <v>11961</v>
      </c>
      <c r="C33" t="s">
        <v>11894</v>
      </c>
      <c r="D33" t="s">
        <v>11922</v>
      </c>
      <c r="E33" t="s">
        <v>11923</v>
      </c>
      <c r="F33" t="s">
        <v>61</v>
      </c>
      <c r="G33" t="s">
        <v>11897</v>
      </c>
    </row>
    <row r="34" spans="1:7" x14ac:dyDescent="0.25">
      <c r="A34">
        <v>4818694078</v>
      </c>
      <c r="B34" t="s">
        <v>11962</v>
      </c>
      <c r="C34" t="s">
        <v>11899</v>
      </c>
      <c r="D34" t="s">
        <v>11917</v>
      </c>
      <c r="E34" t="s">
        <v>11963</v>
      </c>
      <c r="F34" t="s">
        <v>61</v>
      </c>
      <c r="G34" t="s">
        <v>11902</v>
      </c>
    </row>
    <row r="35" spans="1:7" x14ac:dyDescent="0.25">
      <c r="A35">
        <v>4818694170</v>
      </c>
      <c r="B35" t="s">
        <v>11964</v>
      </c>
      <c r="C35" t="s">
        <v>11894</v>
      </c>
      <c r="D35" t="s">
        <v>11965</v>
      </c>
      <c r="E35" t="s">
        <v>11966</v>
      </c>
      <c r="F35" t="s">
        <v>61</v>
      </c>
      <c r="G35" t="s">
        <v>11897</v>
      </c>
    </row>
    <row r="36" spans="1:7" x14ac:dyDescent="0.25">
      <c r="A36">
        <v>4818694170</v>
      </c>
      <c r="B36" t="s">
        <v>11967</v>
      </c>
      <c r="C36" t="s">
        <v>11899</v>
      </c>
      <c r="D36" t="s">
        <v>11917</v>
      </c>
      <c r="E36" t="s">
        <v>11968</v>
      </c>
      <c r="F36" t="s">
        <v>61</v>
      </c>
      <c r="G36" t="s">
        <v>11902</v>
      </c>
    </row>
    <row r="37" spans="1:7" x14ac:dyDescent="0.25">
      <c r="A37">
        <v>4818694172</v>
      </c>
      <c r="B37" t="s">
        <v>11969</v>
      </c>
      <c r="C37" t="s">
        <v>11894</v>
      </c>
      <c r="D37" t="s">
        <v>11922</v>
      </c>
      <c r="E37" t="s">
        <v>11923</v>
      </c>
      <c r="F37" t="s">
        <v>61</v>
      </c>
      <c r="G37" t="s">
        <v>11897</v>
      </c>
    </row>
    <row r="38" spans="1:7" x14ac:dyDescent="0.25">
      <c r="A38">
        <v>4818694172</v>
      </c>
      <c r="B38" t="s">
        <v>11970</v>
      </c>
      <c r="C38" t="s">
        <v>11899</v>
      </c>
      <c r="D38" t="s">
        <v>11907</v>
      </c>
      <c r="E38" t="s">
        <v>11971</v>
      </c>
      <c r="F38" t="s">
        <v>61</v>
      </c>
      <c r="G38" t="s">
        <v>11902</v>
      </c>
    </row>
    <row r="39" spans="1:7" x14ac:dyDescent="0.25">
      <c r="A39">
        <v>4818694174</v>
      </c>
      <c r="B39" t="s">
        <v>11972</v>
      </c>
      <c r="C39" t="s">
        <v>11894</v>
      </c>
      <c r="D39" t="s">
        <v>11895</v>
      </c>
      <c r="E39" t="s">
        <v>11896</v>
      </c>
      <c r="F39" t="s">
        <v>61</v>
      </c>
      <c r="G39" t="s">
        <v>11897</v>
      </c>
    </row>
    <row r="40" spans="1:7" x14ac:dyDescent="0.25">
      <c r="A40">
        <v>4818694174</v>
      </c>
      <c r="B40" t="s">
        <v>11973</v>
      </c>
      <c r="C40" t="s">
        <v>11899</v>
      </c>
      <c r="D40" t="s">
        <v>11907</v>
      </c>
      <c r="E40" t="s">
        <v>11974</v>
      </c>
      <c r="F40" t="s">
        <v>61</v>
      </c>
      <c r="G40" t="s">
        <v>11902</v>
      </c>
    </row>
    <row r="41" spans="1:7" x14ac:dyDescent="0.25">
      <c r="A41">
        <v>4818694266</v>
      </c>
      <c r="B41" t="s">
        <v>11975</v>
      </c>
      <c r="C41" t="s">
        <v>11894</v>
      </c>
      <c r="D41" t="s">
        <v>11976</v>
      </c>
      <c r="E41" t="s">
        <v>11977</v>
      </c>
      <c r="F41" t="s">
        <v>61</v>
      </c>
      <c r="G41" t="s">
        <v>11897</v>
      </c>
    </row>
    <row r="42" spans="1:7" x14ac:dyDescent="0.25">
      <c r="A42">
        <v>4818694268</v>
      </c>
      <c r="B42" t="s">
        <v>11978</v>
      </c>
      <c r="C42" t="s">
        <v>11894</v>
      </c>
      <c r="D42" t="s">
        <v>11895</v>
      </c>
      <c r="E42" t="s">
        <v>11896</v>
      </c>
      <c r="F42" t="s">
        <v>61</v>
      </c>
      <c r="G42" t="s">
        <v>11897</v>
      </c>
    </row>
    <row r="43" spans="1:7" x14ac:dyDescent="0.25">
      <c r="A43">
        <v>4818694268</v>
      </c>
      <c r="B43" t="s">
        <v>11979</v>
      </c>
      <c r="C43" t="s">
        <v>11899</v>
      </c>
      <c r="D43" t="s">
        <v>11917</v>
      </c>
      <c r="E43" t="s">
        <v>11918</v>
      </c>
      <c r="F43" t="s">
        <v>61</v>
      </c>
      <c r="G43" t="s">
        <v>11902</v>
      </c>
    </row>
    <row r="44" spans="1:7" x14ac:dyDescent="0.25">
      <c r="A44">
        <v>4818694270</v>
      </c>
      <c r="B44" t="s">
        <v>11980</v>
      </c>
      <c r="C44" t="s">
        <v>11894</v>
      </c>
      <c r="D44" t="s">
        <v>11965</v>
      </c>
      <c r="E44" t="s">
        <v>11966</v>
      </c>
      <c r="F44" t="s">
        <v>61</v>
      </c>
      <c r="G44" t="s">
        <v>11897</v>
      </c>
    </row>
    <row r="45" spans="1:7" x14ac:dyDescent="0.25">
      <c r="A45">
        <v>4818694270</v>
      </c>
      <c r="B45" t="s">
        <v>11981</v>
      </c>
      <c r="C45" t="s">
        <v>11899</v>
      </c>
      <c r="D45" t="s">
        <v>11917</v>
      </c>
      <c r="E45" t="s">
        <v>11968</v>
      </c>
      <c r="F45" t="s">
        <v>61</v>
      </c>
      <c r="G45" t="s">
        <v>11902</v>
      </c>
    </row>
    <row r="46" spans="1:7" x14ac:dyDescent="0.25">
      <c r="A46">
        <v>4818694362</v>
      </c>
      <c r="B46" t="s">
        <v>11982</v>
      </c>
      <c r="C46" t="s">
        <v>11894</v>
      </c>
      <c r="D46" t="s">
        <v>11922</v>
      </c>
      <c r="E46" t="s">
        <v>11923</v>
      </c>
      <c r="F46" t="s">
        <v>61</v>
      </c>
      <c r="G46" t="s">
        <v>11897</v>
      </c>
    </row>
    <row r="47" spans="1:7" x14ac:dyDescent="0.25">
      <c r="A47">
        <v>4818694362</v>
      </c>
      <c r="B47" t="s">
        <v>11983</v>
      </c>
      <c r="C47" t="s">
        <v>11899</v>
      </c>
      <c r="D47" t="s">
        <v>11917</v>
      </c>
      <c r="E47" t="s">
        <v>11963</v>
      </c>
      <c r="F47" t="s">
        <v>61</v>
      </c>
      <c r="G47" t="s">
        <v>11902</v>
      </c>
    </row>
    <row r="48" spans="1:7" x14ac:dyDescent="0.25">
      <c r="A48">
        <v>4818694364</v>
      </c>
      <c r="B48" t="s">
        <v>11984</v>
      </c>
      <c r="C48" t="s">
        <v>11894</v>
      </c>
      <c r="D48" t="s">
        <v>11895</v>
      </c>
      <c r="E48" t="s">
        <v>11896</v>
      </c>
      <c r="F48" t="s">
        <v>61</v>
      </c>
      <c r="G48" t="s">
        <v>11897</v>
      </c>
    </row>
    <row r="49" spans="1:7" x14ac:dyDescent="0.25">
      <c r="A49">
        <v>4818694364</v>
      </c>
      <c r="B49" t="s">
        <v>11985</v>
      </c>
      <c r="C49" t="s">
        <v>11899</v>
      </c>
      <c r="D49" t="s">
        <v>11917</v>
      </c>
      <c r="E49" t="s">
        <v>11918</v>
      </c>
      <c r="F49" t="s">
        <v>61</v>
      </c>
      <c r="G49" t="s">
        <v>11902</v>
      </c>
    </row>
    <row r="50" spans="1:7" x14ac:dyDescent="0.25">
      <c r="A50">
        <v>4818694366</v>
      </c>
      <c r="B50" t="s">
        <v>11986</v>
      </c>
      <c r="C50" t="s">
        <v>11894</v>
      </c>
      <c r="D50" t="s">
        <v>11949</v>
      </c>
      <c r="E50" t="s">
        <v>11950</v>
      </c>
      <c r="F50" t="s">
        <v>61</v>
      </c>
      <c r="G50" t="s">
        <v>11897</v>
      </c>
    </row>
    <row r="51" spans="1:7" x14ac:dyDescent="0.25">
      <c r="A51">
        <v>4818694366</v>
      </c>
      <c r="B51" t="s">
        <v>11987</v>
      </c>
      <c r="C51" t="s">
        <v>11899</v>
      </c>
      <c r="D51" t="s">
        <v>11917</v>
      </c>
      <c r="E51" t="s">
        <v>11920</v>
      </c>
      <c r="F51" t="s">
        <v>61</v>
      </c>
      <c r="G51" t="s">
        <v>11902</v>
      </c>
    </row>
    <row r="52" spans="1:7" x14ac:dyDescent="0.25">
      <c r="A52">
        <v>4818694460</v>
      </c>
      <c r="B52" t="s">
        <v>11988</v>
      </c>
      <c r="C52" t="s">
        <v>11894</v>
      </c>
      <c r="D52" t="s">
        <v>11922</v>
      </c>
      <c r="E52" t="s">
        <v>11923</v>
      </c>
      <c r="F52" t="s">
        <v>61</v>
      </c>
      <c r="G52" t="s">
        <v>11897</v>
      </c>
    </row>
    <row r="53" spans="1:7" x14ac:dyDescent="0.25">
      <c r="A53">
        <v>4818694460</v>
      </c>
      <c r="B53" t="s">
        <v>11989</v>
      </c>
      <c r="C53" t="s">
        <v>11899</v>
      </c>
      <c r="D53" t="s">
        <v>11917</v>
      </c>
      <c r="E53" t="s">
        <v>11963</v>
      </c>
      <c r="F53" t="s">
        <v>61</v>
      </c>
      <c r="G53" t="s">
        <v>11902</v>
      </c>
    </row>
    <row r="54" spans="1:7" x14ac:dyDescent="0.25">
      <c r="A54">
        <v>4818694462</v>
      </c>
      <c r="B54" t="s">
        <v>11990</v>
      </c>
      <c r="C54" t="s">
        <v>11894</v>
      </c>
      <c r="D54" t="s">
        <v>11929</v>
      </c>
      <c r="E54" t="s">
        <v>11930</v>
      </c>
      <c r="F54" t="s">
        <v>61</v>
      </c>
      <c r="G54" t="s">
        <v>11897</v>
      </c>
    </row>
    <row r="55" spans="1:7" x14ac:dyDescent="0.25">
      <c r="A55">
        <v>4818694462</v>
      </c>
      <c r="B55" t="s">
        <v>11991</v>
      </c>
      <c r="C55" t="s">
        <v>11899</v>
      </c>
      <c r="D55" t="s">
        <v>11907</v>
      </c>
      <c r="E55" t="s">
        <v>11992</v>
      </c>
      <c r="F55" t="s">
        <v>61</v>
      </c>
      <c r="G55" t="s">
        <v>11902</v>
      </c>
    </row>
    <row r="56" spans="1:7" x14ac:dyDescent="0.25">
      <c r="A56">
        <v>4818694554</v>
      </c>
      <c r="B56" t="s">
        <v>11993</v>
      </c>
      <c r="C56" t="s">
        <v>11894</v>
      </c>
      <c r="D56" t="s">
        <v>11929</v>
      </c>
      <c r="E56" t="s">
        <v>11930</v>
      </c>
      <c r="F56" t="s">
        <v>61</v>
      </c>
      <c r="G56" t="s">
        <v>11897</v>
      </c>
    </row>
    <row r="57" spans="1:7" x14ac:dyDescent="0.25">
      <c r="A57">
        <v>4818694554</v>
      </c>
      <c r="B57" t="s">
        <v>11994</v>
      </c>
      <c r="C57" t="s">
        <v>11899</v>
      </c>
      <c r="D57" t="s">
        <v>11913</v>
      </c>
      <c r="E57" t="s">
        <v>11995</v>
      </c>
      <c r="F57" t="s">
        <v>61</v>
      </c>
      <c r="G57" t="s">
        <v>11902</v>
      </c>
    </row>
    <row r="58" spans="1:7" x14ac:dyDescent="0.25">
      <c r="A58">
        <v>4818694556</v>
      </c>
      <c r="B58" t="s">
        <v>11996</v>
      </c>
      <c r="C58" t="s">
        <v>11894</v>
      </c>
      <c r="D58" t="s">
        <v>11997</v>
      </c>
      <c r="E58" t="s">
        <v>11998</v>
      </c>
      <c r="F58" t="s">
        <v>61</v>
      </c>
      <c r="G58" t="s">
        <v>11897</v>
      </c>
    </row>
    <row r="59" spans="1:7" x14ac:dyDescent="0.25">
      <c r="A59">
        <v>4818694558</v>
      </c>
      <c r="B59" t="s">
        <v>11999</v>
      </c>
      <c r="C59" t="s">
        <v>11894</v>
      </c>
      <c r="D59" t="s">
        <v>12000</v>
      </c>
      <c r="E59" t="s">
        <v>12001</v>
      </c>
      <c r="F59" t="s">
        <v>61</v>
      </c>
      <c r="G59" t="s">
        <v>11897</v>
      </c>
    </row>
    <row r="60" spans="1:7" x14ac:dyDescent="0.25">
      <c r="A60">
        <v>4818694558</v>
      </c>
      <c r="B60" t="s">
        <v>12002</v>
      </c>
      <c r="C60" t="s">
        <v>11899</v>
      </c>
      <c r="D60" t="s">
        <v>11913</v>
      </c>
      <c r="E60" t="s">
        <v>12003</v>
      </c>
      <c r="F60" t="s">
        <v>61</v>
      </c>
      <c r="G60" t="s">
        <v>11902</v>
      </c>
    </row>
    <row r="61" spans="1:7" x14ac:dyDescent="0.25">
      <c r="A61">
        <v>4818694686</v>
      </c>
      <c r="B61" t="s">
        <v>12004</v>
      </c>
      <c r="C61" t="s">
        <v>11894</v>
      </c>
      <c r="D61" t="s">
        <v>12005</v>
      </c>
      <c r="E61" t="s">
        <v>12006</v>
      </c>
      <c r="F61" t="s">
        <v>61</v>
      </c>
      <c r="G61" t="s">
        <v>11897</v>
      </c>
    </row>
    <row r="62" spans="1:7" x14ac:dyDescent="0.25">
      <c r="A62">
        <v>4818694686</v>
      </c>
      <c r="B62" t="s">
        <v>12007</v>
      </c>
      <c r="C62" t="s">
        <v>11899</v>
      </c>
      <c r="D62" t="s">
        <v>11917</v>
      </c>
      <c r="E62" t="s">
        <v>12008</v>
      </c>
      <c r="F62" t="s">
        <v>61</v>
      </c>
      <c r="G62" t="s">
        <v>11902</v>
      </c>
    </row>
    <row r="63" spans="1:7" x14ac:dyDescent="0.25">
      <c r="A63">
        <v>4818694688</v>
      </c>
      <c r="B63" t="s">
        <v>12009</v>
      </c>
      <c r="C63" t="s">
        <v>11894</v>
      </c>
      <c r="D63" t="s">
        <v>11997</v>
      </c>
      <c r="E63" t="s">
        <v>11998</v>
      </c>
      <c r="F63" t="s">
        <v>61</v>
      </c>
      <c r="G63" t="s">
        <v>11897</v>
      </c>
    </row>
    <row r="64" spans="1:7" x14ac:dyDescent="0.25">
      <c r="A64">
        <v>4818694688</v>
      </c>
      <c r="B64" t="s">
        <v>12010</v>
      </c>
      <c r="C64" t="s">
        <v>11899</v>
      </c>
      <c r="D64" t="s">
        <v>11913</v>
      </c>
      <c r="E64" t="s">
        <v>12011</v>
      </c>
      <c r="F64" t="s">
        <v>61</v>
      </c>
      <c r="G64" t="s">
        <v>11902</v>
      </c>
    </row>
    <row r="65" spans="1:7" x14ac:dyDescent="0.25">
      <c r="A65">
        <v>4818694690</v>
      </c>
      <c r="B65" t="s">
        <v>12012</v>
      </c>
      <c r="C65" t="s">
        <v>11894</v>
      </c>
      <c r="D65" t="s">
        <v>11997</v>
      </c>
      <c r="E65" t="s">
        <v>11998</v>
      </c>
      <c r="F65" t="s">
        <v>61</v>
      </c>
      <c r="G65" t="s">
        <v>11897</v>
      </c>
    </row>
    <row r="66" spans="1:7" x14ac:dyDescent="0.25">
      <c r="A66">
        <v>4818694690</v>
      </c>
      <c r="B66" t="s">
        <v>12013</v>
      </c>
      <c r="C66" t="s">
        <v>11899</v>
      </c>
      <c r="D66" t="s">
        <v>11932</v>
      </c>
      <c r="E66" t="s">
        <v>12014</v>
      </c>
      <c r="F66" t="s">
        <v>61</v>
      </c>
      <c r="G66" t="s">
        <v>11902</v>
      </c>
    </row>
    <row r="67" spans="1:7" x14ac:dyDescent="0.25">
      <c r="A67">
        <v>4818694782</v>
      </c>
      <c r="B67" t="s">
        <v>12015</v>
      </c>
      <c r="C67" t="s">
        <v>11894</v>
      </c>
      <c r="D67" t="s">
        <v>11943</v>
      </c>
      <c r="E67" t="s">
        <v>11944</v>
      </c>
      <c r="F67" t="s">
        <v>61</v>
      </c>
      <c r="G67" t="s">
        <v>11897</v>
      </c>
    </row>
    <row r="68" spans="1:7" x14ac:dyDescent="0.25">
      <c r="A68">
        <v>4818694784</v>
      </c>
      <c r="B68" t="s">
        <v>12016</v>
      </c>
      <c r="C68" t="s">
        <v>11894</v>
      </c>
      <c r="D68" t="s">
        <v>12017</v>
      </c>
      <c r="E68" t="s">
        <v>12018</v>
      </c>
      <c r="F68" t="s">
        <v>61</v>
      </c>
      <c r="G68" t="s">
        <v>11897</v>
      </c>
    </row>
    <row r="69" spans="1:7" x14ac:dyDescent="0.25">
      <c r="A69">
        <v>4818694784</v>
      </c>
      <c r="B69" t="s">
        <v>12019</v>
      </c>
      <c r="C69" t="s">
        <v>11899</v>
      </c>
      <c r="D69" t="s">
        <v>11917</v>
      </c>
      <c r="E69" t="s">
        <v>12020</v>
      </c>
      <c r="F69" t="s">
        <v>61</v>
      </c>
      <c r="G69" t="s">
        <v>11902</v>
      </c>
    </row>
    <row r="70" spans="1:7" x14ac:dyDescent="0.25">
      <c r="A70">
        <v>4818694786</v>
      </c>
      <c r="B70" t="s">
        <v>12021</v>
      </c>
      <c r="C70" t="s">
        <v>11894</v>
      </c>
      <c r="D70" t="s">
        <v>11895</v>
      </c>
      <c r="E70" t="s">
        <v>11896</v>
      </c>
      <c r="F70" t="s">
        <v>61</v>
      </c>
      <c r="G70" t="s">
        <v>11897</v>
      </c>
    </row>
    <row r="71" spans="1:7" x14ac:dyDescent="0.25">
      <c r="A71">
        <v>4818694786</v>
      </c>
      <c r="B71" t="s">
        <v>12022</v>
      </c>
      <c r="C71" t="s">
        <v>11899</v>
      </c>
      <c r="D71" t="s">
        <v>11913</v>
      </c>
      <c r="E71" t="s">
        <v>12023</v>
      </c>
      <c r="F71" t="s">
        <v>61</v>
      </c>
      <c r="G71" t="s">
        <v>11902</v>
      </c>
    </row>
    <row r="72" spans="1:7" x14ac:dyDescent="0.25">
      <c r="A72">
        <v>4818694878</v>
      </c>
      <c r="B72" t="s">
        <v>12024</v>
      </c>
      <c r="C72" t="s">
        <v>11894</v>
      </c>
      <c r="D72" t="s">
        <v>11895</v>
      </c>
      <c r="E72" t="s">
        <v>11896</v>
      </c>
      <c r="F72" t="s">
        <v>61</v>
      </c>
      <c r="G72" t="s">
        <v>11897</v>
      </c>
    </row>
    <row r="73" spans="1:7" x14ac:dyDescent="0.25">
      <c r="A73">
        <v>4818694878</v>
      </c>
      <c r="B73" t="s">
        <v>12025</v>
      </c>
      <c r="C73" t="s">
        <v>11899</v>
      </c>
      <c r="D73" t="s">
        <v>11932</v>
      </c>
      <c r="E73" t="s">
        <v>12026</v>
      </c>
      <c r="F73" t="s">
        <v>61</v>
      </c>
      <c r="G73" t="s">
        <v>11902</v>
      </c>
    </row>
    <row r="74" spans="1:7" x14ac:dyDescent="0.25">
      <c r="A74">
        <v>4818694882</v>
      </c>
      <c r="B74" t="s">
        <v>12027</v>
      </c>
      <c r="C74" t="s">
        <v>11894</v>
      </c>
      <c r="D74" t="s">
        <v>12028</v>
      </c>
      <c r="E74" t="s">
        <v>12029</v>
      </c>
      <c r="F74" t="s">
        <v>61</v>
      </c>
      <c r="G74" t="s">
        <v>11897</v>
      </c>
    </row>
    <row r="75" spans="1:7" x14ac:dyDescent="0.25">
      <c r="A75">
        <v>4818694882</v>
      </c>
      <c r="B75" t="s">
        <v>12030</v>
      </c>
      <c r="C75" t="s">
        <v>11899</v>
      </c>
      <c r="D75" t="s">
        <v>11907</v>
      </c>
      <c r="E75" t="s">
        <v>12031</v>
      </c>
      <c r="F75" t="s">
        <v>61</v>
      </c>
      <c r="G75" t="s">
        <v>11902</v>
      </c>
    </row>
    <row r="76" spans="1:7" x14ac:dyDescent="0.25">
      <c r="A76">
        <v>4818694974</v>
      </c>
      <c r="B76" t="s">
        <v>12032</v>
      </c>
      <c r="C76" t="s">
        <v>11894</v>
      </c>
      <c r="D76" t="s">
        <v>11922</v>
      </c>
      <c r="E76" t="s">
        <v>11923</v>
      </c>
      <c r="F76" t="s">
        <v>61</v>
      </c>
      <c r="G76" t="s">
        <v>11897</v>
      </c>
    </row>
    <row r="77" spans="1:7" x14ac:dyDescent="0.25">
      <c r="A77">
        <v>4818694974</v>
      </c>
      <c r="B77" t="s">
        <v>12033</v>
      </c>
      <c r="C77" t="s">
        <v>11899</v>
      </c>
      <c r="D77" t="s">
        <v>11907</v>
      </c>
      <c r="E77" t="s">
        <v>11971</v>
      </c>
      <c r="F77" t="s">
        <v>61</v>
      </c>
      <c r="G77" t="s">
        <v>11902</v>
      </c>
    </row>
    <row r="78" spans="1:7" x14ac:dyDescent="0.25">
      <c r="A78">
        <v>4818694976</v>
      </c>
      <c r="B78" t="s">
        <v>12034</v>
      </c>
      <c r="C78" t="s">
        <v>11894</v>
      </c>
      <c r="D78" t="s">
        <v>11929</v>
      </c>
      <c r="E78" t="s">
        <v>11930</v>
      </c>
      <c r="F78" t="s">
        <v>61</v>
      </c>
      <c r="G78" t="s">
        <v>11897</v>
      </c>
    </row>
    <row r="79" spans="1:7" x14ac:dyDescent="0.25">
      <c r="A79">
        <v>4818694976</v>
      </c>
      <c r="B79" t="s">
        <v>12035</v>
      </c>
      <c r="C79" t="s">
        <v>11899</v>
      </c>
      <c r="D79" t="s">
        <v>11913</v>
      </c>
      <c r="E79" t="s">
        <v>11995</v>
      </c>
      <c r="F79" t="s">
        <v>61</v>
      </c>
      <c r="G79" t="s">
        <v>11902</v>
      </c>
    </row>
    <row r="80" spans="1:7" x14ac:dyDescent="0.25">
      <c r="A80">
        <v>4818694978</v>
      </c>
      <c r="B80" t="s">
        <v>12036</v>
      </c>
      <c r="C80" t="s">
        <v>11894</v>
      </c>
      <c r="D80" t="s">
        <v>11922</v>
      </c>
      <c r="E80" t="s">
        <v>11923</v>
      </c>
      <c r="F80" t="s">
        <v>61</v>
      </c>
      <c r="G80" t="s">
        <v>11897</v>
      </c>
    </row>
    <row r="81" spans="1:7" x14ac:dyDescent="0.25">
      <c r="A81">
        <v>4818694978</v>
      </c>
      <c r="B81" t="s">
        <v>12037</v>
      </c>
      <c r="C81" t="s">
        <v>11899</v>
      </c>
      <c r="D81" t="s">
        <v>11917</v>
      </c>
      <c r="E81" t="s">
        <v>11963</v>
      </c>
      <c r="F81" t="s">
        <v>61</v>
      </c>
      <c r="G81" t="s">
        <v>11902</v>
      </c>
    </row>
    <row r="82" spans="1:7" x14ac:dyDescent="0.25">
      <c r="A82">
        <v>4818695070</v>
      </c>
      <c r="B82" t="s">
        <v>12038</v>
      </c>
      <c r="C82" t="s">
        <v>11894</v>
      </c>
      <c r="D82" t="s">
        <v>11910</v>
      </c>
      <c r="E82" t="s">
        <v>11911</v>
      </c>
      <c r="F82" t="s">
        <v>61</v>
      </c>
      <c r="G82" t="s">
        <v>11897</v>
      </c>
    </row>
    <row r="83" spans="1:7" x14ac:dyDescent="0.25">
      <c r="A83">
        <v>4818695070</v>
      </c>
      <c r="B83" t="s">
        <v>12039</v>
      </c>
      <c r="C83" t="s">
        <v>11899</v>
      </c>
      <c r="D83" t="s">
        <v>11900</v>
      </c>
      <c r="E83" t="s">
        <v>12040</v>
      </c>
      <c r="F83" t="s">
        <v>61</v>
      </c>
      <c r="G83" t="s">
        <v>11902</v>
      </c>
    </row>
    <row r="84" spans="1:7" x14ac:dyDescent="0.25">
      <c r="A84">
        <v>4818695072</v>
      </c>
      <c r="B84" t="s">
        <v>12041</v>
      </c>
      <c r="C84" t="s">
        <v>11894</v>
      </c>
      <c r="D84" t="s">
        <v>11943</v>
      </c>
      <c r="E84" t="s">
        <v>11944</v>
      </c>
      <c r="F84" t="s">
        <v>61</v>
      </c>
      <c r="G84" t="s">
        <v>11897</v>
      </c>
    </row>
    <row r="85" spans="1:7" x14ac:dyDescent="0.25">
      <c r="A85">
        <v>4818695074</v>
      </c>
      <c r="B85" t="s">
        <v>12042</v>
      </c>
      <c r="C85" t="s">
        <v>11894</v>
      </c>
      <c r="D85" t="s">
        <v>12028</v>
      </c>
      <c r="E85" t="s">
        <v>12029</v>
      </c>
      <c r="F85" t="s">
        <v>61</v>
      </c>
      <c r="G85" t="s">
        <v>11897</v>
      </c>
    </row>
    <row r="86" spans="1:7" x14ac:dyDescent="0.25">
      <c r="A86">
        <v>4818695074</v>
      </c>
      <c r="B86" t="s">
        <v>12043</v>
      </c>
      <c r="C86" t="s">
        <v>11899</v>
      </c>
      <c r="D86" t="s">
        <v>11932</v>
      </c>
      <c r="E86" t="s">
        <v>12044</v>
      </c>
      <c r="F86" t="s">
        <v>61</v>
      </c>
      <c r="G86" t="s">
        <v>11902</v>
      </c>
    </row>
    <row r="87" spans="1:7" x14ac:dyDescent="0.25">
      <c r="A87">
        <v>4818695166</v>
      </c>
      <c r="B87" t="s">
        <v>12045</v>
      </c>
      <c r="C87" t="s">
        <v>11894</v>
      </c>
      <c r="D87" t="s">
        <v>11904</v>
      </c>
      <c r="E87" t="s">
        <v>11905</v>
      </c>
      <c r="F87" t="s">
        <v>61</v>
      </c>
      <c r="G87" t="s">
        <v>11897</v>
      </c>
    </row>
    <row r="88" spans="1:7" x14ac:dyDescent="0.25">
      <c r="A88">
        <v>4818695166</v>
      </c>
      <c r="B88" t="s">
        <v>12046</v>
      </c>
      <c r="C88" t="s">
        <v>11899</v>
      </c>
      <c r="D88" t="s">
        <v>11917</v>
      </c>
      <c r="E88" t="s">
        <v>12047</v>
      </c>
      <c r="F88" t="s">
        <v>61</v>
      </c>
      <c r="G88" t="s">
        <v>11902</v>
      </c>
    </row>
    <row r="89" spans="1:7" x14ac:dyDescent="0.25">
      <c r="A89">
        <v>4818695168</v>
      </c>
      <c r="B89" t="s">
        <v>12048</v>
      </c>
      <c r="C89" t="s">
        <v>11894</v>
      </c>
      <c r="D89" t="s">
        <v>11949</v>
      </c>
      <c r="E89" t="s">
        <v>11950</v>
      </c>
      <c r="F89" t="s">
        <v>61</v>
      </c>
      <c r="G89" t="s">
        <v>11897</v>
      </c>
    </row>
    <row r="90" spans="1:7" x14ac:dyDescent="0.25">
      <c r="A90">
        <v>4818695170</v>
      </c>
      <c r="B90" t="s">
        <v>12049</v>
      </c>
      <c r="C90" t="s">
        <v>11894</v>
      </c>
      <c r="D90" t="s">
        <v>12050</v>
      </c>
      <c r="E90" t="s">
        <v>12051</v>
      </c>
      <c r="F90" t="s">
        <v>61</v>
      </c>
      <c r="G90" t="s">
        <v>11897</v>
      </c>
    </row>
    <row r="91" spans="1:7" x14ac:dyDescent="0.25">
      <c r="A91">
        <v>4818695170</v>
      </c>
      <c r="B91" t="s">
        <v>12052</v>
      </c>
      <c r="C91" t="s">
        <v>11899</v>
      </c>
      <c r="D91" t="s">
        <v>11913</v>
      </c>
      <c r="E91" t="s">
        <v>12053</v>
      </c>
      <c r="F91" t="s">
        <v>61</v>
      </c>
      <c r="G91" t="s">
        <v>11902</v>
      </c>
    </row>
    <row r="92" spans="1:7" x14ac:dyDescent="0.25">
      <c r="A92">
        <v>4818695262</v>
      </c>
      <c r="B92" t="s">
        <v>12054</v>
      </c>
      <c r="C92" t="s">
        <v>11894</v>
      </c>
      <c r="D92" t="s">
        <v>11997</v>
      </c>
      <c r="E92" t="s">
        <v>11998</v>
      </c>
      <c r="F92" t="s">
        <v>61</v>
      </c>
      <c r="G92" t="s">
        <v>11897</v>
      </c>
    </row>
    <row r="93" spans="1:7" x14ac:dyDescent="0.25">
      <c r="A93">
        <v>4818695264</v>
      </c>
      <c r="B93" t="s">
        <v>12055</v>
      </c>
      <c r="C93" t="s">
        <v>11894</v>
      </c>
      <c r="D93" t="s">
        <v>11929</v>
      </c>
      <c r="E93" t="s">
        <v>11930</v>
      </c>
      <c r="F93" t="s">
        <v>61</v>
      </c>
      <c r="G93" t="s">
        <v>11897</v>
      </c>
    </row>
    <row r="94" spans="1:7" x14ac:dyDescent="0.25">
      <c r="A94">
        <v>4818695264</v>
      </c>
      <c r="B94" t="s">
        <v>12056</v>
      </c>
      <c r="C94" t="s">
        <v>11899</v>
      </c>
      <c r="D94" t="s">
        <v>11917</v>
      </c>
      <c r="E94" t="s">
        <v>12057</v>
      </c>
      <c r="F94" t="s">
        <v>61</v>
      </c>
      <c r="G94" t="s">
        <v>11902</v>
      </c>
    </row>
    <row r="95" spans="1:7" x14ac:dyDescent="0.25">
      <c r="A95">
        <v>4818695266</v>
      </c>
      <c r="B95" t="s">
        <v>12058</v>
      </c>
      <c r="C95" t="s">
        <v>11894</v>
      </c>
      <c r="D95" t="s">
        <v>11943</v>
      </c>
      <c r="E95" t="s">
        <v>11944</v>
      </c>
      <c r="F95" t="s">
        <v>61</v>
      </c>
      <c r="G95" t="s">
        <v>11897</v>
      </c>
    </row>
    <row r="96" spans="1:7" x14ac:dyDescent="0.25">
      <c r="A96">
        <v>4818695266</v>
      </c>
      <c r="B96" t="s">
        <v>12059</v>
      </c>
      <c r="C96" t="s">
        <v>11899</v>
      </c>
      <c r="D96" t="s">
        <v>11900</v>
      </c>
      <c r="E96" t="s">
        <v>12060</v>
      </c>
      <c r="F96" t="s">
        <v>61</v>
      </c>
      <c r="G96" t="s">
        <v>11902</v>
      </c>
    </row>
    <row r="97" spans="1:7" x14ac:dyDescent="0.25">
      <c r="A97">
        <v>4818695358</v>
      </c>
      <c r="B97" t="s">
        <v>12061</v>
      </c>
      <c r="C97" t="s">
        <v>11899</v>
      </c>
      <c r="D97" t="s">
        <v>11907</v>
      </c>
      <c r="E97" t="s">
        <v>11960</v>
      </c>
      <c r="F97" t="s">
        <v>61</v>
      </c>
      <c r="G97" t="s">
        <v>11902</v>
      </c>
    </row>
    <row r="98" spans="1:7" x14ac:dyDescent="0.25">
      <c r="A98">
        <v>4818695358</v>
      </c>
      <c r="B98" t="s">
        <v>12062</v>
      </c>
      <c r="C98" t="s">
        <v>11894</v>
      </c>
      <c r="D98" t="s">
        <v>11957</v>
      </c>
      <c r="E98" t="s">
        <v>11958</v>
      </c>
      <c r="F98" t="s">
        <v>61</v>
      </c>
      <c r="G98" t="s">
        <v>11897</v>
      </c>
    </row>
    <row r="99" spans="1:7" x14ac:dyDescent="0.25">
      <c r="A99">
        <v>4818695360</v>
      </c>
      <c r="B99" t="s">
        <v>12063</v>
      </c>
      <c r="C99" t="s">
        <v>11894</v>
      </c>
      <c r="D99" t="s">
        <v>11957</v>
      </c>
      <c r="E99" t="s">
        <v>11958</v>
      </c>
      <c r="F99" t="s">
        <v>61</v>
      </c>
      <c r="G99" t="s">
        <v>11897</v>
      </c>
    </row>
    <row r="100" spans="1:7" x14ac:dyDescent="0.25">
      <c r="A100">
        <v>4818695360</v>
      </c>
      <c r="B100" t="s">
        <v>12064</v>
      </c>
      <c r="C100" t="s">
        <v>11899</v>
      </c>
      <c r="D100" t="s">
        <v>11907</v>
      </c>
      <c r="E100" t="s">
        <v>11960</v>
      </c>
      <c r="F100" t="s">
        <v>61</v>
      </c>
      <c r="G100" t="s">
        <v>11902</v>
      </c>
    </row>
    <row r="101" spans="1:7" x14ac:dyDescent="0.25">
      <c r="A101">
        <v>4818695362</v>
      </c>
      <c r="B101" t="s">
        <v>12065</v>
      </c>
      <c r="C101" t="s">
        <v>11894</v>
      </c>
      <c r="D101" t="s">
        <v>11957</v>
      </c>
      <c r="E101" t="s">
        <v>11958</v>
      </c>
      <c r="F101" t="s">
        <v>61</v>
      </c>
      <c r="G101" t="s">
        <v>11897</v>
      </c>
    </row>
    <row r="102" spans="1:7" x14ac:dyDescent="0.25">
      <c r="A102">
        <v>4818695362</v>
      </c>
      <c r="B102" t="s">
        <v>12066</v>
      </c>
      <c r="C102" t="s">
        <v>11899</v>
      </c>
      <c r="D102" t="s">
        <v>11913</v>
      </c>
      <c r="E102" t="s">
        <v>12067</v>
      </c>
      <c r="F102" t="s">
        <v>61</v>
      </c>
      <c r="G102" t="s">
        <v>11902</v>
      </c>
    </row>
    <row r="103" spans="1:7" x14ac:dyDescent="0.25">
      <c r="A103">
        <v>4818695454</v>
      </c>
      <c r="B103" t="s">
        <v>12068</v>
      </c>
      <c r="C103" t="s">
        <v>11894</v>
      </c>
      <c r="D103" t="s">
        <v>11997</v>
      </c>
      <c r="E103" t="s">
        <v>11998</v>
      </c>
      <c r="F103" t="s">
        <v>61</v>
      </c>
      <c r="G103" t="s">
        <v>11897</v>
      </c>
    </row>
    <row r="104" spans="1:7" x14ac:dyDescent="0.25">
      <c r="A104">
        <v>4818695454</v>
      </c>
      <c r="B104" t="s">
        <v>12069</v>
      </c>
      <c r="C104" t="s">
        <v>11899</v>
      </c>
      <c r="D104" t="s">
        <v>11932</v>
      </c>
      <c r="E104" t="s">
        <v>12014</v>
      </c>
      <c r="F104" t="s">
        <v>61</v>
      </c>
      <c r="G104" t="s">
        <v>11902</v>
      </c>
    </row>
    <row r="105" spans="1:7" x14ac:dyDescent="0.25">
      <c r="A105">
        <v>4818695456</v>
      </c>
      <c r="B105" t="s">
        <v>12070</v>
      </c>
      <c r="C105" t="s">
        <v>11894</v>
      </c>
      <c r="D105" t="s">
        <v>11997</v>
      </c>
      <c r="E105" t="s">
        <v>11998</v>
      </c>
      <c r="F105" t="s">
        <v>61</v>
      </c>
      <c r="G105" t="s">
        <v>11897</v>
      </c>
    </row>
    <row r="106" spans="1:7" x14ac:dyDescent="0.25">
      <c r="A106">
        <v>4818695456</v>
      </c>
      <c r="B106" t="s">
        <v>12071</v>
      </c>
      <c r="C106" t="s">
        <v>11899</v>
      </c>
      <c r="D106" t="s">
        <v>11917</v>
      </c>
      <c r="E106" t="s">
        <v>12072</v>
      </c>
      <c r="F106" t="s">
        <v>61</v>
      </c>
      <c r="G106" t="s">
        <v>11902</v>
      </c>
    </row>
    <row r="107" spans="1:7" x14ac:dyDescent="0.25">
      <c r="A107">
        <v>4818695458</v>
      </c>
      <c r="B107" t="s">
        <v>12073</v>
      </c>
      <c r="C107" t="s">
        <v>11894</v>
      </c>
      <c r="D107" t="s">
        <v>11997</v>
      </c>
      <c r="E107" t="s">
        <v>11998</v>
      </c>
      <c r="F107" t="s">
        <v>61</v>
      </c>
      <c r="G107" t="s">
        <v>11897</v>
      </c>
    </row>
    <row r="108" spans="1:7" x14ac:dyDescent="0.25">
      <c r="A108">
        <v>4818695458</v>
      </c>
      <c r="B108" t="s">
        <v>12074</v>
      </c>
      <c r="C108" t="s">
        <v>11899</v>
      </c>
      <c r="D108" t="s">
        <v>11917</v>
      </c>
      <c r="E108" t="s">
        <v>12072</v>
      </c>
      <c r="F108" t="s">
        <v>61</v>
      </c>
      <c r="G108" t="s">
        <v>11902</v>
      </c>
    </row>
    <row r="109" spans="1:7" x14ac:dyDescent="0.25">
      <c r="A109">
        <v>4818695550</v>
      </c>
      <c r="B109" t="s">
        <v>12075</v>
      </c>
      <c r="C109" t="s">
        <v>11894</v>
      </c>
      <c r="D109" t="s">
        <v>11949</v>
      </c>
      <c r="E109" t="s">
        <v>11950</v>
      </c>
      <c r="F109" t="s">
        <v>61</v>
      </c>
      <c r="G109" t="s">
        <v>11897</v>
      </c>
    </row>
    <row r="110" spans="1:7" x14ac:dyDescent="0.25">
      <c r="A110">
        <v>4818695552</v>
      </c>
      <c r="B110" t="s">
        <v>12076</v>
      </c>
      <c r="C110" t="s">
        <v>11894</v>
      </c>
      <c r="D110" t="s">
        <v>11943</v>
      </c>
      <c r="E110" t="s">
        <v>11944</v>
      </c>
      <c r="F110" t="s">
        <v>61</v>
      </c>
      <c r="G110" t="s">
        <v>11897</v>
      </c>
    </row>
    <row r="111" spans="1:7" x14ac:dyDescent="0.25">
      <c r="A111">
        <v>4818695554</v>
      </c>
      <c r="B111" t="s">
        <v>12077</v>
      </c>
      <c r="C111" t="s">
        <v>11894</v>
      </c>
      <c r="D111" t="s">
        <v>11943</v>
      </c>
      <c r="E111" t="s">
        <v>11944</v>
      </c>
      <c r="F111" t="s">
        <v>61</v>
      </c>
      <c r="G111" t="s">
        <v>11897</v>
      </c>
    </row>
    <row r="112" spans="1:7" x14ac:dyDescent="0.25">
      <c r="A112">
        <v>4818695646</v>
      </c>
      <c r="B112" t="s">
        <v>12078</v>
      </c>
      <c r="C112" t="s">
        <v>11894</v>
      </c>
      <c r="D112" t="s">
        <v>12079</v>
      </c>
      <c r="E112" t="s">
        <v>12080</v>
      </c>
      <c r="F112" t="s">
        <v>61</v>
      </c>
      <c r="G112" t="s">
        <v>11897</v>
      </c>
    </row>
    <row r="113" spans="1:7" x14ac:dyDescent="0.25">
      <c r="A113">
        <v>4818695646</v>
      </c>
      <c r="B113" t="s">
        <v>12081</v>
      </c>
      <c r="C113" t="s">
        <v>11899</v>
      </c>
      <c r="D113" t="s">
        <v>11913</v>
      </c>
      <c r="E113" t="s">
        <v>12082</v>
      </c>
      <c r="F113" t="s">
        <v>61</v>
      </c>
      <c r="G113" t="s">
        <v>11902</v>
      </c>
    </row>
    <row r="114" spans="1:7" x14ac:dyDescent="0.25">
      <c r="A114">
        <v>4818695648</v>
      </c>
      <c r="B114" t="s">
        <v>12083</v>
      </c>
      <c r="C114" t="s">
        <v>11894</v>
      </c>
      <c r="D114" t="s">
        <v>12017</v>
      </c>
      <c r="E114" t="s">
        <v>12018</v>
      </c>
      <c r="F114" t="s">
        <v>61</v>
      </c>
      <c r="G114" t="s">
        <v>11897</v>
      </c>
    </row>
    <row r="115" spans="1:7" x14ac:dyDescent="0.25">
      <c r="A115">
        <v>4818695650</v>
      </c>
      <c r="B115" t="s">
        <v>12084</v>
      </c>
      <c r="C115" t="s">
        <v>11894</v>
      </c>
      <c r="D115" t="s">
        <v>11943</v>
      </c>
      <c r="E115" t="s">
        <v>11944</v>
      </c>
      <c r="F115" t="s">
        <v>61</v>
      </c>
      <c r="G115" t="s">
        <v>11897</v>
      </c>
    </row>
    <row r="116" spans="1:7" x14ac:dyDescent="0.25">
      <c r="A116">
        <v>4818695742</v>
      </c>
      <c r="B116" t="s">
        <v>12085</v>
      </c>
      <c r="C116" t="s">
        <v>11894</v>
      </c>
      <c r="D116" t="s">
        <v>12086</v>
      </c>
      <c r="E116" t="s">
        <v>12087</v>
      </c>
      <c r="F116" t="s">
        <v>61</v>
      </c>
      <c r="G116" t="s">
        <v>11897</v>
      </c>
    </row>
    <row r="117" spans="1:7" x14ac:dyDescent="0.25">
      <c r="A117">
        <v>4818695742</v>
      </c>
      <c r="B117" t="s">
        <v>12088</v>
      </c>
      <c r="C117" t="s">
        <v>11899</v>
      </c>
      <c r="D117" t="s">
        <v>11913</v>
      </c>
      <c r="E117" t="s">
        <v>12089</v>
      </c>
      <c r="F117" t="s">
        <v>61</v>
      </c>
      <c r="G117" t="s">
        <v>11902</v>
      </c>
    </row>
    <row r="118" spans="1:7" x14ac:dyDescent="0.25">
      <c r="A118">
        <v>4818695744</v>
      </c>
      <c r="B118" t="s">
        <v>12090</v>
      </c>
      <c r="C118" t="s">
        <v>11894</v>
      </c>
      <c r="D118" t="s">
        <v>11904</v>
      </c>
      <c r="E118" t="s">
        <v>11905</v>
      </c>
      <c r="F118" t="s">
        <v>61</v>
      </c>
      <c r="G118" t="s">
        <v>11897</v>
      </c>
    </row>
    <row r="119" spans="1:7" x14ac:dyDescent="0.25">
      <c r="A119">
        <v>4818695746</v>
      </c>
      <c r="B119" t="s">
        <v>12091</v>
      </c>
      <c r="C119" t="s">
        <v>11894</v>
      </c>
      <c r="D119" t="s">
        <v>11925</v>
      </c>
      <c r="E119" t="s">
        <v>11926</v>
      </c>
      <c r="F119" t="s">
        <v>61</v>
      </c>
      <c r="G119" t="s">
        <v>11897</v>
      </c>
    </row>
    <row r="120" spans="1:7" x14ac:dyDescent="0.25">
      <c r="A120">
        <v>4818695746</v>
      </c>
      <c r="B120" t="s">
        <v>12092</v>
      </c>
      <c r="C120" t="s">
        <v>11899</v>
      </c>
      <c r="D120" t="s">
        <v>11913</v>
      </c>
      <c r="E120" t="s">
        <v>11941</v>
      </c>
      <c r="F120" t="s">
        <v>61</v>
      </c>
      <c r="G120" t="s">
        <v>11902</v>
      </c>
    </row>
    <row r="121" spans="1:7" x14ac:dyDescent="0.25">
      <c r="A121">
        <v>4818695838</v>
      </c>
      <c r="B121" t="s">
        <v>12093</v>
      </c>
      <c r="C121" t="s">
        <v>11894</v>
      </c>
      <c r="D121" t="s">
        <v>11904</v>
      </c>
      <c r="E121" t="s">
        <v>11905</v>
      </c>
      <c r="F121" t="s">
        <v>61</v>
      </c>
      <c r="G121" t="s">
        <v>11897</v>
      </c>
    </row>
    <row r="122" spans="1:7" x14ac:dyDescent="0.25">
      <c r="A122">
        <v>4818695840</v>
      </c>
      <c r="B122" t="s">
        <v>12094</v>
      </c>
      <c r="C122" t="s">
        <v>11894</v>
      </c>
      <c r="D122" t="s">
        <v>12095</v>
      </c>
      <c r="E122" t="s">
        <v>12096</v>
      </c>
      <c r="F122" t="s">
        <v>61</v>
      </c>
      <c r="G122" t="s">
        <v>11897</v>
      </c>
    </row>
    <row r="123" spans="1:7" x14ac:dyDescent="0.25">
      <c r="A123">
        <v>4818695840</v>
      </c>
      <c r="B123" t="s">
        <v>12097</v>
      </c>
      <c r="C123" t="s">
        <v>11899</v>
      </c>
      <c r="D123" t="s">
        <v>11917</v>
      </c>
      <c r="E123" t="s">
        <v>12098</v>
      </c>
      <c r="F123" t="s">
        <v>61</v>
      </c>
      <c r="G123" t="s">
        <v>11902</v>
      </c>
    </row>
    <row r="124" spans="1:7" x14ac:dyDescent="0.25">
      <c r="A124">
        <v>4818695842</v>
      </c>
      <c r="B124" t="s">
        <v>12099</v>
      </c>
      <c r="C124" t="s">
        <v>11894</v>
      </c>
      <c r="D124" t="s">
        <v>12095</v>
      </c>
      <c r="E124" t="s">
        <v>12096</v>
      </c>
      <c r="F124" t="s">
        <v>61</v>
      </c>
      <c r="G124" t="s">
        <v>11897</v>
      </c>
    </row>
    <row r="125" spans="1:7" x14ac:dyDescent="0.25">
      <c r="A125">
        <v>4818695842</v>
      </c>
      <c r="B125" t="s">
        <v>12100</v>
      </c>
      <c r="C125" t="s">
        <v>11899</v>
      </c>
      <c r="D125" t="s">
        <v>11913</v>
      </c>
      <c r="E125" t="s">
        <v>12101</v>
      </c>
      <c r="F125" t="s">
        <v>61</v>
      </c>
      <c r="G125" t="s">
        <v>11902</v>
      </c>
    </row>
    <row r="126" spans="1:7" x14ac:dyDescent="0.25">
      <c r="A126">
        <v>4818695934</v>
      </c>
      <c r="B126" t="s">
        <v>12102</v>
      </c>
      <c r="C126" t="s">
        <v>11894</v>
      </c>
      <c r="D126" t="s">
        <v>11895</v>
      </c>
      <c r="E126" t="s">
        <v>11896</v>
      </c>
      <c r="F126" t="s">
        <v>61</v>
      </c>
      <c r="G126" t="s">
        <v>11897</v>
      </c>
    </row>
    <row r="127" spans="1:7" x14ac:dyDescent="0.25">
      <c r="A127">
        <v>4818695934</v>
      </c>
      <c r="B127" t="s">
        <v>12103</v>
      </c>
      <c r="C127" t="s">
        <v>11899</v>
      </c>
      <c r="D127" t="s">
        <v>11907</v>
      </c>
      <c r="E127" t="s">
        <v>11974</v>
      </c>
      <c r="F127" t="s">
        <v>61</v>
      </c>
      <c r="G127" t="s">
        <v>11902</v>
      </c>
    </row>
    <row r="128" spans="1:7" x14ac:dyDescent="0.25">
      <c r="A128">
        <v>4818695936</v>
      </c>
      <c r="B128" t="s">
        <v>12104</v>
      </c>
      <c r="C128" t="s">
        <v>11894</v>
      </c>
      <c r="D128" t="s">
        <v>11929</v>
      </c>
      <c r="E128" t="s">
        <v>11930</v>
      </c>
      <c r="F128" t="s">
        <v>61</v>
      </c>
      <c r="G128" t="s">
        <v>11897</v>
      </c>
    </row>
    <row r="129" spans="1:7" x14ac:dyDescent="0.25">
      <c r="A129">
        <v>4818695936</v>
      </c>
      <c r="B129" t="s">
        <v>12105</v>
      </c>
      <c r="C129" t="s">
        <v>11899</v>
      </c>
      <c r="D129" t="s">
        <v>11932</v>
      </c>
      <c r="E129" t="s">
        <v>11933</v>
      </c>
      <c r="F129" t="s">
        <v>61</v>
      </c>
      <c r="G129" t="s">
        <v>11902</v>
      </c>
    </row>
    <row r="130" spans="1:7" x14ac:dyDescent="0.25">
      <c r="A130">
        <v>4818691434</v>
      </c>
      <c r="B130" t="s">
        <v>12106</v>
      </c>
      <c r="C130" t="s">
        <v>11894</v>
      </c>
      <c r="D130" t="s">
        <v>11922</v>
      </c>
      <c r="E130" t="s">
        <v>11923</v>
      </c>
      <c r="F130" t="s">
        <v>61</v>
      </c>
      <c r="G130" t="s">
        <v>11897</v>
      </c>
    </row>
    <row r="131" spans="1:7" x14ac:dyDescent="0.25">
      <c r="A131">
        <v>4818691434</v>
      </c>
      <c r="B131" t="s">
        <v>12107</v>
      </c>
      <c r="C131" t="s">
        <v>11899</v>
      </c>
      <c r="D131" t="s">
        <v>11932</v>
      </c>
      <c r="E131" t="s">
        <v>12108</v>
      </c>
      <c r="F131" t="s">
        <v>61</v>
      </c>
      <c r="G131" t="s">
        <v>11902</v>
      </c>
    </row>
    <row r="132" spans="1:7" x14ac:dyDescent="0.25">
      <c r="A132">
        <v>4818691436</v>
      </c>
      <c r="B132" t="s">
        <v>12109</v>
      </c>
      <c r="C132" t="s">
        <v>11894</v>
      </c>
      <c r="D132" t="s">
        <v>12028</v>
      </c>
      <c r="E132" t="s">
        <v>12029</v>
      </c>
      <c r="F132" t="s">
        <v>61</v>
      </c>
      <c r="G132" t="s">
        <v>11897</v>
      </c>
    </row>
    <row r="133" spans="1:7" x14ac:dyDescent="0.25">
      <c r="A133">
        <v>4818691436</v>
      </c>
      <c r="B133" t="s">
        <v>12110</v>
      </c>
      <c r="C133" t="s">
        <v>11899</v>
      </c>
      <c r="D133" t="s">
        <v>11913</v>
      </c>
      <c r="E133" t="s">
        <v>12111</v>
      </c>
      <c r="F133" t="s">
        <v>61</v>
      </c>
      <c r="G133" t="s">
        <v>11902</v>
      </c>
    </row>
    <row r="134" spans="1:7" x14ac:dyDescent="0.25">
      <c r="A134">
        <v>4818691438</v>
      </c>
      <c r="B134" t="s">
        <v>12112</v>
      </c>
      <c r="C134" t="s">
        <v>11894</v>
      </c>
      <c r="D134" t="s">
        <v>11895</v>
      </c>
      <c r="E134" t="s">
        <v>11896</v>
      </c>
      <c r="F134" t="s">
        <v>61</v>
      </c>
      <c r="G134" t="s">
        <v>11897</v>
      </c>
    </row>
    <row r="135" spans="1:7" x14ac:dyDescent="0.25">
      <c r="A135">
        <v>4818691530</v>
      </c>
      <c r="B135" t="s">
        <v>12113</v>
      </c>
      <c r="C135" t="s">
        <v>11894</v>
      </c>
      <c r="D135" t="s">
        <v>11965</v>
      </c>
      <c r="E135" t="s">
        <v>11966</v>
      </c>
      <c r="F135" t="s">
        <v>61</v>
      </c>
      <c r="G135" t="s">
        <v>11897</v>
      </c>
    </row>
    <row r="136" spans="1:7" x14ac:dyDescent="0.25">
      <c r="A136">
        <v>4818691530</v>
      </c>
      <c r="B136" t="s">
        <v>12114</v>
      </c>
      <c r="C136" t="s">
        <v>11899</v>
      </c>
      <c r="D136" t="s">
        <v>11917</v>
      </c>
      <c r="E136" t="s">
        <v>11968</v>
      </c>
      <c r="F136" t="s">
        <v>61</v>
      </c>
      <c r="G136" t="s">
        <v>11902</v>
      </c>
    </row>
    <row r="137" spans="1:7" x14ac:dyDescent="0.25">
      <c r="A137">
        <v>4818691532</v>
      </c>
      <c r="B137" t="s">
        <v>12115</v>
      </c>
      <c r="C137" t="s">
        <v>11894</v>
      </c>
      <c r="D137" t="s">
        <v>12086</v>
      </c>
      <c r="E137" t="s">
        <v>12087</v>
      </c>
      <c r="F137" t="s">
        <v>61</v>
      </c>
      <c r="G137" t="s">
        <v>11897</v>
      </c>
    </row>
    <row r="138" spans="1:7" x14ac:dyDescent="0.25">
      <c r="A138">
        <v>4818691532</v>
      </c>
      <c r="B138" t="s">
        <v>12116</v>
      </c>
      <c r="C138" t="s">
        <v>11899</v>
      </c>
      <c r="D138" t="s">
        <v>11917</v>
      </c>
      <c r="E138" t="s">
        <v>12117</v>
      </c>
      <c r="F138" t="s">
        <v>61</v>
      </c>
      <c r="G138" t="s">
        <v>11902</v>
      </c>
    </row>
    <row r="139" spans="1:7" x14ac:dyDescent="0.25">
      <c r="A139">
        <v>4818691534</v>
      </c>
      <c r="B139" t="s">
        <v>12118</v>
      </c>
      <c r="C139" t="s">
        <v>11894</v>
      </c>
      <c r="D139" t="s">
        <v>12119</v>
      </c>
      <c r="E139" t="s">
        <v>12120</v>
      </c>
      <c r="F139" t="s">
        <v>61</v>
      </c>
      <c r="G139" t="s">
        <v>11897</v>
      </c>
    </row>
    <row r="140" spans="1:7" x14ac:dyDescent="0.25">
      <c r="A140">
        <v>4818691534</v>
      </c>
      <c r="B140" t="s">
        <v>12121</v>
      </c>
      <c r="C140" t="s">
        <v>11899</v>
      </c>
      <c r="D140" t="s">
        <v>11913</v>
      </c>
      <c r="E140" t="s">
        <v>12122</v>
      </c>
      <c r="F140" t="s">
        <v>61</v>
      </c>
      <c r="G140" t="s">
        <v>11902</v>
      </c>
    </row>
    <row r="141" spans="1:7" x14ac:dyDescent="0.25">
      <c r="A141">
        <v>4818691628</v>
      </c>
      <c r="B141" t="s">
        <v>12123</v>
      </c>
      <c r="C141" t="s">
        <v>11894</v>
      </c>
      <c r="D141" t="s">
        <v>11922</v>
      </c>
      <c r="E141" t="s">
        <v>11923</v>
      </c>
      <c r="F141" t="s">
        <v>61</v>
      </c>
      <c r="G141" t="s">
        <v>11897</v>
      </c>
    </row>
    <row r="142" spans="1:7" x14ac:dyDescent="0.25">
      <c r="A142">
        <v>4818691630</v>
      </c>
      <c r="B142" t="s">
        <v>12124</v>
      </c>
      <c r="C142" t="s">
        <v>11894</v>
      </c>
      <c r="D142" t="s">
        <v>11976</v>
      </c>
      <c r="E142" t="s">
        <v>11977</v>
      </c>
      <c r="F142" t="s">
        <v>61</v>
      </c>
      <c r="G142" t="s">
        <v>11897</v>
      </c>
    </row>
    <row r="143" spans="1:7" x14ac:dyDescent="0.25">
      <c r="A143">
        <v>4818691630</v>
      </c>
      <c r="B143" t="s">
        <v>12125</v>
      </c>
      <c r="C143" t="s">
        <v>11899</v>
      </c>
      <c r="D143" t="s">
        <v>11917</v>
      </c>
      <c r="E143" t="s">
        <v>12126</v>
      </c>
      <c r="F143" t="s">
        <v>61</v>
      </c>
      <c r="G143" t="s">
        <v>11902</v>
      </c>
    </row>
    <row r="144" spans="1:7" x14ac:dyDescent="0.25">
      <c r="A144">
        <v>4818691722</v>
      </c>
      <c r="B144" t="s">
        <v>12127</v>
      </c>
      <c r="C144" t="s">
        <v>11894</v>
      </c>
      <c r="D144" t="s">
        <v>11949</v>
      </c>
      <c r="E144" t="s">
        <v>11950</v>
      </c>
      <c r="F144" t="s">
        <v>61</v>
      </c>
      <c r="G144" t="s">
        <v>11897</v>
      </c>
    </row>
    <row r="145" spans="1:7" x14ac:dyDescent="0.25">
      <c r="A145">
        <v>4818691724</v>
      </c>
      <c r="B145" t="s">
        <v>12128</v>
      </c>
      <c r="C145" t="s">
        <v>11894</v>
      </c>
      <c r="D145" t="s">
        <v>11904</v>
      </c>
      <c r="E145" t="s">
        <v>11905</v>
      </c>
      <c r="F145" t="s">
        <v>61</v>
      </c>
      <c r="G145" t="s">
        <v>11897</v>
      </c>
    </row>
    <row r="146" spans="1:7" x14ac:dyDescent="0.25">
      <c r="A146">
        <v>4818691724</v>
      </c>
      <c r="B146" t="s">
        <v>12129</v>
      </c>
      <c r="C146" t="s">
        <v>11899</v>
      </c>
      <c r="D146" t="s">
        <v>11913</v>
      </c>
      <c r="E146" t="s">
        <v>12130</v>
      </c>
      <c r="F146" t="s">
        <v>61</v>
      </c>
      <c r="G146" t="s">
        <v>11902</v>
      </c>
    </row>
    <row r="147" spans="1:7" x14ac:dyDescent="0.25">
      <c r="A147">
        <v>4818691726</v>
      </c>
      <c r="B147" t="s">
        <v>12131</v>
      </c>
      <c r="C147" t="s">
        <v>11894</v>
      </c>
      <c r="D147" t="s">
        <v>12017</v>
      </c>
      <c r="E147" t="s">
        <v>12018</v>
      </c>
      <c r="F147" t="s">
        <v>61</v>
      </c>
      <c r="G147" t="s">
        <v>11897</v>
      </c>
    </row>
    <row r="148" spans="1:7" x14ac:dyDescent="0.25">
      <c r="A148">
        <v>4818691726</v>
      </c>
      <c r="B148" t="s">
        <v>12132</v>
      </c>
      <c r="C148" t="s">
        <v>11899</v>
      </c>
      <c r="D148" t="s">
        <v>11917</v>
      </c>
      <c r="E148" t="s">
        <v>12020</v>
      </c>
      <c r="F148" t="s">
        <v>61</v>
      </c>
      <c r="G148" t="s">
        <v>11902</v>
      </c>
    </row>
    <row r="149" spans="1:7" x14ac:dyDescent="0.25">
      <c r="A149">
        <v>4818691818</v>
      </c>
      <c r="B149" t="s">
        <v>12133</v>
      </c>
      <c r="C149" t="s">
        <v>11894</v>
      </c>
      <c r="D149" t="s">
        <v>11943</v>
      </c>
      <c r="E149" t="s">
        <v>11944</v>
      </c>
      <c r="F149" t="s">
        <v>61</v>
      </c>
      <c r="G149" t="s">
        <v>11897</v>
      </c>
    </row>
    <row r="150" spans="1:7" x14ac:dyDescent="0.25">
      <c r="A150">
        <v>4818691820</v>
      </c>
      <c r="B150" t="s">
        <v>12134</v>
      </c>
      <c r="C150" t="s">
        <v>11894</v>
      </c>
      <c r="D150" t="s">
        <v>11943</v>
      </c>
      <c r="E150" t="s">
        <v>11944</v>
      </c>
      <c r="F150" t="s">
        <v>61</v>
      </c>
      <c r="G150" t="s">
        <v>11897</v>
      </c>
    </row>
    <row r="151" spans="1:7" x14ac:dyDescent="0.25">
      <c r="A151">
        <v>4818691822</v>
      </c>
      <c r="B151" t="s">
        <v>12135</v>
      </c>
      <c r="C151" t="s">
        <v>11899</v>
      </c>
      <c r="D151" t="s">
        <v>11900</v>
      </c>
      <c r="E151" t="s">
        <v>12136</v>
      </c>
      <c r="F151" t="s">
        <v>61</v>
      </c>
      <c r="G151" t="s">
        <v>11902</v>
      </c>
    </row>
    <row r="152" spans="1:7" x14ac:dyDescent="0.25">
      <c r="A152">
        <v>4818691822</v>
      </c>
      <c r="B152" t="s">
        <v>12137</v>
      </c>
      <c r="C152" t="s">
        <v>11894</v>
      </c>
      <c r="D152" t="s">
        <v>11922</v>
      </c>
      <c r="E152" t="s">
        <v>11923</v>
      </c>
      <c r="F152" t="s">
        <v>61</v>
      </c>
      <c r="G152" t="s">
        <v>11897</v>
      </c>
    </row>
    <row r="153" spans="1:7" x14ac:dyDescent="0.25">
      <c r="A153">
        <v>4818691914</v>
      </c>
      <c r="B153" t="s">
        <v>12138</v>
      </c>
      <c r="C153" t="s">
        <v>11894</v>
      </c>
      <c r="D153" t="s">
        <v>12017</v>
      </c>
      <c r="E153" t="s">
        <v>12018</v>
      </c>
      <c r="F153" t="s">
        <v>61</v>
      </c>
      <c r="G153" t="s">
        <v>11897</v>
      </c>
    </row>
    <row r="154" spans="1:7" x14ac:dyDescent="0.25">
      <c r="A154">
        <v>4818691914</v>
      </c>
      <c r="B154" t="s">
        <v>12139</v>
      </c>
      <c r="C154" t="s">
        <v>11899</v>
      </c>
      <c r="D154" t="s">
        <v>11917</v>
      </c>
      <c r="E154" t="s">
        <v>12020</v>
      </c>
      <c r="F154" t="s">
        <v>61</v>
      </c>
      <c r="G154" t="s">
        <v>11902</v>
      </c>
    </row>
    <row r="155" spans="1:7" x14ac:dyDescent="0.25">
      <c r="A155">
        <v>4818691916</v>
      </c>
      <c r="B155" t="s">
        <v>12140</v>
      </c>
      <c r="C155" t="s">
        <v>11894</v>
      </c>
      <c r="D155" t="s">
        <v>11976</v>
      </c>
      <c r="E155" t="s">
        <v>11977</v>
      </c>
      <c r="F155" t="s">
        <v>61</v>
      </c>
      <c r="G155" t="s">
        <v>11897</v>
      </c>
    </row>
    <row r="156" spans="1:7" x14ac:dyDescent="0.25">
      <c r="A156">
        <v>4818691918</v>
      </c>
      <c r="B156" t="s">
        <v>12141</v>
      </c>
      <c r="C156" t="s">
        <v>11894</v>
      </c>
      <c r="D156" t="s">
        <v>11976</v>
      </c>
      <c r="E156" t="s">
        <v>11977</v>
      </c>
      <c r="F156" t="s">
        <v>61</v>
      </c>
      <c r="G156" t="s">
        <v>11897</v>
      </c>
    </row>
    <row r="157" spans="1:7" x14ac:dyDescent="0.25">
      <c r="A157">
        <v>4818691918</v>
      </c>
      <c r="B157" t="s">
        <v>12142</v>
      </c>
      <c r="C157" t="s">
        <v>11899</v>
      </c>
      <c r="D157" t="s">
        <v>11913</v>
      </c>
      <c r="E157" t="s">
        <v>12143</v>
      </c>
      <c r="F157" t="s">
        <v>61</v>
      </c>
      <c r="G157" t="s">
        <v>11902</v>
      </c>
    </row>
    <row r="158" spans="1:7" x14ac:dyDescent="0.25">
      <c r="A158">
        <v>4818692010</v>
      </c>
      <c r="B158" t="s">
        <v>12144</v>
      </c>
      <c r="C158" t="s">
        <v>11894</v>
      </c>
      <c r="D158" t="s">
        <v>12028</v>
      </c>
      <c r="E158" t="s">
        <v>12029</v>
      </c>
      <c r="F158" t="s">
        <v>61</v>
      </c>
      <c r="G158" t="s">
        <v>11897</v>
      </c>
    </row>
    <row r="159" spans="1:7" x14ac:dyDescent="0.25">
      <c r="A159">
        <v>4818692010</v>
      </c>
      <c r="B159" t="s">
        <v>12145</v>
      </c>
      <c r="C159" t="s">
        <v>11899</v>
      </c>
      <c r="D159" t="s">
        <v>11900</v>
      </c>
      <c r="E159" t="s">
        <v>12146</v>
      </c>
      <c r="F159" t="s">
        <v>61</v>
      </c>
      <c r="G159" t="s">
        <v>11902</v>
      </c>
    </row>
    <row r="160" spans="1:7" x14ac:dyDescent="0.25">
      <c r="A160">
        <v>4818692012</v>
      </c>
      <c r="B160" t="s">
        <v>12147</v>
      </c>
      <c r="C160" t="s">
        <v>11894</v>
      </c>
      <c r="D160" t="s">
        <v>11949</v>
      </c>
      <c r="E160" t="s">
        <v>11950</v>
      </c>
      <c r="F160" t="s">
        <v>61</v>
      </c>
      <c r="G160" t="s">
        <v>11897</v>
      </c>
    </row>
    <row r="161" spans="1:7" x14ac:dyDescent="0.25">
      <c r="A161">
        <v>4818692012</v>
      </c>
      <c r="B161" t="s">
        <v>12148</v>
      </c>
      <c r="C161" t="s">
        <v>11899</v>
      </c>
      <c r="D161" t="s">
        <v>11917</v>
      </c>
      <c r="E161" t="s">
        <v>11920</v>
      </c>
      <c r="F161" t="s">
        <v>61</v>
      </c>
      <c r="G161" t="s">
        <v>11902</v>
      </c>
    </row>
    <row r="162" spans="1:7" x14ac:dyDescent="0.25">
      <c r="A162">
        <v>4818692014</v>
      </c>
      <c r="B162" t="s">
        <v>12149</v>
      </c>
      <c r="C162" t="s">
        <v>11894</v>
      </c>
      <c r="D162" t="s">
        <v>12150</v>
      </c>
      <c r="E162" t="s">
        <v>12151</v>
      </c>
      <c r="F162" t="s">
        <v>61</v>
      </c>
      <c r="G162" t="s">
        <v>11897</v>
      </c>
    </row>
    <row r="163" spans="1:7" x14ac:dyDescent="0.25">
      <c r="A163">
        <v>4818692106</v>
      </c>
      <c r="B163" t="s">
        <v>12152</v>
      </c>
      <c r="C163" t="s">
        <v>11894</v>
      </c>
      <c r="D163" t="s">
        <v>12017</v>
      </c>
      <c r="E163" t="s">
        <v>12018</v>
      </c>
      <c r="F163" t="s">
        <v>61</v>
      </c>
      <c r="G163" t="s">
        <v>11897</v>
      </c>
    </row>
    <row r="164" spans="1:7" x14ac:dyDescent="0.25">
      <c r="A164">
        <v>4818692110</v>
      </c>
      <c r="B164" t="s">
        <v>12153</v>
      </c>
      <c r="C164" t="s">
        <v>11894</v>
      </c>
      <c r="D164" t="s">
        <v>11943</v>
      </c>
      <c r="E164" t="s">
        <v>11944</v>
      </c>
      <c r="F164" t="s">
        <v>61</v>
      </c>
      <c r="G164" t="s">
        <v>11897</v>
      </c>
    </row>
    <row r="165" spans="1:7" x14ac:dyDescent="0.25">
      <c r="A165">
        <v>4818692202</v>
      </c>
      <c r="B165" t="s">
        <v>12154</v>
      </c>
      <c r="C165" t="s">
        <v>11894</v>
      </c>
      <c r="D165" t="s">
        <v>12155</v>
      </c>
      <c r="E165" t="s">
        <v>12156</v>
      </c>
      <c r="F165" t="s">
        <v>61</v>
      </c>
      <c r="G165" t="s">
        <v>11897</v>
      </c>
    </row>
    <row r="166" spans="1:7" x14ac:dyDescent="0.25">
      <c r="A166">
        <v>4818692202</v>
      </c>
      <c r="B166" t="s">
        <v>12157</v>
      </c>
      <c r="C166" t="s">
        <v>11899</v>
      </c>
      <c r="D166" t="s">
        <v>11907</v>
      </c>
      <c r="E166" t="s">
        <v>12158</v>
      </c>
      <c r="F166" t="s">
        <v>61</v>
      </c>
      <c r="G166" t="s">
        <v>11902</v>
      </c>
    </row>
    <row r="167" spans="1:7" x14ac:dyDescent="0.25">
      <c r="A167">
        <v>4818692204</v>
      </c>
      <c r="B167" t="s">
        <v>12159</v>
      </c>
      <c r="C167" t="s">
        <v>11894</v>
      </c>
      <c r="D167" t="s">
        <v>11929</v>
      </c>
      <c r="E167" t="s">
        <v>11930</v>
      </c>
      <c r="F167" t="s">
        <v>61</v>
      </c>
      <c r="G167" t="s">
        <v>11897</v>
      </c>
    </row>
    <row r="168" spans="1:7" x14ac:dyDescent="0.25">
      <c r="A168">
        <v>4818692204</v>
      </c>
      <c r="B168" t="s">
        <v>12160</v>
      </c>
      <c r="C168" t="s">
        <v>11899</v>
      </c>
      <c r="D168" t="s">
        <v>11932</v>
      </c>
      <c r="E168" t="s">
        <v>11933</v>
      </c>
      <c r="F168" t="s">
        <v>61</v>
      </c>
      <c r="G168" t="s">
        <v>11902</v>
      </c>
    </row>
    <row r="169" spans="1:7" x14ac:dyDescent="0.25">
      <c r="A169">
        <v>4818692206</v>
      </c>
      <c r="B169" t="s">
        <v>12161</v>
      </c>
      <c r="C169" t="s">
        <v>11894</v>
      </c>
      <c r="D169" t="s">
        <v>11997</v>
      </c>
      <c r="E169" t="s">
        <v>11998</v>
      </c>
      <c r="F169" t="s">
        <v>61</v>
      </c>
      <c r="G169" t="s">
        <v>11897</v>
      </c>
    </row>
    <row r="170" spans="1:7" x14ac:dyDescent="0.25">
      <c r="A170">
        <v>4818692206</v>
      </c>
      <c r="B170" t="s">
        <v>12162</v>
      </c>
      <c r="C170" t="s">
        <v>11899</v>
      </c>
      <c r="D170" t="s">
        <v>11913</v>
      </c>
      <c r="E170" t="s">
        <v>12011</v>
      </c>
      <c r="F170" t="s">
        <v>61</v>
      </c>
      <c r="G170" t="s">
        <v>11902</v>
      </c>
    </row>
    <row r="171" spans="1:7" x14ac:dyDescent="0.25">
      <c r="A171">
        <v>4818692298</v>
      </c>
      <c r="B171" t="s">
        <v>12163</v>
      </c>
      <c r="C171" t="s">
        <v>11894</v>
      </c>
      <c r="D171" t="s">
        <v>11976</v>
      </c>
      <c r="E171" t="s">
        <v>11977</v>
      </c>
      <c r="F171" t="s">
        <v>61</v>
      </c>
      <c r="G171" t="s">
        <v>11897</v>
      </c>
    </row>
    <row r="172" spans="1:7" x14ac:dyDescent="0.25">
      <c r="A172">
        <v>4818692298</v>
      </c>
      <c r="B172" t="s">
        <v>12164</v>
      </c>
      <c r="C172" t="s">
        <v>11899</v>
      </c>
      <c r="D172" t="s">
        <v>11917</v>
      </c>
      <c r="E172" t="s">
        <v>12126</v>
      </c>
      <c r="F172" t="s">
        <v>61</v>
      </c>
      <c r="G172" t="s">
        <v>11902</v>
      </c>
    </row>
    <row r="173" spans="1:7" x14ac:dyDescent="0.25">
      <c r="A173">
        <v>4818692300</v>
      </c>
      <c r="B173" t="s">
        <v>12165</v>
      </c>
      <c r="C173" t="s">
        <v>11894</v>
      </c>
      <c r="D173" t="s">
        <v>12000</v>
      </c>
      <c r="E173" t="s">
        <v>12001</v>
      </c>
      <c r="F173" t="s">
        <v>61</v>
      </c>
      <c r="G173" t="s">
        <v>11897</v>
      </c>
    </row>
    <row r="174" spans="1:7" x14ac:dyDescent="0.25">
      <c r="A174">
        <v>4818692300</v>
      </c>
      <c r="B174" t="s">
        <v>12166</v>
      </c>
      <c r="C174" t="s">
        <v>11899</v>
      </c>
      <c r="D174" t="s">
        <v>11913</v>
      </c>
      <c r="E174" t="s">
        <v>12003</v>
      </c>
      <c r="F174" t="s">
        <v>61</v>
      </c>
      <c r="G174" t="s">
        <v>11902</v>
      </c>
    </row>
    <row r="175" spans="1:7" x14ac:dyDescent="0.25">
      <c r="A175">
        <v>4818692302</v>
      </c>
      <c r="B175" t="s">
        <v>12167</v>
      </c>
      <c r="C175" t="s">
        <v>11894</v>
      </c>
      <c r="D175" t="s">
        <v>11895</v>
      </c>
      <c r="E175" t="s">
        <v>11896</v>
      </c>
      <c r="F175" t="s">
        <v>61</v>
      </c>
      <c r="G175" t="s">
        <v>11897</v>
      </c>
    </row>
    <row r="176" spans="1:7" x14ac:dyDescent="0.25">
      <c r="A176">
        <v>4818692302</v>
      </c>
      <c r="B176" t="s">
        <v>12168</v>
      </c>
      <c r="C176" t="s">
        <v>11899</v>
      </c>
      <c r="D176" t="s">
        <v>11932</v>
      </c>
      <c r="E176" t="s">
        <v>12026</v>
      </c>
      <c r="F176" t="s">
        <v>61</v>
      </c>
      <c r="G176" t="s">
        <v>11902</v>
      </c>
    </row>
    <row r="177" spans="1:7" x14ac:dyDescent="0.25">
      <c r="A177">
        <v>4818692394</v>
      </c>
      <c r="B177" t="s">
        <v>12169</v>
      </c>
      <c r="C177" t="s">
        <v>11894</v>
      </c>
      <c r="D177" t="s">
        <v>11943</v>
      </c>
      <c r="E177" t="s">
        <v>11944</v>
      </c>
      <c r="F177" t="s">
        <v>61</v>
      </c>
      <c r="G177" t="s">
        <v>11897</v>
      </c>
    </row>
    <row r="178" spans="1:7" x14ac:dyDescent="0.25">
      <c r="A178">
        <v>4818692396</v>
      </c>
      <c r="B178" t="s">
        <v>12170</v>
      </c>
      <c r="C178" t="s">
        <v>11894</v>
      </c>
      <c r="D178" t="s">
        <v>11976</v>
      </c>
      <c r="E178" t="s">
        <v>11977</v>
      </c>
      <c r="F178" t="s">
        <v>61</v>
      </c>
      <c r="G178" t="s">
        <v>11897</v>
      </c>
    </row>
    <row r="179" spans="1:7" x14ac:dyDescent="0.25">
      <c r="A179">
        <v>4818692398</v>
      </c>
      <c r="B179" t="s">
        <v>12171</v>
      </c>
      <c r="C179" t="s">
        <v>11894</v>
      </c>
      <c r="D179" t="s">
        <v>11895</v>
      </c>
      <c r="E179" t="s">
        <v>11896</v>
      </c>
      <c r="F179" t="s">
        <v>61</v>
      </c>
      <c r="G179" t="s">
        <v>11897</v>
      </c>
    </row>
    <row r="180" spans="1:7" x14ac:dyDescent="0.25">
      <c r="A180">
        <v>4818692398</v>
      </c>
      <c r="B180" t="s">
        <v>12172</v>
      </c>
      <c r="C180" t="s">
        <v>11899</v>
      </c>
      <c r="D180" t="s">
        <v>11907</v>
      </c>
      <c r="E180" t="s">
        <v>11974</v>
      </c>
      <c r="F180" t="s">
        <v>61</v>
      </c>
      <c r="G180" t="s">
        <v>11902</v>
      </c>
    </row>
    <row r="181" spans="1:7" x14ac:dyDescent="0.25">
      <c r="A181">
        <v>4818692490</v>
      </c>
      <c r="B181" t="s">
        <v>12173</v>
      </c>
      <c r="C181" t="s">
        <v>11894</v>
      </c>
      <c r="D181" t="s">
        <v>11943</v>
      </c>
      <c r="E181" t="s">
        <v>11944</v>
      </c>
      <c r="F181" t="s">
        <v>61</v>
      </c>
      <c r="G181" t="s">
        <v>11897</v>
      </c>
    </row>
    <row r="182" spans="1:7" x14ac:dyDescent="0.25">
      <c r="A182">
        <v>4818692492</v>
      </c>
      <c r="B182" t="s">
        <v>12174</v>
      </c>
      <c r="C182" t="s">
        <v>11894</v>
      </c>
      <c r="D182" t="s">
        <v>11976</v>
      </c>
      <c r="E182" t="s">
        <v>11977</v>
      </c>
      <c r="F182" t="s">
        <v>61</v>
      </c>
      <c r="G182" t="s">
        <v>11897</v>
      </c>
    </row>
    <row r="183" spans="1:7" x14ac:dyDescent="0.25">
      <c r="A183">
        <v>4818692492</v>
      </c>
      <c r="B183" t="s">
        <v>12175</v>
      </c>
      <c r="C183" t="s">
        <v>11899</v>
      </c>
      <c r="D183" t="s">
        <v>11917</v>
      </c>
      <c r="E183" t="s">
        <v>12126</v>
      </c>
      <c r="F183" t="s">
        <v>61</v>
      </c>
      <c r="G183" t="s">
        <v>11902</v>
      </c>
    </row>
    <row r="184" spans="1:7" x14ac:dyDescent="0.25">
      <c r="A184">
        <v>4818692494</v>
      </c>
      <c r="B184" t="s">
        <v>12176</v>
      </c>
      <c r="C184" t="s">
        <v>11894</v>
      </c>
      <c r="D184" t="s">
        <v>11895</v>
      </c>
      <c r="E184" t="s">
        <v>11896</v>
      </c>
      <c r="F184" t="s">
        <v>61</v>
      </c>
      <c r="G184" t="s">
        <v>11897</v>
      </c>
    </row>
    <row r="185" spans="1:7" x14ac:dyDescent="0.25">
      <c r="A185">
        <v>4818692494</v>
      </c>
      <c r="B185" t="s">
        <v>12177</v>
      </c>
      <c r="C185" t="s">
        <v>11899</v>
      </c>
      <c r="D185" t="s">
        <v>11932</v>
      </c>
      <c r="E185" t="s">
        <v>12026</v>
      </c>
      <c r="F185" t="s">
        <v>61</v>
      </c>
      <c r="G185" t="s">
        <v>11902</v>
      </c>
    </row>
    <row r="186" spans="1:7" x14ac:dyDescent="0.25">
      <c r="A186">
        <v>4818692586</v>
      </c>
      <c r="B186" t="s">
        <v>12178</v>
      </c>
      <c r="C186" t="s">
        <v>11894</v>
      </c>
      <c r="D186" t="s">
        <v>11943</v>
      </c>
      <c r="E186" t="s">
        <v>11944</v>
      </c>
      <c r="F186" t="s">
        <v>61</v>
      </c>
      <c r="G186" t="s">
        <v>11897</v>
      </c>
    </row>
    <row r="187" spans="1:7" x14ac:dyDescent="0.25">
      <c r="A187">
        <v>4818692588</v>
      </c>
      <c r="B187" t="s">
        <v>12179</v>
      </c>
      <c r="C187" t="s">
        <v>11894</v>
      </c>
      <c r="D187" t="s">
        <v>11997</v>
      </c>
      <c r="E187" t="s">
        <v>11998</v>
      </c>
      <c r="F187" t="s">
        <v>61</v>
      </c>
      <c r="G187" t="s">
        <v>11897</v>
      </c>
    </row>
    <row r="188" spans="1:7" x14ac:dyDescent="0.25">
      <c r="A188">
        <v>4818692588</v>
      </c>
      <c r="B188" t="s">
        <v>12180</v>
      </c>
      <c r="C188" t="s">
        <v>11899</v>
      </c>
      <c r="D188" t="s">
        <v>11913</v>
      </c>
      <c r="E188" t="s">
        <v>12011</v>
      </c>
      <c r="F188" t="s">
        <v>61</v>
      </c>
      <c r="G188" t="s">
        <v>11902</v>
      </c>
    </row>
    <row r="189" spans="1:7" x14ac:dyDescent="0.25">
      <c r="A189">
        <v>4818692590</v>
      </c>
      <c r="B189" t="s">
        <v>12181</v>
      </c>
      <c r="C189" t="s">
        <v>11894</v>
      </c>
      <c r="D189" t="s">
        <v>12000</v>
      </c>
      <c r="E189" t="s">
        <v>12001</v>
      </c>
      <c r="F189" t="s">
        <v>61</v>
      </c>
      <c r="G189" t="s">
        <v>11897</v>
      </c>
    </row>
    <row r="190" spans="1:7" x14ac:dyDescent="0.25">
      <c r="A190">
        <v>4818692590</v>
      </c>
      <c r="B190" t="s">
        <v>12182</v>
      </c>
      <c r="C190" t="s">
        <v>11899</v>
      </c>
      <c r="D190" t="s">
        <v>11913</v>
      </c>
      <c r="E190" t="s">
        <v>12003</v>
      </c>
      <c r="F190" t="s">
        <v>61</v>
      </c>
      <c r="G190" t="s">
        <v>11902</v>
      </c>
    </row>
    <row r="191" spans="1:7" x14ac:dyDescent="0.25">
      <c r="A191">
        <v>4818692682</v>
      </c>
      <c r="B191" t="s">
        <v>12183</v>
      </c>
      <c r="C191" t="s">
        <v>11894</v>
      </c>
      <c r="D191" t="s">
        <v>11949</v>
      </c>
      <c r="E191" t="s">
        <v>11950</v>
      </c>
      <c r="F191" t="s">
        <v>61</v>
      </c>
      <c r="G191" t="s">
        <v>11897</v>
      </c>
    </row>
    <row r="192" spans="1:7" x14ac:dyDescent="0.25">
      <c r="A192">
        <v>4818692682</v>
      </c>
      <c r="B192" t="s">
        <v>12184</v>
      </c>
      <c r="C192" t="s">
        <v>11899</v>
      </c>
      <c r="D192" t="s">
        <v>11907</v>
      </c>
      <c r="E192" t="s">
        <v>12185</v>
      </c>
      <c r="F192" t="s">
        <v>61</v>
      </c>
      <c r="G192" t="s">
        <v>11902</v>
      </c>
    </row>
    <row r="193" spans="1:7" x14ac:dyDescent="0.25">
      <c r="A193">
        <v>4818692684</v>
      </c>
      <c r="B193" t="s">
        <v>12186</v>
      </c>
      <c r="C193" t="s">
        <v>11894</v>
      </c>
      <c r="D193" t="s">
        <v>11949</v>
      </c>
      <c r="E193" t="s">
        <v>11950</v>
      </c>
      <c r="F193" t="s">
        <v>61</v>
      </c>
      <c r="G193" t="s">
        <v>11897</v>
      </c>
    </row>
    <row r="194" spans="1:7" x14ac:dyDescent="0.25">
      <c r="A194">
        <v>4818692684</v>
      </c>
      <c r="B194" t="s">
        <v>12187</v>
      </c>
      <c r="C194" t="s">
        <v>11899</v>
      </c>
      <c r="D194" t="s">
        <v>11907</v>
      </c>
      <c r="E194" t="s">
        <v>12185</v>
      </c>
      <c r="F194" t="s">
        <v>61</v>
      </c>
      <c r="G194" t="s">
        <v>11902</v>
      </c>
    </row>
    <row r="195" spans="1:7" x14ac:dyDescent="0.25">
      <c r="A195">
        <v>4818692686</v>
      </c>
      <c r="B195" t="s">
        <v>12188</v>
      </c>
      <c r="C195" t="s">
        <v>11894</v>
      </c>
      <c r="D195" t="s">
        <v>11976</v>
      </c>
      <c r="E195" t="s">
        <v>11977</v>
      </c>
      <c r="F195" t="s">
        <v>61</v>
      </c>
      <c r="G195" t="s">
        <v>11897</v>
      </c>
    </row>
    <row r="196" spans="1:7" x14ac:dyDescent="0.25">
      <c r="A196">
        <v>4818692778</v>
      </c>
      <c r="B196" t="s">
        <v>12189</v>
      </c>
      <c r="C196" t="s">
        <v>11894</v>
      </c>
      <c r="D196" t="s">
        <v>11976</v>
      </c>
      <c r="E196" t="s">
        <v>11977</v>
      </c>
      <c r="F196" t="s">
        <v>61</v>
      </c>
      <c r="G196" t="s">
        <v>11897</v>
      </c>
    </row>
    <row r="197" spans="1:7" x14ac:dyDescent="0.25">
      <c r="A197">
        <v>4818692780</v>
      </c>
      <c r="B197" t="s">
        <v>12190</v>
      </c>
      <c r="C197" t="s">
        <v>11894</v>
      </c>
      <c r="D197" t="s">
        <v>11943</v>
      </c>
      <c r="E197" t="s">
        <v>11944</v>
      </c>
      <c r="F197" t="s">
        <v>61</v>
      </c>
      <c r="G197" t="s">
        <v>11897</v>
      </c>
    </row>
    <row r="198" spans="1:7" x14ac:dyDescent="0.25">
      <c r="A198">
        <v>4818692782</v>
      </c>
      <c r="B198" t="s">
        <v>12191</v>
      </c>
      <c r="C198" t="s">
        <v>11894</v>
      </c>
      <c r="D198" t="s">
        <v>11929</v>
      </c>
      <c r="E198" t="s">
        <v>11930</v>
      </c>
      <c r="F198" t="s">
        <v>61</v>
      </c>
      <c r="G198" t="s">
        <v>11897</v>
      </c>
    </row>
    <row r="199" spans="1:7" x14ac:dyDescent="0.25">
      <c r="A199">
        <v>4818692782</v>
      </c>
      <c r="B199" t="s">
        <v>12192</v>
      </c>
      <c r="C199" t="s">
        <v>11899</v>
      </c>
      <c r="D199" t="s">
        <v>11917</v>
      </c>
      <c r="E199" t="s">
        <v>12057</v>
      </c>
      <c r="F199" t="s">
        <v>61</v>
      </c>
      <c r="G199" t="s">
        <v>11902</v>
      </c>
    </row>
    <row r="200" spans="1:7" x14ac:dyDescent="0.25">
      <c r="A200">
        <v>4818692868</v>
      </c>
      <c r="B200" t="s">
        <v>12193</v>
      </c>
      <c r="C200" t="s">
        <v>11894</v>
      </c>
      <c r="D200" t="s">
        <v>11949</v>
      </c>
      <c r="E200" t="s">
        <v>11950</v>
      </c>
      <c r="F200" t="s">
        <v>61</v>
      </c>
      <c r="G200" t="s">
        <v>11897</v>
      </c>
    </row>
    <row r="201" spans="1:7" x14ac:dyDescent="0.25">
      <c r="A201">
        <v>4818692868</v>
      </c>
      <c r="B201" t="s">
        <v>12194</v>
      </c>
      <c r="C201" t="s">
        <v>11899</v>
      </c>
      <c r="D201" t="s">
        <v>11917</v>
      </c>
      <c r="E201" t="s">
        <v>11920</v>
      </c>
      <c r="F201" t="s">
        <v>61</v>
      </c>
      <c r="G201" t="s">
        <v>11902</v>
      </c>
    </row>
    <row r="202" spans="1:7" x14ac:dyDescent="0.25">
      <c r="A202">
        <v>4818692870</v>
      </c>
      <c r="B202" t="s">
        <v>12195</v>
      </c>
      <c r="C202" t="s">
        <v>11894</v>
      </c>
      <c r="D202" t="s">
        <v>11949</v>
      </c>
      <c r="E202" t="s">
        <v>11950</v>
      </c>
      <c r="F202" t="s">
        <v>61</v>
      </c>
      <c r="G202" t="s">
        <v>11897</v>
      </c>
    </row>
    <row r="203" spans="1:7" x14ac:dyDescent="0.25">
      <c r="A203">
        <v>4818692872</v>
      </c>
      <c r="B203" t="s">
        <v>12196</v>
      </c>
      <c r="C203" t="s">
        <v>11894</v>
      </c>
      <c r="D203" t="s">
        <v>11929</v>
      </c>
      <c r="E203" t="s">
        <v>11930</v>
      </c>
      <c r="F203" t="s">
        <v>61</v>
      </c>
      <c r="G203" t="s">
        <v>11897</v>
      </c>
    </row>
    <row r="204" spans="1:7" x14ac:dyDescent="0.25">
      <c r="A204">
        <v>4818692872</v>
      </c>
      <c r="B204" t="s">
        <v>12197</v>
      </c>
      <c r="C204" t="s">
        <v>11899</v>
      </c>
      <c r="D204" t="s">
        <v>11907</v>
      </c>
      <c r="E204" t="s">
        <v>11992</v>
      </c>
      <c r="F204" t="s">
        <v>61</v>
      </c>
      <c r="G204" t="s">
        <v>11902</v>
      </c>
    </row>
    <row r="205" spans="1:7" x14ac:dyDescent="0.25">
      <c r="A205">
        <v>4818692958</v>
      </c>
      <c r="B205" t="s">
        <v>12198</v>
      </c>
      <c r="C205" t="s">
        <v>11894</v>
      </c>
      <c r="D205" t="s">
        <v>11922</v>
      </c>
      <c r="E205" t="s">
        <v>11923</v>
      </c>
      <c r="F205" t="s">
        <v>61</v>
      </c>
      <c r="G205" t="s">
        <v>11897</v>
      </c>
    </row>
    <row r="206" spans="1:7" x14ac:dyDescent="0.25">
      <c r="A206">
        <v>4818692958</v>
      </c>
      <c r="B206" t="s">
        <v>12199</v>
      </c>
      <c r="C206" t="s">
        <v>11899</v>
      </c>
      <c r="D206" t="s">
        <v>11907</v>
      </c>
      <c r="E206" t="s">
        <v>11971</v>
      </c>
      <c r="F206" t="s">
        <v>61</v>
      </c>
      <c r="G206" t="s">
        <v>11902</v>
      </c>
    </row>
    <row r="207" spans="1:7" x14ac:dyDescent="0.25">
      <c r="A207">
        <v>4818692960</v>
      </c>
      <c r="B207" t="s">
        <v>12200</v>
      </c>
      <c r="C207" t="s">
        <v>11894</v>
      </c>
      <c r="D207" t="s">
        <v>11895</v>
      </c>
      <c r="E207" t="s">
        <v>11896</v>
      </c>
      <c r="F207" t="s">
        <v>61</v>
      </c>
      <c r="G207" t="s">
        <v>11897</v>
      </c>
    </row>
    <row r="208" spans="1:7" x14ac:dyDescent="0.25">
      <c r="A208">
        <v>4818692960</v>
      </c>
      <c r="B208" t="s">
        <v>12201</v>
      </c>
      <c r="C208" t="s">
        <v>11899</v>
      </c>
      <c r="D208" t="s">
        <v>11917</v>
      </c>
      <c r="E208" t="s">
        <v>11918</v>
      </c>
      <c r="F208" t="s">
        <v>61</v>
      </c>
      <c r="G208" t="s">
        <v>11902</v>
      </c>
    </row>
    <row r="209" spans="1:7" x14ac:dyDescent="0.25">
      <c r="A209">
        <v>4818692962</v>
      </c>
      <c r="B209" t="s">
        <v>12202</v>
      </c>
      <c r="C209" t="s">
        <v>11894</v>
      </c>
      <c r="D209" t="s">
        <v>11949</v>
      </c>
      <c r="E209" t="s">
        <v>11950</v>
      </c>
      <c r="F209" t="s">
        <v>61</v>
      </c>
      <c r="G209" t="s">
        <v>11897</v>
      </c>
    </row>
    <row r="210" spans="1:7" x14ac:dyDescent="0.25">
      <c r="A210">
        <v>4818692962</v>
      </c>
      <c r="B210" t="s">
        <v>12203</v>
      </c>
      <c r="C210" t="s">
        <v>11899</v>
      </c>
      <c r="D210" t="s">
        <v>11917</v>
      </c>
      <c r="E210" t="s">
        <v>11920</v>
      </c>
      <c r="F210" t="s">
        <v>61</v>
      </c>
      <c r="G210" t="s">
        <v>11902</v>
      </c>
    </row>
    <row r="211" spans="1:7" x14ac:dyDescent="0.25">
      <c r="A211">
        <v>4818693048</v>
      </c>
      <c r="B211" t="s">
        <v>12204</v>
      </c>
      <c r="C211" t="s">
        <v>11894</v>
      </c>
      <c r="D211" t="s">
        <v>11976</v>
      </c>
      <c r="E211" t="s">
        <v>11977</v>
      </c>
      <c r="F211" t="s">
        <v>61</v>
      </c>
      <c r="G211" t="s">
        <v>11897</v>
      </c>
    </row>
    <row r="212" spans="1:7" x14ac:dyDescent="0.25">
      <c r="A212">
        <v>4818693050</v>
      </c>
      <c r="B212" t="s">
        <v>12205</v>
      </c>
      <c r="C212" t="s">
        <v>11894</v>
      </c>
      <c r="D212" t="s">
        <v>11976</v>
      </c>
      <c r="E212" t="s">
        <v>11977</v>
      </c>
      <c r="F212" t="s">
        <v>61</v>
      </c>
      <c r="G212" t="s">
        <v>11897</v>
      </c>
    </row>
    <row r="213" spans="1:7" x14ac:dyDescent="0.25">
      <c r="A213">
        <v>4818693050</v>
      </c>
      <c r="B213" t="s">
        <v>12206</v>
      </c>
      <c r="C213" t="s">
        <v>11899</v>
      </c>
      <c r="D213" t="s">
        <v>11917</v>
      </c>
      <c r="E213" t="s">
        <v>12126</v>
      </c>
      <c r="F213" t="s">
        <v>61</v>
      </c>
      <c r="G213" t="s">
        <v>11902</v>
      </c>
    </row>
    <row r="214" spans="1:7" x14ac:dyDescent="0.25">
      <c r="A214">
        <v>4818693052</v>
      </c>
      <c r="B214" t="s">
        <v>12207</v>
      </c>
      <c r="C214" t="s">
        <v>11894</v>
      </c>
      <c r="D214" t="s">
        <v>11976</v>
      </c>
      <c r="E214" t="s">
        <v>11977</v>
      </c>
      <c r="F214" t="s">
        <v>61</v>
      </c>
      <c r="G214" t="s">
        <v>11897</v>
      </c>
    </row>
    <row r="215" spans="1:7" x14ac:dyDescent="0.25">
      <c r="A215">
        <v>4818693138</v>
      </c>
      <c r="B215" t="s">
        <v>12208</v>
      </c>
      <c r="C215" t="s">
        <v>11894</v>
      </c>
      <c r="D215" t="s">
        <v>11895</v>
      </c>
      <c r="E215" t="s">
        <v>11896</v>
      </c>
      <c r="F215" t="s">
        <v>61</v>
      </c>
      <c r="G215" t="s">
        <v>11897</v>
      </c>
    </row>
    <row r="216" spans="1:7" x14ac:dyDescent="0.25">
      <c r="A216">
        <v>4818693138</v>
      </c>
      <c r="B216" t="s">
        <v>12209</v>
      </c>
      <c r="C216" t="s">
        <v>11899</v>
      </c>
      <c r="D216" t="s">
        <v>11907</v>
      </c>
      <c r="E216" t="s">
        <v>11974</v>
      </c>
      <c r="F216" t="s">
        <v>61</v>
      </c>
      <c r="G216" t="s">
        <v>11902</v>
      </c>
    </row>
    <row r="217" spans="1:7" x14ac:dyDescent="0.25">
      <c r="A217">
        <v>4818693140</v>
      </c>
      <c r="B217" t="s">
        <v>12210</v>
      </c>
      <c r="C217" t="s">
        <v>11894</v>
      </c>
      <c r="D217" t="s">
        <v>11949</v>
      </c>
      <c r="E217" t="s">
        <v>11950</v>
      </c>
      <c r="F217" t="s">
        <v>61</v>
      </c>
      <c r="G217" t="s">
        <v>11897</v>
      </c>
    </row>
    <row r="218" spans="1:7" x14ac:dyDescent="0.25">
      <c r="A218">
        <v>4818693140</v>
      </c>
      <c r="B218" t="s">
        <v>12211</v>
      </c>
      <c r="C218" t="s">
        <v>11899</v>
      </c>
      <c r="D218" t="s">
        <v>11917</v>
      </c>
      <c r="E218" t="s">
        <v>11920</v>
      </c>
      <c r="F218" t="s">
        <v>61</v>
      </c>
      <c r="G218" t="s">
        <v>11902</v>
      </c>
    </row>
    <row r="219" spans="1:7" x14ac:dyDescent="0.25">
      <c r="A219">
        <v>4818693142</v>
      </c>
      <c r="B219" t="s">
        <v>12212</v>
      </c>
      <c r="C219" t="s">
        <v>11894</v>
      </c>
      <c r="D219" t="s">
        <v>11976</v>
      </c>
      <c r="E219" t="s">
        <v>11977</v>
      </c>
      <c r="F219" t="s">
        <v>61</v>
      </c>
      <c r="G219" t="s">
        <v>11897</v>
      </c>
    </row>
    <row r="220" spans="1:7" x14ac:dyDescent="0.25">
      <c r="A220">
        <v>4818693228</v>
      </c>
      <c r="B220" t="s">
        <v>12213</v>
      </c>
      <c r="C220" t="s">
        <v>11894</v>
      </c>
      <c r="D220" t="s">
        <v>11895</v>
      </c>
      <c r="E220" t="s">
        <v>11896</v>
      </c>
      <c r="F220" t="s">
        <v>61</v>
      </c>
      <c r="G220" t="s">
        <v>11897</v>
      </c>
    </row>
    <row r="221" spans="1:7" x14ac:dyDescent="0.25">
      <c r="A221">
        <v>4818693228</v>
      </c>
      <c r="B221" t="s">
        <v>12214</v>
      </c>
      <c r="C221" t="s">
        <v>11899</v>
      </c>
      <c r="D221" t="s">
        <v>11917</v>
      </c>
      <c r="E221" t="s">
        <v>11918</v>
      </c>
      <c r="F221" t="s">
        <v>61</v>
      </c>
      <c r="G221" t="s">
        <v>11902</v>
      </c>
    </row>
    <row r="222" spans="1:7" x14ac:dyDescent="0.25">
      <c r="A222">
        <v>4818693230</v>
      </c>
      <c r="B222" t="s">
        <v>12215</v>
      </c>
      <c r="C222" t="s">
        <v>11894</v>
      </c>
      <c r="D222" t="s">
        <v>11949</v>
      </c>
      <c r="E222" t="s">
        <v>11950</v>
      </c>
      <c r="F222" t="s">
        <v>61</v>
      </c>
      <c r="G222" t="s">
        <v>11897</v>
      </c>
    </row>
    <row r="223" spans="1:7" x14ac:dyDescent="0.25">
      <c r="A223">
        <v>4818693230</v>
      </c>
      <c r="B223" t="s">
        <v>12216</v>
      </c>
      <c r="C223" t="s">
        <v>11899</v>
      </c>
      <c r="D223" t="s">
        <v>11917</v>
      </c>
      <c r="E223" t="s">
        <v>11920</v>
      </c>
      <c r="F223" t="s">
        <v>61</v>
      </c>
      <c r="G223" t="s">
        <v>11902</v>
      </c>
    </row>
    <row r="224" spans="1:7" x14ac:dyDescent="0.25">
      <c r="A224">
        <v>4818693232</v>
      </c>
      <c r="B224" t="s">
        <v>12217</v>
      </c>
      <c r="C224" t="s">
        <v>11894</v>
      </c>
      <c r="D224" t="s">
        <v>11976</v>
      </c>
      <c r="E224" t="s">
        <v>11977</v>
      </c>
      <c r="F224" t="s">
        <v>61</v>
      </c>
      <c r="G224" t="s">
        <v>11897</v>
      </c>
    </row>
    <row r="225" spans="1:7" x14ac:dyDescent="0.25">
      <c r="A225">
        <v>4818693232</v>
      </c>
      <c r="B225" t="s">
        <v>12218</v>
      </c>
      <c r="C225" t="s">
        <v>11899</v>
      </c>
      <c r="D225" t="s">
        <v>11917</v>
      </c>
      <c r="E225" t="s">
        <v>12126</v>
      </c>
      <c r="F225" t="s">
        <v>61</v>
      </c>
      <c r="G225" t="s">
        <v>11902</v>
      </c>
    </row>
    <row r="226" spans="1:7" x14ac:dyDescent="0.25">
      <c r="A226">
        <v>4818693318</v>
      </c>
      <c r="B226" t="s">
        <v>12219</v>
      </c>
      <c r="C226" t="s">
        <v>11894</v>
      </c>
      <c r="D226" t="s">
        <v>11976</v>
      </c>
      <c r="E226" t="s">
        <v>11977</v>
      </c>
      <c r="F226" t="s">
        <v>61</v>
      </c>
      <c r="G226" t="s">
        <v>11897</v>
      </c>
    </row>
    <row r="227" spans="1:7" x14ac:dyDescent="0.25">
      <c r="A227">
        <v>4818693318</v>
      </c>
      <c r="B227" t="s">
        <v>12220</v>
      </c>
      <c r="C227" t="s">
        <v>11899</v>
      </c>
      <c r="D227" t="s">
        <v>11913</v>
      </c>
      <c r="E227" t="s">
        <v>12143</v>
      </c>
      <c r="F227" t="s">
        <v>61</v>
      </c>
      <c r="G227" t="s">
        <v>11902</v>
      </c>
    </row>
    <row r="228" spans="1:7" x14ac:dyDescent="0.25">
      <c r="A228">
        <v>4818693320</v>
      </c>
      <c r="B228" t="s">
        <v>12221</v>
      </c>
      <c r="C228" t="s">
        <v>11894</v>
      </c>
      <c r="D228" t="s">
        <v>12005</v>
      </c>
      <c r="E228" t="s">
        <v>12006</v>
      </c>
      <c r="F228" t="s">
        <v>61</v>
      </c>
      <c r="G228" t="s">
        <v>11897</v>
      </c>
    </row>
    <row r="229" spans="1:7" x14ac:dyDescent="0.25">
      <c r="A229">
        <v>4818693320</v>
      </c>
      <c r="B229" t="s">
        <v>12222</v>
      </c>
      <c r="C229" t="s">
        <v>11899</v>
      </c>
      <c r="D229" t="s">
        <v>11907</v>
      </c>
      <c r="E229" t="s">
        <v>12223</v>
      </c>
      <c r="F229" t="s">
        <v>61</v>
      </c>
      <c r="G229" t="s">
        <v>11902</v>
      </c>
    </row>
    <row r="230" spans="1:7" x14ac:dyDescent="0.25">
      <c r="A230">
        <v>4818693322</v>
      </c>
      <c r="B230" t="s">
        <v>12224</v>
      </c>
      <c r="C230" t="s">
        <v>11894</v>
      </c>
      <c r="D230" t="s">
        <v>11997</v>
      </c>
      <c r="E230" t="s">
        <v>11998</v>
      </c>
      <c r="F230" t="s">
        <v>61</v>
      </c>
      <c r="G230" t="s">
        <v>11897</v>
      </c>
    </row>
    <row r="231" spans="1:7" x14ac:dyDescent="0.25">
      <c r="A231">
        <v>4818693322</v>
      </c>
      <c r="B231" t="s">
        <v>12225</v>
      </c>
      <c r="C231" t="s">
        <v>11899</v>
      </c>
      <c r="D231" t="s">
        <v>11917</v>
      </c>
      <c r="E231" t="s">
        <v>12072</v>
      </c>
      <c r="F231" t="s">
        <v>61</v>
      </c>
      <c r="G231" t="s">
        <v>11902</v>
      </c>
    </row>
    <row r="232" spans="1:7" x14ac:dyDescent="0.25">
      <c r="A232">
        <v>4818693408</v>
      </c>
      <c r="B232" t="s">
        <v>12226</v>
      </c>
      <c r="C232" t="s">
        <v>11894</v>
      </c>
      <c r="D232" t="s">
        <v>12086</v>
      </c>
      <c r="E232" t="s">
        <v>12087</v>
      </c>
      <c r="F232" t="s">
        <v>61</v>
      </c>
      <c r="G232" t="s">
        <v>11897</v>
      </c>
    </row>
    <row r="233" spans="1:7" x14ac:dyDescent="0.25">
      <c r="A233">
        <v>4818693408</v>
      </c>
      <c r="B233" t="s">
        <v>12227</v>
      </c>
      <c r="C233" t="s">
        <v>11899</v>
      </c>
      <c r="D233" t="s">
        <v>11913</v>
      </c>
      <c r="E233" t="s">
        <v>12089</v>
      </c>
      <c r="F233" t="s">
        <v>61</v>
      </c>
      <c r="G233" t="s">
        <v>11902</v>
      </c>
    </row>
    <row r="234" spans="1:7" x14ac:dyDescent="0.25">
      <c r="A234">
        <v>4818693410</v>
      </c>
      <c r="B234" t="s">
        <v>12228</v>
      </c>
      <c r="C234" t="s">
        <v>11894</v>
      </c>
      <c r="D234" t="s">
        <v>11922</v>
      </c>
      <c r="E234" t="s">
        <v>11923</v>
      </c>
      <c r="F234" t="s">
        <v>61</v>
      </c>
      <c r="G234" t="s">
        <v>11897</v>
      </c>
    </row>
    <row r="235" spans="1:7" x14ac:dyDescent="0.25">
      <c r="A235">
        <v>4818693410</v>
      </c>
      <c r="B235" t="s">
        <v>12229</v>
      </c>
      <c r="C235" t="s">
        <v>11899</v>
      </c>
      <c r="D235" t="s">
        <v>11907</v>
      </c>
      <c r="E235" t="s">
        <v>11971</v>
      </c>
      <c r="F235" t="s">
        <v>61</v>
      </c>
      <c r="G235" t="s">
        <v>11902</v>
      </c>
    </row>
    <row r="236" spans="1:7" x14ac:dyDescent="0.25">
      <c r="A236">
        <v>4818693412</v>
      </c>
      <c r="B236" t="s">
        <v>12230</v>
      </c>
      <c r="C236" t="s">
        <v>11894</v>
      </c>
      <c r="D236" t="s">
        <v>11922</v>
      </c>
      <c r="E236" t="s">
        <v>11923</v>
      </c>
      <c r="F236" t="s">
        <v>61</v>
      </c>
      <c r="G236" t="s">
        <v>11897</v>
      </c>
    </row>
    <row r="237" spans="1:7" x14ac:dyDescent="0.25">
      <c r="A237">
        <v>4818693412</v>
      </c>
      <c r="B237" t="s">
        <v>12231</v>
      </c>
      <c r="C237" t="s">
        <v>11899</v>
      </c>
      <c r="D237" t="s">
        <v>11900</v>
      </c>
      <c r="E237" t="s">
        <v>12136</v>
      </c>
      <c r="F237" t="s">
        <v>61</v>
      </c>
      <c r="G237" t="s">
        <v>11902</v>
      </c>
    </row>
    <row r="238" spans="1:7" x14ac:dyDescent="0.25">
      <c r="A238">
        <v>4818693504</v>
      </c>
      <c r="B238" t="s">
        <v>12232</v>
      </c>
      <c r="C238" t="s">
        <v>11894</v>
      </c>
      <c r="D238" t="s">
        <v>11943</v>
      </c>
      <c r="E238" t="s">
        <v>11944</v>
      </c>
      <c r="F238" t="s">
        <v>61</v>
      </c>
      <c r="G238" t="s">
        <v>11897</v>
      </c>
    </row>
    <row r="239" spans="1:7" x14ac:dyDescent="0.25">
      <c r="A239">
        <v>4818693504</v>
      </c>
      <c r="B239" t="s">
        <v>12233</v>
      </c>
      <c r="C239" t="s">
        <v>11899</v>
      </c>
      <c r="D239" t="s">
        <v>11917</v>
      </c>
      <c r="E239" t="s">
        <v>12234</v>
      </c>
      <c r="F239" t="s">
        <v>61</v>
      </c>
      <c r="G239" t="s">
        <v>11902</v>
      </c>
    </row>
    <row r="240" spans="1:7" x14ac:dyDescent="0.25">
      <c r="A240">
        <v>4818693506</v>
      </c>
      <c r="B240" t="s">
        <v>12235</v>
      </c>
      <c r="C240" t="s">
        <v>11894</v>
      </c>
      <c r="D240" t="s">
        <v>11976</v>
      </c>
      <c r="E240" t="s">
        <v>11977</v>
      </c>
      <c r="F240" t="s">
        <v>61</v>
      </c>
      <c r="G240" t="s">
        <v>11897</v>
      </c>
    </row>
    <row r="241" spans="1:7" x14ac:dyDescent="0.25">
      <c r="A241">
        <v>4818693508</v>
      </c>
      <c r="B241" t="s">
        <v>12236</v>
      </c>
      <c r="C241" t="s">
        <v>11894</v>
      </c>
      <c r="D241" t="s">
        <v>12028</v>
      </c>
      <c r="E241" t="s">
        <v>12029</v>
      </c>
      <c r="F241" t="s">
        <v>61</v>
      </c>
      <c r="G241" t="s">
        <v>11897</v>
      </c>
    </row>
    <row r="242" spans="1:7" x14ac:dyDescent="0.25">
      <c r="A242">
        <v>4818693508</v>
      </c>
      <c r="B242" t="s">
        <v>12237</v>
      </c>
      <c r="C242" t="s">
        <v>11899</v>
      </c>
      <c r="D242" t="s">
        <v>11900</v>
      </c>
      <c r="E242" t="s">
        <v>12146</v>
      </c>
      <c r="F242" t="s">
        <v>61</v>
      </c>
      <c r="G242" t="s">
        <v>11902</v>
      </c>
    </row>
    <row r="243" spans="1:7" x14ac:dyDescent="0.25">
      <c r="A243">
        <v>4818693600</v>
      </c>
      <c r="B243" t="s">
        <v>12238</v>
      </c>
      <c r="C243" t="s">
        <v>11894</v>
      </c>
      <c r="D243" t="s">
        <v>12079</v>
      </c>
      <c r="E243" t="s">
        <v>12080</v>
      </c>
      <c r="F243" t="s">
        <v>61</v>
      </c>
      <c r="G243" t="s">
        <v>11897</v>
      </c>
    </row>
    <row r="244" spans="1:7" x14ac:dyDescent="0.25">
      <c r="A244">
        <v>4818693600</v>
      </c>
      <c r="B244" t="s">
        <v>12239</v>
      </c>
      <c r="C244" t="s">
        <v>11899</v>
      </c>
      <c r="D244" t="s">
        <v>11917</v>
      </c>
      <c r="E244" t="s">
        <v>12240</v>
      </c>
      <c r="F244" t="s">
        <v>61</v>
      </c>
      <c r="G244" t="s">
        <v>11902</v>
      </c>
    </row>
    <row r="245" spans="1:7" x14ac:dyDescent="0.25">
      <c r="A245">
        <v>4818693602</v>
      </c>
      <c r="B245" t="s">
        <v>12241</v>
      </c>
      <c r="C245" t="s">
        <v>11894</v>
      </c>
      <c r="D245" t="s">
        <v>11922</v>
      </c>
      <c r="E245" t="s">
        <v>11923</v>
      </c>
      <c r="F245" t="s">
        <v>61</v>
      </c>
      <c r="G245" t="s">
        <v>11897</v>
      </c>
    </row>
    <row r="246" spans="1:7" x14ac:dyDescent="0.25">
      <c r="A246">
        <v>4818693602</v>
      </c>
      <c r="B246" t="s">
        <v>12242</v>
      </c>
      <c r="C246" t="s">
        <v>11899</v>
      </c>
      <c r="D246" t="s">
        <v>11900</v>
      </c>
      <c r="E246" t="s">
        <v>12136</v>
      </c>
      <c r="F246" t="s">
        <v>61</v>
      </c>
      <c r="G246" t="s">
        <v>11902</v>
      </c>
    </row>
    <row r="247" spans="1:7" x14ac:dyDescent="0.25">
      <c r="A247">
        <v>4818693604</v>
      </c>
      <c r="B247" t="s">
        <v>12243</v>
      </c>
      <c r="C247" t="s">
        <v>11894</v>
      </c>
      <c r="D247" t="s">
        <v>11895</v>
      </c>
      <c r="E247" t="s">
        <v>11896</v>
      </c>
      <c r="F247" t="s">
        <v>61</v>
      </c>
      <c r="G247" t="s">
        <v>11897</v>
      </c>
    </row>
    <row r="248" spans="1:7" x14ac:dyDescent="0.25">
      <c r="A248">
        <v>4818693604</v>
      </c>
      <c r="B248" t="s">
        <v>12244</v>
      </c>
      <c r="C248" t="s">
        <v>11899</v>
      </c>
      <c r="D248" t="s">
        <v>11917</v>
      </c>
      <c r="E248" t="s">
        <v>11918</v>
      </c>
      <c r="F248" t="s">
        <v>61</v>
      </c>
      <c r="G248" t="s">
        <v>11902</v>
      </c>
    </row>
    <row r="249" spans="1:7" x14ac:dyDescent="0.25">
      <c r="A249">
        <v>4818693696</v>
      </c>
      <c r="B249" t="s">
        <v>12245</v>
      </c>
      <c r="C249" t="s">
        <v>11894</v>
      </c>
      <c r="D249" t="s">
        <v>11895</v>
      </c>
      <c r="E249" t="s">
        <v>11896</v>
      </c>
      <c r="F249" t="s">
        <v>61</v>
      </c>
      <c r="G249" t="s">
        <v>11897</v>
      </c>
    </row>
    <row r="250" spans="1:7" x14ac:dyDescent="0.25">
      <c r="A250">
        <v>4818693698</v>
      </c>
      <c r="B250" t="s">
        <v>12246</v>
      </c>
      <c r="C250" t="s">
        <v>11894</v>
      </c>
      <c r="D250" t="s">
        <v>11904</v>
      </c>
      <c r="E250" t="s">
        <v>11905</v>
      </c>
      <c r="F250" t="s">
        <v>61</v>
      </c>
      <c r="G250" t="s">
        <v>11897</v>
      </c>
    </row>
    <row r="251" spans="1:7" x14ac:dyDescent="0.25">
      <c r="A251">
        <v>4818693700</v>
      </c>
      <c r="B251" t="s">
        <v>12247</v>
      </c>
      <c r="C251" t="s">
        <v>11894</v>
      </c>
      <c r="D251" t="s">
        <v>11949</v>
      </c>
      <c r="E251" t="s">
        <v>11950</v>
      </c>
      <c r="F251" t="s">
        <v>61</v>
      </c>
      <c r="G251" t="s">
        <v>11897</v>
      </c>
    </row>
    <row r="252" spans="1:7" x14ac:dyDescent="0.25">
      <c r="A252">
        <v>4818693792</v>
      </c>
      <c r="B252" t="s">
        <v>12248</v>
      </c>
      <c r="C252" t="s">
        <v>11894</v>
      </c>
      <c r="D252" t="s">
        <v>12028</v>
      </c>
      <c r="E252" t="s">
        <v>12029</v>
      </c>
      <c r="F252" t="s">
        <v>61</v>
      </c>
      <c r="G252" t="s">
        <v>11897</v>
      </c>
    </row>
    <row r="253" spans="1:7" x14ac:dyDescent="0.25">
      <c r="A253">
        <v>4818693792</v>
      </c>
      <c r="B253" t="s">
        <v>12249</v>
      </c>
      <c r="C253" t="s">
        <v>11899</v>
      </c>
      <c r="D253" t="s">
        <v>11932</v>
      </c>
      <c r="E253" t="s">
        <v>12044</v>
      </c>
      <c r="F253" t="s">
        <v>61</v>
      </c>
      <c r="G253" t="s">
        <v>11902</v>
      </c>
    </row>
    <row r="254" spans="1:7" x14ac:dyDescent="0.25">
      <c r="A254">
        <v>4818693794</v>
      </c>
      <c r="B254" t="s">
        <v>12250</v>
      </c>
      <c r="C254" t="s">
        <v>11894</v>
      </c>
      <c r="D254" t="s">
        <v>11910</v>
      </c>
      <c r="E254" t="s">
        <v>11911</v>
      </c>
      <c r="F254" t="s">
        <v>61</v>
      </c>
      <c r="G254" t="s">
        <v>11897</v>
      </c>
    </row>
    <row r="255" spans="1:7" x14ac:dyDescent="0.25">
      <c r="A255">
        <v>4818693794</v>
      </c>
      <c r="B255" t="s">
        <v>12251</v>
      </c>
      <c r="C255" t="s">
        <v>11899</v>
      </c>
      <c r="D255" t="s">
        <v>11917</v>
      </c>
      <c r="E255" t="s">
        <v>12252</v>
      </c>
      <c r="F255" t="s">
        <v>61</v>
      </c>
      <c r="G255" t="s">
        <v>11902</v>
      </c>
    </row>
    <row r="256" spans="1:7" x14ac:dyDescent="0.25">
      <c r="A256">
        <v>4818693796</v>
      </c>
      <c r="B256" t="s">
        <v>12253</v>
      </c>
      <c r="C256" t="s">
        <v>11894</v>
      </c>
      <c r="D256" t="s">
        <v>11943</v>
      </c>
      <c r="E256" t="s">
        <v>11944</v>
      </c>
      <c r="F256" t="s">
        <v>61</v>
      </c>
      <c r="G256" t="s">
        <v>11897</v>
      </c>
    </row>
    <row r="257" spans="1:7" x14ac:dyDescent="0.25">
      <c r="A257">
        <v>4818693796</v>
      </c>
      <c r="B257" t="s">
        <v>12254</v>
      </c>
      <c r="C257" t="s">
        <v>11899</v>
      </c>
      <c r="D257" t="s">
        <v>11917</v>
      </c>
      <c r="E257" t="s">
        <v>12234</v>
      </c>
      <c r="F257" t="s">
        <v>61</v>
      </c>
      <c r="G257" t="s">
        <v>11902</v>
      </c>
    </row>
    <row r="258" spans="1:7" x14ac:dyDescent="0.25">
      <c r="A258">
        <v>4818693888</v>
      </c>
      <c r="B258" t="s">
        <v>12255</v>
      </c>
      <c r="C258" t="s">
        <v>11894</v>
      </c>
      <c r="D258" t="s">
        <v>11943</v>
      </c>
      <c r="E258" t="s">
        <v>11944</v>
      </c>
      <c r="F258" t="s">
        <v>61</v>
      </c>
      <c r="G258" t="s">
        <v>11897</v>
      </c>
    </row>
    <row r="259" spans="1:7" x14ac:dyDescent="0.25">
      <c r="A259">
        <v>4818693888</v>
      </c>
      <c r="B259" t="s">
        <v>12256</v>
      </c>
      <c r="C259" t="s">
        <v>11899</v>
      </c>
      <c r="D259" t="s">
        <v>11917</v>
      </c>
      <c r="E259" t="s">
        <v>12234</v>
      </c>
      <c r="F259" t="s">
        <v>61</v>
      </c>
      <c r="G259" t="s">
        <v>11902</v>
      </c>
    </row>
    <row r="260" spans="1:7" x14ac:dyDescent="0.25">
      <c r="A260">
        <v>4818693890</v>
      </c>
      <c r="B260" t="s">
        <v>12257</v>
      </c>
      <c r="C260" t="s">
        <v>11894</v>
      </c>
      <c r="D260" t="s">
        <v>11943</v>
      </c>
      <c r="E260" t="s">
        <v>11944</v>
      </c>
      <c r="F260" t="s">
        <v>61</v>
      </c>
      <c r="G260" t="s">
        <v>11897</v>
      </c>
    </row>
    <row r="261" spans="1:7" x14ac:dyDescent="0.25">
      <c r="A261">
        <v>4818693892</v>
      </c>
      <c r="B261" t="s">
        <v>12258</v>
      </c>
      <c r="C261" t="s">
        <v>11894</v>
      </c>
      <c r="D261" t="s">
        <v>11943</v>
      </c>
      <c r="E261" t="s">
        <v>11944</v>
      </c>
      <c r="F261" t="s">
        <v>61</v>
      </c>
      <c r="G261" t="s">
        <v>11897</v>
      </c>
    </row>
    <row r="262" spans="1:7" x14ac:dyDescent="0.25">
      <c r="A262">
        <v>4818693984</v>
      </c>
      <c r="B262" t="s">
        <v>12259</v>
      </c>
      <c r="C262" t="s">
        <v>11894</v>
      </c>
      <c r="D262" t="s">
        <v>11943</v>
      </c>
      <c r="E262" t="s">
        <v>11944</v>
      </c>
      <c r="F262" t="s">
        <v>61</v>
      </c>
      <c r="G262" t="s">
        <v>11897</v>
      </c>
    </row>
    <row r="263" spans="1:7" x14ac:dyDescent="0.25">
      <c r="A263">
        <v>4818693986</v>
      </c>
      <c r="B263" t="s">
        <v>12260</v>
      </c>
      <c r="C263" t="s">
        <v>11894</v>
      </c>
      <c r="D263" t="s">
        <v>11922</v>
      </c>
      <c r="E263" t="s">
        <v>11923</v>
      </c>
      <c r="F263" t="s">
        <v>61</v>
      </c>
      <c r="G263" t="s">
        <v>11897</v>
      </c>
    </row>
    <row r="264" spans="1:7" x14ac:dyDescent="0.25">
      <c r="A264">
        <v>4818693986</v>
      </c>
      <c r="B264" t="s">
        <v>12261</v>
      </c>
      <c r="C264" t="s">
        <v>11899</v>
      </c>
      <c r="D264" t="s">
        <v>11917</v>
      </c>
      <c r="E264" t="s">
        <v>11963</v>
      </c>
      <c r="F264" t="s">
        <v>61</v>
      </c>
      <c r="G264" t="s">
        <v>11902</v>
      </c>
    </row>
    <row r="265" spans="1:7" x14ac:dyDescent="0.25">
      <c r="A265">
        <v>4818693988</v>
      </c>
      <c r="B265" t="s">
        <v>12262</v>
      </c>
      <c r="C265" t="s">
        <v>11894</v>
      </c>
      <c r="D265" t="s">
        <v>11922</v>
      </c>
      <c r="E265" t="s">
        <v>11923</v>
      </c>
      <c r="F265" t="s">
        <v>61</v>
      </c>
      <c r="G265" t="s">
        <v>11897</v>
      </c>
    </row>
    <row r="266" spans="1:7" x14ac:dyDescent="0.25">
      <c r="A266">
        <v>4818693988</v>
      </c>
      <c r="B266" t="s">
        <v>12263</v>
      </c>
      <c r="C266" t="s">
        <v>11899</v>
      </c>
      <c r="D266" t="s">
        <v>11907</v>
      </c>
      <c r="E266" t="s">
        <v>11971</v>
      </c>
      <c r="F266" t="s">
        <v>61</v>
      </c>
      <c r="G266" t="s">
        <v>11902</v>
      </c>
    </row>
    <row r="267" spans="1:7" x14ac:dyDescent="0.25">
      <c r="A267">
        <v>4818694080</v>
      </c>
      <c r="B267" t="s">
        <v>12264</v>
      </c>
      <c r="C267" t="s">
        <v>11894</v>
      </c>
      <c r="D267" t="s">
        <v>11895</v>
      </c>
      <c r="E267" t="s">
        <v>11896</v>
      </c>
      <c r="F267" t="s">
        <v>61</v>
      </c>
      <c r="G267" t="s">
        <v>11897</v>
      </c>
    </row>
    <row r="268" spans="1:7" x14ac:dyDescent="0.25">
      <c r="A268">
        <v>4818694080</v>
      </c>
      <c r="B268" t="s">
        <v>12265</v>
      </c>
      <c r="C268" t="s">
        <v>11899</v>
      </c>
      <c r="D268" t="s">
        <v>11917</v>
      </c>
      <c r="E268" t="s">
        <v>11918</v>
      </c>
      <c r="F268" t="s">
        <v>61</v>
      </c>
      <c r="G268" t="s">
        <v>11902</v>
      </c>
    </row>
    <row r="269" spans="1:7" x14ac:dyDescent="0.25">
      <c r="A269">
        <v>4818694082</v>
      </c>
      <c r="B269" t="s">
        <v>12266</v>
      </c>
      <c r="C269" t="s">
        <v>11894</v>
      </c>
      <c r="D269" t="s">
        <v>11997</v>
      </c>
      <c r="E269" t="s">
        <v>11998</v>
      </c>
      <c r="F269" t="s">
        <v>61</v>
      </c>
      <c r="G269" t="s">
        <v>11897</v>
      </c>
    </row>
    <row r="270" spans="1:7" x14ac:dyDescent="0.25">
      <c r="A270">
        <v>4818694082</v>
      </c>
      <c r="B270" t="s">
        <v>12267</v>
      </c>
      <c r="C270" t="s">
        <v>11899</v>
      </c>
      <c r="D270" t="s">
        <v>11900</v>
      </c>
      <c r="E270" t="s">
        <v>12268</v>
      </c>
      <c r="F270" t="s">
        <v>61</v>
      </c>
      <c r="G270" t="s">
        <v>11902</v>
      </c>
    </row>
    <row r="271" spans="1:7" x14ac:dyDescent="0.25">
      <c r="A271">
        <v>4818694084</v>
      </c>
      <c r="B271" t="s">
        <v>12269</v>
      </c>
      <c r="C271" t="s">
        <v>11894</v>
      </c>
      <c r="D271" t="s">
        <v>11965</v>
      </c>
      <c r="E271" t="s">
        <v>11966</v>
      </c>
      <c r="F271" t="s">
        <v>61</v>
      </c>
      <c r="G271" t="s">
        <v>11897</v>
      </c>
    </row>
    <row r="272" spans="1:7" x14ac:dyDescent="0.25">
      <c r="A272">
        <v>4818694176</v>
      </c>
      <c r="B272" t="s">
        <v>12270</v>
      </c>
      <c r="C272" t="s">
        <v>11894</v>
      </c>
      <c r="D272" t="s">
        <v>11895</v>
      </c>
      <c r="E272" t="s">
        <v>11896</v>
      </c>
      <c r="F272" t="s">
        <v>61</v>
      </c>
      <c r="G272" t="s">
        <v>11897</v>
      </c>
    </row>
    <row r="273" spans="1:7" x14ac:dyDescent="0.25">
      <c r="A273">
        <v>4818694176</v>
      </c>
      <c r="B273" t="s">
        <v>12271</v>
      </c>
      <c r="C273" t="s">
        <v>11899</v>
      </c>
      <c r="D273" t="s">
        <v>11907</v>
      </c>
      <c r="E273" t="s">
        <v>11974</v>
      </c>
      <c r="F273" t="s">
        <v>61</v>
      </c>
      <c r="G273" t="s">
        <v>11902</v>
      </c>
    </row>
    <row r="274" spans="1:7" x14ac:dyDescent="0.25">
      <c r="A274">
        <v>4818694178</v>
      </c>
      <c r="B274" t="s">
        <v>12272</v>
      </c>
      <c r="C274" t="s">
        <v>11894</v>
      </c>
      <c r="D274" t="s">
        <v>11949</v>
      </c>
      <c r="E274" t="s">
        <v>11950</v>
      </c>
      <c r="F274" t="s">
        <v>61</v>
      </c>
      <c r="G274" t="s">
        <v>11897</v>
      </c>
    </row>
    <row r="275" spans="1:7" x14ac:dyDescent="0.25">
      <c r="A275">
        <v>4818694178</v>
      </c>
      <c r="B275" t="s">
        <v>12273</v>
      </c>
      <c r="C275" t="s">
        <v>11899</v>
      </c>
      <c r="D275" t="s">
        <v>11917</v>
      </c>
      <c r="E275" t="s">
        <v>11920</v>
      </c>
      <c r="F275" t="s">
        <v>61</v>
      </c>
      <c r="G275" t="s">
        <v>11902</v>
      </c>
    </row>
    <row r="276" spans="1:7" x14ac:dyDescent="0.25">
      <c r="A276">
        <v>4818694180</v>
      </c>
      <c r="B276" t="s">
        <v>12274</v>
      </c>
      <c r="C276" t="s">
        <v>11894</v>
      </c>
      <c r="D276" t="s">
        <v>12119</v>
      </c>
      <c r="E276" t="s">
        <v>12120</v>
      </c>
      <c r="F276" t="s">
        <v>61</v>
      </c>
      <c r="G276" t="s">
        <v>11897</v>
      </c>
    </row>
    <row r="277" spans="1:7" x14ac:dyDescent="0.25">
      <c r="A277">
        <v>4818694272</v>
      </c>
      <c r="B277" t="s">
        <v>12275</v>
      </c>
      <c r="C277" t="s">
        <v>11894</v>
      </c>
      <c r="D277" t="s">
        <v>11922</v>
      </c>
      <c r="E277" t="s">
        <v>11923</v>
      </c>
      <c r="F277" t="s">
        <v>61</v>
      </c>
      <c r="G277" t="s">
        <v>11897</v>
      </c>
    </row>
    <row r="278" spans="1:7" x14ac:dyDescent="0.25">
      <c r="A278">
        <v>4818694272</v>
      </c>
      <c r="B278" t="s">
        <v>12276</v>
      </c>
      <c r="C278" t="s">
        <v>11899</v>
      </c>
      <c r="D278" t="s">
        <v>11917</v>
      </c>
      <c r="E278" t="s">
        <v>11963</v>
      </c>
      <c r="F278" t="s">
        <v>61</v>
      </c>
      <c r="G278" t="s">
        <v>11902</v>
      </c>
    </row>
    <row r="279" spans="1:7" x14ac:dyDescent="0.25">
      <c r="A279">
        <v>4818694274</v>
      </c>
      <c r="B279" t="s">
        <v>12277</v>
      </c>
      <c r="C279" t="s">
        <v>11894</v>
      </c>
      <c r="D279" t="s">
        <v>11895</v>
      </c>
      <c r="E279" t="s">
        <v>11896</v>
      </c>
      <c r="F279" t="s">
        <v>61</v>
      </c>
      <c r="G279" t="s">
        <v>11897</v>
      </c>
    </row>
    <row r="280" spans="1:7" x14ac:dyDescent="0.25">
      <c r="A280">
        <v>4818694274</v>
      </c>
      <c r="B280" t="s">
        <v>12278</v>
      </c>
      <c r="C280" t="s">
        <v>11899</v>
      </c>
      <c r="D280" t="s">
        <v>11917</v>
      </c>
      <c r="E280" t="s">
        <v>11918</v>
      </c>
      <c r="F280" t="s">
        <v>61</v>
      </c>
      <c r="G280" t="s">
        <v>11902</v>
      </c>
    </row>
    <row r="281" spans="1:7" x14ac:dyDescent="0.25">
      <c r="A281">
        <v>4818694276</v>
      </c>
      <c r="B281" t="s">
        <v>12279</v>
      </c>
      <c r="C281" t="s">
        <v>11894</v>
      </c>
      <c r="D281" t="s">
        <v>12119</v>
      </c>
      <c r="E281" t="s">
        <v>12120</v>
      </c>
      <c r="F281" t="s">
        <v>61</v>
      </c>
      <c r="G281" t="s">
        <v>11897</v>
      </c>
    </row>
    <row r="282" spans="1:7" x14ac:dyDescent="0.25">
      <c r="A282">
        <v>4818694276</v>
      </c>
      <c r="B282" t="s">
        <v>12280</v>
      </c>
      <c r="C282" t="s">
        <v>11899</v>
      </c>
      <c r="D282" t="s">
        <v>11913</v>
      </c>
      <c r="E282" t="s">
        <v>12122</v>
      </c>
      <c r="F282" t="s">
        <v>61</v>
      </c>
      <c r="G282" t="s">
        <v>11902</v>
      </c>
    </row>
    <row r="283" spans="1:7" x14ac:dyDescent="0.25">
      <c r="A283">
        <v>4818694368</v>
      </c>
      <c r="B283" t="s">
        <v>12281</v>
      </c>
      <c r="C283" t="s">
        <v>11894</v>
      </c>
      <c r="D283" t="s">
        <v>11943</v>
      </c>
      <c r="E283" t="s">
        <v>11944</v>
      </c>
      <c r="F283" t="s">
        <v>61</v>
      </c>
      <c r="G283" t="s">
        <v>11897</v>
      </c>
    </row>
    <row r="284" spans="1:7" x14ac:dyDescent="0.25">
      <c r="A284">
        <v>4818694368</v>
      </c>
      <c r="B284" t="s">
        <v>12282</v>
      </c>
      <c r="C284" t="s">
        <v>11899</v>
      </c>
      <c r="D284" t="s">
        <v>11917</v>
      </c>
      <c r="E284" t="s">
        <v>12234</v>
      </c>
      <c r="F284" t="s">
        <v>61</v>
      </c>
      <c r="G284" t="s">
        <v>11902</v>
      </c>
    </row>
    <row r="285" spans="1:7" x14ac:dyDescent="0.25">
      <c r="A285">
        <v>4818694370</v>
      </c>
      <c r="B285" t="s">
        <v>12283</v>
      </c>
      <c r="C285" t="s">
        <v>11894</v>
      </c>
      <c r="D285" t="s">
        <v>11895</v>
      </c>
      <c r="E285" t="s">
        <v>11896</v>
      </c>
      <c r="F285" t="s">
        <v>61</v>
      </c>
      <c r="G285" t="s">
        <v>11897</v>
      </c>
    </row>
    <row r="286" spans="1:7" x14ac:dyDescent="0.25">
      <c r="A286">
        <v>4818694370</v>
      </c>
      <c r="B286" t="s">
        <v>12284</v>
      </c>
      <c r="C286" t="s">
        <v>11899</v>
      </c>
      <c r="D286" t="s">
        <v>11917</v>
      </c>
      <c r="E286" t="s">
        <v>11918</v>
      </c>
      <c r="F286" t="s">
        <v>61</v>
      </c>
      <c r="G286" t="s">
        <v>11902</v>
      </c>
    </row>
    <row r="287" spans="1:7" x14ac:dyDescent="0.25">
      <c r="A287">
        <v>4818694372</v>
      </c>
      <c r="B287" t="s">
        <v>12285</v>
      </c>
      <c r="C287" t="s">
        <v>11894</v>
      </c>
      <c r="D287" t="s">
        <v>11922</v>
      </c>
      <c r="E287" t="s">
        <v>11923</v>
      </c>
      <c r="F287" t="s">
        <v>61</v>
      </c>
      <c r="G287" t="s">
        <v>11897</v>
      </c>
    </row>
    <row r="288" spans="1:7" x14ac:dyDescent="0.25">
      <c r="A288">
        <v>4818694372</v>
      </c>
      <c r="B288" t="s">
        <v>12286</v>
      </c>
      <c r="C288" t="s">
        <v>11899</v>
      </c>
      <c r="D288" t="s">
        <v>11917</v>
      </c>
      <c r="E288" t="s">
        <v>11963</v>
      </c>
      <c r="F288" t="s">
        <v>61</v>
      </c>
      <c r="G288" t="s">
        <v>11902</v>
      </c>
    </row>
    <row r="289" spans="1:7" x14ac:dyDescent="0.25">
      <c r="A289">
        <v>4818694464</v>
      </c>
      <c r="B289" t="s">
        <v>12287</v>
      </c>
      <c r="C289" t="s">
        <v>11894</v>
      </c>
      <c r="D289" t="s">
        <v>11895</v>
      </c>
      <c r="E289" t="s">
        <v>11896</v>
      </c>
      <c r="F289" t="s">
        <v>61</v>
      </c>
      <c r="G289" t="s">
        <v>11897</v>
      </c>
    </row>
    <row r="290" spans="1:7" x14ac:dyDescent="0.25">
      <c r="A290">
        <v>4818694466</v>
      </c>
      <c r="B290" t="s">
        <v>12288</v>
      </c>
      <c r="C290" t="s">
        <v>11894</v>
      </c>
      <c r="D290" t="s">
        <v>12028</v>
      </c>
      <c r="E290" t="s">
        <v>12029</v>
      </c>
      <c r="F290" t="s">
        <v>61</v>
      </c>
      <c r="G290" t="s">
        <v>11897</v>
      </c>
    </row>
    <row r="291" spans="1:7" x14ac:dyDescent="0.25">
      <c r="A291">
        <v>4818694466</v>
      </c>
      <c r="B291" t="s">
        <v>12289</v>
      </c>
      <c r="C291" t="s">
        <v>11899</v>
      </c>
      <c r="D291" t="s">
        <v>11907</v>
      </c>
      <c r="E291" t="s">
        <v>12031</v>
      </c>
      <c r="F291" t="s">
        <v>61</v>
      </c>
      <c r="G291" t="s">
        <v>11902</v>
      </c>
    </row>
    <row r="292" spans="1:7" x14ac:dyDescent="0.25">
      <c r="A292">
        <v>4818694468</v>
      </c>
      <c r="B292" t="s">
        <v>12290</v>
      </c>
      <c r="C292" t="s">
        <v>11894</v>
      </c>
      <c r="D292" t="s">
        <v>11922</v>
      </c>
      <c r="E292" t="s">
        <v>11923</v>
      </c>
      <c r="F292" t="s">
        <v>61</v>
      </c>
      <c r="G292" t="s">
        <v>11897</v>
      </c>
    </row>
    <row r="293" spans="1:7" x14ac:dyDescent="0.25">
      <c r="A293">
        <v>4818694468</v>
      </c>
      <c r="B293" t="s">
        <v>12291</v>
      </c>
      <c r="C293" t="s">
        <v>11899</v>
      </c>
      <c r="D293" t="s">
        <v>11917</v>
      </c>
      <c r="E293" t="s">
        <v>11963</v>
      </c>
      <c r="F293" t="s">
        <v>61</v>
      </c>
      <c r="G293" t="s">
        <v>11902</v>
      </c>
    </row>
    <row r="294" spans="1:7" x14ac:dyDescent="0.25">
      <c r="A294">
        <v>4818694560</v>
      </c>
      <c r="B294" t="s">
        <v>12292</v>
      </c>
      <c r="C294" t="s">
        <v>11894</v>
      </c>
      <c r="D294" t="s">
        <v>11925</v>
      </c>
      <c r="E294" t="s">
        <v>11926</v>
      </c>
      <c r="F294" t="s">
        <v>61</v>
      </c>
      <c r="G294" t="s">
        <v>11897</v>
      </c>
    </row>
    <row r="295" spans="1:7" x14ac:dyDescent="0.25">
      <c r="A295">
        <v>4818694560</v>
      </c>
      <c r="B295" t="s">
        <v>12293</v>
      </c>
      <c r="C295" t="s">
        <v>11899</v>
      </c>
      <c r="D295" t="s">
        <v>11932</v>
      </c>
      <c r="E295" t="s">
        <v>12294</v>
      </c>
      <c r="F295" t="s">
        <v>61</v>
      </c>
      <c r="G295" t="s">
        <v>11902</v>
      </c>
    </row>
    <row r="296" spans="1:7" x14ac:dyDescent="0.25">
      <c r="A296">
        <v>4818694562</v>
      </c>
      <c r="B296" t="s">
        <v>12295</v>
      </c>
      <c r="C296" t="s">
        <v>11894</v>
      </c>
      <c r="D296" t="s">
        <v>11910</v>
      </c>
      <c r="E296" t="s">
        <v>11911</v>
      </c>
      <c r="F296" t="s">
        <v>61</v>
      </c>
      <c r="G296" t="s">
        <v>11897</v>
      </c>
    </row>
    <row r="297" spans="1:7" x14ac:dyDescent="0.25">
      <c r="A297">
        <v>4818694562</v>
      </c>
      <c r="B297" t="s">
        <v>12296</v>
      </c>
      <c r="C297" t="s">
        <v>11899</v>
      </c>
      <c r="D297" t="s">
        <v>11913</v>
      </c>
      <c r="E297" t="s">
        <v>11914</v>
      </c>
      <c r="F297" t="s">
        <v>61</v>
      </c>
      <c r="G297" t="s">
        <v>11902</v>
      </c>
    </row>
    <row r="298" spans="1:7" x14ac:dyDescent="0.25">
      <c r="A298">
        <v>4818694564</v>
      </c>
      <c r="B298" t="s">
        <v>12297</v>
      </c>
      <c r="C298" t="s">
        <v>11899</v>
      </c>
      <c r="D298" t="s">
        <v>11907</v>
      </c>
      <c r="E298" t="s">
        <v>12298</v>
      </c>
      <c r="F298" t="s">
        <v>61</v>
      </c>
      <c r="G298" t="s">
        <v>11902</v>
      </c>
    </row>
    <row r="299" spans="1:7" x14ac:dyDescent="0.25">
      <c r="A299">
        <v>4818694564</v>
      </c>
      <c r="B299" t="s">
        <v>12299</v>
      </c>
      <c r="C299" t="s">
        <v>11894</v>
      </c>
      <c r="D299" t="s">
        <v>12017</v>
      </c>
      <c r="E299" t="s">
        <v>12018</v>
      </c>
      <c r="F299" t="s">
        <v>61</v>
      </c>
      <c r="G299" t="s">
        <v>11897</v>
      </c>
    </row>
    <row r="300" spans="1:7" x14ac:dyDescent="0.25">
      <c r="A300">
        <v>4818694692</v>
      </c>
      <c r="B300" t="s">
        <v>12300</v>
      </c>
      <c r="C300" t="s">
        <v>11894</v>
      </c>
      <c r="D300" t="s">
        <v>11929</v>
      </c>
      <c r="E300" t="s">
        <v>11930</v>
      </c>
      <c r="F300" t="s">
        <v>61</v>
      </c>
      <c r="G300" t="s">
        <v>11897</v>
      </c>
    </row>
    <row r="301" spans="1:7" x14ac:dyDescent="0.25">
      <c r="A301">
        <v>4818694692</v>
      </c>
      <c r="B301" t="s">
        <v>12301</v>
      </c>
      <c r="C301" t="s">
        <v>11899</v>
      </c>
      <c r="D301" t="s">
        <v>11900</v>
      </c>
      <c r="E301" t="s">
        <v>12302</v>
      </c>
      <c r="F301" t="s">
        <v>61</v>
      </c>
      <c r="G301" t="s">
        <v>11902</v>
      </c>
    </row>
    <row r="302" spans="1:7" x14ac:dyDescent="0.25">
      <c r="A302">
        <v>4818694694</v>
      </c>
      <c r="B302" t="s">
        <v>12303</v>
      </c>
      <c r="C302" t="s">
        <v>11894</v>
      </c>
      <c r="D302" t="s">
        <v>11925</v>
      </c>
      <c r="E302" t="s">
        <v>11926</v>
      </c>
      <c r="F302" t="s">
        <v>61</v>
      </c>
      <c r="G302" t="s">
        <v>11897</v>
      </c>
    </row>
    <row r="303" spans="1:7" x14ac:dyDescent="0.25">
      <c r="A303">
        <v>4818694694</v>
      </c>
      <c r="B303" t="s">
        <v>12304</v>
      </c>
      <c r="C303" t="s">
        <v>11899</v>
      </c>
      <c r="D303" t="s">
        <v>11917</v>
      </c>
      <c r="E303" t="s">
        <v>12305</v>
      </c>
      <c r="F303" t="s">
        <v>61</v>
      </c>
      <c r="G303" t="s">
        <v>11902</v>
      </c>
    </row>
    <row r="304" spans="1:7" x14ac:dyDescent="0.25">
      <c r="A304">
        <v>4818694696</v>
      </c>
      <c r="B304" t="s">
        <v>12306</v>
      </c>
      <c r="C304" t="s">
        <v>11894</v>
      </c>
      <c r="D304" t="s">
        <v>12028</v>
      </c>
      <c r="E304" t="s">
        <v>12029</v>
      </c>
      <c r="F304" t="s">
        <v>61</v>
      </c>
      <c r="G304" t="s">
        <v>11897</v>
      </c>
    </row>
    <row r="305" spans="1:7" x14ac:dyDescent="0.25">
      <c r="A305">
        <v>4818694788</v>
      </c>
      <c r="B305" t="s">
        <v>12307</v>
      </c>
      <c r="C305" t="s">
        <v>11894</v>
      </c>
      <c r="D305" t="s">
        <v>11943</v>
      </c>
      <c r="E305" t="s">
        <v>11944</v>
      </c>
      <c r="F305" t="s">
        <v>61</v>
      </c>
      <c r="G305" t="s">
        <v>11897</v>
      </c>
    </row>
    <row r="306" spans="1:7" x14ac:dyDescent="0.25">
      <c r="A306">
        <v>4818694790</v>
      </c>
      <c r="B306" t="s">
        <v>12308</v>
      </c>
      <c r="C306" t="s">
        <v>11894</v>
      </c>
      <c r="D306" t="s">
        <v>11929</v>
      </c>
      <c r="E306" t="s">
        <v>11930</v>
      </c>
      <c r="F306" t="s">
        <v>61</v>
      </c>
      <c r="G306" t="s">
        <v>11897</v>
      </c>
    </row>
    <row r="307" spans="1:7" x14ac:dyDescent="0.25">
      <c r="A307">
        <v>4818694790</v>
      </c>
      <c r="B307" t="s">
        <v>12309</v>
      </c>
      <c r="C307" t="s">
        <v>11899</v>
      </c>
      <c r="D307" t="s">
        <v>11907</v>
      </c>
      <c r="E307" t="s">
        <v>11992</v>
      </c>
      <c r="F307" t="s">
        <v>61</v>
      </c>
      <c r="G307" t="s">
        <v>11902</v>
      </c>
    </row>
    <row r="308" spans="1:7" x14ac:dyDescent="0.25">
      <c r="A308">
        <v>4818694792</v>
      </c>
      <c r="B308" t="s">
        <v>12310</v>
      </c>
      <c r="C308" t="s">
        <v>11894</v>
      </c>
      <c r="D308" t="s">
        <v>11895</v>
      </c>
      <c r="E308" t="s">
        <v>11896</v>
      </c>
      <c r="F308" t="s">
        <v>61</v>
      </c>
      <c r="G308" t="s">
        <v>11897</v>
      </c>
    </row>
    <row r="309" spans="1:7" x14ac:dyDescent="0.25">
      <c r="A309">
        <v>4818694884</v>
      </c>
      <c r="B309" t="s">
        <v>12311</v>
      </c>
      <c r="C309" t="s">
        <v>11894</v>
      </c>
      <c r="D309" t="s">
        <v>11895</v>
      </c>
      <c r="E309" t="s">
        <v>11896</v>
      </c>
      <c r="F309" t="s">
        <v>61</v>
      </c>
      <c r="G309" t="s">
        <v>11897</v>
      </c>
    </row>
    <row r="310" spans="1:7" x14ac:dyDescent="0.25">
      <c r="A310">
        <v>4818694884</v>
      </c>
      <c r="B310" t="s">
        <v>12312</v>
      </c>
      <c r="C310" t="s">
        <v>11899</v>
      </c>
      <c r="D310" t="s">
        <v>11917</v>
      </c>
      <c r="E310" t="s">
        <v>11918</v>
      </c>
      <c r="F310" t="s">
        <v>61</v>
      </c>
      <c r="G310" t="s">
        <v>11902</v>
      </c>
    </row>
    <row r="311" spans="1:7" x14ac:dyDescent="0.25">
      <c r="A311">
        <v>4818694886</v>
      </c>
      <c r="B311" t="s">
        <v>12313</v>
      </c>
      <c r="C311" t="s">
        <v>11894</v>
      </c>
      <c r="D311" t="s">
        <v>11895</v>
      </c>
      <c r="E311" t="s">
        <v>11896</v>
      </c>
      <c r="F311" t="s">
        <v>61</v>
      </c>
      <c r="G311" t="s">
        <v>11897</v>
      </c>
    </row>
    <row r="312" spans="1:7" x14ac:dyDescent="0.25">
      <c r="A312">
        <v>4818694888</v>
      </c>
      <c r="B312" t="s">
        <v>12314</v>
      </c>
      <c r="C312" t="s">
        <v>11894</v>
      </c>
      <c r="D312" t="s">
        <v>11925</v>
      </c>
      <c r="E312" t="s">
        <v>11926</v>
      </c>
      <c r="F312" t="s">
        <v>61</v>
      </c>
      <c r="G312" t="s">
        <v>11897</v>
      </c>
    </row>
    <row r="313" spans="1:7" x14ac:dyDescent="0.25">
      <c r="A313">
        <v>4818694888</v>
      </c>
      <c r="B313" t="s">
        <v>12315</v>
      </c>
      <c r="C313" t="s">
        <v>11899</v>
      </c>
      <c r="D313" t="s">
        <v>11913</v>
      </c>
      <c r="E313" t="s">
        <v>11941</v>
      </c>
      <c r="F313" t="s">
        <v>61</v>
      </c>
      <c r="G313" t="s">
        <v>11902</v>
      </c>
    </row>
    <row r="314" spans="1:7" x14ac:dyDescent="0.25">
      <c r="A314">
        <v>4818694980</v>
      </c>
      <c r="B314" t="s">
        <v>12316</v>
      </c>
      <c r="C314" t="s">
        <v>11894</v>
      </c>
      <c r="D314" t="s">
        <v>11922</v>
      </c>
      <c r="E314" t="s">
        <v>11923</v>
      </c>
      <c r="F314" t="s">
        <v>61</v>
      </c>
      <c r="G314" t="s">
        <v>11897</v>
      </c>
    </row>
    <row r="315" spans="1:7" x14ac:dyDescent="0.25">
      <c r="A315">
        <v>4818694982</v>
      </c>
      <c r="B315" t="s">
        <v>12317</v>
      </c>
      <c r="C315" t="s">
        <v>11894</v>
      </c>
      <c r="D315" t="s">
        <v>12318</v>
      </c>
      <c r="E315" t="s">
        <v>12319</v>
      </c>
      <c r="F315" t="s">
        <v>61</v>
      </c>
      <c r="G315" t="s">
        <v>11897</v>
      </c>
    </row>
    <row r="316" spans="1:7" x14ac:dyDescent="0.25">
      <c r="A316">
        <v>4818694982</v>
      </c>
      <c r="B316" t="s">
        <v>12320</v>
      </c>
      <c r="C316" t="s">
        <v>11899</v>
      </c>
      <c r="D316" t="s">
        <v>11917</v>
      </c>
      <c r="E316" t="s">
        <v>12321</v>
      </c>
      <c r="F316" t="s">
        <v>61</v>
      </c>
      <c r="G316" t="s">
        <v>11902</v>
      </c>
    </row>
    <row r="317" spans="1:7" x14ac:dyDescent="0.25">
      <c r="A317">
        <v>4818694984</v>
      </c>
      <c r="B317" t="s">
        <v>12322</v>
      </c>
      <c r="C317" t="s">
        <v>11894</v>
      </c>
      <c r="D317" t="s">
        <v>12086</v>
      </c>
      <c r="E317" t="s">
        <v>12087</v>
      </c>
      <c r="F317" t="s">
        <v>61</v>
      </c>
      <c r="G317" t="s">
        <v>11897</v>
      </c>
    </row>
    <row r="318" spans="1:7" x14ac:dyDescent="0.25">
      <c r="A318">
        <v>4818694984</v>
      </c>
      <c r="B318" t="s">
        <v>12323</v>
      </c>
      <c r="C318" t="s">
        <v>11899</v>
      </c>
      <c r="D318" t="s">
        <v>11907</v>
      </c>
      <c r="E318" t="s">
        <v>12324</v>
      </c>
      <c r="F318" t="s">
        <v>61</v>
      </c>
      <c r="G318" t="s">
        <v>11902</v>
      </c>
    </row>
    <row r="319" spans="1:7" x14ac:dyDescent="0.25">
      <c r="A319">
        <v>4818695076</v>
      </c>
      <c r="B319" t="s">
        <v>12325</v>
      </c>
      <c r="C319" t="s">
        <v>11894</v>
      </c>
      <c r="D319" t="s">
        <v>12079</v>
      </c>
      <c r="E319" t="s">
        <v>12080</v>
      </c>
      <c r="F319" t="s">
        <v>61</v>
      </c>
      <c r="G319" t="s">
        <v>11897</v>
      </c>
    </row>
    <row r="320" spans="1:7" x14ac:dyDescent="0.25">
      <c r="A320">
        <v>4818695076</v>
      </c>
      <c r="B320" t="s">
        <v>12326</v>
      </c>
      <c r="C320" t="s">
        <v>11899</v>
      </c>
      <c r="D320" t="s">
        <v>11917</v>
      </c>
      <c r="E320" t="s">
        <v>12240</v>
      </c>
      <c r="F320" t="s">
        <v>61</v>
      </c>
      <c r="G320" t="s">
        <v>11902</v>
      </c>
    </row>
    <row r="321" spans="1:7" x14ac:dyDescent="0.25">
      <c r="A321">
        <v>4818695078</v>
      </c>
      <c r="B321" t="s">
        <v>12327</v>
      </c>
      <c r="C321" t="s">
        <v>11894</v>
      </c>
      <c r="D321" t="s">
        <v>12017</v>
      </c>
      <c r="E321" t="s">
        <v>12018</v>
      </c>
      <c r="F321" t="s">
        <v>61</v>
      </c>
      <c r="G321" t="s">
        <v>11897</v>
      </c>
    </row>
    <row r="322" spans="1:7" x14ac:dyDescent="0.25">
      <c r="A322">
        <v>4818695078</v>
      </c>
      <c r="B322" t="s">
        <v>12328</v>
      </c>
      <c r="C322" t="s">
        <v>11899</v>
      </c>
      <c r="D322" t="s">
        <v>11917</v>
      </c>
      <c r="E322" t="s">
        <v>12020</v>
      </c>
      <c r="F322" t="s">
        <v>61</v>
      </c>
      <c r="G322" t="s">
        <v>11902</v>
      </c>
    </row>
    <row r="323" spans="1:7" x14ac:dyDescent="0.25">
      <c r="A323">
        <v>4818695080</v>
      </c>
      <c r="B323" t="s">
        <v>12329</v>
      </c>
      <c r="C323" t="s">
        <v>11894</v>
      </c>
      <c r="D323" t="s">
        <v>11976</v>
      </c>
      <c r="E323" t="s">
        <v>11977</v>
      </c>
      <c r="F323" t="s">
        <v>61</v>
      </c>
      <c r="G323" t="s">
        <v>11897</v>
      </c>
    </row>
    <row r="324" spans="1:7" x14ac:dyDescent="0.25">
      <c r="A324">
        <v>4818695080</v>
      </c>
      <c r="B324" t="s">
        <v>12330</v>
      </c>
      <c r="C324" t="s">
        <v>11899</v>
      </c>
      <c r="D324" t="s">
        <v>11907</v>
      </c>
      <c r="E324" t="s">
        <v>12331</v>
      </c>
      <c r="F324" t="s">
        <v>61</v>
      </c>
      <c r="G324" t="s">
        <v>11902</v>
      </c>
    </row>
    <row r="325" spans="1:7" x14ac:dyDescent="0.25">
      <c r="A325">
        <v>4818695172</v>
      </c>
      <c r="B325" t="s">
        <v>12332</v>
      </c>
      <c r="C325" t="s">
        <v>11894</v>
      </c>
      <c r="D325" t="s">
        <v>11976</v>
      </c>
      <c r="E325" t="s">
        <v>11977</v>
      </c>
      <c r="F325" t="s">
        <v>61</v>
      </c>
      <c r="G325" t="s">
        <v>11897</v>
      </c>
    </row>
    <row r="326" spans="1:7" x14ac:dyDescent="0.25">
      <c r="A326">
        <v>4818695174</v>
      </c>
      <c r="B326" t="s">
        <v>12333</v>
      </c>
      <c r="C326" t="s">
        <v>11894</v>
      </c>
      <c r="D326" t="s">
        <v>12028</v>
      </c>
      <c r="E326" t="s">
        <v>12029</v>
      </c>
      <c r="F326" t="s">
        <v>61</v>
      </c>
      <c r="G326" t="s">
        <v>11897</v>
      </c>
    </row>
    <row r="327" spans="1:7" x14ac:dyDescent="0.25">
      <c r="A327">
        <v>4818695174</v>
      </c>
      <c r="B327" t="s">
        <v>12334</v>
      </c>
      <c r="C327" t="s">
        <v>11899</v>
      </c>
      <c r="D327" t="s">
        <v>11907</v>
      </c>
      <c r="E327" t="s">
        <v>12031</v>
      </c>
      <c r="F327" t="s">
        <v>61</v>
      </c>
      <c r="G327" t="s">
        <v>11902</v>
      </c>
    </row>
    <row r="328" spans="1:7" x14ac:dyDescent="0.25">
      <c r="A328">
        <v>4818695176</v>
      </c>
      <c r="B328" t="s">
        <v>12335</v>
      </c>
      <c r="C328" t="s">
        <v>11894</v>
      </c>
      <c r="D328" t="s">
        <v>12079</v>
      </c>
      <c r="E328" t="s">
        <v>12080</v>
      </c>
      <c r="F328" t="s">
        <v>61</v>
      </c>
      <c r="G328" t="s">
        <v>11897</v>
      </c>
    </row>
    <row r="329" spans="1:7" x14ac:dyDescent="0.25">
      <c r="A329">
        <v>4818695176</v>
      </c>
      <c r="B329" t="s">
        <v>12336</v>
      </c>
      <c r="C329" t="s">
        <v>11899</v>
      </c>
      <c r="D329" t="s">
        <v>11907</v>
      </c>
      <c r="E329" t="s">
        <v>12337</v>
      </c>
      <c r="F329" t="s">
        <v>61</v>
      </c>
      <c r="G329" t="s">
        <v>11902</v>
      </c>
    </row>
    <row r="330" spans="1:7" x14ac:dyDescent="0.25">
      <c r="A330">
        <v>4818695268</v>
      </c>
      <c r="B330" t="s">
        <v>12338</v>
      </c>
      <c r="C330" t="s">
        <v>11894</v>
      </c>
      <c r="D330" t="s">
        <v>11922</v>
      </c>
      <c r="E330" t="s">
        <v>11923</v>
      </c>
      <c r="F330" t="s">
        <v>61</v>
      </c>
      <c r="G330" t="s">
        <v>11897</v>
      </c>
    </row>
    <row r="331" spans="1:7" x14ac:dyDescent="0.25">
      <c r="A331">
        <v>4818695270</v>
      </c>
      <c r="B331" t="s">
        <v>12339</v>
      </c>
      <c r="C331" t="s">
        <v>11894</v>
      </c>
      <c r="D331" t="s">
        <v>11895</v>
      </c>
      <c r="E331" t="s">
        <v>11896</v>
      </c>
      <c r="F331" t="s">
        <v>61</v>
      </c>
      <c r="G331" t="s">
        <v>11897</v>
      </c>
    </row>
    <row r="332" spans="1:7" x14ac:dyDescent="0.25">
      <c r="A332">
        <v>4818695270</v>
      </c>
      <c r="B332" t="s">
        <v>12340</v>
      </c>
      <c r="C332" t="s">
        <v>11899</v>
      </c>
      <c r="D332" t="s">
        <v>11907</v>
      </c>
      <c r="E332" t="s">
        <v>11974</v>
      </c>
      <c r="F332" t="s">
        <v>61</v>
      </c>
      <c r="G332" t="s">
        <v>11902</v>
      </c>
    </row>
    <row r="333" spans="1:7" x14ac:dyDescent="0.25">
      <c r="A333">
        <v>4818695272</v>
      </c>
      <c r="B333" t="s">
        <v>12341</v>
      </c>
      <c r="C333" t="s">
        <v>11894</v>
      </c>
      <c r="D333" t="s">
        <v>11943</v>
      </c>
      <c r="E333" t="s">
        <v>11944</v>
      </c>
      <c r="F333" t="s">
        <v>61</v>
      </c>
      <c r="G333" t="s">
        <v>11897</v>
      </c>
    </row>
    <row r="334" spans="1:7" x14ac:dyDescent="0.25">
      <c r="A334">
        <v>4818695272</v>
      </c>
      <c r="B334" t="s">
        <v>12342</v>
      </c>
      <c r="C334" t="s">
        <v>11899</v>
      </c>
      <c r="D334" t="s">
        <v>11913</v>
      </c>
      <c r="E334" t="s">
        <v>12343</v>
      </c>
      <c r="F334" t="s">
        <v>61</v>
      </c>
      <c r="G334" t="s">
        <v>11902</v>
      </c>
    </row>
    <row r="335" spans="1:7" x14ac:dyDescent="0.25">
      <c r="A335">
        <v>4818695364</v>
      </c>
      <c r="B335" t="s">
        <v>12344</v>
      </c>
      <c r="C335" t="s">
        <v>11894</v>
      </c>
      <c r="D335" t="s">
        <v>11935</v>
      </c>
      <c r="E335" t="s">
        <v>11936</v>
      </c>
      <c r="F335" t="s">
        <v>61</v>
      </c>
      <c r="G335" t="s">
        <v>11897</v>
      </c>
    </row>
    <row r="336" spans="1:7" x14ac:dyDescent="0.25">
      <c r="A336">
        <v>4818695364</v>
      </c>
      <c r="B336" t="s">
        <v>12345</v>
      </c>
      <c r="C336" t="s">
        <v>11899</v>
      </c>
      <c r="D336" t="s">
        <v>11907</v>
      </c>
      <c r="E336" t="s">
        <v>11938</v>
      </c>
      <c r="F336" t="s">
        <v>61</v>
      </c>
      <c r="G336" t="s">
        <v>11902</v>
      </c>
    </row>
    <row r="337" spans="1:7" x14ac:dyDescent="0.25">
      <c r="A337">
        <v>4818695366</v>
      </c>
      <c r="B337" t="s">
        <v>12346</v>
      </c>
      <c r="C337" t="s">
        <v>11894</v>
      </c>
      <c r="D337" t="s">
        <v>12028</v>
      </c>
      <c r="E337" t="s">
        <v>12029</v>
      </c>
      <c r="F337" t="s">
        <v>61</v>
      </c>
      <c r="G337" t="s">
        <v>11897</v>
      </c>
    </row>
    <row r="338" spans="1:7" x14ac:dyDescent="0.25">
      <c r="A338">
        <v>4818695366</v>
      </c>
      <c r="B338" t="s">
        <v>12347</v>
      </c>
      <c r="C338" t="s">
        <v>11899</v>
      </c>
      <c r="D338" t="s">
        <v>11932</v>
      </c>
      <c r="E338" t="s">
        <v>12044</v>
      </c>
      <c r="F338" t="s">
        <v>61</v>
      </c>
      <c r="G338" t="s">
        <v>11902</v>
      </c>
    </row>
    <row r="339" spans="1:7" x14ac:dyDescent="0.25">
      <c r="A339">
        <v>4818695368</v>
      </c>
      <c r="B339" t="s">
        <v>12348</v>
      </c>
      <c r="C339" t="s">
        <v>11894</v>
      </c>
      <c r="D339" t="s">
        <v>11949</v>
      </c>
      <c r="E339" t="s">
        <v>11950</v>
      </c>
      <c r="F339" t="s">
        <v>61</v>
      </c>
      <c r="G339" t="s">
        <v>11897</v>
      </c>
    </row>
    <row r="340" spans="1:7" x14ac:dyDescent="0.25">
      <c r="A340">
        <v>4818695368</v>
      </c>
      <c r="B340" t="s">
        <v>12349</v>
      </c>
      <c r="C340" t="s">
        <v>11899</v>
      </c>
      <c r="D340" t="s">
        <v>11913</v>
      </c>
      <c r="E340" t="s">
        <v>12350</v>
      </c>
      <c r="F340" t="s">
        <v>61</v>
      </c>
      <c r="G340" t="s">
        <v>11902</v>
      </c>
    </row>
    <row r="341" spans="1:7" x14ac:dyDescent="0.25">
      <c r="A341">
        <v>4818695460</v>
      </c>
      <c r="B341" t="s">
        <v>12351</v>
      </c>
      <c r="C341" t="s">
        <v>11894</v>
      </c>
      <c r="D341" t="s">
        <v>11997</v>
      </c>
      <c r="E341" t="s">
        <v>11998</v>
      </c>
      <c r="F341" t="s">
        <v>61</v>
      </c>
      <c r="G341" t="s">
        <v>11897</v>
      </c>
    </row>
    <row r="342" spans="1:7" x14ac:dyDescent="0.25">
      <c r="A342">
        <v>4818695462</v>
      </c>
      <c r="B342" t="s">
        <v>12352</v>
      </c>
      <c r="C342" t="s">
        <v>11894</v>
      </c>
      <c r="D342" t="s">
        <v>12353</v>
      </c>
      <c r="E342" t="s">
        <v>12354</v>
      </c>
      <c r="F342" t="s">
        <v>61</v>
      </c>
      <c r="G342" t="s">
        <v>11897</v>
      </c>
    </row>
    <row r="343" spans="1:7" x14ac:dyDescent="0.25">
      <c r="A343">
        <v>4818695462</v>
      </c>
      <c r="B343" t="s">
        <v>12355</v>
      </c>
      <c r="C343" t="s">
        <v>11899</v>
      </c>
      <c r="D343" t="s">
        <v>11913</v>
      </c>
      <c r="E343" t="s">
        <v>12356</v>
      </c>
      <c r="F343" t="s">
        <v>61</v>
      </c>
      <c r="G343" t="s">
        <v>11902</v>
      </c>
    </row>
    <row r="344" spans="1:7" x14ac:dyDescent="0.25">
      <c r="A344">
        <v>4818695464</v>
      </c>
      <c r="B344" t="s">
        <v>12357</v>
      </c>
      <c r="C344" t="s">
        <v>11894</v>
      </c>
      <c r="D344" t="s">
        <v>11895</v>
      </c>
      <c r="E344" t="s">
        <v>11896</v>
      </c>
      <c r="F344" t="s">
        <v>61</v>
      </c>
      <c r="G344" t="s">
        <v>11897</v>
      </c>
    </row>
    <row r="345" spans="1:7" x14ac:dyDescent="0.25">
      <c r="A345">
        <v>4818695556</v>
      </c>
      <c r="B345" t="s">
        <v>12358</v>
      </c>
      <c r="C345" t="s">
        <v>11894</v>
      </c>
      <c r="D345" t="s">
        <v>11997</v>
      </c>
      <c r="E345" t="s">
        <v>11998</v>
      </c>
      <c r="F345" t="s">
        <v>61</v>
      </c>
      <c r="G345" t="s">
        <v>11897</v>
      </c>
    </row>
    <row r="346" spans="1:7" x14ac:dyDescent="0.25">
      <c r="A346">
        <v>4818695556</v>
      </c>
      <c r="B346" t="s">
        <v>12359</v>
      </c>
      <c r="C346" t="s">
        <v>11899</v>
      </c>
      <c r="D346" t="s">
        <v>11913</v>
      </c>
      <c r="E346" t="s">
        <v>12011</v>
      </c>
      <c r="F346" t="s">
        <v>61</v>
      </c>
      <c r="G346" t="s">
        <v>11902</v>
      </c>
    </row>
    <row r="347" spans="1:7" x14ac:dyDescent="0.25">
      <c r="A347">
        <v>4818695558</v>
      </c>
      <c r="B347" t="s">
        <v>12360</v>
      </c>
      <c r="C347" t="s">
        <v>11894</v>
      </c>
      <c r="D347" t="s">
        <v>12028</v>
      </c>
      <c r="E347" t="s">
        <v>12029</v>
      </c>
      <c r="F347" t="s">
        <v>61</v>
      </c>
      <c r="G347" t="s">
        <v>11897</v>
      </c>
    </row>
    <row r="348" spans="1:7" x14ac:dyDescent="0.25">
      <c r="A348">
        <v>4818695558</v>
      </c>
      <c r="B348" t="s">
        <v>12361</v>
      </c>
      <c r="C348" t="s">
        <v>11899</v>
      </c>
      <c r="D348" t="s">
        <v>11907</v>
      </c>
      <c r="E348" t="s">
        <v>12031</v>
      </c>
      <c r="F348" t="s">
        <v>61</v>
      </c>
      <c r="G348" t="s">
        <v>11902</v>
      </c>
    </row>
    <row r="349" spans="1:7" x14ac:dyDescent="0.25">
      <c r="A349">
        <v>4818695560</v>
      </c>
      <c r="B349" t="s">
        <v>12362</v>
      </c>
      <c r="C349" t="s">
        <v>11894</v>
      </c>
      <c r="D349" t="s">
        <v>11949</v>
      </c>
      <c r="E349" t="s">
        <v>11950</v>
      </c>
      <c r="F349" t="s">
        <v>61</v>
      </c>
      <c r="G349" t="s">
        <v>11897</v>
      </c>
    </row>
    <row r="350" spans="1:7" x14ac:dyDescent="0.25">
      <c r="A350">
        <v>4818695560</v>
      </c>
      <c r="B350" t="s">
        <v>12363</v>
      </c>
      <c r="C350" t="s">
        <v>11899</v>
      </c>
      <c r="D350" t="s">
        <v>11900</v>
      </c>
      <c r="E350" t="s">
        <v>12364</v>
      </c>
      <c r="F350" t="s">
        <v>61</v>
      </c>
      <c r="G350" t="s">
        <v>11902</v>
      </c>
    </row>
    <row r="351" spans="1:7" x14ac:dyDescent="0.25">
      <c r="A351">
        <v>4818695652</v>
      </c>
      <c r="B351" t="s">
        <v>12365</v>
      </c>
      <c r="C351" t="s">
        <v>11894</v>
      </c>
      <c r="D351" t="s">
        <v>11929</v>
      </c>
      <c r="E351" t="s">
        <v>11930</v>
      </c>
      <c r="F351" t="s">
        <v>61</v>
      </c>
      <c r="G351" t="s">
        <v>11897</v>
      </c>
    </row>
    <row r="352" spans="1:7" x14ac:dyDescent="0.25">
      <c r="A352">
        <v>4818695652</v>
      </c>
      <c r="B352" t="s">
        <v>12366</v>
      </c>
      <c r="C352" t="s">
        <v>11899</v>
      </c>
      <c r="D352" t="s">
        <v>11900</v>
      </c>
      <c r="E352" t="s">
        <v>12302</v>
      </c>
      <c r="F352" t="s">
        <v>61</v>
      </c>
      <c r="G352" t="s">
        <v>11902</v>
      </c>
    </row>
    <row r="353" spans="1:7" x14ac:dyDescent="0.25">
      <c r="A353">
        <v>4818695654</v>
      </c>
      <c r="B353" t="s">
        <v>12367</v>
      </c>
      <c r="C353" t="s">
        <v>11894</v>
      </c>
      <c r="D353" t="s">
        <v>11895</v>
      </c>
      <c r="E353" t="s">
        <v>11896</v>
      </c>
      <c r="F353" t="s">
        <v>61</v>
      </c>
      <c r="G353" t="s">
        <v>11897</v>
      </c>
    </row>
    <row r="354" spans="1:7" x14ac:dyDescent="0.25">
      <c r="A354">
        <v>4818695654</v>
      </c>
      <c r="B354" t="s">
        <v>12368</v>
      </c>
      <c r="C354" t="s">
        <v>11899</v>
      </c>
      <c r="D354" t="s">
        <v>11932</v>
      </c>
      <c r="E354" t="s">
        <v>12026</v>
      </c>
      <c r="F354" t="s">
        <v>61</v>
      </c>
      <c r="G354" t="s">
        <v>11902</v>
      </c>
    </row>
    <row r="355" spans="1:7" x14ac:dyDescent="0.25">
      <c r="A355">
        <v>4818695656</v>
      </c>
      <c r="B355" t="s">
        <v>12369</v>
      </c>
      <c r="C355" t="s">
        <v>11894</v>
      </c>
      <c r="D355" t="s">
        <v>11925</v>
      </c>
      <c r="E355" t="s">
        <v>11926</v>
      </c>
      <c r="F355" t="s">
        <v>61</v>
      </c>
      <c r="G355" t="s">
        <v>11897</v>
      </c>
    </row>
    <row r="356" spans="1:7" x14ac:dyDescent="0.25">
      <c r="A356">
        <v>4818695656</v>
      </c>
      <c r="B356" t="s">
        <v>12370</v>
      </c>
      <c r="C356" t="s">
        <v>11899</v>
      </c>
      <c r="D356" t="s">
        <v>11932</v>
      </c>
      <c r="E356" t="s">
        <v>12294</v>
      </c>
      <c r="F356" t="s">
        <v>61</v>
      </c>
      <c r="G356" t="s">
        <v>11902</v>
      </c>
    </row>
    <row r="357" spans="1:7" x14ac:dyDescent="0.25">
      <c r="A357">
        <v>4818695748</v>
      </c>
      <c r="B357" t="s">
        <v>12371</v>
      </c>
      <c r="C357" t="s">
        <v>11894</v>
      </c>
      <c r="D357" t="s">
        <v>12372</v>
      </c>
      <c r="E357" t="s">
        <v>12373</v>
      </c>
      <c r="F357" t="s">
        <v>61</v>
      </c>
      <c r="G357" t="s">
        <v>11897</v>
      </c>
    </row>
    <row r="358" spans="1:7" x14ac:dyDescent="0.25">
      <c r="A358">
        <v>4818695748</v>
      </c>
      <c r="B358" t="s">
        <v>12374</v>
      </c>
      <c r="C358" t="s">
        <v>11899</v>
      </c>
      <c r="D358" t="s">
        <v>11913</v>
      </c>
      <c r="E358" t="s">
        <v>12375</v>
      </c>
      <c r="F358" t="s">
        <v>61</v>
      </c>
      <c r="G358" t="s">
        <v>11902</v>
      </c>
    </row>
    <row r="359" spans="1:7" x14ac:dyDescent="0.25">
      <c r="A359">
        <v>4818695750</v>
      </c>
      <c r="B359" t="s">
        <v>12376</v>
      </c>
      <c r="C359" t="s">
        <v>11894</v>
      </c>
      <c r="D359" t="s">
        <v>12017</v>
      </c>
      <c r="E359" t="s">
        <v>12018</v>
      </c>
      <c r="F359" t="s">
        <v>61</v>
      </c>
      <c r="G359" t="s">
        <v>11897</v>
      </c>
    </row>
    <row r="360" spans="1:7" x14ac:dyDescent="0.25">
      <c r="A360">
        <v>4818695750</v>
      </c>
      <c r="B360" t="s">
        <v>12377</v>
      </c>
      <c r="C360" t="s">
        <v>11899</v>
      </c>
      <c r="D360" t="s">
        <v>11917</v>
      </c>
      <c r="E360" t="s">
        <v>12020</v>
      </c>
      <c r="F360" t="s">
        <v>61</v>
      </c>
      <c r="G360" t="s">
        <v>11902</v>
      </c>
    </row>
    <row r="361" spans="1:7" x14ac:dyDescent="0.25">
      <c r="A361">
        <v>4818695752</v>
      </c>
      <c r="B361" t="s">
        <v>12378</v>
      </c>
      <c r="C361" t="s">
        <v>11894</v>
      </c>
      <c r="D361" t="s">
        <v>12028</v>
      </c>
      <c r="E361" t="s">
        <v>12029</v>
      </c>
      <c r="F361" t="s">
        <v>61</v>
      </c>
      <c r="G361" t="s">
        <v>11897</v>
      </c>
    </row>
    <row r="362" spans="1:7" x14ac:dyDescent="0.25">
      <c r="A362">
        <v>4818695752</v>
      </c>
      <c r="B362" t="s">
        <v>12379</v>
      </c>
      <c r="C362" t="s">
        <v>11899</v>
      </c>
      <c r="D362" t="s">
        <v>11932</v>
      </c>
      <c r="E362" t="s">
        <v>12044</v>
      </c>
      <c r="F362" t="s">
        <v>61</v>
      </c>
      <c r="G362" t="s">
        <v>11902</v>
      </c>
    </row>
    <row r="363" spans="1:7" x14ac:dyDescent="0.25">
      <c r="A363">
        <v>4818695844</v>
      </c>
      <c r="B363" t="s">
        <v>12380</v>
      </c>
      <c r="C363" t="s">
        <v>11894</v>
      </c>
      <c r="D363" t="s">
        <v>12381</v>
      </c>
      <c r="E363" t="s">
        <v>12382</v>
      </c>
      <c r="F363" t="s">
        <v>61</v>
      </c>
      <c r="G363" t="s">
        <v>11897</v>
      </c>
    </row>
    <row r="364" spans="1:7" x14ac:dyDescent="0.25">
      <c r="A364">
        <v>4818695844</v>
      </c>
      <c r="B364" t="s">
        <v>12383</v>
      </c>
      <c r="C364" t="s">
        <v>11899</v>
      </c>
      <c r="D364" t="s">
        <v>11917</v>
      </c>
      <c r="E364" t="s">
        <v>12384</v>
      </c>
      <c r="F364" t="s">
        <v>61</v>
      </c>
      <c r="G364" t="s">
        <v>11902</v>
      </c>
    </row>
    <row r="365" spans="1:7" x14ac:dyDescent="0.25">
      <c r="A365">
        <v>4818695846</v>
      </c>
      <c r="B365" t="s">
        <v>12385</v>
      </c>
      <c r="C365" t="s">
        <v>11894</v>
      </c>
      <c r="D365" t="s">
        <v>11997</v>
      </c>
      <c r="E365" t="s">
        <v>11998</v>
      </c>
      <c r="F365" t="s">
        <v>61</v>
      </c>
      <c r="G365" t="s">
        <v>11897</v>
      </c>
    </row>
    <row r="366" spans="1:7" x14ac:dyDescent="0.25">
      <c r="A366">
        <v>4818695846</v>
      </c>
      <c r="B366" t="s">
        <v>12386</v>
      </c>
      <c r="C366" t="s">
        <v>11899</v>
      </c>
      <c r="D366" t="s">
        <v>11917</v>
      </c>
      <c r="E366" t="s">
        <v>12072</v>
      </c>
      <c r="F366" t="s">
        <v>61</v>
      </c>
      <c r="G366" t="s">
        <v>11902</v>
      </c>
    </row>
    <row r="367" spans="1:7" x14ac:dyDescent="0.25">
      <c r="A367">
        <v>4818695848</v>
      </c>
      <c r="B367" t="s">
        <v>12387</v>
      </c>
      <c r="C367" t="s">
        <v>11894</v>
      </c>
      <c r="D367" t="s">
        <v>11965</v>
      </c>
      <c r="E367" t="s">
        <v>11966</v>
      </c>
      <c r="F367" t="s">
        <v>61</v>
      </c>
      <c r="G367" t="s">
        <v>11897</v>
      </c>
    </row>
    <row r="368" spans="1:7" x14ac:dyDescent="0.25">
      <c r="A368">
        <v>4818695940</v>
      </c>
      <c r="B368" t="s">
        <v>12388</v>
      </c>
      <c r="C368" t="s">
        <v>11899</v>
      </c>
      <c r="D368" t="s">
        <v>11917</v>
      </c>
      <c r="E368" t="s">
        <v>11963</v>
      </c>
      <c r="F368" t="s">
        <v>61</v>
      </c>
      <c r="G368" t="s">
        <v>11902</v>
      </c>
    </row>
    <row r="369" spans="1:7" x14ac:dyDescent="0.25">
      <c r="A369">
        <v>4818695942</v>
      </c>
      <c r="B369" t="s">
        <v>12389</v>
      </c>
      <c r="C369" t="s">
        <v>11894</v>
      </c>
      <c r="D369" t="s">
        <v>11895</v>
      </c>
      <c r="E369" t="s">
        <v>11896</v>
      </c>
      <c r="F369" t="s">
        <v>61</v>
      </c>
      <c r="G369" t="s">
        <v>11897</v>
      </c>
    </row>
    <row r="370" spans="1:7" x14ac:dyDescent="0.25">
      <c r="A370">
        <v>4818695944</v>
      </c>
      <c r="B370" t="s">
        <v>12390</v>
      </c>
      <c r="C370" t="s">
        <v>11894</v>
      </c>
      <c r="D370" t="s">
        <v>11929</v>
      </c>
      <c r="E370" t="s">
        <v>11930</v>
      </c>
      <c r="F370" t="s">
        <v>61</v>
      </c>
      <c r="G370" t="s">
        <v>11897</v>
      </c>
    </row>
    <row r="371" spans="1:7" x14ac:dyDescent="0.25">
      <c r="A371">
        <v>4818695944</v>
      </c>
      <c r="B371" t="s">
        <v>12391</v>
      </c>
      <c r="C371" t="s">
        <v>11899</v>
      </c>
      <c r="D371" t="s">
        <v>11917</v>
      </c>
      <c r="E371" t="s">
        <v>12057</v>
      </c>
      <c r="F371" t="s">
        <v>61</v>
      </c>
      <c r="G371" t="s">
        <v>11902</v>
      </c>
    </row>
    <row r="372" spans="1:7" x14ac:dyDescent="0.25">
      <c r="A372">
        <v>4818691440</v>
      </c>
      <c r="B372" t="s">
        <v>12392</v>
      </c>
      <c r="C372" t="s">
        <v>11894</v>
      </c>
      <c r="D372" t="s">
        <v>11943</v>
      </c>
      <c r="E372" t="s">
        <v>11944</v>
      </c>
      <c r="F372" t="s">
        <v>61</v>
      </c>
      <c r="G372" t="s">
        <v>11897</v>
      </c>
    </row>
    <row r="373" spans="1:7" x14ac:dyDescent="0.25">
      <c r="A373">
        <v>4818691440</v>
      </c>
      <c r="B373" t="s">
        <v>12393</v>
      </c>
      <c r="C373" t="s">
        <v>11899</v>
      </c>
      <c r="D373" t="s">
        <v>11917</v>
      </c>
      <c r="E373" t="s">
        <v>12234</v>
      </c>
      <c r="F373" t="s">
        <v>61</v>
      </c>
      <c r="G373" t="s">
        <v>11902</v>
      </c>
    </row>
    <row r="374" spans="1:7" x14ac:dyDescent="0.25">
      <c r="A374">
        <v>4818691442</v>
      </c>
      <c r="B374" t="s">
        <v>12394</v>
      </c>
      <c r="C374" t="s">
        <v>11894</v>
      </c>
      <c r="D374" t="s">
        <v>11943</v>
      </c>
      <c r="E374" t="s">
        <v>11944</v>
      </c>
      <c r="F374" t="s">
        <v>61</v>
      </c>
      <c r="G374" t="s">
        <v>11897</v>
      </c>
    </row>
    <row r="375" spans="1:7" x14ac:dyDescent="0.25">
      <c r="A375">
        <v>4818691444</v>
      </c>
      <c r="B375" t="s">
        <v>12395</v>
      </c>
      <c r="C375" t="s">
        <v>11894</v>
      </c>
      <c r="D375" t="s">
        <v>11976</v>
      </c>
      <c r="E375" t="s">
        <v>11977</v>
      </c>
      <c r="F375" t="s">
        <v>61</v>
      </c>
      <c r="G375" t="s">
        <v>11897</v>
      </c>
    </row>
    <row r="376" spans="1:7" x14ac:dyDescent="0.25">
      <c r="A376">
        <v>4818691444</v>
      </c>
      <c r="B376" t="s">
        <v>12396</v>
      </c>
      <c r="C376" t="s">
        <v>11899</v>
      </c>
      <c r="D376" t="s">
        <v>11913</v>
      </c>
      <c r="E376" t="s">
        <v>12143</v>
      </c>
      <c r="F376" t="s">
        <v>61</v>
      </c>
      <c r="G376" t="s">
        <v>11902</v>
      </c>
    </row>
    <row r="377" spans="1:7" x14ac:dyDescent="0.25">
      <c r="A377">
        <v>4818691536</v>
      </c>
      <c r="B377" t="s">
        <v>12397</v>
      </c>
      <c r="C377" t="s">
        <v>11894</v>
      </c>
      <c r="D377" t="s">
        <v>12005</v>
      </c>
      <c r="E377" t="s">
        <v>12006</v>
      </c>
      <c r="F377" t="s">
        <v>61</v>
      </c>
      <c r="G377" t="s">
        <v>11897</v>
      </c>
    </row>
    <row r="378" spans="1:7" x14ac:dyDescent="0.25">
      <c r="A378">
        <v>4818691536</v>
      </c>
      <c r="B378" t="s">
        <v>12398</v>
      </c>
      <c r="C378" t="s">
        <v>11899</v>
      </c>
      <c r="D378" t="s">
        <v>11913</v>
      </c>
      <c r="E378" t="s">
        <v>12399</v>
      </c>
      <c r="F378" t="s">
        <v>61</v>
      </c>
      <c r="G378" t="s">
        <v>11902</v>
      </c>
    </row>
    <row r="379" spans="1:7" x14ac:dyDescent="0.25">
      <c r="A379">
        <v>4818691538</v>
      </c>
      <c r="B379" t="s">
        <v>12400</v>
      </c>
      <c r="C379" t="s">
        <v>11894</v>
      </c>
      <c r="D379" t="s">
        <v>11976</v>
      </c>
      <c r="E379" t="s">
        <v>11977</v>
      </c>
      <c r="F379" t="s">
        <v>61</v>
      </c>
      <c r="G379" t="s">
        <v>11897</v>
      </c>
    </row>
    <row r="380" spans="1:7" x14ac:dyDescent="0.25">
      <c r="A380">
        <v>4818691540</v>
      </c>
      <c r="B380" t="s">
        <v>12401</v>
      </c>
      <c r="C380" t="s">
        <v>11894</v>
      </c>
      <c r="D380" t="s">
        <v>11922</v>
      </c>
      <c r="E380" t="s">
        <v>11923</v>
      </c>
      <c r="F380" t="s">
        <v>61</v>
      </c>
      <c r="G380" t="s">
        <v>11897</v>
      </c>
    </row>
    <row r="381" spans="1:7" x14ac:dyDescent="0.25">
      <c r="A381">
        <v>4818691540</v>
      </c>
      <c r="B381" t="s">
        <v>12402</v>
      </c>
      <c r="C381" t="s">
        <v>11899</v>
      </c>
      <c r="D381" t="s">
        <v>11932</v>
      </c>
      <c r="E381" t="s">
        <v>12108</v>
      </c>
      <c r="F381" t="s">
        <v>61</v>
      </c>
      <c r="G381" t="s">
        <v>11902</v>
      </c>
    </row>
    <row r="382" spans="1:7" x14ac:dyDescent="0.25">
      <c r="A382">
        <v>4818691632</v>
      </c>
      <c r="B382" t="s">
        <v>12403</v>
      </c>
      <c r="C382" t="s">
        <v>11894</v>
      </c>
      <c r="D382" t="s">
        <v>11925</v>
      </c>
      <c r="E382" t="s">
        <v>11926</v>
      </c>
      <c r="F382" t="s">
        <v>61</v>
      </c>
      <c r="G382" t="s">
        <v>11897</v>
      </c>
    </row>
    <row r="383" spans="1:7" x14ac:dyDescent="0.25">
      <c r="A383">
        <v>4818691632</v>
      </c>
      <c r="B383" t="s">
        <v>12404</v>
      </c>
      <c r="C383" t="s">
        <v>11899</v>
      </c>
      <c r="D383" t="s">
        <v>11917</v>
      </c>
      <c r="E383" t="s">
        <v>12305</v>
      </c>
      <c r="F383" t="s">
        <v>61</v>
      </c>
      <c r="G383" t="s">
        <v>11902</v>
      </c>
    </row>
    <row r="384" spans="1:7" x14ac:dyDescent="0.25">
      <c r="A384">
        <v>4818691634</v>
      </c>
      <c r="B384" t="s">
        <v>12405</v>
      </c>
      <c r="C384" t="s">
        <v>11894</v>
      </c>
      <c r="D384" t="s">
        <v>11997</v>
      </c>
      <c r="E384" t="s">
        <v>11998</v>
      </c>
      <c r="F384" t="s">
        <v>61</v>
      </c>
      <c r="G384" t="s">
        <v>11897</v>
      </c>
    </row>
    <row r="385" spans="1:7" x14ac:dyDescent="0.25">
      <c r="A385">
        <v>4818691634</v>
      </c>
      <c r="B385" t="s">
        <v>12406</v>
      </c>
      <c r="C385" t="s">
        <v>11899</v>
      </c>
      <c r="D385" t="s">
        <v>11913</v>
      </c>
      <c r="E385" t="s">
        <v>12011</v>
      </c>
      <c r="F385" t="s">
        <v>61</v>
      </c>
      <c r="G385" t="s">
        <v>11902</v>
      </c>
    </row>
    <row r="386" spans="1:7" x14ac:dyDescent="0.25">
      <c r="A386">
        <v>4818691636</v>
      </c>
      <c r="B386" t="s">
        <v>12407</v>
      </c>
      <c r="C386" t="s">
        <v>11894</v>
      </c>
      <c r="D386" t="s">
        <v>11929</v>
      </c>
      <c r="E386" t="s">
        <v>11930</v>
      </c>
      <c r="F386" t="s">
        <v>61</v>
      </c>
      <c r="G386" t="s">
        <v>11897</v>
      </c>
    </row>
    <row r="387" spans="1:7" x14ac:dyDescent="0.25">
      <c r="A387">
        <v>4818691636</v>
      </c>
      <c r="B387" t="s">
        <v>12408</v>
      </c>
      <c r="C387" t="s">
        <v>11899</v>
      </c>
      <c r="D387" t="s">
        <v>11932</v>
      </c>
      <c r="E387" t="s">
        <v>11933</v>
      </c>
      <c r="F387" t="s">
        <v>61</v>
      </c>
      <c r="G387" t="s">
        <v>11902</v>
      </c>
    </row>
    <row r="388" spans="1:7" x14ac:dyDescent="0.25">
      <c r="A388">
        <v>4818691728</v>
      </c>
      <c r="B388" t="s">
        <v>12409</v>
      </c>
      <c r="C388" t="s">
        <v>11894</v>
      </c>
      <c r="D388" t="s">
        <v>12150</v>
      </c>
      <c r="E388" t="s">
        <v>12151</v>
      </c>
      <c r="F388" t="s">
        <v>61</v>
      </c>
      <c r="G388" t="s">
        <v>11897</v>
      </c>
    </row>
    <row r="389" spans="1:7" x14ac:dyDescent="0.25">
      <c r="A389">
        <v>4818691730</v>
      </c>
      <c r="B389" t="s">
        <v>12410</v>
      </c>
      <c r="C389" t="s">
        <v>11894</v>
      </c>
      <c r="D389" t="s">
        <v>11976</v>
      </c>
      <c r="E389" t="s">
        <v>11977</v>
      </c>
      <c r="F389" t="s">
        <v>61</v>
      </c>
      <c r="G389" t="s">
        <v>11897</v>
      </c>
    </row>
    <row r="390" spans="1:7" x14ac:dyDescent="0.25">
      <c r="A390">
        <v>4818691732</v>
      </c>
      <c r="B390" t="s">
        <v>12411</v>
      </c>
      <c r="C390" t="s">
        <v>11894</v>
      </c>
      <c r="D390" t="s">
        <v>12119</v>
      </c>
      <c r="E390" t="s">
        <v>12120</v>
      </c>
      <c r="F390" t="s">
        <v>61</v>
      </c>
      <c r="G390" t="s">
        <v>11897</v>
      </c>
    </row>
    <row r="391" spans="1:7" x14ac:dyDescent="0.25">
      <c r="A391">
        <v>4818691824</v>
      </c>
      <c r="B391" t="s">
        <v>12412</v>
      </c>
      <c r="C391" t="s">
        <v>11894</v>
      </c>
      <c r="D391" t="s">
        <v>11949</v>
      </c>
      <c r="E391" t="s">
        <v>11950</v>
      </c>
      <c r="F391" t="s">
        <v>61</v>
      </c>
      <c r="G391" t="s">
        <v>11897</v>
      </c>
    </row>
    <row r="392" spans="1:7" x14ac:dyDescent="0.25">
      <c r="A392">
        <v>4818691826</v>
      </c>
      <c r="B392" t="s">
        <v>12413</v>
      </c>
      <c r="C392" t="s">
        <v>11894</v>
      </c>
      <c r="D392" t="s">
        <v>11895</v>
      </c>
      <c r="E392" t="s">
        <v>11896</v>
      </c>
      <c r="F392" t="s">
        <v>61</v>
      </c>
      <c r="G392" t="s">
        <v>11897</v>
      </c>
    </row>
    <row r="393" spans="1:7" x14ac:dyDescent="0.25">
      <c r="A393">
        <v>4818691826</v>
      </c>
      <c r="B393" t="s">
        <v>12414</v>
      </c>
      <c r="C393" t="s">
        <v>11899</v>
      </c>
      <c r="D393" t="s">
        <v>11907</v>
      </c>
      <c r="E393" t="s">
        <v>11974</v>
      </c>
      <c r="F393" t="s">
        <v>61</v>
      </c>
      <c r="G393" t="s">
        <v>11902</v>
      </c>
    </row>
    <row r="394" spans="1:7" x14ac:dyDescent="0.25">
      <c r="A394">
        <v>4818691828</v>
      </c>
      <c r="B394" t="s">
        <v>12415</v>
      </c>
      <c r="C394" t="s">
        <v>11894</v>
      </c>
      <c r="D394" t="s">
        <v>11910</v>
      </c>
      <c r="E394" t="s">
        <v>11911</v>
      </c>
      <c r="F394" t="s">
        <v>61</v>
      </c>
      <c r="G394" t="s">
        <v>11897</v>
      </c>
    </row>
    <row r="395" spans="1:7" x14ac:dyDescent="0.25">
      <c r="A395">
        <v>4818691828</v>
      </c>
      <c r="B395" t="s">
        <v>12416</v>
      </c>
      <c r="C395" t="s">
        <v>11899</v>
      </c>
      <c r="D395" t="s">
        <v>11907</v>
      </c>
      <c r="E395" t="s">
        <v>12417</v>
      </c>
      <c r="F395" t="s">
        <v>61</v>
      </c>
      <c r="G395" t="s">
        <v>11902</v>
      </c>
    </row>
    <row r="396" spans="1:7" x14ac:dyDescent="0.25">
      <c r="A396">
        <v>4818691920</v>
      </c>
      <c r="B396" t="s">
        <v>12418</v>
      </c>
      <c r="C396" t="s">
        <v>11894</v>
      </c>
      <c r="D396" t="s">
        <v>11922</v>
      </c>
      <c r="E396" t="s">
        <v>11923</v>
      </c>
      <c r="F396" t="s">
        <v>61</v>
      </c>
      <c r="G396" t="s">
        <v>11897</v>
      </c>
    </row>
    <row r="397" spans="1:7" x14ac:dyDescent="0.25">
      <c r="A397">
        <v>4818691920</v>
      </c>
      <c r="B397" t="s">
        <v>12419</v>
      </c>
      <c r="C397" t="s">
        <v>11899</v>
      </c>
      <c r="D397" t="s">
        <v>11900</v>
      </c>
      <c r="E397" t="s">
        <v>12136</v>
      </c>
      <c r="F397" t="s">
        <v>61</v>
      </c>
      <c r="G397" t="s">
        <v>11902</v>
      </c>
    </row>
    <row r="398" spans="1:7" x14ac:dyDescent="0.25">
      <c r="A398">
        <v>4818691922</v>
      </c>
      <c r="B398" t="s">
        <v>12420</v>
      </c>
      <c r="C398" t="s">
        <v>11894</v>
      </c>
      <c r="D398" t="s">
        <v>11895</v>
      </c>
      <c r="E398" t="s">
        <v>11896</v>
      </c>
      <c r="F398" t="s">
        <v>61</v>
      </c>
      <c r="G398" t="s">
        <v>11897</v>
      </c>
    </row>
    <row r="399" spans="1:7" x14ac:dyDescent="0.25">
      <c r="A399">
        <v>4818691922</v>
      </c>
      <c r="B399" t="s">
        <v>12421</v>
      </c>
      <c r="C399" t="s">
        <v>11899</v>
      </c>
      <c r="D399" t="s">
        <v>11900</v>
      </c>
      <c r="E399" t="s">
        <v>11901</v>
      </c>
      <c r="F399" t="s">
        <v>61</v>
      </c>
      <c r="G399" t="s">
        <v>11902</v>
      </c>
    </row>
    <row r="400" spans="1:7" x14ac:dyDescent="0.25">
      <c r="A400">
        <v>4818691924</v>
      </c>
      <c r="B400" t="s">
        <v>12422</v>
      </c>
      <c r="C400" t="s">
        <v>11894</v>
      </c>
      <c r="D400" t="s">
        <v>11949</v>
      </c>
      <c r="E400" t="s">
        <v>11950</v>
      </c>
      <c r="F400" t="s">
        <v>61</v>
      </c>
      <c r="G400" t="s">
        <v>11897</v>
      </c>
    </row>
    <row r="401" spans="1:7" x14ac:dyDescent="0.25">
      <c r="A401">
        <v>4818691924</v>
      </c>
      <c r="B401" t="s">
        <v>12423</v>
      </c>
      <c r="C401" t="s">
        <v>11899</v>
      </c>
      <c r="D401" t="s">
        <v>11907</v>
      </c>
      <c r="E401" t="s">
        <v>12185</v>
      </c>
      <c r="F401" t="s">
        <v>61</v>
      </c>
      <c r="G401" t="s">
        <v>11902</v>
      </c>
    </row>
    <row r="402" spans="1:7" x14ac:dyDescent="0.25">
      <c r="A402">
        <v>4818692016</v>
      </c>
      <c r="B402" t="s">
        <v>12424</v>
      </c>
      <c r="C402" t="s">
        <v>11894</v>
      </c>
      <c r="D402" t="s">
        <v>11976</v>
      </c>
      <c r="E402" t="s">
        <v>11977</v>
      </c>
      <c r="F402" t="s">
        <v>61</v>
      </c>
      <c r="G402" t="s">
        <v>11897</v>
      </c>
    </row>
    <row r="403" spans="1:7" x14ac:dyDescent="0.25">
      <c r="A403">
        <v>4818692018</v>
      </c>
      <c r="B403" t="s">
        <v>12425</v>
      </c>
      <c r="C403" t="s">
        <v>11894</v>
      </c>
      <c r="D403" t="s">
        <v>11935</v>
      </c>
      <c r="E403" t="s">
        <v>11936</v>
      </c>
      <c r="F403" t="s">
        <v>61</v>
      </c>
      <c r="G403" t="s">
        <v>11897</v>
      </c>
    </row>
    <row r="404" spans="1:7" x14ac:dyDescent="0.25">
      <c r="A404">
        <v>4818692018</v>
      </c>
      <c r="B404" t="s">
        <v>12426</v>
      </c>
      <c r="C404" t="s">
        <v>11899</v>
      </c>
      <c r="D404" t="s">
        <v>11907</v>
      </c>
      <c r="E404" t="s">
        <v>11938</v>
      </c>
      <c r="F404" t="s">
        <v>61</v>
      </c>
      <c r="G404" t="s">
        <v>11902</v>
      </c>
    </row>
    <row r="405" spans="1:7" x14ac:dyDescent="0.25">
      <c r="A405">
        <v>4818692020</v>
      </c>
      <c r="B405" t="s">
        <v>12427</v>
      </c>
      <c r="C405" t="s">
        <v>11894</v>
      </c>
      <c r="D405" t="s">
        <v>11925</v>
      </c>
      <c r="E405" t="s">
        <v>11926</v>
      </c>
      <c r="F405" t="s">
        <v>61</v>
      </c>
      <c r="G405" t="s">
        <v>11897</v>
      </c>
    </row>
    <row r="406" spans="1:7" x14ac:dyDescent="0.25">
      <c r="A406">
        <v>4818692020</v>
      </c>
      <c r="B406" t="s">
        <v>12428</v>
      </c>
      <c r="C406" t="s">
        <v>11899</v>
      </c>
      <c r="D406" t="s">
        <v>11932</v>
      </c>
      <c r="E406" t="s">
        <v>12294</v>
      </c>
      <c r="F406" t="s">
        <v>61</v>
      </c>
      <c r="G406" t="s">
        <v>11902</v>
      </c>
    </row>
    <row r="407" spans="1:7" x14ac:dyDescent="0.25">
      <c r="A407">
        <v>4818692112</v>
      </c>
      <c r="B407" t="s">
        <v>12429</v>
      </c>
      <c r="C407" t="s">
        <v>11894</v>
      </c>
      <c r="D407" t="s">
        <v>11935</v>
      </c>
      <c r="E407" t="s">
        <v>11936</v>
      </c>
      <c r="F407" t="s">
        <v>61</v>
      </c>
      <c r="G407" t="s">
        <v>11897</v>
      </c>
    </row>
    <row r="408" spans="1:7" x14ac:dyDescent="0.25">
      <c r="A408">
        <v>4818692112</v>
      </c>
      <c r="B408" t="s">
        <v>12430</v>
      </c>
      <c r="C408" t="s">
        <v>11899</v>
      </c>
      <c r="D408" t="s">
        <v>11907</v>
      </c>
      <c r="E408" t="s">
        <v>11938</v>
      </c>
      <c r="F408" t="s">
        <v>61</v>
      </c>
      <c r="G408" t="s">
        <v>11902</v>
      </c>
    </row>
    <row r="409" spans="1:7" x14ac:dyDescent="0.25">
      <c r="A409">
        <v>4818692114</v>
      </c>
      <c r="B409" t="s">
        <v>12431</v>
      </c>
      <c r="C409" t="s">
        <v>11894</v>
      </c>
      <c r="D409" t="s">
        <v>12086</v>
      </c>
      <c r="E409" t="s">
        <v>12087</v>
      </c>
      <c r="F409" t="s">
        <v>61</v>
      </c>
      <c r="G409" t="s">
        <v>11897</v>
      </c>
    </row>
    <row r="410" spans="1:7" x14ac:dyDescent="0.25">
      <c r="A410">
        <v>4818692114</v>
      </c>
      <c r="B410" t="s">
        <v>12432</v>
      </c>
      <c r="C410" t="s">
        <v>11899</v>
      </c>
      <c r="D410" t="s">
        <v>11913</v>
      </c>
      <c r="E410" t="s">
        <v>12089</v>
      </c>
      <c r="F410" t="s">
        <v>61</v>
      </c>
      <c r="G410" t="s">
        <v>11902</v>
      </c>
    </row>
    <row r="411" spans="1:7" x14ac:dyDescent="0.25">
      <c r="A411">
        <v>4818692116</v>
      </c>
      <c r="B411" t="s">
        <v>12433</v>
      </c>
      <c r="C411" t="s">
        <v>11894</v>
      </c>
      <c r="D411" t="s">
        <v>11997</v>
      </c>
      <c r="E411" t="s">
        <v>11998</v>
      </c>
      <c r="F411" t="s">
        <v>61</v>
      </c>
      <c r="G411" t="s">
        <v>11897</v>
      </c>
    </row>
    <row r="412" spans="1:7" x14ac:dyDescent="0.25">
      <c r="A412">
        <v>4818692116</v>
      </c>
      <c r="B412" t="s">
        <v>12434</v>
      </c>
      <c r="C412" t="s">
        <v>11899</v>
      </c>
      <c r="D412" t="s">
        <v>11913</v>
      </c>
      <c r="E412" t="s">
        <v>12011</v>
      </c>
      <c r="F412" t="s">
        <v>61</v>
      </c>
      <c r="G412" t="s">
        <v>11902</v>
      </c>
    </row>
    <row r="413" spans="1:7" x14ac:dyDescent="0.25">
      <c r="A413">
        <v>4818692208</v>
      </c>
      <c r="B413" t="s">
        <v>12435</v>
      </c>
      <c r="C413" t="s">
        <v>11894</v>
      </c>
      <c r="D413" t="s">
        <v>11922</v>
      </c>
      <c r="E413" t="s">
        <v>11923</v>
      </c>
      <c r="F413" t="s">
        <v>61</v>
      </c>
      <c r="G413" t="s">
        <v>11897</v>
      </c>
    </row>
    <row r="414" spans="1:7" x14ac:dyDescent="0.25">
      <c r="A414">
        <v>4818692208</v>
      </c>
      <c r="B414" t="s">
        <v>12436</v>
      </c>
      <c r="C414" t="s">
        <v>11899</v>
      </c>
      <c r="D414" t="s">
        <v>11900</v>
      </c>
      <c r="E414" t="s">
        <v>12136</v>
      </c>
      <c r="F414" t="s">
        <v>61</v>
      </c>
      <c r="G414" t="s">
        <v>11902</v>
      </c>
    </row>
    <row r="415" spans="1:7" x14ac:dyDescent="0.25">
      <c r="A415">
        <v>4818692210</v>
      </c>
      <c r="B415" t="s">
        <v>12437</v>
      </c>
      <c r="C415" t="s">
        <v>11894</v>
      </c>
      <c r="D415" t="s">
        <v>12000</v>
      </c>
      <c r="E415" t="s">
        <v>12001</v>
      </c>
      <c r="F415" t="s">
        <v>61</v>
      </c>
      <c r="G415" t="s">
        <v>11897</v>
      </c>
    </row>
    <row r="416" spans="1:7" x14ac:dyDescent="0.25">
      <c r="A416">
        <v>4818692210</v>
      </c>
      <c r="B416" t="s">
        <v>12438</v>
      </c>
      <c r="C416" t="s">
        <v>11899</v>
      </c>
      <c r="D416" t="s">
        <v>11913</v>
      </c>
      <c r="E416" t="s">
        <v>12003</v>
      </c>
      <c r="F416" t="s">
        <v>61</v>
      </c>
      <c r="G416" t="s">
        <v>11902</v>
      </c>
    </row>
    <row r="417" spans="1:7" x14ac:dyDescent="0.25">
      <c r="A417">
        <v>4818692212</v>
      </c>
      <c r="B417" t="s">
        <v>12439</v>
      </c>
      <c r="C417" t="s">
        <v>11894</v>
      </c>
      <c r="D417" t="s">
        <v>11935</v>
      </c>
      <c r="E417" t="s">
        <v>11936</v>
      </c>
      <c r="F417" t="s">
        <v>61</v>
      </c>
      <c r="G417" t="s">
        <v>11897</v>
      </c>
    </row>
    <row r="418" spans="1:7" x14ac:dyDescent="0.25">
      <c r="A418">
        <v>4818692212</v>
      </c>
      <c r="B418" t="s">
        <v>12440</v>
      </c>
      <c r="C418" t="s">
        <v>11899</v>
      </c>
      <c r="D418" t="s">
        <v>11917</v>
      </c>
      <c r="E418" t="s">
        <v>12441</v>
      </c>
      <c r="F418" t="s">
        <v>61</v>
      </c>
      <c r="G418" t="s">
        <v>11902</v>
      </c>
    </row>
    <row r="419" spans="1:7" x14ac:dyDescent="0.25">
      <c r="A419">
        <v>4818692304</v>
      </c>
      <c r="B419" t="s">
        <v>12442</v>
      </c>
      <c r="C419" t="s">
        <v>11894</v>
      </c>
      <c r="D419" t="s">
        <v>11949</v>
      </c>
      <c r="E419" t="s">
        <v>11950</v>
      </c>
      <c r="F419" t="s">
        <v>61</v>
      </c>
      <c r="G419" t="s">
        <v>11897</v>
      </c>
    </row>
    <row r="420" spans="1:7" x14ac:dyDescent="0.25">
      <c r="A420">
        <v>4818692304</v>
      </c>
      <c r="B420" t="s">
        <v>12443</v>
      </c>
      <c r="C420" t="s">
        <v>11899</v>
      </c>
      <c r="D420" t="s">
        <v>11900</v>
      </c>
      <c r="E420" t="s">
        <v>12364</v>
      </c>
      <c r="F420" t="s">
        <v>61</v>
      </c>
      <c r="G420" t="s">
        <v>11902</v>
      </c>
    </row>
    <row r="421" spans="1:7" x14ac:dyDescent="0.25">
      <c r="A421">
        <v>4818692306</v>
      </c>
      <c r="B421" t="s">
        <v>12444</v>
      </c>
      <c r="C421" t="s">
        <v>11894</v>
      </c>
      <c r="D421" t="s">
        <v>12017</v>
      </c>
      <c r="E421" t="s">
        <v>12018</v>
      </c>
      <c r="F421" t="s">
        <v>61</v>
      </c>
      <c r="G421" t="s">
        <v>11897</v>
      </c>
    </row>
    <row r="422" spans="1:7" x14ac:dyDescent="0.25">
      <c r="A422">
        <v>4818692306</v>
      </c>
      <c r="B422" t="s">
        <v>12445</v>
      </c>
      <c r="C422" t="s">
        <v>11899</v>
      </c>
      <c r="D422" t="s">
        <v>11913</v>
      </c>
      <c r="E422" t="s">
        <v>12446</v>
      </c>
      <c r="F422" t="s">
        <v>61</v>
      </c>
      <c r="G422" t="s">
        <v>11902</v>
      </c>
    </row>
    <row r="423" spans="1:7" x14ac:dyDescent="0.25">
      <c r="A423">
        <v>4818692308</v>
      </c>
      <c r="B423" t="s">
        <v>12447</v>
      </c>
      <c r="C423" t="s">
        <v>11894</v>
      </c>
      <c r="D423" t="s">
        <v>11943</v>
      </c>
      <c r="E423" t="s">
        <v>11944</v>
      </c>
      <c r="F423" t="s">
        <v>61</v>
      </c>
      <c r="G423" t="s">
        <v>11897</v>
      </c>
    </row>
    <row r="424" spans="1:7" x14ac:dyDescent="0.25">
      <c r="A424">
        <v>4818692308</v>
      </c>
      <c r="B424" t="s">
        <v>12448</v>
      </c>
      <c r="C424" t="s">
        <v>11899</v>
      </c>
      <c r="D424" t="s">
        <v>11917</v>
      </c>
      <c r="E424" t="s">
        <v>12234</v>
      </c>
      <c r="F424" t="s">
        <v>61</v>
      </c>
      <c r="G424" t="s">
        <v>11902</v>
      </c>
    </row>
    <row r="425" spans="1:7" x14ac:dyDescent="0.25">
      <c r="A425">
        <v>4818692400</v>
      </c>
      <c r="B425" t="s">
        <v>12449</v>
      </c>
      <c r="C425" t="s">
        <v>11894</v>
      </c>
      <c r="D425" t="s">
        <v>11976</v>
      </c>
      <c r="E425" t="s">
        <v>11977</v>
      </c>
      <c r="F425" t="s">
        <v>61</v>
      </c>
      <c r="G425" t="s">
        <v>11897</v>
      </c>
    </row>
    <row r="426" spans="1:7" x14ac:dyDescent="0.25">
      <c r="A426">
        <v>4818692402</v>
      </c>
      <c r="B426" t="s">
        <v>12450</v>
      </c>
      <c r="C426" t="s">
        <v>11894</v>
      </c>
      <c r="D426" t="s">
        <v>12150</v>
      </c>
      <c r="E426" t="s">
        <v>12151</v>
      </c>
      <c r="F426" t="s">
        <v>61</v>
      </c>
      <c r="G426" t="s">
        <v>11897</v>
      </c>
    </row>
    <row r="427" spans="1:7" x14ac:dyDescent="0.25">
      <c r="A427">
        <v>4818692404</v>
      </c>
      <c r="B427" t="s">
        <v>12451</v>
      </c>
      <c r="C427" t="s">
        <v>11894</v>
      </c>
      <c r="D427" t="s">
        <v>11922</v>
      </c>
      <c r="E427" t="s">
        <v>11923</v>
      </c>
      <c r="F427" t="s">
        <v>61</v>
      </c>
      <c r="G427" t="s">
        <v>11897</v>
      </c>
    </row>
    <row r="428" spans="1:7" x14ac:dyDescent="0.25">
      <c r="A428">
        <v>4818692404</v>
      </c>
      <c r="B428" t="s">
        <v>12452</v>
      </c>
      <c r="C428" t="s">
        <v>11899</v>
      </c>
      <c r="D428" t="s">
        <v>11913</v>
      </c>
      <c r="E428" t="s">
        <v>12453</v>
      </c>
      <c r="F428" t="s">
        <v>61</v>
      </c>
      <c r="G428" t="s">
        <v>11902</v>
      </c>
    </row>
    <row r="429" spans="1:7" x14ac:dyDescent="0.25">
      <c r="A429">
        <v>4818692496</v>
      </c>
      <c r="B429" t="s">
        <v>12454</v>
      </c>
      <c r="C429" t="s">
        <v>11894</v>
      </c>
      <c r="D429" t="s">
        <v>11922</v>
      </c>
      <c r="E429" t="s">
        <v>11923</v>
      </c>
      <c r="F429" t="s">
        <v>61</v>
      </c>
      <c r="G429" t="s">
        <v>11897</v>
      </c>
    </row>
    <row r="430" spans="1:7" x14ac:dyDescent="0.25">
      <c r="A430">
        <v>4818692496</v>
      </c>
      <c r="B430" t="s">
        <v>12455</v>
      </c>
      <c r="C430" t="s">
        <v>11899</v>
      </c>
      <c r="D430" t="s">
        <v>11913</v>
      </c>
      <c r="E430" t="s">
        <v>12453</v>
      </c>
      <c r="F430" t="s">
        <v>61</v>
      </c>
      <c r="G430" t="s">
        <v>11902</v>
      </c>
    </row>
    <row r="431" spans="1:7" x14ac:dyDescent="0.25">
      <c r="A431">
        <v>4818692498</v>
      </c>
      <c r="B431" t="s">
        <v>12456</v>
      </c>
      <c r="C431" t="s">
        <v>11894</v>
      </c>
      <c r="D431" t="s">
        <v>12457</v>
      </c>
      <c r="E431" t="s">
        <v>12458</v>
      </c>
      <c r="F431" t="s">
        <v>61</v>
      </c>
      <c r="G431" t="s">
        <v>11897</v>
      </c>
    </row>
    <row r="432" spans="1:7" x14ac:dyDescent="0.25">
      <c r="A432">
        <v>4818692498</v>
      </c>
      <c r="B432" t="s">
        <v>12459</v>
      </c>
      <c r="C432" t="s">
        <v>11899</v>
      </c>
      <c r="D432" t="s">
        <v>11913</v>
      </c>
      <c r="E432" t="s">
        <v>12460</v>
      </c>
      <c r="F432" t="s">
        <v>61</v>
      </c>
      <c r="G432" t="s">
        <v>11902</v>
      </c>
    </row>
    <row r="433" spans="1:7" x14ac:dyDescent="0.25">
      <c r="A433">
        <v>4818692500</v>
      </c>
      <c r="B433" t="s">
        <v>12461</v>
      </c>
      <c r="C433" t="s">
        <v>11894</v>
      </c>
      <c r="D433" t="s">
        <v>11895</v>
      </c>
      <c r="E433" t="s">
        <v>11896</v>
      </c>
      <c r="F433" t="s">
        <v>61</v>
      </c>
      <c r="G433" t="s">
        <v>11897</v>
      </c>
    </row>
    <row r="434" spans="1:7" x14ac:dyDescent="0.25">
      <c r="A434">
        <v>4818692500</v>
      </c>
      <c r="B434" t="s">
        <v>12462</v>
      </c>
      <c r="C434" t="s">
        <v>11899</v>
      </c>
      <c r="D434" t="s">
        <v>11917</v>
      </c>
      <c r="E434" t="s">
        <v>11918</v>
      </c>
      <c r="F434" t="s">
        <v>61</v>
      </c>
      <c r="G434" t="s">
        <v>11902</v>
      </c>
    </row>
    <row r="435" spans="1:7" x14ac:dyDescent="0.25">
      <c r="A435">
        <v>4818692592</v>
      </c>
      <c r="B435" t="s">
        <v>12463</v>
      </c>
      <c r="C435" t="s">
        <v>11894</v>
      </c>
      <c r="D435" t="s">
        <v>12464</v>
      </c>
      <c r="E435" t="s">
        <v>12465</v>
      </c>
      <c r="F435" t="s">
        <v>61</v>
      </c>
      <c r="G435" t="s">
        <v>11897</v>
      </c>
    </row>
    <row r="436" spans="1:7" x14ac:dyDescent="0.25">
      <c r="A436">
        <v>4818692592</v>
      </c>
      <c r="B436" t="s">
        <v>12466</v>
      </c>
      <c r="C436" t="s">
        <v>11899</v>
      </c>
      <c r="D436" t="s">
        <v>11913</v>
      </c>
      <c r="E436" t="s">
        <v>12467</v>
      </c>
      <c r="F436" t="s">
        <v>61</v>
      </c>
      <c r="G436" t="s">
        <v>11902</v>
      </c>
    </row>
    <row r="437" spans="1:7" x14ac:dyDescent="0.25">
      <c r="A437">
        <v>4818692594</v>
      </c>
      <c r="B437" t="s">
        <v>12468</v>
      </c>
      <c r="C437" t="s">
        <v>11894</v>
      </c>
      <c r="D437" t="s">
        <v>11957</v>
      </c>
      <c r="E437" t="s">
        <v>11958</v>
      </c>
      <c r="F437" t="s">
        <v>61</v>
      </c>
      <c r="G437" t="s">
        <v>11897</v>
      </c>
    </row>
    <row r="438" spans="1:7" x14ac:dyDescent="0.25">
      <c r="A438">
        <v>4818692594</v>
      </c>
      <c r="B438" t="s">
        <v>12469</v>
      </c>
      <c r="C438" t="s">
        <v>11899</v>
      </c>
      <c r="D438" t="s">
        <v>11907</v>
      </c>
      <c r="E438" t="s">
        <v>11960</v>
      </c>
      <c r="F438" t="s">
        <v>61</v>
      </c>
      <c r="G438" t="s">
        <v>11902</v>
      </c>
    </row>
    <row r="439" spans="1:7" x14ac:dyDescent="0.25">
      <c r="A439">
        <v>4818692596</v>
      </c>
      <c r="B439" t="s">
        <v>12470</v>
      </c>
      <c r="C439" t="s">
        <v>11894</v>
      </c>
      <c r="D439" t="s">
        <v>11922</v>
      </c>
      <c r="E439" t="s">
        <v>11923</v>
      </c>
      <c r="F439" t="s">
        <v>61</v>
      </c>
      <c r="G439" t="s">
        <v>11897</v>
      </c>
    </row>
    <row r="440" spans="1:7" x14ac:dyDescent="0.25">
      <c r="A440">
        <v>4818692596</v>
      </c>
      <c r="B440" t="s">
        <v>12471</v>
      </c>
      <c r="C440" t="s">
        <v>11899</v>
      </c>
      <c r="D440" t="s">
        <v>11913</v>
      </c>
      <c r="E440" t="s">
        <v>12453</v>
      </c>
      <c r="F440" t="s">
        <v>61</v>
      </c>
      <c r="G440" t="s">
        <v>11902</v>
      </c>
    </row>
    <row r="441" spans="1:7" x14ac:dyDescent="0.25">
      <c r="A441">
        <v>4818692688</v>
      </c>
      <c r="B441" t="s">
        <v>12472</v>
      </c>
      <c r="C441" t="s">
        <v>11894</v>
      </c>
      <c r="D441" t="s">
        <v>12095</v>
      </c>
      <c r="E441" t="s">
        <v>12096</v>
      </c>
      <c r="F441" t="s">
        <v>61</v>
      </c>
      <c r="G441" t="s">
        <v>11897</v>
      </c>
    </row>
    <row r="442" spans="1:7" x14ac:dyDescent="0.25">
      <c r="A442">
        <v>4818692688</v>
      </c>
      <c r="B442" t="s">
        <v>12473</v>
      </c>
      <c r="C442" t="s">
        <v>11899</v>
      </c>
      <c r="D442" t="s">
        <v>11913</v>
      </c>
      <c r="E442" t="s">
        <v>12101</v>
      </c>
      <c r="F442" t="s">
        <v>61</v>
      </c>
      <c r="G442" t="s">
        <v>11902</v>
      </c>
    </row>
    <row r="443" spans="1:7" x14ac:dyDescent="0.25">
      <c r="A443">
        <v>4818692690</v>
      </c>
      <c r="B443" t="s">
        <v>12474</v>
      </c>
      <c r="C443" t="s">
        <v>11894</v>
      </c>
      <c r="D443" t="s">
        <v>12000</v>
      </c>
      <c r="E443" t="s">
        <v>12001</v>
      </c>
      <c r="F443" t="s">
        <v>61</v>
      </c>
      <c r="G443" t="s">
        <v>11897</v>
      </c>
    </row>
    <row r="444" spans="1:7" x14ac:dyDescent="0.25">
      <c r="A444">
        <v>4818692690</v>
      </c>
      <c r="B444" t="s">
        <v>12475</v>
      </c>
      <c r="C444" t="s">
        <v>11899</v>
      </c>
      <c r="D444" t="s">
        <v>11913</v>
      </c>
      <c r="E444" t="s">
        <v>12003</v>
      </c>
      <c r="F444" t="s">
        <v>61</v>
      </c>
      <c r="G444" t="s">
        <v>11902</v>
      </c>
    </row>
    <row r="445" spans="1:7" x14ac:dyDescent="0.25">
      <c r="A445">
        <v>4818692692</v>
      </c>
      <c r="B445" t="s">
        <v>12476</v>
      </c>
      <c r="C445" t="s">
        <v>11894</v>
      </c>
      <c r="D445" t="s">
        <v>12000</v>
      </c>
      <c r="E445" t="s">
        <v>12001</v>
      </c>
      <c r="F445" t="s">
        <v>61</v>
      </c>
      <c r="G445" t="s">
        <v>11897</v>
      </c>
    </row>
    <row r="446" spans="1:7" x14ac:dyDescent="0.25">
      <c r="A446">
        <v>4818692692</v>
      </c>
      <c r="B446" t="s">
        <v>12477</v>
      </c>
      <c r="C446" t="s">
        <v>11899</v>
      </c>
      <c r="D446" t="s">
        <v>11913</v>
      </c>
      <c r="E446" t="s">
        <v>12003</v>
      </c>
      <c r="F446" t="s">
        <v>61</v>
      </c>
      <c r="G446" t="s">
        <v>11902</v>
      </c>
    </row>
    <row r="447" spans="1:7" x14ac:dyDescent="0.25">
      <c r="A447">
        <v>4818692784</v>
      </c>
      <c r="B447" t="s">
        <v>12478</v>
      </c>
      <c r="C447" t="s">
        <v>11894</v>
      </c>
      <c r="D447" t="s">
        <v>11922</v>
      </c>
      <c r="E447" t="s">
        <v>11923</v>
      </c>
      <c r="F447" t="s">
        <v>61</v>
      </c>
      <c r="G447" t="s">
        <v>11897</v>
      </c>
    </row>
    <row r="448" spans="1:7" x14ac:dyDescent="0.25">
      <c r="A448">
        <v>4818692784</v>
      </c>
      <c r="B448" t="s">
        <v>12479</v>
      </c>
      <c r="C448" t="s">
        <v>11899</v>
      </c>
      <c r="D448" t="s">
        <v>11907</v>
      </c>
      <c r="E448" t="s">
        <v>11971</v>
      </c>
      <c r="F448" t="s">
        <v>61</v>
      </c>
      <c r="G448" t="s">
        <v>11902</v>
      </c>
    </row>
    <row r="449" spans="1:7" x14ac:dyDescent="0.25">
      <c r="A449">
        <v>4818692786</v>
      </c>
      <c r="B449" t="s">
        <v>12480</v>
      </c>
      <c r="C449" t="s">
        <v>11894</v>
      </c>
      <c r="D449" t="s">
        <v>12028</v>
      </c>
      <c r="E449" t="s">
        <v>12029</v>
      </c>
      <c r="F449" t="s">
        <v>61</v>
      </c>
      <c r="G449" t="s">
        <v>11897</v>
      </c>
    </row>
    <row r="450" spans="1:7" x14ac:dyDescent="0.25">
      <c r="A450">
        <v>4818692786</v>
      </c>
      <c r="B450" t="s">
        <v>12481</v>
      </c>
      <c r="C450" t="s">
        <v>11899</v>
      </c>
      <c r="D450" t="s">
        <v>11907</v>
      </c>
      <c r="E450" t="s">
        <v>12031</v>
      </c>
      <c r="F450" t="s">
        <v>61</v>
      </c>
      <c r="G450" t="s">
        <v>11902</v>
      </c>
    </row>
    <row r="451" spans="1:7" x14ac:dyDescent="0.25">
      <c r="A451">
        <v>4818692788</v>
      </c>
      <c r="B451" t="s">
        <v>12482</v>
      </c>
      <c r="C451" t="s">
        <v>11894</v>
      </c>
      <c r="D451" t="s">
        <v>11949</v>
      </c>
      <c r="E451" t="s">
        <v>11950</v>
      </c>
      <c r="F451" t="s">
        <v>61</v>
      </c>
      <c r="G451" t="s">
        <v>11897</v>
      </c>
    </row>
    <row r="452" spans="1:7" x14ac:dyDescent="0.25">
      <c r="A452">
        <v>4818692788</v>
      </c>
      <c r="B452" t="s">
        <v>12483</v>
      </c>
      <c r="C452" t="s">
        <v>11899</v>
      </c>
      <c r="D452" t="s">
        <v>11917</v>
      </c>
      <c r="E452" t="s">
        <v>11920</v>
      </c>
      <c r="F452" t="s">
        <v>61</v>
      </c>
      <c r="G452" t="s">
        <v>11902</v>
      </c>
    </row>
    <row r="453" spans="1:7" x14ac:dyDescent="0.25">
      <c r="A453">
        <v>4818692874</v>
      </c>
      <c r="B453" t="s">
        <v>12484</v>
      </c>
      <c r="C453" t="s">
        <v>11894</v>
      </c>
      <c r="D453" t="s">
        <v>11922</v>
      </c>
      <c r="E453" t="s">
        <v>11923</v>
      </c>
      <c r="F453" t="s">
        <v>61</v>
      </c>
      <c r="G453" t="s">
        <v>11897</v>
      </c>
    </row>
    <row r="454" spans="1:7" x14ac:dyDescent="0.25">
      <c r="A454">
        <v>4818692874</v>
      </c>
      <c r="B454" t="s">
        <v>12485</v>
      </c>
      <c r="C454" t="s">
        <v>11899</v>
      </c>
      <c r="D454" t="s">
        <v>11917</v>
      </c>
      <c r="E454" t="s">
        <v>11963</v>
      </c>
      <c r="F454" t="s">
        <v>61</v>
      </c>
      <c r="G454" t="s">
        <v>11902</v>
      </c>
    </row>
    <row r="455" spans="1:7" x14ac:dyDescent="0.25">
      <c r="A455">
        <v>4818692876</v>
      </c>
      <c r="B455" t="s">
        <v>12486</v>
      </c>
      <c r="C455" t="s">
        <v>11894</v>
      </c>
      <c r="D455" t="s">
        <v>11895</v>
      </c>
      <c r="E455" t="s">
        <v>11896</v>
      </c>
      <c r="F455" t="s">
        <v>61</v>
      </c>
      <c r="G455" t="s">
        <v>11897</v>
      </c>
    </row>
    <row r="456" spans="1:7" x14ac:dyDescent="0.25">
      <c r="A456">
        <v>4818692876</v>
      </c>
      <c r="B456" t="s">
        <v>12487</v>
      </c>
      <c r="C456" t="s">
        <v>11899</v>
      </c>
      <c r="D456" t="s">
        <v>11907</v>
      </c>
      <c r="E456" t="s">
        <v>11974</v>
      </c>
      <c r="F456" t="s">
        <v>61</v>
      </c>
      <c r="G456" t="s">
        <v>11902</v>
      </c>
    </row>
    <row r="457" spans="1:7" x14ac:dyDescent="0.25">
      <c r="A457">
        <v>4818692878</v>
      </c>
      <c r="B457" t="s">
        <v>12488</v>
      </c>
      <c r="C457" t="s">
        <v>11894</v>
      </c>
      <c r="D457" t="s">
        <v>11949</v>
      </c>
      <c r="E457" t="s">
        <v>11950</v>
      </c>
      <c r="F457" t="s">
        <v>61</v>
      </c>
      <c r="G457" t="s">
        <v>11897</v>
      </c>
    </row>
    <row r="458" spans="1:7" x14ac:dyDescent="0.25">
      <c r="A458">
        <v>4818692964</v>
      </c>
      <c r="B458" t="s">
        <v>12489</v>
      </c>
      <c r="C458" t="s">
        <v>11894</v>
      </c>
      <c r="D458" t="s">
        <v>11949</v>
      </c>
      <c r="E458" t="s">
        <v>11950</v>
      </c>
      <c r="F458" t="s">
        <v>61</v>
      </c>
      <c r="G458" t="s">
        <v>11897</v>
      </c>
    </row>
    <row r="459" spans="1:7" x14ac:dyDescent="0.25">
      <c r="A459">
        <v>4818692964</v>
      </c>
      <c r="B459" t="s">
        <v>12490</v>
      </c>
      <c r="C459" t="s">
        <v>11899</v>
      </c>
      <c r="D459" t="s">
        <v>11917</v>
      </c>
      <c r="E459" t="s">
        <v>11920</v>
      </c>
      <c r="F459" t="s">
        <v>61</v>
      </c>
      <c r="G459" t="s">
        <v>11902</v>
      </c>
    </row>
    <row r="460" spans="1:7" x14ac:dyDescent="0.25">
      <c r="A460">
        <v>4818692966</v>
      </c>
      <c r="B460" t="s">
        <v>12491</v>
      </c>
      <c r="C460" t="s">
        <v>11894</v>
      </c>
      <c r="D460" t="s">
        <v>11943</v>
      </c>
      <c r="E460" t="s">
        <v>11944</v>
      </c>
      <c r="F460" t="s">
        <v>61</v>
      </c>
      <c r="G460" t="s">
        <v>11897</v>
      </c>
    </row>
    <row r="461" spans="1:7" x14ac:dyDescent="0.25">
      <c r="A461">
        <v>4818692966</v>
      </c>
      <c r="B461" t="s">
        <v>12492</v>
      </c>
      <c r="C461" t="s">
        <v>11899</v>
      </c>
      <c r="D461" t="s">
        <v>11917</v>
      </c>
      <c r="E461" t="s">
        <v>12234</v>
      </c>
      <c r="F461" t="s">
        <v>61</v>
      </c>
      <c r="G461" t="s">
        <v>11902</v>
      </c>
    </row>
    <row r="462" spans="1:7" x14ac:dyDescent="0.25">
      <c r="A462">
        <v>4818692968</v>
      </c>
      <c r="B462" t="s">
        <v>12493</v>
      </c>
      <c r="C462" t="s">
        <v>11894</v>
      </c>
      <c r="D462" t="s">
        <v>11922</v>
      </c>
      <c r="E462" t="s">
        <v>11923</v>
      </c>
      <c r="F462" t="s">
        <v>61</v>
      </c>
      <c r="G462" t="s">
        <v>11897</v>
      </c>
    </row>
    <row r="463" spans="1:7" x14ac:dyDescent="0.25">
      <c r="A463">
        <v>4818692968</v>
      </c>
      <c r="B463" t="s">
        <v>12494</v>
      </c>
      <c r="C463" t="s">
        <v>11899</v>
      </c>
      <c r="D463" t="s">
        <v>11907</v>
      </c>
      <c r="E463" t="s">
        <v>11971</v>
      </c>
      <c r="F463" t="s">
        <v>61</v>
      </c>
      <c r="G463" t="s">
        <v>11902</v>
      </c>
    </row>
    <row r="464" spans="1:7" x14ac:dyDescent="0.25">
      <c r="A464">
        <v>4818693054</v>
      </c>
      <c r="B464" t="s">
        <v>12495</v>
      </c>
      <c r="C464" t="s">
        <v>11894</v>
      </c>
      <c r="D464" t="s">
        <v>11922</v>
      </c>
      <c r="E464" t="s">
        <v>11923</v>
      </c>
      <c r="F464" t="s">
        <v>61</v>
      </c>
      <c r="G464" t="s">
        <v>11897</v>
      </c>
    </row>
    <row r="465" spans="1:7" x14ac:dyDescent="0.25">
      <c r="A465">
        <v>4818693054</v>
      </c>
      <c r="B465" t="s">
        <v>12496</v>
      </c>
      <c r="C465" t="s">
        <v>11899</v>
      </c>
      <c r="D465" t="s">
        <v>11907</v>
      </c>
      <c r="E465" t="s">
        <v>11971</v>
      </c>
      <c r="F465" t="s">
        <v>61</v>
      </c>
      <c r="G465" t="s">
        <v>11902</v>
      </c>
    </row>
    <row r="466" spans="1:7" x14ac:dyDescent="0.25">
      <c r="A466">
        <v>4818693056</v>
      </c>
      <c r="B466" t="s">
        <v>12497</v>
      </c>
      <c r="C466" t="s">
        <v>11894</v>
      </c>
      <c r="D466" t="s">
        <v>11976</v>
      </c>
      <c r="E466" t="s">
        <v>11977</v>
      </c>
      <c r="F466" t="s">
        <v>61</v>
      </c>
      <c r="G466" t="s">
        <v>11897</v>
      </c>
    </row>
    <row r="467" spans="1:7" x14ac:dyDescent="0.25">
      <c r="A467">
        <v>4818693056</v>
      </c>
      <c r="B467" t="s">
        <v>12498</v>
      </c>
      <c r="C467" t="s">
        <v>11899</v>
      </c>
      <c r="D467" t="s">
        <v>11917</v>
      </c>
      <c r="E467" t="s">
        <v>12126</v>
      </c>
      <c r="F467" t="s">
        <v>61</v>
      </c>
      <c r="G467" t="s">
        <v>11902</v>
      </c>
    </row>
    <row r="468" spans="1:7" x14ac:dyDescent="0.25">
      <c r="A468">
        <v>4818693058</v>
      </c>
      <c r="B468" t="s">
        <v>12499</v>
      </c>
      <c r="C468" t="s">
        <v>11894</v>
      </c>
      <c r="D468" t="s">
        <v>11976</v>
      </c>
      <c r="E468" t="s">
        <v>11977</v>
      </c>
      <c r="F468" t="s">
        <v>61</v>
      </c>
      <c r="G468" t="s">
        <v>11897</v>
      </c>
    </row>
    <row r="469" spans="1:7" x14ac:dyDescent="0.25">
      <c r="A469">
        <v>4818693144</v>
      </c>
      <c r="B469" t="s">
        <v>12500</v>
      </c>
      <c r="C469" t="s">
        <v>11894</v>
      </c>
      <c r="D469" t="s">
        <v>11976</v>
      </c>
      <c r="E469" t="s">
        <v>11977</v>
      </c>
      <c r="F469" t="s">
        <v>61</v>
      </c>
      <c r="G469" t="s">
        <v>11897</v>
      </c>
    </row>
    <row r="470" spans="1:7" x14ac:dyDescent="0.25">
      <c r="A470">
        <v>4818693146</v>
      </c>
      <c r="B470" t="s">
        <v>12501</v>
      </c>
      <c r="C470" t="s">
        <v>11894</v>
      </c>
      <c r="D470" t="s">
        <v>11929</v>
      </c>
      <c r="E470" t="s">
        <v>11930</v>
      </c>
      <c r="F470" t="s">
        <v>61</v>
      </c>
      <c r="G470" t="s">
        <v>11897</v>
      </c>
    </row>
    <row r="471" spans="1:7" x14ac:dyDescent="0.25">
      <c r="A471">
        <v>4818693146</v>
      </c>
      <c r="B471" t="s">
        <v>12502</v>
      </c>
      <c r="C471" t="s">
        <v>11899</v>
      </c>
      <c r="D471" t="s">
        <v>11907</v>
      </c>
      <c r="E471" t="s">
        <v>11992</v>
      </c>
      <c r="F471" t="s">
        <v>61</v>
      </c>
      <c r="G471" t="s">
        <v>11902</v>
      </c>
    </row>
    <row r="472" spans="1:7" x14ac:dyDescent="0.25">
      <c r="A472">
        <v>4818693148</v>
      </c>
      <c r="B472" t="s">
        <v>12503</v>
      </c>
      <c r="C472" t="s">
        <v>11894</v>
      </c>
      <c r="D472" t="s">
        <v>11997</v>
      </c>
      <c r="E472" t="s">
        <v>11998</v>
      </c>
      <c r="F472" t="s">
        <v>61</v>
      </c>
      <c r="G472" t="s">
        <v>11897</v>
      </c>
    </row>
    <row r="473" spans="1:7" x14ac:dyDescent="0.25">
      <c r="A473">
        <v>4818693148</v>
      </c>
      <c r="B473" t="s">
        <v>12504</v>
      </c>
      <c r="C473" t="s">
        <v>11899</v>
      </c>
      <c r="D473" t="s">
        <v>11917</v>
      </c>
      <c r="E473" t="s">
        <v>12072</v>
      </c>
      <c r="F473" t="s">
        <v>61</v>
      </c>
      <c r="G473" t="s">
        <v>11902</v>
      </c>
    </row>
    <row r="474" spans="1:7" x14ac:dyDescent="0.25">
      <c r="A474">
        <v>4818693234</v>
      </c>
      <c r="B474" t="s">
        <v>12505</v>
      </c>
      <c r="C474" t="s">
        <v>11894</v>
      </c>
      <c r="D474" t="s">
        <v>11925</v>
      </c>
      <c r="E474" t="s">
        <v>11926</v>
      </c>
      <c r="F474" t="s">
        <v>61</v>
      </c>
      <c r="G474" t="s">
        <v>11897</v>
      </c>
    </row>
    <row r="475" spans="1:7" x14ac:dyDescent="0.25">
      <c r="A475">
        <v>4818693234</v>
      </c>
      <c r="B475" t="s">
        <v>12506</v>
      </c>
      <c r="C475" t="s">
        <v>11899</v>
      </c>
      <c r="D475" t="s">
        <v>11900</v>
      </c>
      <c r="E475" t="s">
        <v>12507</v>
      </c>
      <c r="F475" t="s">
        <v>61</v>
      </c>
      <c r="G475" t="s">
        <v>11902</v>
      </c>
    </row>
    <row r="476" spans="1:7" x14ac:dyDescent="0.25">
      <c r="A476">
        <v>4818693236</v>
      </c>
      <c r="B476" t="s">
        <v>12508</v>
      </c>
      <c r="C476" t="s">
        <v>11894</v>
      </c>
      <c r="D476" t="s">
        <v>11895</v>
      </c>
      <c r="E476" t="s">
        <v>11896</v>
      </c>
      <c r="F476" t="s">
        <v>61</v>
      </c>
      <c r="G476" t="s">
        <v>11897</v>
      </c>
    </row>
    <row r="477" spans="1:7" x14ac:dyDescent="0.25">
      <c r="A477">
        <v>4818693236</v>
      </c>
      <c r="B477" t="s">
        <v>12509</v>
      </c>
      <c r="C477" t="s">
        <v>11899</v>
      </c>
      <c r="D477" t="s">
        <v>11907</v>
      </c>
      <c r="E477" t="s">
        <v>11974</v>
      </c>
      <c r="F477" t="s">
        <v>61</v>
      </c>
      <c r="G477" t="s">
        <v>11902</v>
      </c>
    </row>
    <row r="478" spans="1:7" x14ac:dyDescent="0.25">
      <c r="A478">
        <v>4818693238</v>
      </c>
      <c r="B478" t="s">
        <v>12510</v>
      </c>
      <c r="C478" t="s">
        <v>11894</v>
      </c>
      <c r="D478" t="s">
        <v>11910</v>
      </c>
      <c r="E478" t="s">
        <v>11911</v>
      </c>
      <c r="F478" t="s">
        <v>61</v>
      </c>
      <c r="G478" t="s">
        <v>11897</v>
      </c>
    </row>
    <row r="479" spans="1:7" x14ac:dyDescent="0.25">
      <c r="A479">
        <v>4818693238</v>
      </c>
      <c r="B479" t="s">
        <v>12511</v>
      </c>
      <c r="C479" t="s">
        <v>11899</v>
      </c>
      <c r="D479" t="s">
        <v>11900</v>
      </c>
      <c r="E479" t="s">
        <v>12040</v>
      </c>
      <c r="F479" t="s">
        <v>61</v>
      </c>
      <c r="G479" t="s">
        <v>11902</v>
      </c>
    </row>
    <row r="480" spans="1:7" x14ac:dyDescent="0.25">
      <c r="A480">
        <v>4818693324</v>
      </c>
      <c r="B480" t="s">
        <v>12512</v>
      </c>
      <c r="C480" t="s">
        <v>11894</v>
      </c>
      <c r="D480" t="s">
        <v>11997</v>
      </c>
      <c r="E480" t="s">
        <v>11998</v>
      </c>
      <c r="F480" t="s">
        <v>61</v>
      </c>
      <c r="G480" t="s">
        <v>11897</v>
      </c>
    </row>
    <row r="481" spans="1:7" x14ac:dyDescent="0.25">
      <c r="A481">
        <v>4818693326</v>
      </c>
      <c r="B481" t="s">
        <v>12513</v>
      </c>
      <c r="C481" t="s">
        <v>11894</v>
      </c>
      <c r="D481" t="s">
        <v>11997</v>
      </c>
      <c r="E481" t="s">
        <v>11998</v>
      </c>
      <c r="F481" t="s">
        <v>61</v>
      </c>
      <c r="G481" t="s">
        <v>11897</v>
      </c>
    </row>
    <row r="482" spans="1:7" x14ac:dyDescent="0.25">
      <c r="A482">
        <v>4818693326</v>
      </c>
      <c r="B482" t="s">
        <v>12514</v>
      </c>
      <c r="C482" t="s">
        <v>11899</v>
      </c>
      <c r="D482" t="s">
        <v>11917</v>
      </c>
      <c r="E482" t="s">
        <v>12072</v>
      </c>
      <c r="F482" t="s">
        <v>61</v>
      </c>
      <c r="G482" t="s">
        <v>11902</v>
      </c>
    </row>
    <row r="483" spans="1:7" x14ac:dyDescent="0.25">
      <c r="A483">
        <v>4818693414</v>
      </c>
      <c r="B483" t="s">
        <v>12515</v>
      </c>
      <c r="C483" t="s">
        <v>11894</v>
      </c>
      <c r="D483" t="s">
        <v>11895</v>
      </c>
      <c r="E483" t="s">
        <v>11896</v>
      </c>
      <c r="F483" t="s">
        <v>61</v>
      </c>
      <c r="G483" t="s">
        <v>11897</v>
      </c>
    </row>
    <row r="484" spans="1:7" x14ac:dyDescent="0.25">
      <c r="A484">
        <v>4818693414</v>
      </c>
      <c r="B484" t="s">
        <v>12516</v>
      </c>
      <c r="C484" t="s">
        <v>11899</v>
      </c>
      <c r="D484" t="s">
        <v>11900</v>
      </c>
      <c r="E484" t="s">
        <v>11901</v>
      </c>
      <c r="F484" t="s">
        <v>61</v>
      </c>
      <c r="G484" t="s">
        <v>11902</v>
      </c>
    </row>
    <row r="485" spans="1:7" x14ac:dyDescent="0.25">
      <c r="A485">
        <v>4818693416</v>
      </c>
      <c r="B485" t="s">
        <v>12517</v>
      </c>
      <c r="C485" t="s">
        <v>11894</v>
      </c>
      <c r="D485" t="s">
        <v>11943</v>
      </c>
      <c r="E485" t="s">
        <v>11944</v>
      </c>
      <c r="F485" t="s">
        <v>61</v>
      </c>
      <c r="G485" t="s">
        <v>11897</v>
      </c>
    </row>
    <row r="486" spans="1:7" x14ac:dyDescent="0.25">
      <c r="A486">
        <v>4818693416</v>
      </c>
      <c r="B486" t="s">
        <v>12518</v>
      </c>
      <c r="C486" t="s">
        <v>11899</v>
      </c>
      <c r="D486" t="s">
        <v>11917</v>
      </c>
      <c r="E486" t="s">
        <v>12234</v>
      </c>
      <c r="F486" t="s">
        <v>61</v>
      </c>
      <c r="G486" t="s">
        <v>11902</v>
      </c>
    </row>
    <row r="487" spans="1:7" x14ac:dyDescent="0.25">
      <c r="A487">
        <v>4818693418</v>
      </c>
      <c r="B487" t="s">
        <v>12519</v>
      </c>
      <c r="C487" t="s">
        <v>11894</v>
      </c>
      <c r="D487" t="s">
        <v>11943</v>
      </c>
      <c r="E487" t="s">
        <v>11944</v>
      </c>
      <c r="F487" t="s">
        <v>61</v>
      </c>
      <c r="G487" t="s">
        <v>11897</v>
      </c>
    </row>
    <row r="488" spans="1:7" x14ac:dyDescent="0.25">
      <c r="A488">
        <v>4818693418</v>
      </c>
      <c r="B488" t="s">
        <v>12520</v>
      </c>
      <c r="C488" t="s">
        <v>11899</v>
      </c>
      <c r="D488" t="s">
        <v>11917</v>
      </c>
      <c r="E488" t="s">
        <v>12234</v>
      </c>
      <c r="F488" t="s">
        <v>61</v>
      </c>
      <c r="G488" t="s">
        <v>11902</v>
      </c>
    </row>
    <row r="489" spans="1:7" x14ac:dyDescent="0.25">
      <c r="A489">
        <v>4818693512</v>
      </c>
      <c r="B489" t="s">
        <v>12521</v>
      </c>
      <c r="C489" t="s">
        <v>11894</v>
      </c>
      <c r="D489" t="s">
        <v>11976</v>
      </c>
      <c r="E489" t="s">
        <v>11977</v>
      </c>
      <c r="F489" t="s">
        <v>61</v>
      </c>
      <c r="G489" t="s">
        <v>11897</v>
      </c>
    </row>
    <row r="490" spans="1:7" x14ac:dyDescent="0.25">
      <c r="A490">
        <v>4818693514</v>
      </c>
      <c r="B490" t="s">
        <v>12522</v>
      </c>
      <c r="C490" t="s">
        <v>11894</v>
      </c>
      <c r="D490" t="s">
        <v>11922</v>
      </c>
      <c r="E490" t="s">
        <v>11923</v>
      </c>
      <c r="F490" t="s">
        <v>61</v>
      </c>
      <c r="G490" t="s">
        <v>11897</v>
      </c>
    </row>
    <row r="491" spans="1:7" x14ac:dyDescent="0.25">
      <c r="A491">
        <v>4818693514</v>
      </c>
      <c r="B491" t="s">
        <v>12523</v>
      </c>
      <c r="C491" t="s">
        <v>11899</v>
      </c>
      <c r="D491" t="s">
        <v>11907</v>
      </c>
      <c r="E491" t="s">
        <v>11971</v>
      </c>
      <c r="F491" t="s">
        <v>61</v>
      </c>
      <c r="G491" t="s">
        <v>11902</v>
      </c>
    </row>
    <row r="492" spans="1:7" x14ac:dyDescent="0.25">
      <c r="A492">
        <v>4818693606</v>
      </c>
      <c r="B492" t="s">
        <v>12524</v>
      </c>
      <c r="C492" t="s">
        <v>11894</v>
      </c>
      <c r="D492" t="s">
        <v>12079</v>
      </c>
      <c r="E492" t="s">
        <v>12080</v>
      </c>
      <c r="F492" t="s">
        <v>61</v>
      </c>
      <c r="G492" t="s">
        <v>11897</v>
      </c>
    </row>
    <row r="493" spans="1:7" x14ac:dyDescent="0.25">
      <c r="A493">
        <v>4818693606</v>
      </c>
      <c r="B493" t="s">
        <v>12525</v>
      </c>
      <c r="C493" t="s">
        <v>11899</v>
      </c>
      <c r="D493" t="s">
        <v>11913</v>
      </c>
      <c r="E493" t="s">
        <v>12082</v>
      </c>
      <c r="F493" t="s">
        <v>61</v>
      </c>
      <c r="G493" t="s">
        <v>11902</v>
      </c>
    </row>
    <row r="494" spans="1:7" x14ac:dyDescent="0.25">
      <c r="A494">
        <v>4818693608</v>
      </c>
      <c r="B494" t="s">
        <v>12526</v>
      </c>
      <c r="C494" t="s">
        <v>11899</v>
      </c>
      <c r="D494" t="s">
        <v>11900</v>
      </c>
      <c r="E494" t="s">
        <v>12364</v>
      </c>
      <c r="F494" t="s">
        <v>61</v>
      </c>
      <c r="G494" t="s">
        <v>11902</v>
      </c>
    </row>
    <row r="495" spans="1:7" x14ac:dyDescent="0.25">
      <c r="A495">
        <v>4818693610</v>
      </c>
      <c r="B495" t="s">
        <v>12527</v>
      </c>
      <c r="C495" t="s">
        <v>11894</v>
      </c>
      <c r="D495" t="s">
        <v>12079</v>
      </c>
      <c r="E495" t="s">
        <v>12080</v>
      </c>
      <c r="F495" t="s">
        <v>61</v>
      </c>
      <c r="G495" t="s">
        <v>11897</v>
      </c>
    </row>
    <row r="496" spans="1:7" x14ac:dyDescent="0.25">
      <c r="A496">
        <v>4818693610</v>
      </c>
      <c r="B496" t="s">
        <v>12528</v>
      </c>
      <c r="C496" t="s">
        <v>11899</v>
      </c>
      <c r="D496" t="s">
        <v>11917</v>
      </c>
      <c r="E496" t="s">
        <v>12240</v>
      </c>
      <c r="F496" t="s">
        <v>61</v>
      </c>
      <c r="G496" t="s">
        <v>11902</v>
      </c>
    </row>
    <row r="497" spans="1:7" x14ac:dyDescent="0.25">
      <c r="A497">
        <v>4818693706</v>
      </c>
      <c r="B497" t="s">
        <v>12529</v>
      </c>
      <c r="C497" t="s">
        <v>11894</v>
      </c>
      <c r="D497" t="s">
        <v>12086</v>
      </c>
      <c r="E497" t="s">
        <v>12087</v>
      </c>
      <c r="F497" t="s">
        <v>61</v>
      </c>
      <c r="G497" t="s">
        <v>11897</v>
      </c>
    </row>
    <row r="498" spans="1:7" x14ac:dyDescent="0.25">
      <c r="A498">
        <v>4818693798</v>
      </c>
      <c r="B498" t="s">
        <v>12530</v>
      </c>
      <c r="C498" t="s">
        <v>11894</v>
      </c>
      <c r="D498" t="s">
        <v>11957</v>
      </c>
      <c r="E498" t="s">
        <v>11958</v>
      </c>
      <c r="F498" t="s">
        <v>61</v>
      </c>
      <c r="G498" t="s">
        <v>11897</v>
      </c>
    </row>
    <row r="499" spans="1:7" x14ac:dyDescent="0.25">
      <c r="A499">
        <v>4818693798</v>
      </c>
      <c r="B499" t="s">
        <v>12531</v>
      </c>
      <c r="C499" t="s">
        <v>11899</v>
      </c>
      <c r="D499" t="s">
        <v>11932</v>
      </c>
      <c r="E499" t="s">
        <v>12532</v>
      </c>
      <c r="F499" t="s">
        <v>61</v>
      </c>
      <c r="G499" t="s">
        <v>11902</v>
      </c>
    </row>
    <row r="500" spans="1:7" x14ac:dyDescent="0.25">
      <c r="A500">
        <v>4818693800</v>
      </c>
      <c r="B500" t="s">
        <v>12533</v>
      </c>
      <c r="C500" t="s">
        <v>11894</v>
      </c>
      <c r="D500" t="s">
        <v>11922</v>
      </c>
      <c r="E500" t="s">
        <v>11923</v>
      </c>
      <c r="F500" t="s">
        <v>61</v>
      </c>
      <c r="G500" t="s">
        <v>11897</v>
      </c>
    </row>
    <row r="501" spans="1:7" x14ac:dyDescent="0.25">
      <c r="A501">
        <v>4818693800</v>
      </c>
      <c r="B501" t="s">
        <v>12534</v>
      </c>
      <c r="C501" t="s">
        <v>11899</v>
      </c>
      <c r="D501" t="s">
        <v>11913</v>
      </c>
      <c r="E501" t="s">
        <v>12453</v>
      </c>
      <c r="F501" t="s">
        <v>61</v>
      </c>
      <c r="G501" t="s">
        <v>11902</v>
      </c>
    </row>
    <row r="502" spans="1:7" x14ac:dyDescent="0.25">
      <c r="A502">
        <v>4818693802</v>
      </c>
      <c r="B502" t="s">
        <v>12535</v>
      </c>
      <c r="C502" t="s">
        <v>11894</v>
      </c>
      <c r="D502" t="s">
        <v>12028</v>
      </c>
      <c r="E502" t="s">
        <v>12029</v>
      </c>
      <c r="F502" t="s">
        <v>61</v>
      </c>
      <c r="G502" t="s">
        <v>11897</v>
      </c>
    </row>
    <row r="503" spans="1:7" x14ac:dyDescent="0.25">
      <c r="A503">
        <v>4818693802</v>
      </c>
      <c r="B503" t="s">
        <v>12536</v>
      </c>
      <c r="C503" t="s">
        <v>11899</v>
      </c>
      <c r="D503" t="s">
        <v>11900</v>
      </c>
      <c r="E503" t="s">
        <v>12146</v>
      </c>
      <c r="F503" t="s">
        <v>61</v>
      </c>
      <c r="G503" t="s">
        <v>11902</v>
      </c>
    </row>
    <row r="504" spans="1:7" x14ac:dyDescent="0.25">
      <c r="A504">
        <v>4818693894</v>
      </c>
      <c r="B504" t="s">
        <v>12537</v>
      </c>
      <c r="C504" t="s">
        <v>11894</v>
      </c>
      <c r="D504" t="s">
        <v>11997</v>
      </c>
      <c r="E504" t="s">
        <v>11998</v>
      </c>
      <c r="F504" t="s">
        <v>61</v>
      </c>
      <c r="G504" t="s">
        <v>11897</v>
      </c>
    </row>
    <row r="505" spans="1:7" x14ac:dyDescent="0.25">
      <c r="A505">
        <v>4818693896</v>
      </c>
      <c r="B505" t="s">
        <v>12538</v>
      </c>
      <c r="C505" t="s">
        <v>11894</v>
      </c>
      <c r="D505" t="s">
        <v>11922</v>
      </c>
      <c r="E505" t="s">
        <v>11923</v>
      </c>
      <c r="F505" t="s">
        <v>61</v>
      </c>
      <c r="G505" t="s">
        <v>11897</v>
      </c>
    </row>
    <row r="506" spans="1:7" x14ac:dyDescent="0.25">
      <c r="A506">
        <v>4818693896</v>
      </c>
      <c r="B506" t="s">
        <v>12539</v>
      </c>
      <c r="C506" t="s">
        <v>11899</v>
      </c>
      <c r="D506" t="s">
        <v>11907</v>
      </c>
      <c r="E506" t="s">
        <v>11971</v>
      </c>
      <c r="F506" t="s">
        <v>61</v>
      </c>
      <c r="G506" t="s">
        <v>11902</v>
      </c>
    </row>
    <row r="507" spans="1:7" x14ac:dyDescent="0.25">
      <c r="A507">
        <v>4818693898</v>
      </c>
      <c r="B507" t="s">
        <v>12540</v>
      </c>
      <c r="C507" t="s">
        <v>11894</v>
      </c>
      <c r="D507" t="s">
        <v>11895</v>
      </c>
      <c r="E507" t="s">
        <v>11896</v>
      </c>
      <c r="F507" t="s">
        <v>61</v>
      </c>
      <c r="G507" t="s">
        <v>11897</v>
      </c>
    </row>
    <row r="508" spans="1:7" x14ac:dyDescent="0.25">
      <c r="A508">
        <v>4818693990</v>
      </c>
      <c r="B508" t="s">
        <v>12541</v>
      </c>
      <c r="C508" t="s">
        <v>11894</v>
      </c>
      <c r="D508" t="s">
        <v>11929</v>
      </c>
      <c r="E508" t="s">
        <v>11930</v>
      </c>
      <c r="F508" t="s">
        <v>61</v>
      </c>
      <c r="G508" t="s">
        <v>11897</v>
      </c>
    </row>
    <row r="509" spans="1:7" x14ac:dyDescent="0.25">
      <c r="A509">
        <v>4818693990</v>
      </c>
      <c r="B509" t="s">
        <v>12542</v>
      </c>
      <c r="C509" t="s">
        <v>11899</v>
      </c>
      <c r="D509" t="s">
        <v>11900</v>
      </c>
      <c r="E509" t="s">
        <v>12302</v>
      </c>
      <c r="F509" t="s">
        <v>61</v>
      </c>
      <c r="G509" t="s">
        <v>11902</v>
      </c>
    </row>
    <row r="510" spans="1:7" x14ac:dyDescent="0.25">
      <c r="A510">
        <v>4818693992</v>
      </c>
      <c r="B510" t="s">
        <v>12543</v>
      </c>
      <c r="C510" t="s">
        <v>11894</v>
      </c>
      <c r="D510" t="s">
        <v>11895</v>
      </c>
      <c r="E510" t="s">
        <v>11896</v>
      </c>
      <c r="F510" t="s">
        <v>61</v>
      </c>
      <c r="G510" t="s">
        <v>11897</v>
      </c>
    </row>
    <row r="511" spans="1:7" x14ac:dyDescent="0.25">
      <c r="A511">
        <v>4818693994</v>
      </c>
      <c r="B511" t="s">
        <v>12544</v>
      </c>
      <c r="C511" t="s">
        <v>11894</v>
      </c>
      <c r="D511" t="s">
        <v>11922</v>
      </c>
      <c r="E511" t="s">
        <v>11923</v>
      </c>
      <c r="F511" t="s">
        <v>61</v>
      </c>
      <c r="G511" t="s">
        <v>11897</v>
      </c>
    </row>
    <row r="512" spans="1:7" x14ac:dyDescent="0.25">
      <c r="A512">
        <v>4818694086</v>
      </c>
      <c r="B512" t="s">
        <v>12545</v>
      </c>
      <c r="C512" t="s">
        <v>11899</v>
      </c>
      <c r="D512" t="s">
        <v>11917</v>
      </c>
      <c r="E512" t="s">
        <v>11963</v>
      </c>
      <c r="F512" t="s">
        <v>61</v>
      </c>
      <c r="G512" t="s">
        <v>11902</v>
      </c>
    </row>
    <row r="513" spans="1:7" x14ac:dyDescent="0.25">
      <c r="A513">
        <v>4818694086</v>
      </c>
      <c r="B513" t="s">
        <v>12546</v>
      </c>
      <c r="C513" t="s">
        <v>11894</v>
      </c>
      <c r="D513" t="s">
        <v>11922</v>
      </c>
      <c r="E513" t="s">
        <v>11923</v>
      </c>
      <c r="F513" t="s">
        <v>61</v>
      </c>
      <c r="G513" t="s">
        <v>11897</v>
      </c>
    </row>
    <row r="514" spans="1:7" x14ac:dyDescent="0.25">
      <c r="A514">
        <v>4818694088</v>
      </c>
      <c r="B514" t="s">
        <v>12547</v>
      </c>
      <c r="C514" t="s">
        <v>11894</v>
      </c>
      <c r="D514" t="s">
        <v>11895</v>
      </c>
      <c r="E514" t="s">
        <v>11896</v>
      </c>
      <c r="F514" t="s">
        <v>61</v>
      </c>
      <c r="G514" t="s">
        <v>11897</v>
      </c>
    </row>
    <row r="515" spans="1:7" x14ac:dyDescent="0.25">
      <c r="A515">
        <v>4818694088</v>
      </c>
      <c r="B515" t="s">
        <v>12548</v>
      </c>
      <c r="C515" t="s">
        <v>11899</v>
      </c>
      <c r="D515" t="s">
        <v>11917</v>
      </c>
      <c r="E515" t="s">
        <v>11918</v>
      </c>
      <c r="F515" t="s">
        <v>61</v>
      </c>
      <c r="G515" t="s">
        <v>11902</v>
      </c>
    </row>
    <row r="516" spans="1:7" x14ac:dyDescent="0.25">
      <c r="A516">
        <v>4818694090</v>
      </c>
      <c r="B516" t="s">
        <v>12549</v>
      </c>
      <c r="C516" t="s">
        <v>11894</v>
      </c>
      <c r="D516" t="s">
        <v>11895</v>
      </c>
      <c r="E516" t="s">
        <v>11896</v>
      </c>
      <c r="F516" t="s">
        <v>61</v>
      </c>
      <c r="G516" t="s">
        <v>11897</v>
      </c>
    </row>
    <row r="517" spans="1:7" x14ac:dyDescent="0.25">
      <c r="A517">
        <v>4818694090</v>
      </c>
      <c r="B517" t="s">
        <v>12550</v>
      </c>
      <c r="C517" t="s">
        <v>11899</v>
      </c>
      <c r="D517" t="s">
        <v>11917</v>
      </c>
      <c r="E517" t="s">
        <v>11918</v>
      </c>
      <c r="F517" t="s">
        <v>61</v>
      </c>
      <c r="G517" t="s">
        <v>11902</v>
      </c>
    </row>
    <row r="518" spans="1:7" x14ac:dyDescent="0.25">
      <c r="A518">
        <v>4818694182</v>
      </c>
      <c r="B518" t="s">
        <v>12551</v>
      </c>
      <c r="C518" t="s">
        <v>11894</v>
      </c>
      <c r="D518" t="s">
        <v>11957</v>
      </c>
      <c r="E518" t="s">
        <v>11958</v>
      </c>
      <c r="F518" t="s">
        <v>61</v>
      </c>
      <c r="G518" t="s">
        <v>11897</v>
      </c>
    </row>
    <row r="519" spans="1:7" x14ac:dyDescent="0.25">
      <c r="A519">
        <v>4818694182</v>
      </c>
      <c r="B519" t="s">
        <v>12552</v>
      </c>
      <c r="C519" t="s">
        <v>11899</v>
      </c>
      <c r="D519" t="s">
        <v>11913</v>
      </c>
      <c r="E519" t="s">
        <v>12067</v>
      </c>
      <c r="F519" t="s">
        <v>61</v>
      </c>
      <c r="G519" t="s">
        <v>11902</v>
      </c>
    </row>
    <row r="520" spans="1:7" x14ac:dyDescent="0.25">
      <c r="A520">
        <v>4818694184</v>
      </c>
      <c r="B520" t="s">
        <v>12553</v>
      </c>
      <c r="C520" t="s">
        <v>11894</v>
      </c>
      <c r="D520" t="s">
        <v>11929</v>
      </c>
      <c r="E520" t="s">
        <v>11930</v>
      </c>
      <c r="F520" t="s">
        <v>61</v>
      </c>
      <c r="G520" t="s">
        <v>11897</v>
      </c>
    </row>
    <row r="521" spans="1:7" x14ac:dyDescent="0.25">
      <c r="A521">
        <v>4818694184</v>
      </c>
      <c r="B521" t="s">
        <v>12554</v>
      </c>
      <c r="C521" t="s">
        <v>11899</v>
      </c>
      <c r="D521" t="s">
        <v>11917</v>
      </c>
      <c r="E521" t="s">
        <v>12057</v>
      </c>
      <c r="F521" t="s">
        <v>61</v>
      </c>
      <c r="G521" t="s">
        <v>11902</v>
      </c>
    </row>
    <row r="522" spans="1:7" x14ac:dyDescent="0.25">
      <c r="A522">
        <v>4818694186</v>
      </c>
      <c r="B522" t="s">
        <v>12555</v>
      </c>
      <c r="C522" t="s">
        <v>11894</v>
      </c>
      <c r="D522" t="s">
        <v>11976</v>
      </c>
      <c r="E522" t="s">
        <v>11977</v>
      </c>
      <c r="F522" t="s">
        <v>61</v>
      </c>
      <c r="G522" t="s">
        <v>11897</v>
      </c>
    </row>
    <row r="523" spans="1:7" x14ac:dyDescent="0.25">
      <c r="A523">
        <v>4818694278</v>
      </c>
      <c r="B523" t="s">
        <v>12556</v>
      </c>
      <c r="C523" t="s">
        <v>11894</v>
      </c>
      <c r="D523" t="s">
        <v>11929</v>
      </c>
      <c r="E523" t="s">
        <v>11930</v>
      </c>
      <c r="F523" t="s">
        <v>61</v>
      </c>
      <c r="G523" t="s">
        <v>11897</v>
      </c>
    </row>
    <row r="524" spans="1:7" x14ac:dyDescent="0.25">
      <c r="A524">
        <v>4818694278</v>
      </c>
      <c r="B524" t="s">
        <v>12557</v>
      </c>
      <c r="C524" t="s">
        <v>11899</v>
      </c>
      <c r="D524" t="s">
        <v>11913</v>
      </c>
      <c r="E524" t="s">
        <v>11995</v>
      </c>
      <c r="F524" t="s">
        <v>61</v>
      </c>
      <c r="G524" t="s">
        <v>11902</v>
      </c>
    </row>
    <row r="525" spans="1:7" x14ac:dyDescent="0.25">
      <c r="A525">
        <v>4818694280</v>
      </c>
      <c r="B525" t="s">
        <v>12558</v>
      </c>
      <c r="C525" t="s">
        <v>11894</v>
      </c>
      <c r="D525" t="s">
        <v>11922</v>
      </c>
      <c r="E525" t="s">
        <v>11923</v>
      </c>
      <c r="F525" t="s">
        <v>61</v>
      </c>
      <c r="G525" t="s">
        <v>11897</v>
      </c>
    </row>
    <row r="526" spans="1:7" x14ac:dyDescent="0.25">
      <c r="A526">
        <v>4818694280</v>
      </c>
      <c r="B526" t="s">
        <v>12559</v>
      </c>
      <c r="C526" t="s">
        <v>11899</v>
      </c>
      <c r="D526" t="s">
        <v>11907</v>
      </c>
      <c r="E526" t="s">
        <v>11971</v>
      </c>
      <c r="F526" t="s">
        <v>61</v>
      </c>
      <c r="G526" t="s">
        <v>11902</v>
      </c>
    </row>
    <row r="527" spans="1:7" x14ac:dyDescent="0.25">
      <c r="A527">
        <v>4818694282</v>
      </c>
      <c r="B527" t="s">
        <v>12560</v>
      </c>
      <c r="C527" t="s">
        <v>11894</v>
      </c>
      <c r="D527" t="s">
        <v>11895</v>
      </c>
      <c r="E527" t="s">
        <v>11896</v>
      </c>
      <c r="F527" t="s">
        <v>61</v>
      </c>
      <c r="G527" t="s">
        <v>11897</v>
      </c>
    </row>
    <row r="528" spans="1:7" x14ac:dyDescent="0.25">
      <c r="A528">
        <v>4818694282</v>
      </c>
      <c r="B528" t="s">
        <v>12561</v>
      </c>
      <c r="C528" t="s">
        <v>11899</v>
      </c>
      <c r="D528" t="s">
        <v>11917</v>
      </c>
      <c r="E528" t="s">
        <v>11918</v>
      </c>
      <c r="F528" t="s">
        <v>61</v>
      </c>
      <c r="G528" t="s">
        <v>11902</v>
      </c>
    </row>
    <row r="529" spans="1:7" x14ac:dyDescent="0.25">
      <c r="A529">
        <v>4818694374</v>
      </c>
      <c r="B529" t="s">
        <v>12562</v>
      </c>
      <c r="C529" t="s">
        <v>11894</v>
      </c>
      <c r="D529" t="s">
        <v>12028</v>
      </c>
      <c r="E529" t="s">
        <v>12029</v>
      </c>
      <c r="F529" t="s">
        <v>61</v>
      </c>
      <c r="G529" t="s">
        <v>11897</v>
      </c>
    </row>
    <row r="530" spans="1:7" x14ac:dyDescent="0.25">
      <c r="A530">
        <v>4818694374</v>
      </c>
      <c r="B530" t="s">
        <v>12563</v>
      </c>
      <c r="C530" t="s">
        <v>11899</v>
      </c>
      <c r="D530" t="s">
        <v>11932</v>
      </c>
      <c r="E530" t="s">
        <v>12044</v>
      </c>
      <c r="F530" t="s">
        <v>61</v>
      </c>
      <c r="G530" t="s">
        <v>11902</v>
      </c>
    </row>
    <row r="531" spans="1:7" x14ac:dyDescent="0.25">
      <c r="A531">
        <v>4818694376</v>
      </c>
      <c r="B531" t="s">
        <v>12564</v>
      </c>
      <c r="C531" t="s">
        <v>11894</v>
      </c>
      <c r="D531" t="s">
        <v>12028</v>
      </c>
      <c r="E531" t="s">
        <v>12029</v>
      </c>
      <c r="F531" t="s">
        <v>61</v>
      </c>
      <c r="G531" t="s">
        <v>11897</v>
      </c>
    </row>
    <row r="532" spans="1:7" x14ac:dyDescent="0.25">
      <c r="A532">
        <v>4818694376</v>
      </c>
      <c r="B532" t="s">
        <v>12565</v>
      </c>
      <c r="C532" t="s">
        <v>11899</v>
      </c>
      <c r="D532" t="s">
        <v>11907</v>
      </c>
      <c r="E532" t="s">
        <v>12031</v>
      </c>
      <c r="F532" t="s">
        <v>61</v>
      </c>
      <c r="G532" t="s">
        <v>11902</v>
      </c>
    </row>
    <row r="533" spans="1:7" x14ac:dyDescent="0.25">
      <c r="A533">
        <v>4818694378</v>
      </c>
      <c r="B533" t="s">
        <v>12566</v>
      </c>
      <c r="C533" t="s">
        <v>11894</v>
      </c>
      <c r="D533" t="s">
        <v>11949</v>
      </c>
      <c r="E533" t="s">
        <v>11950</v>
      </c>
      <c r="F533" t="s">
        <v>61</v>
      </c>
      <c r="G533" t="s">
        <v>11897</v>
      </c>
    </row>
    <row r="534" spans="1:7" x14ac:dyDescent="0.25">
      <c r="A534">
        <v>4818694378</v>
      </c>
      <c r="B534" t="s">
        <v>12567</v>
      </c>
      <c r="C534" t="s">
        <v>11899</v>
      </c>
      <c r="D534" t="s">
        <v>11900</v>
      </c>
      <c r="E534" t="s">
        <v>12364</v>
      </c>
      <c r="F534" t="s">
        <v>61</v>
      </c>
      <c r="G534" t="s">
        <v>11902</v>
      </c>
    </row>
    <row r="535" spans="1:7" x14ac:dyDescent="0.25">
      <c r="A535">
        <v>4818694470</v>
      </c>
      <c r="B535" t="s">
        <v>12568</v>
      </c>
      <c r="C535" t="s">
        <v>11894</v>
      </c>
      <c r="D535" t="s">
        <v>11895</v>
      </c>
      <c r="E535" t="s">
        <v>11896</v>
      </c>
      <c r="F535" t="s">
        <v>61</v>
      </c>
      <c r="G535" t="s">
        <v>11897</v>
      </c>
    </row>
    <row r="536" spans="1:7" x14ac:dyDescent="0.25">
      <c r="A536">
        <v>4818694470</v>
      </c>
      <c r="B536" t="s">
        <v>12569</v>
      </c>
      <c r="C536" t="s">
        <v>11899</v>
      </c>
      <c r="D536" t="s">
        <v>11917</v>
      </c>
      <c r="E536" t="s">
        <v>11918</v>
      </c>
      <c r="F536" t="s">
        <v>61</v>
      </c>
      <c r="G536" t="s">
        <v>11902</v>
      </c>
    </row>
    <row r="537" spans="1:7" x14ac:dyDescent="0.25">
      <c r="A537">
        <v>4818694472</v>
      </c>
      <c r="B537" t="s">
        <v>12570</v>
      </c>
      <c r="C537" t="s">
        <v>11894</v>
      </c>
      <c r="D537" t="s">
        <v>11895</v>
      </c>
      <c r="E537" t="s">
        <v>11896</v>
      </c>
      <c r="F537" t="s">
        <v>61</v>
      </c>
      <c r="G537" t="s">
        <v>11897</v>
      </c>
    </row>
    <row r="538" spans="1:7" x14ac:dyDescent="0.25">
      <c r="A538">
        <v>4818694472</v>
      </c>
      <c r="B538" t="s">
        <v>12571</v>
      </c>
      <c r="C538" t="s">
        <v>11899</v>
      </c>
      <c r="D538" t="s">
        <v>11917</v>
      </c>
      <c r="E538" t="s">
        <v>11918</v>
      </c>
      <c r="F538" t="s">
        <v>61</v>
      </c>
      <c r="G538" t="s">
        <v>11902</v>
      </c>
    </row>
    <row r="539" spans="1:7" x14ac:dyDescent="0.25">
      <c r="A539">
        <v>4818694474</v>
      </c>
      <c r="B539" t="s">
        <v>12572</v>
      </c>
      <c r="C539" t="s">
        <v>11894</v>
      </c>
      <c r="D539" t="s">
        <v>11895</v>
      </c>
      <c r="E539" t="s">
        <v>11896</v>
      </c>
      <c r="F539" t="s">
        <v>61</v>
      </c>
      <c r="G539" t="s">
        <v>11897</v>
      </c>
    </row>
    <row r="540" spans="1:7" x14ac:dyDescent="0.25">
      <c r="A540">
        <v>4818694474</v>
      </c>
      <c r="B540" t="s">
        <v>12573</v>
      </c>
      <c r="C540" t="s">
        <v>11899</v>
      </c>
      <c r="D540" t="s">
        <v>11917</v>
      </c>
      <c r="E540" t="s">
        <v>11918</v>
      </c>
      <c r="F540" t="s">
        <v>61</v>
      </c>
      <c r="G540" t="s">
        <v>11902</v>
      </c>
    </row>
    <row r="541" spans="1:7" x14ac:dyDescent="0.25">
      <c r="A541">
        <v>4818694566</v>
      </c>
      <c r="B541" t="s">
        <v>12574</v>
      </c>
      <c r="C541" t="s">
        <v>11894</v>
      </c>
      <c r="D541" t="s">
        <v>11943</v>
      </c>
      <c r="E541" t="s">
        <v>11944</v>
      </c>
      <c r="F541" t="s">
        <v>61</v>
      </c>
      <c r="G541" t="s">
        <v>11897</v>
      </c>
    </row>
    <row r="542" spans="1:7" x14ac:dyDescent="0.25">
      <c r="A542">
        <v>4818694566</v>
      </c>
      <c r="B542" t="s">
        <v>12575</v>
      </c>
      <c r="C542" t="s">
        <v>11899</v>
      </c>
      <c r="D542" t="s">
        <v>11917</v>
      </c>
      <c r="E542" t="s">
        <v>12234</v>
      </c>
      <c r="F542" t="s">
        <v>61</v>
      </c>
      <c r="G542" t="s">
        <v>11902</v>
      </c>
    </row>
    <row r="543" spans="1:7" x14ac:dyDescent="0.25">
      <c r="A543">
        <v>4818694568</v>
      </c>
      <c r="B543" t="s">
        <v>12576</v>
      </c>
      <c r="C543" t="s">
        <v>11894</v>
      </c>
      <c r="D543" t="s">
        <v>11925</v>
      </c>
      <c r="E543" t="s">
        <v>11926</v>
      </c>
      <c r="F543" t="s">
        <v>61</v>
      </c>
      <c r="G543" t="s">
        <v>11897</v>
      </c>
    </row>
    <row r="544" spans="1:7" x14ac:dyDescent="0.25">
      <c r="A544">
        <v>4818694568</v>
      </c>
      <c r="B544" t="s">
        <v>12577</v>
      </c>
      <c r="C544" t="s">
        <v>11899</v>
      </c>
      <c r="D544" t="s">
        <v>11932</v>
      </c>
      <c r="E544" t="s">
        <v>12294</v>
      </c>
      <c r="F544" t="s">
        <v>61</v>
      </c>
      <c r="G544" t="s">
        <v>11902</v>
      </c>
    </row>
    <row r="545" spans="1:7" x14ac:dyDescent="0.25">
      <c r="A545">
        <v>4818694570</v>
      </c>
      <c r="B545" t="s">
        <v>12578</v>
      </c>
      <c r="C545" t="s">
        <v>11894</v>
      </c>
      <c r="D545" t="s">
        <v>12028</v>
      </c>
      <c r="E545" t="s">
        <v>12029</v>
      </c>
      <c r="F545" t="s">
        <v>61</v>
      </c>
      <c r="G545" t="s">
        <v>11897</v>
      </c>
    </row>
    <row r="546" spans="1:7" x14ac:dyDescent="0.25">
      <c r="A546">
        <v>4818694570</v>
      </c>
      <c r="B546" t="s">
        <v>12579</v>
      </c>
      <c r="C546" t="s">
        <v>11899</v>
      </c>
      <c r="D546" t="s">
        <v>11913</v>
      </c>
      <c r="E546" t="s">
        <v>12111</v>
      </c>
      <c r="F546" t="s">
        <v>61</v>
      </c>
      <c r="G546" t="s">
        <v>11902</v>
      </c>
    </row>
    <row r="547" spans="1:7" x14ac:dyDescent="0.25">
      <c r="A547">
        <v>4818694606</v>
      </c>
      <c r="B547" t="s">
        <v>12580</v>
      </c>
      <c r="C547" t="s">
        <v>11894</v>
      </c>
      <c r="D547" t="s">
        <v>11949</v>
      </c>
      <c r="E547" t="s">
        <v>11950</v>
      </c>
      <c r="F547" t="s">
        <v>61</v>
      </c>
      <c r="G547" t="s">
        <v>11897</v>
      </c>
    </row>
    <row r="548" spans="1:7" x14ac:dyDescent="0.25">
      <c r="A548">
        <v>4818694698</v>
      </c>
      <c r="B548" t="s">
        <v>12581</v>
      </c>
      <c r="C548" t="s">
        <v>11894</v>
      </c>
      <c r="D548" t="s">
        <v>11910</v>
      </c>
      <c r="E548" t="s">
        <v>11911</v>
      </c>
      <c r="F548" t="s">
        <v>61</v>
      </c>
      <c r="G548" t="s">
        <v>11897</v>
      </c>
    </row>
    <row r="549" spans="1:7" x14ac:dyDescent="0.25">
      <c r="A549">
        <v>4818694698</v>
      </c>
      <c r="B549" t="s">
        <v>12582</v>
      </c>
      <c r="C549" t="s">
        <v>11899</v>
      </c>
      <c r="D549" t="s">
        <v>11917</v>
      </c>
      <c r="E549" t="s">
        <v>12252</v>
      </c>
      <c r="F549" t="s">
        <v>61</v>
      </c>
      <c r="G549" t="s">
        <v>11902</v>
      </c>
    </row>
    <row r="550" spans="1:7" x14ac:dyDescent="0.25">
      <c r="A550">
        <v>4818694700</v>
      </c>
      <c r="B550" t="s">
        <v>12583</v>
      </c>
      <c r="C550" t="s">
        <v>11894</v>
      </c>
      <c r="D550" t="s">
        <v>11895</v>
      </c>
      <c r="E550" t="s">
        <v>11896</v>
      </c>
      <c r="F550" t="s">
        <v>61</v>
      </c>
      <c r="G550" t="s">
        <v>11897</v>
      </c>
    </row>
    <row r="551" spans="1:7" x14ac:dyDescent="0.25">
      <c r="A551">
        <v>4818694702</v>
      </c>
      <c r="B551" t="s">
        <v>12584</v>
      </c>
      <c r="C551" t="s">
        <v>11894</v>
      </c>
      <c r="D551" t="s">
        <v>11922</v>
      </c>
      <c r="E551" t="s">
        <v>11923</v>
      </c>
      <c r="F551" t="s">
        <v>61</v>
      </c>
      <c r="G551" t="s">
        <v>11897</v>
      </c>
    </row>
    <row r="552" spans="1:7" x14ac:dyDescent="0.25">
      <c r="A552">
        <v>4818694702</v>
      </c>
      <c r="B552" t="s">
        <v>12585</v>
      </c>
      <c r="C552" t="s">
        <v>11899</v>
      </c>
      <c r="D552" t="s">
        <v>11917</v>
      </c>
      <c r="E552" t="s">
        <v>11963</v>
      </c>
      <c r="F552" t="s">
        <v>61</v>
      </c>
      <c r="G552" t="s">
        <v>11902</v>
      </c>
    </row>
    <row r="553" spans="1:7" x14ac:dyDescent="0.25">
      <c r="A553">
        <v>4818694794</v>
      </c>
      <c r="B553" t="s">
        <v>12586</v>
      </c>
      <c r="C553" t="s">
        <v>11894</v>
      </c>
      <c r="D553" t="s">
        <v>12017</v>
      </c>
      <c r="E553" t="s">
        <v>12018</v>
      </c>
      <c r="F553" t="s">
        <v>61</v>
      </c>
      <c r="G553" t="s">
        <v>11897</v>
      </c>
    </row>
    <row r="554" spans="1:7" x14ac:dyDescent="0.25">
      <c r="A554">
        <v>4818694794</v>
      </c>
      <c r="B554" t="s">
        <v>12587</v>
      </c>
      <c r="C554" t="s">
        <v>11899</v>
      </c>
      <c r="D554" t="s">
        <v>11913</v>
      </c>
      <c r="E554" t="s">
        <v>12446</v>
      </c>
      <c r="F554" t="s">
        <v>61</v>
      </c>
      <c r="G554" t="s">
        <v>11902</v>
      </c>
    </row>
    <row r="555" spans="1:7" x14ac:dyDescent="0.25">
      <c r="A555">
        <v>4818694796</v>
      </c>
      <c r="B555" t="s">
        <v>12588</v>
      </c>
      <c r="C555" t="s">
        <v>11894</v>
      </c>
      <c r="D555" t="s">
        <v>11943</v>
      </c>
      <c r="E555" t="s">
        <v>11944</v>
      </c>
      <c r="F555" t="s">
        <v>61</v>
      </c>
      <c r="G555" t="s">
        <v>11897</v>
      </c>
    </row>
    <row r="556" spans="1:7" x14ac:dyDescent="0.25">
      <c r="A556">
        <v>4818694796</v>
      </c>
      <c r="B556" t="s">
        <v>12589</v>
      </c>
      <c r="C556" t="s">
        <v>11899</v>
      </c>
      <c r="D556" t="s">
        <v>11900</v>
      </c>
      <c r="E556" t="s">
        <v>12060</v>
      </c>
      <c r="F556" t="s">
        <v>61</v>
      </c>
      <c r="G556" t="s">
        <v>11902</v>
      </c>
    </row>
    <row r="557" spans="1:7" x14ac:dyDescent="0.25">
      <c r="A557">
        <v>4818694798</v>
      </c>
      <c r="B557" t="s">
        <v>12590</v>
      </c>
      <c r="C557" t="s">
        <v>11894</v>
      </c>
      <c r="D557" t="s">
        <v>11943</v>
      </c>
      <c r="E557" t="s">
        <v>11944</v>
      </c>
      <c r="F557" t="s">
        <v>61</v>
      </c>
      <c r="G557" t="s">
        <v>11897</v>
      </c>
    </row>
    <row r="558" spans="1:7" x14ac:dyDescent="0.25">
      <c r="A558">
        <v>4818694890</v>
      </c>
      <c r="B558" t="s">
        <v>12591</v>
      </c>
      <c r="C558" t="s">
        <v>11894</v>
      </c>
      <c r="D558" t="s">
        <v>12028</v>
      </c>
      <c r="E558" t="s">
        <v>12029</v>
      </c>
      <c r="F558" t="s">
        <v>61</v>
      </c>
      <c r="G558" t="s">
        <v>11897</v>
      </c>
    </row>
    <row r="559" spans="1:7" x14ac:dyDescent="0.25">
      <c r="A559">
        <v>4818694890</v>
      </c>
      <c r="B559" t="s">
        <v>12592</v>
      </c>
      <c r="C559" t="s">
        <v>11899</v>
      </c>
      <c r="D559" t="s">
        <v>11913</v>
      </c>
      <c r="E559" t="s">
        <v>12111</v>
      </c>
      <c r="F559" t="s">
        <v>61</v>
      </c>
      <c r="G559" t="s">
        <v>11902</v>
      </c>
    </row>
    <row r="560" spans="1:7" x14ac:dyDescent="0.25">
      <c r="A560">
        <v>4818694892</v>
      </c>
      <c r="B560" t="s">
        <v>12593</v>
      </c>
      <c r="C560" t="s">
        <v>11894</v>
      </c>
      <c r="D560" t="s">
        <v>11929</v>
      </c>
      <c r="E560" t="s">
        <v>11930</v>
      </c>
      <c r="F560" t="s">
        <v>61</v>
      </c>
      <c r="G560" t="s">
        <v>11897</v>
      </c>
    </row>
    <row r="561" spans="1:7" x14ac:dyDescent="0.25">
      <c r="A561">
        <v>4818694892</v>
      </c>
      <c r="B561" t="s">
        <v>12594</v>
      </c>
      <c r="C561" t="s">
        <v>11899</v>
      </c>
      <c r="D561" t="s">
        <v>11917</v>
      </c>
      <c r="E561" t="s">
        <v>12057</v>
      </c>
      <c r="F561" t="s">
        <v>61</v>
      </c>
      <c r="G561" t="s">
        <v>11902</v>
      </c>
    </row>
    <row r="562" spans="1:7" x14ac:dyDescent="0.25">
      <c r="A562">
        <v>4818694894</v>
      </c>
      <c r="B562" t="s">
        <v>12595</v>
      </c>
      <c r="C562" t="s">
        <v>11894</v>
      </c>
      <c r="D562" t="s">
        <v>12028</v>
      </c>
      <c r="E562" t="s">
        <v>12029</v>
      </c>
      <c r="F562" t="s">
        <v>61</v>
      </c>
      <c r="G562" t="s">
        <v>11897</v>
      </c>
    </row>
    <row r="563" spans="1:7" x14ac:dyDescent="0.25">
      <c r="A563">
        <v>4818694894</v>
      </c>
      <c r="B563" t="s">
        <v>12596</v>
      </c>
      <c r="C563" t="s">
        <v>11899</v>
      </c>
      <c r="D563" t="s">
        <v>11913</v>
      </c>
      <c r="E563" t="s">
        <v>12111</v>
      </c>
      <c r="F563" t="s">
        <v>61</v>
      </c>
      <c r="G563" t="s">
        <v>11902</v>
      </c>
    </row>
    <row r="564" spans="1:7" x14ac:dyDescent="0.25">
      <c r="A564">
        <v>4818694986</v>
      </c>
      <c r="B564" t="s">
        <v>12597</v>
      </c>
      <c r="C564" t="s">
        <v>11894</v>
      </c>
      <c r="D564" t="s">
        <v>12095</v>
      </c>
      <c r="E564" t="s">
        <v>12096</v>
      </c>
      <c r="F564" t="s">
        <v>61</v>
      </c>
      <c r="G564" t="s">
        <v>11897</v>
      </c>
    </row>
    <row r="565" spans="1:7" x14ac:dyDescent="0.25">
      <c r="A565">
        <v>4818694986</v>
      </c>
      <c r="B565" t="s">
        <v>12598</v>
      </c>
      <c r="C565" t="s">
        <v>11899</v>
      </c>
      <c r="D565" t="s">
        <v>11900</v>
      </c>
      <c r="E565" t="s">
        <v>12599</v>
      </c>
      <c r="F565" t="s">
        <v>61</v>
      </c>
      <c r="G565" t="s">
        <v>11902</v>
      </c>
    </row>
    <row r="566" spans="1:7" x14ac:dyDescent="0.25">
      <c r="A566">
        <v>4818694988</v>
      </c>
      <c r="B566" t="s">
        <v>12600</v>
      </c>
      <c r="C566" t="s">
        <v>11894</v>
      </c>
      <c r="D566" t="s">
        <v>12381</v>
      </c>
      <c r="E566" t="s">
        <v>12382</v>
      </c>
      <c r="F566" t="s">
        <v>61</v>
      </c>
      <c r="G566" t="s">
        <v>11897</v>
      </c>
    </row>
    <row r="567" spans="1:7" x14ac:dyDescent="0.25">
      <c r="A567">
        <v>4818694988</v>
      </c>
      <c r="B567" t="s">
        <v>12601</v>
      </c>
      <c r="C567" t="s">
        <v>11899</v>
      </c>
      <c r="D567" t="s">
        <v>11913</v>
      </c>
      <c r="E567" t="s">
        <v>12602</v>
      </c>
      <c r="F567" t="s">
        <v>61</v>
      </c>
      <c r="G567" t="s">
        <v>11902</v>
      </c>
    </row>
    <row r="568" spans="1:7" x14ac:dyDescent="0.25">
      <c r="A568">
        <v>4818694990</v>
      </c>
      <c r="B568" t="s">
        <v>12603</v>
      </c>
      <c r="C568" t="s">
        <v>11894</v>
      </c>
      <c r="D568" t="s">
        <v>11929</v>
      </c>
      <c r="E568" t="s">
        <v>11930</v>
      </c>
      <c r="F568" t="s">
        <v>61</v>
      </c>
      <c r="G568" t="s">
        <v>11897</v>
      </c>
    </row>
    <row r="569" spans="1:7" x14ac:dyDescent="0.25">
      <c r="A569">
        <v>4818695082</v>
      </c>
      <c r="B569" t="s">
        <v>12604</v>
      </c>
      <c r="C569" t="s">
        <v>11894</v>
      </c>
      <c r="D569" t="s">
        <v>12028</v>
      </c>
      <c r="E569" t="s">
        <v>12029</v>
      </c>
      <c r="F569" t="s">
        <v>61</v>
      </c>
      <c r="G569" t="s">
        <v>11897</v>
      </c>
    </row>
    <row r="570" spans="1:7" x14ac:dyDescent="0.25">
      <c r="A570">
        <v>4818695082</v>
      </c>
      <c r="B570" t="s">
        <v>12605</v>
      </c>
      <c r="C570" t="s">
        <v>11899</v>
      </c>
      <c r="D570" t="s">
        <v>11932</v>
      </c>
      <c r="E570" t="s">
        <v>12044</v>
      </c>
      <c r="F570" t="s">
        <v>61</v>
      </c>
      <c r="G570" t="s">
        <v>11902</v>
      </c>
    </row>
    <row r="571" spans="1:7" x14ac:dyDescent="0.25">
      <c r="A571">
        <v>4818695084</v>
      </c>
      <c r="B571" t="s">
        <v>12606</v>
      </c>
      <c r="C571" t="s">
        <v>11894</v>
      </c>
      <c r="D571" t="s">
        <v>12079</v>
      </c>
      <c r="E571" t="s">
        <v>12080</v>
      </c>
      <c r="F571" t="s">
        <v>61</v>
      </c>
      <c r="G571" t="s">
        <v>11897</v>
      </c>
    </row>
    <row r="572" spans="1:7" x14ac:dyDescent="0.25">
      <c r="A572">
        <v>4818695084</v>
      </c>
      <c r="B572" t="s">
        <v>12607</v>
      </c>
      <c r="C572" t="s">
        <v>11899</v>
      </c>
      <c r="D572" t="s">
        <v>11932</v>
      </c>
      <c r="E572" t="s">
        <v>12608</v>
      </c>
      <c r="F572" t="s">
        <v>61</v>
      </c>
      <c r="G572" t="s">
        <v>11902</v>
      </c>
    </row>
    <row r="573" spans="1:7" x14ac:dyDescent="0.25">
      <c r="A573">
        <v>4818695086</v>
      </c>
      <c r="B573" t="s">
        <v>12609</v>
      </c>
      <c r="C573" t="s">
        <v>11894</v>
      </c>
      <c r="D573" t="s">
        <v>12028</v>
      </c>
      <c r="E573" t="s">
        <v>12029</v>
      </c>
      <c r="F573" t="s">
        <v>61</v>
      </c>
      <c r="G573" t="s">
        <v>11897</v>
      </c>
    </row>
    <row r="574" spans="1:7" x14ac:dyDescent="0.25">
      <c r="A574">
        <v>4818695086</v>
      </c>
      <c r="B574" t="s">
        <v>12610</v>
      </c>
      <c r="C574" t="s">
        <v>11899</v>
      </c>
      <c r="D574" t="s">
        <v>11917</v>
      </c>
      <c r="E574" t="s">
        <v>12611</v>
      </c>
      <c r="F574" t="s">
        <v>61</v>
      </c>
      <c r="G574" t="s">
        <v>11902</v>
      </c>
    </row>
    <row r="575" spans="1:7" x14ac:dyDescent="0.25">
      <c r="A575">
        <v>4818695178</v>
      </c>
      <c r="B575" t="s">
        <v>12612</v>
      </c>
      <c r="C575" t="s">
        <v>11894</v>
      </c>
      <c r="D575" t="s">
        <v>11904</v>
      </c>
      <c r="E575" t="s">
        <v>11905</v>
      </c>
      <c r="F575" t="s">
        <v>61</v>
      </c>
      <c r="G575" t="s">
        <v>11897</v>
      </c>
    </row>
    <row r="576" spans="1:7" x14ac:dyDescent="0.25">
      <c r="A576">
        <v>4818695178</v>
      </c>
      <c r="B576" t="s">
        <v>12613</v>
      </c>
      <c r="C576" t="s">
        <v>11899</v>
      </c>
      <c r="D576" t="s">
        <v>11907</v>
      </c>
      <c r="E576" t="s">
        <v>11908</v>
      </c>
      <c r="F576" t="s">
        <v>61</v>
      </c>
      <c r="G576" t="s">
        <v>11902</v>
      </c>
    </row>
    <row r="577" spans="1:7" x14ac:dyDescent="0.25">
      <c r="A577">
        <v>4818695180</v>
      </c>
      <c r="B577" t="s">
        <v>12614</v>
      </c>
      <c r="C577" t="s">
        <v>11894</v>
      </c>
      <c r="D577" t="s">
        <v>11976</v>
      </c>
      <c r="E577" t="s">
        <v>11977</v>
      </c>
      <c r="F577" t="s">
        <v>61</v>
      </c>
      <c r="G577" t="s">
        <v>11897</v>
      </c>
    </row>
    <row r="578" spans="1:7" x14ac:dyDescent="0.25">
      <c r="A578">
        <v>4818695182</v>
      </c>
      <c r="B578" t="s">
        <v>12615</v>
      </c>
      <c r="C578" t="s">
        <v>11894</v>
      </c>
      <c r="D578" t="s">
        <v>11997</v>
      </c>
      <c r="E578" t="s">
        <v>11998</v>
      </c>
      <c r="F578" t="s">
        <v>61</v>
      </c>
      <c r="G578" t="s">
        <v>11897</v>
      </c>
    </row>
    <row r="579" spans="1:7" x14ac:dyDescent="0.25">
      <c r="A579">
        <v>4818695182</v>
      </c>
      <c r="B579" t="s">
        <v>12616</v>
      </c>
      <c r="C579" t="s">
        <v>11899</v>
      </c>
      <c r="D579" t="s">
        <v>11917</v>
      </c>
      <c r="E579" t="s">
        <v>12072</v>
      </c>
      <c r="F579" t="s">
        <v>61</v>
      </c>
      <c r="G579" t="s">
        <v>11902</v>
      </c>
    </row>
    <row r="580" spans="1:7" x14ac:dyDescent="0.25">
      <c r="A580">
        <v>4818695274</v>
      </c>
      <c r="B580" t="s">
        <v>12617</v>
      </c>
      <c r="C580" t="s">
        <v>11894</v>
      </c>
      <c r="D580" t="s">
        <v>11976</v>
      </c>
      <c r="E580" t="s">
        <v>11977</v>
      </c>
      <c r="F580" t="s">
        <v>61</v>
      </c>
      <c r="G580" t="s">
        <v>11897</v>
      </c>
    </row>
    <row r="581" spans="1:7" x14ac:dyDescent="0.25">
      <c r="A581">
        <v>4818695276</v>
      </c>
      <c r="B581" t="s">
        <v>12618</v>
      </c>
      <c r="C581" t="s">
        <v>11894</v>
      </c>
      <c r="D581" t="s">
        <v>12028</v>
      </c>
      <c r="E581" t="s">
        <v>12029</v>
      </c>
      <c r="F581" t="s">
        <v>61</v>
      </c>
      <c r="G581" t="s">
        <v>11897</v>
      </c>
    </row>
    <row r="582" spans="1:7" x14ac:dyDescent="0.25">
      <c r="A582">
        <v>4818695276</v>
      </c>
      <c r="B582" t="s">
        <v>12619</v>
      </c>
      <c r="C582" t="s">
        <v>11899</v>
      </c>
      <c r="D582" t="s">
        <v>11907</v>
      </c>
      <c r="E582" t="s">
        <v>12031</v>
      </c>
      <c r="F582" t="s">
        <v>61</v>
      </c>
      <c r="G582" t="s">
        <v>11902</v>
      </c>
    </row>
    <row r="583" spans="1:7" x14ac:dyDescent="0.25">
      <c r="A583">
        <v>4818695278</v>
      </c>
      <c r="B583" t="s">
        <v>12620</v>
      </c>
      <c r="C583" t="s">
        <v>11894</v>
      </c>
      <c r="D583" t="s">
        <v>11949</v>
      </c>
      <c r="E583" t="s">
        <v>11950</v>
      </c>
      <c r="F583" t="s">
        <v>61</v>
      </c>
      <c r="G583" t="s">
        <v>11897</v>
      </c>
    </row>
    <row r="584" spans="1:7" x14ac:dyDescent="0.25">
      <c r="A584">
        <v>4818695370</v>
      </c>
      <c r="B584" t="s">
        <v>12621</v>
      </c>
      <c r="C584" t="s">
        <v>11894</v>
      </c>
      <c r="D584" t="s">
        <v>11949</v>
      </c>
      <c r="E584" t="s">
        <v>11950</v>
      </c>
      <c r="F584" t="s">
        <v>61</v>
      </c>
      <c r="G584" t="s">
        <v>11897</v>
      </c>
    </row>
    <row r="585" spans="1:7" x14ac:dyDescent="0.25">
      <c r="A585">
        <v>4818695370</v>
      </c>
      <c r="B585" t="s">
        <v>12622</v>
      </c>
      <c r="C585" t="s">
        <v>11899</v>
      </c>
      <c r="D585" t="s">
        <v>11900</v>
      </c>
      <c r="E585" t="s">
        <v>12364</v>
      </c>
      <c r="F585" t="s">
        <v>61</v>
      </c>
      <c r="G585" t="s">
        <v>11902</v>
      </c>
    </row>
    <row r="586" spans="1:7" x14ac:dyDescent="0.25">
      <c r="A586">
        <v>4818695372</v>
      </c>
      <c r="B586" t="s">
        <v>12623</v>
      </c>
      <c r="C586" t="s">
        <v>11894</v>
      </c>
      <c r="D586" t="s">
        <v>11949</v>
      </c>
      <c r="E586" t="s">
        <v>11950</v>
      </c>
      <c r="F586" t="s">
        <v>61</v>
      </c>
      <c r="G586" t="s">
        <v>11897</v>
      </c>
    </row>
    <row r="587" spans="1:7" x14ac:dyDescent="0.25">
      <c r="A587">
        <v>4818695372</v>
      </c>
      <c r="B587" t="s">
        <v>12624</v>
      </c>
      <c r="C587" t="s">
        <v>11899</v>
      </c>
      <c r="D587" t="s">
        <v>11900</v>
      </c>
      <c r="E587" t="s">
        <v>12364</v>
      </c>
      <c r="F587" t="s">
        <v>61</v>
      </c>
      <c r="G587" t="s">
        <v>11902</v>
      </c>
    </row>
    <row r="588" spans="1:7" x14ac:dyDescent="0.25">
      <c r="A588">
        <v>4818695374</v>
      </c>
      <c r="B588" t="s">
        <v>12625</v>
      </c>
      <c r="C588" t="s">
        <v>11894</v>
      </c>
      <c r="D588" t="s">
        <v>11976</v>
      </c>
      <c r="E588" t="s">
        <v>11977</v>
      </c>
      <c r="F588" t="s">
        <v>61</v>
      </c>
      <c r="G588" t="s">
        <v>11897</v>
      </c>
    </row>
    <row r="589" spans="1:7" x14ac:dyDescent="0.25">
      <c r="A589">
        <v>4818695374</v>
      </c>
      <c r="B589" t="s">
        <v>12626</v>
      </c>
      <c r="C589" t="s">
        <v>11899</v>
      </c>
      <c r="D589" t="s">
        <v>11907</v>
      </c>
      <c r="E589" t="s">
        <v>12331</v>
      </c>
      <c r="F589" t="s">
        <v>61</v>
      </c>
      <c r="G589" t="s">
        <v>11902</v>
      </c>
    </row>
    <row r="590" spans="1:7" x14ac:dyDescent="0.25">
      <c r="A590">
        <v>4818695466</v>
      </c>
      <c r="B590" t="s">
        <v>12627</v>
      </c>
      <c r="C590" t="s">
        <v>11894</v>
      </c>
      <c r="D590" t="s">
        <v>12017</v>
      </c>
      <c r="E590" t="s">
        <v>12018</v>
      </c>
      <c r="F590" t="s">
        <v>61</v>
      </c>
      <c r="G590" t="s">
        <v>11897</v>
      </c>
    </row>
    <row r="591" spans="1:7" x14ac:dyDescent="0.25">
      <c r="A591">
        <v>4818695466</v>
      </c>
      <c r="B591" t="s">
        <v>12628</v>
      </c>
      <c r="C591" t="s">
        <v>11899</v>
      </c>
      <c r="D591" t="s">
        <v>11907</v>
      </c>
      <c r="E591" t="s">
        <v>12298</v>
      </c>
      <c r="F591" t="s">
        <v>61</v>
      </c>
      <c r="G591" t="s">
        <v>11902</v>
      </c>
    </row>
    <row r="592" spans="1:7" x14ac:dyDescent="0.25">
      <c r="A592">
        <v>4818695468</v>
      </c>
      <c r="B592" t="s">
        <v>12629</v>
      </c>
      <c r="C592" t="s">
        <v>11894</v>
      </c>
      <c r="D592" t="s">
        <v>12050</v>
      </c>
      <c r="E592" t="s">
        <v>12051</v>
      </c>
      <c r="F592" t="s">
        <v>61</v>
      </c>
      <c r="G592" t="s">
        <v>11897</v>
      </c>
    </row>
    <row r="593" spans="1:7" x14ac:dyDescent="0.25">
      <c r="A593">
        <v>4818695468</v>
      </c>
      <c r="B593" t="s">
        <v>12630</v>
      </c>
      <c r="C593" t="s">
        <v>11899</v>
      </c>
      <c r="D593" t="s">
        <v>11913</v>
      </c>
      <c r="E593" t="s">
        <v>12053</v>
      </c>
      <c r="F593" t="s">
        <v>61</v>
      </c>
      <c r="G593" t="s">
        <v>11902</v>
      </c>
    </row>
    <row r="594" spans="1:7" x14ac:dyDescent="0.25">
      <c r="A594">
        <v>4818695470</v>
      </c>
      <c r="B594" t="s">
        <v>12631</v>
      </c>
      <c r="C594" t="s">
        <v>11894</v>
      </c>
      <c r="D594" t="s">
        <v>11997</v>
      </c>
      <c r="E594" t="s">
        <v>11998</v>
      </c>
      <c r="F594" t="s">
        <v>61</v>
      </c>
      <c r="G594" t="s">
        <v>11897</v>
      </c>
    </row>
    <row r="595" spans="1:7" x14ac:dyDescent="0.25">
      <c r="A595">
        <v>4818695562</v>
      </c>
      <c r="B595" t="s">
        <v>12632</v>
      </c>
      <c r="C595" t="s">
        <v>11894</v>
      </c>
      <c r="D595" t="s">
        <v>11976</v>
      </c>
      <c r="E595" t="s">
        <v>11977</v>
      </c>
      <c r="F595" t="s">
        <v>61</v>
      </c>
      <c r="G595" t="s">
        <v>11897</v>
      </c>
    </row>
    <row r="596" spans="1:7" x14ac:dyDescent="0.25">
      <c r="A596">
        <v>4818695564</v>
      </c>
      <c r="B596" t="s">
        <v>12633</v>
      </c>
      <c r="C596" t="s">
        <v>11894</v>
      </c>
      <c r="D596" t="s">
        <v>11895</v>
      </c>
      <c r="E596" t="s">
        <v>11896</v>
      </c>
      <c r="F596" t="s">
        <v>61</v>
      </c>
      <c r="G596" t="s">
        <v>11897</v>
      </c>
    </row>
    <row r="597" spans="1:7" x14ac:dyDescent="0.25">
      <c r="A597">
        <v>4818695566</v>
      </c>
      <c r="B597" t="s">
        <v>12634</v>
      </c>
      <c r="C597" t="s">
        <v>11894</v>
      </c>
      <c r="D597" t="s">
        <v>11925</v>
      </c>
      <c r="E597" t="s">
        <v>11926</v>
      </c>
      <c r="F597" t="s">
        <v>61</v>
      </c>
      <c r="G597" t="s">
        <v>11897</v>
      </c>
    </row>
    <row r="598" spans="1:7" x14ac:dyDescent="0.25">
      <c r="A598">
        <v>4818695566</v>
      </c>
      <c r="B598" t="s">
        <v>12635</v>
      </c>
      <c r="C598" t="s">
        <v>11899</v>
      </c>
      <c r="D598" t="s">
        <v>11917</v>
      </c>
      <c r="E598" t="s">
        <v>12305</v>
      </c>
      <c r="F598" t="s">
        <v>61</v>
      </c>
      <c r="G598" t="s">
        <v>11902</v>
      </c>
    </row>
    <row r="599" spans="1:7" x14ac:dyDescent="0.25">
      <c r="A599">
        <v>4818695658</v>
      </c>
      <c r="B599" t="s">
        <v>12636</v>
      </c>
      <c r="C599" t="s">
        <v>11894</v>
      </c>
      <c r="D599" t="s">
        <v>12028</v>
      </c>
      <c r="E599" t="s">
        <v>12029</v>
      </c>
      <c r="F599" t="s">
        <v>61</v>
      </c>
      <c r="G599" t="s">
        <v>11897</v>
      </c>
    </row>
    <row r="600" spans="1:7" x14ac:dyDescent="0.25">
      <c r="A600">
        <v>4818695658</v>
      </c>
      <c r="B600" t="s">
        <v>12637</v>
      </c>
      <c r="C600" t="s">
        <v>11899</v>
      </c>
      <c r="D600" t="s">
        <v>11913</v>
      </c>
      <c r="E600" t="s">
        <v>12111</v>
      </c>
      <c r="F600" t="s">
        <v>61</v>
      </c>
      <c r="G600" t="s">
        <v>11902</v>
      </c>
    </row>
    <row r="601" spans="1:7" x14ac:dyDescent="0.25">
      <c r="A601">
        <v>4818695660</v>
      </c>
      <c r="B601" t="s">
        <v>12638</v>
      </c>
      <c r="C601" t="s">
        <v>11894</v>
      </c>
      <c r="D601" t="s">
        <v>11910</v>
      </c>
      <c r="E601" t="s">
        <v>11911</v>
      </c>
      <c r="F601" t="s">
        <v>61</v>
      </c>
      <c r="G601" t="s">
        <v>11897</v>
      </c>
    </row>
    <row r="602" spans="1:7" x14ac:dyDescent="0.25">
      <c r="A602">
        <v>4818695660</v>
      </c>
      <c r="B602" t="s">
        <v>12639</v>
      </c>
      <c r="C602" t="s">
        <v>11899</v>
      </c>
      <c r="D602" t="s">
        <v>11913</v>
      </c>
      <c r="E602" t="s">
        <v>11914</v>
      </c>
      <c r="F602" t="s">
        <v>61</v>
      </c>
      <c r="G602" t="s">
        <v>11902</v>
      </c>
    </row>
    <row r="603" spans="1:7" x14ac:dyDescent="0.25">
      <c r="A603">
        <v>4818695662</v>
      </c>
      <c r="B603" t="s">
        <v>12640</v>
      </c>
      <c r="C603" t="s">
        <v>11894</v>
      </c>
      <c r="D603" t="s">
        <v>11949</v>
      </c>
      <c r="E603" t="s">
        <v>11950</v>
      </c>
      <c r="F603" t="s">
        <v>61</v>
      </c>
      <c r="G603" t="s">
        <v>11897</v>
      </c>
    </row>
    <row r="604" spans="1:7" x14ac:dyDescent="0.25">
      <c r="A604">
        <v>4818695662</v>
      </c>
      <c r="B604" t="s">
        <v>12641</v>
      </c>
      <c r="C604" t="s">
        <v>11899</v>
      </c>
      <c r="D604" t="s">
        <v>11900</v>
      </c>
      <c r="E604" t="s">
        <v>12364</v>
      </c>
      <c r="F604" t="s">
        <v>61</v>
      </c>
      <c r="G604" t="s">
        <v>11902</v>
      </c>
    </row>
    <row r="605" spans="1:7" x14ac:dyDescent="0.25">
      <c r="A605">
        <v>4818695754</v>
      </c>
      <c r="B605" t="s">
        <v>12642</v>
      </c>
      <c r="C605" t="s">
        <v>11894</v>
      </c>
      <c r="D605" t="s">
        <v>11904</v>
      </c>
      <c r="E605" t="s">
        <v>11905</v>
      </c>
      <c r="F605" t="s">
        <v>61</v>
      </c>
      <c r="G605" t="s">
        <v>11897</v>
      </c>
    </row>
    <row r="606" spans="1:7" x14ac:dyDescent="0.25">
      <c r="A606">
        <v>4818695754</v>
      </c>
      <c r="B606" t="s">
        <v>12643</v>
      </c>
      <c r="C606" t="s">
        <v>11899</v>
      </c>
      <c r="D606" t="s">
        <v>11907</v>
      </c>
      <c r="E606" t="s">
        <v>11908</v>
      </c>
      <c r="F606" t="s">
        <v>61</v>
      </c>
      <c r="G606" t="s">
        <v>11902</v>
      </c>
    </row>
    <row r="607" spans="1:7" x14ac:dyDescent="0.25">
      <c r="A607">
        <v>4818695756</v>
      </c>
      <c r="B607" t="s">
        <v>12644</v>
      </c>
      <c r="C607" t="s">
        <v>11894</v>
      </c>
      <c r="D607" t="s">
        <v>12028</v>
      </c>
      <c r="E607" t="s">
        <v>12029</v>
      </c>
      <c r="F607" t="s">
        <v>61</v>
      </c>
      <c r="G607" t="s">
        <v>11897</v>
      </c>
    </row>
    <row r="608" spans="1:7" x14ac:dyDescent="0.25">
      <c r="A608">
        <v>4818695758</v>
      </c>
      <c r="B608" t="s">
        <v>12645</v>
      </c>
      <c r="C608" t="s">
        <v>11894</v>
      </c>
      <c r="D608" t="s">
        <v>12017</v>
      </c>
      <c r="E608" t="s">
        <v>12018</v>
      </c>
      <c r="F608" t="s">
        <v>61</v>
      </c>
      <c r="G608" t="s">
        <v>11897</v>
      </c>
    </row>
    <row r="609" spans="1:7" x14ac:dyDescent="0.25">
      <c r="A609">
        <v>4818695758</v>
      </c>
      <c r="B609" t="s">
        <v>12646</v>
      </c>
      <c r="C609" t="s">
        <v>11899</v>
      </c>
      <c r="D609" t="s">
        <v>11917</v>
      </c>
      <c r="E609" t="s">
        <v>12020</v>
      </c>
      <c r="F609" t="s">
        <v>61</v>
      </c>
      <c r="G609" t="s">
        <v>11902</v>
      </c>
    </row>
    <row r="610" spans="1:7" x14ac:dyDescent="0.25">
      <c r="A610">
        <v>4818695850</v>
      </c>
      <c r="B610" t="s">
        <v>12647</v>
      </c>
      <c r="C610" t="s">
        <v>11894</v>
      </c>
      <c r="D610" t="s">
        <v>11929</v>
      </c>
      <c r="E610" t="s">
        <v>11930</v>
      </c>
      <c r="F610" t="s">
        <v>61</v>
      </c>
      <c r="G610" t="s">
        <v>11897</v>
      </c>
    </row>
    <row r="611" spans="1:7" x14ac:dyDescent="0.25">
      <c r="A611">
        <v>4818695852</v>
      </c>
      <c r="B611" t="s">
        <v>12648</v>
      </c>
      <c r="C611" t="s">
        <v>11899</v>
      </c>
      <c r="D611" t="s">
        <v>11913</v>
      </c>
      <c r="E611" t="s">
        <v>12350</v>
      </c>
      <c r="F611" t="s">
        <v>61</v>
      </c>
      <c r="G611" t="s">
        <v>11902</v>
      </c>
    </row>
    <row r="612" spans="1:7" x14ac:dyDescent="0.25">
      <c r="A612">
        <v>4818695854</v>
      </c>
      <c r="B612" t="s">
        <v>12649</v>
      </c>
      <c r="C612" t="s">
        <v>11894</v>
      </c>
      <c r="D612" t="s">
        <v>12119</v>
      </c>
      <c r="E612" t="s">
        <v>12120</v>
      </c>
      <c r="F612" t="s">
        <v>61</v>
      </c>
      <c r="G612" t="s">
        <v>11897</v>
      </c>
    </row>
    <row r="613" spans="1:7" x14ac:dyDescent="0.25">
      <c r="A613">
        <v>4818695946</v>
      </c>
      <c r="B613" t="s">
        <v>12650</v>
      </c>
      <c r="C613" t="s">
        <v>11894</v>
      </c>
      <c r="D613" t="s">
        <v>12318</v>
      </c>
      <c r="E613" t="s">
        <v>12319</v>
      </c>
      <c r="F613" t="s">
        <v>61</v>
      </c>
      <c r="G613" t="s">
        <v>11897</v>
      </c>
    </row>
    <row r="614" spans="1:7" x14ac:dyDescent="0.25">
      <c r="A614">
        <v>4818695946</v>
      </c>
      <c r="B614" t="s">
        <v>12651</v>
      </c>
      <c r="C614" t="s">
        <v>11899</v>
      </c>
      <c r="D614" t="s">
        <v>11917</v>
      </c>
      <c r="E614" t="s">
        <v>12321</v>
      </c>
      <c r="F614" t="s">
        <v>61</v>
      </c>
      <c r="G614" t="s">
        <v>11902</v>
      </c>
    </row>
    <row r="615" spans="1:7" x14ac:dyDescent="0.25">
      <c r="A615">
        <v>4818695948</v>
      </c>
      <c r="B615" t="s">
        <v>12652</v>
      </c>
      <c r="C615" t="s">
        <v>11894</v>
      </c>
      <c r="D615" t="s">
        <v>11929</v>
      </c>
      <c r="E615" t="s">
        <v>11930</v>
      </c>
      <c r="F615" t="s">
        <v>61</v>
      </c>
      <c r="G615" t="s">
        <v>11897</v>
      </c>
    </row>
    <row r="616" spans="1:7" x14ac:dyDescent="0.25">
      <c r="A616">
        <v>4818695948</v>
      </c>
      <c r="B616" t="s">
        <v>12653</v>
      </c>
      <c r="C616" t="s">
        <v>11899</v>
      </c>
      <c r="D616" t="s">
        <v>11917</v>
      </c>
      <c r="E616" t="s">
        <v>12057</v>
      </c>
      <c r="F616" t="s">
        <v>61</v>
      </c>
      <c r="G616" t="s">
        <v>11902</v>
      </c>
    </row>
    <row r="617" spans="1:7" x14ac:dyDescent="0.25">
      <c r="A617">
        <v>4818695950</v>
      </c>
      <c r="B617" t="s">
        <v>12654</v>
      </c>
      <c r="C617" t="s">
        <v>11894</v>
      </c>
      <c r="D617" t="s">
        <v>11929</v>
      </c>
      <c r="E617" t="s">
        <v>11930</v>
      </c>
      <c r="F617" t="s">
        <v>61</v>
      </c>
      <c r="G617" t="s">
        <v>11897</v>
      </c>
    </row>
    <row r="618" spans="1:7" x14ac:dyDescent="0.25">
      <c r="A618">
        <v>4818695950</v>
      </c>
      <c r="B618" t="s">
        <v>12655</v>
      </c>
      <c r="C618" t="s">
        <v>11899</v>
      </c>
      <c r="D618" t="s">
        <v>11917</v>
      </c>
      <c r="E618" t="s">
        <v>12057</v>
      </c>
      <c r="F618" t="s">
        <v>61</v>
      </c>
      <c r="G618" t="s">
        <v>11902</v>
      </c>
    </row>
    <row r="619" spans="1:7" x14ac:dyDescent="0.25">
      <c r="A619">
        <v>4818691446</v>
      </c>
      <c r="B619" t="s">
        <v>12656</v>
      </c>
      <c r="C619" t="s">
        <v>11894</v>
      </c>
      <c r="D619" t="s">
        <v>11976</v>
      </c>
      <c r="E619" t="s">
        <v>11977</v>
      </c>
      <c r="F619" t="s">
        <v>61</v>
      </c>
      <c r="G619" t="s">
        <v>11897</v>
      </c>
    </row>
    <row r="620" spans="1:7" x14ac:dyDescent="0.25">
      <c r="A620">
        <v>4818691448</v>
      </c>
      <c r="B620" t="s">
        <v>12657</v>
      </c>
      <c r="C620" t="s">
        <v>11894</v>
      </c>
      <c r="D620" t="s">
        <v>11976</v>
      </c>
      <c r="E620" t="s">
        <v>11977</v>
      </c>
      <c r="F620" t="s">
        <v>61</v>
      </c>
      <c r="G620" t="s">
        <v>11897</v>
      </c>
    </row>
    <row r="621" spans="1:7" x14ac:dyDescent="0.25">
      <c r="A621">
        <v>4818691450</v>
      </c>
      <c r="B621" t="s">
        <v>12658</v>
      </c>
      <c r="C621" t="s">
        <v>11894</v>
      </c>
      <c r="D621" t="s">
        <v>12381</v>
      </c>
      <c r="E621" t="s">
        <v>12382</v>
      </c>
      <c r="F621" t="s">
        <v>61</v>
      </c>
      <c r="G621" t="s">
        <v>11897</v>
      </c>
    </row>
    <row r="622" spans="1:7" x14ac:dyDescent="0.25">
      <c r="A622">
        <v>4818691450</v>
      </c>
      <c r="B622" t="s">
        <v>12659</v>
      </c>
      <c r="C622" t="s">
        <v>11899</v>
      </c>
      <c r="D622" t="s">
        <v>11900</v>
      </c>
      <c r="E622" t="s">
        <v>12660</v>
      </c>
      <c r="F622" t="s">
        <v>61</v>
      </c>
      <c r="G622" t="s">
        <v>11902</v>
      </c>
    </row>
    <row r="623" spans="1:7" x14ac:dyDescent="0.25">
      <c r="A623">
        <v>4818691542</v>
      </c>
      <c r="B623" t="s">
        <v>12661</v>
      </c>
      <c r="C623" t="s">
        <v>11894</v>
      </c>
      <c r="D623" t="s">
        <v>11949</v>
      </c>
      <c r="E623" t="s">
        <v>11950</v>
      </c>
      <c r="F623" t="s">
        <v>61</v>
      </c>
      <c r="G623" t="s">
        <v>11897</v>
      </c>
    </row>
    <row r="624" spans="1:7" x14ac:dyDescent="0.25">
      <c r="A624">
        <v>4818691544</v>
      </c>
      <c r="B624" t="s">
        <v>12662</v>
      </c>
      <c r="C624" t="s">
        <v>11894</v>
      </c>
      <c r="D624" t="s">
        <v>11976</v>
      </c>
      <c r="E624" t="s">
        <v>11977</v>
      </c>
      <c r="F624" t="s">
        <v>61</v>
      </c>
      <c r="G624" t="s">
        <v>11897</v>
      </c>
    </row>
    <row r="625" spans="1:7" x14ac:dyDescent="0.25">
      <c r="A625">
        <v>4818691544</v>
      </c>
      <c r="B625" t="s">
        <v>12663</v>
      </c>
      <c r="C625" t="s">
        <v>11899</v>
      </c>
      <c r="D625" t="s">
        <v>11917</v>
      </c>
      <c r="E625" t="s">
        <v>12126</v>
      </c>
      <c r="F625" t="s">
        <v>61</v>
      </c>
      <c r="G625" t="s">
        <v>11902</v>
      </c>
    </row>
    <row r="626" spans="1:7" x14ac:dyDescent="0.25">
      <c r="A626">
        <v>4818691546</v>
      </c>
      <c r="B626" t="s">
        <v>12664</v>
      </c>
      <c r="C626" t="s">
        <v>11894</v>
      </c>
      <c r="D626" t="s">
        <v>12028</v>
      </c>
      <c r="E626" t="s">
        <v>12029</v>
      </c>
      <c r="F626" t="s">
        <v>61</v>
      </c>
      <c r="G626" t="s">
        <v>11897</v>
      </c>
    </row>
    <row r="627" spans="1:7" x14ac:dyDescent="0.25">
      <c r="A627">
        <v>4818691546</v>
      </c>
      <c r="B627" t="s">
        <v>12665</v>
      </c>
      <c r="C627" t="s">
        <v>11899</v>
      </c>
      <c r="D627" t="s">
        <v>11932</v>
      </c>
      <c r="E627" t="s">
        <v>12044</v>
      </c>
      <c r="F627" t="s">
        <v>61</v>
      </c>
      <c r="G627" t="s">
        <v>11902</v>
      </c>
    </row>
    <row r="628" spans="1:7" x14ac:dyDescent="0.25">
      <c r="A628">
        <v>4818691638</v>
      </c>
      <c r="B628" t="s">
        <v>12666</v>
      </c>
      <c r="C628" t="s">
        <v>11894</v>
      </c>
      <c r="D628" t="s">
        <v>11925</v>
      </c>
      <c r="E628" t="s">
        <v>11926</v>
      </c>
      <c r="F628" t="s">
        <v>61</v>
      </c>
      <c r="G628" t="s">
        <v>11897</v>
      </c>
    </row>
    <row r="629" spans="1:7" x14ac:dyDescent="0.25">
      <c r="A629">
        <v>4818691638</v>
      </c>
      <c r="B629" t="s">
        <v>12667</v>
      </c>
      <c r="C629" t="s">
        <v>11899</v>
      </c>
      <c r="D629" t="s">
        <v>11932</v>
      </c>
      <c r="E629" t="s">
        <v>12294</v>
      </c>
      <c r="F629" t="s">
        <v>61</v>
      </c>
      <c r="G629" t="s">
        <v>11902</v>
      </c>
    </row>
    <row r="630" spans="1:7" x14ac:dyDescent="0.25">
      <c r="A630">
        <v>4818691640</v>
      </c>
      <c r="B630" t="s">
        <v>12668</v>
      </c>
      <c r="C630" t="s">
        <v>11894</v>
      </c>
      <c r="D630" t="s">
        <v>12150</v>
      </c>
      <c r="E630" t="s">
        <v>12151</v>
      </c>
      <c r="F630" t="s">
        <v>61</v>
      </c>
      <c r="G630" t="s">
        <v>11897</v>
      </c>
    </row>
    <row r="631" spans="1:7" x14ac:dyDescent="0.25">
      <c r="A631">
        <v>4818691640</v>
      </c>
      <c r="B631" t="s">
        <v>12669</v>
      </c>
      <c r="C631" t="s">
        <v>11899</v>
      </c>
      <c r="D631" t="s">
        <v>11917</v>
      </c>
      <c r="E631" t="s">
        <v>12670</v>
      </c>
      <c r="F631" t="s">
        <v>61</v>
      </c>
      <c r="G631" t="s">
        <v>11902</v>
      </c>
    </row>
    <row r="632" spans="1:7" x14ac:dyDescent="0.25">
      <c r="A632">
        <v>4818691642</v>
      </c>
      <c r="B632" t="s">
        <v>12671</v>
      </c>
      <c r="C632" t="s">
        <v>11894</v>
      </c>
      <c r="D632" t="s">
        <v>11997</v>
      </c>
      <c r="E632" t="s">
        <v>11998</v>
      </c>
      <c r="F632" t="s">
        <v>61</v>
      </c>
      <c r="G632" t="s">
        <v>11897</v>
      </c>
    </row>
    <row r="633" spans="1:7" x14ac:dyDescent="0.25">
      <c r="A633">
        <v>4818691734</v>
      </c>
      <c r="B633" t="s">
        <v>12672</v>
      </c>
      <c r="C633" t="s">
        <v>11894</v>
      </c>
      <c r="D633" t="s">
        <v>12000</v>
      </c>
      <c r="E633" t="s">
        <v>12001</v>
      </c>
      <c r="F633" t="s">
        <v>61</v>
      </c>
      <c r="G633" t="s">
        <v>11897</v>
      </c>
    </row>
    <row r="634" spans="1:7" x14ac:dyDescent="0.25">
      <c r="A634">
        <v>4818691734</v>
      </c>
      <c r="B634" t="s">
        <v>12673</v>
      </c>
      <c r="C634" t="s">
        <v>11899</v>
      </c>
      <c r="D634" t="s">
        <v>11913</v>
      </c>
      <c r="E634" t="s">
        <v>12003</v>
      </c>
      <c r="F634" t="s">
        <v>61</v>
      </c>
      <c r="G634" t="s">
        <v>11902</v>
      </c>
    </row>
    <row r="635" spans="1:7" x14ac:dyDescent="0.25">
      <c r="A635">
        <v>4818691736</v>
      </c>
      <c r="B635" t="s">
        <v>12674</v>
      </c>
      <c r="C635" t="s">
        <v>11894</v>
      </c>
      <c r="D635" t="s">
        <v>12464</v>
      </c>
      <c r="E635" t="s">
        <v>12465</v>
      </c>
      <c r="F635" t="s">
        <v>61</v>
      </c>
      <c r="G635" t="s">
        <v>11897</v>
      </c>
    </row>
    <row r="636" spans="1:7" x14ac:dyDescent="0.25">
      <c r="A636">
        <v>4818691736</v>
      </c>
      <c r="B636" t="s">
        <v>12675</v>
      </c>
      <c r="C636" t="s">
        <v>11899</v>
      </c>
      <c r="D636" t="s">
        <v>11913</v>
      </c>
      <c r="E636" t="s">
        <v>12467</v>
      </c>
      <c r="F636" t="s">
        <v>61</v>
      </c>
      <c r="G636" t="s">
        <v>11902</v>
      </c>
    </row>
    <row r="637" spans="1:7" x14ac:dyDescent="0.25">
      <c r="A637">
        <v>4818691738</v>
      </c>
      <c r="B637" t="s">
        <v>12676</v>
      </c>
      <c r="C637" t="s">
        <v>11894</v>
      </c>
      <c r="D637" t="s">
        <v>11957</v>
      </c>
      <c r="E637" t="s">
        <v>11958</v>
      </c>
      <c r="F637" t="s">
        <v>61</v>
      </c>
      <c r="G637" t="s">
        <v>11897</v>
      </c>
    </row>
    <row r="638" spans="1:7" x14ac:dyDescent="0.25">
      <c r="A638">
        <v>4818691738</v>
      </c>
      <c r="B638" t="s">
        <v>12677</v>
      </c>
      <c r="C638" t="s">
        <v>11899</v>
      </c>
      <c r="D638" t="s">
        <v>11913</v>
      </c>
      <c r="E638" t="s">
        <v>12067</v>
      </c>
      <c r="F638" t="s">
        <v>61</v>
      </c>
      <c r="G638" t="s">
        <v>11902</v>
      </c>
    </row>
    <row r="639" spans="1:7" x14ac:dyDescent="0.25">
      <c r="A639">
        <v>4818691830</v>
      </c>
      <c r="B639" t="s">
        <v>12678</v>
      </c>
      <c r="C639" t="s">
        <v>11894</v>
      </c>
      <c r="D639" t="s">
        <v>12017</v>
      </c>
      <c r="E639" t="s">
        <v>12018</v>
      </c>
      <c r="F639" t="s">
        <v>61</v>
      </c>
      <c r="G639" t="s">
        <v>11897</v>
      </c>
    </row>
    <row r="640" spans="1:7" x14ac:dyDescent="0.25">
      <c r="A640">
        <v>4818691830</v>
      </c>
      <c r="B640" t="s">
        <v>12679</v>
      </c>
      <c r="C640" t="s">
        <v>11899</v>
      </c>
      <c r="D640" t="s">
        <v>11900</v>
      </c>
      <c r="E640" t="s">
        <v>12680</v>
      </c>
      <c r="F640" t="s">
        <v>61</v>
      </c>
      <c r="G640" t="s">
        <v>11902</v>
      </c>
    </row>
    <row r="641" spans="1:7" x14ac:dyDescent="0.25">
      <c r="A641">
        <v>4818691832</v>
      </c>
      <c r="B641" t="s">
        <v>12681</v>
      </c>
      <c r="C641" t="s">
        <v>11894</v>
      </c>
      <c r="D641" t="s">
        <v>11976</v>
      </c>
      <c r="E641" t="s">
        <v>11977</v>
      </c>
      <c r="F641" t="s">
        <v>61</v>
      </c>
      <c r="G641" t="s">
        <v>11897</v>
      </c>
    </row>
    <row r="642" spans="1:7" x14ac:dyDescent="0.25">
      <c r="A642">
        <v>4818691832</v>
      </c>
      <c r="B642" t="s">
        <v>12682</v>
      </c>
      <c r="C642" t="s">
        <v>11899</v>
      </c>
      <c r="D642" t="s">
        <v>11917</v>
      </c>
      <c r="E642" t="s">
        <v>12126</v>
      </c>
      <c r="F642" t="s">
        <v>61</v>
      </c>
      <c r="G642" t="s">
        <v>11902</v>
      </c>
    </row>
    <row r="643" spans="1:7" x14ac:dyDescent="0.25">
      <c r="A643">
        <v>4818691834</v>
      </c>
      <c r="B643" t="s">
        <v>12683</v>
      </c>
      <c r="C643" t="s">
        <v>11894</v>
      </c>
      <c r="D643" t="s">
        <v>11976</v>
      </c>
      <c r="E643" t="s">
        <v>11977</v>
      </c>
      <c r="F643" t="s">
        <v>61</v>
      </c>
      <c r="G643" t="s">
        <v>11897</v>
      </c>
    </row>
    <row r="644" spans="1:7" x14ac:dyDescent="0.25">
      <c r="A644">
        <v>4818691926</v>
      </c>
      <c r="B644" t="s">
        <v>12684</v>
      </c>
      <c r="C644" t="s">
        <v>11894</v>
      </c>
      <c r="D644" t="s">
        <v>11943</v>
      </c>
      <c r="E644" t="s">
        <v>11944</v>
      </c>
      <c r="F644" t="s">
        <v>61</v>
      </c>
      <c r="G644" t="s">
        <v>11897</v>
      </c>
    </row>
    <row r="645" spans="1:7" x14ac:dyDescent="0.25">
      <c r="A645">
        <v>4818691926</v>
      </c>
      <c r="B645" t="s">
        <v>12685</v>
      </c>
      <c r="C645" t="s">
        <v>11899</v>
      </c>
      <c r="D645" t="s">
        <v>11900</v>
      </c>
      <c r="E645" t="s">
        <v>12060</v>
      </c>
      <c r="F645" t="s">
        <v>61</v>
      </c>
      <c r="G645" t="s">
        <v>11902</v>
      </c>
    </row>
    <row r="646" spans="1:7" x14ac:dyDescent="0.25">
      <c r="A646">
        <v>4818691928</v>
      </c>
      <c r="B646" t="s">
        <v>12686</v>
      </c>
      <c r="C646" t="s">
        <v>11894</v>
      </c>
      <c r="D646" t="s">
        <v>12017</v>
      </c>
      <c r="E646" t="s">
        <v>12018</v>
      </c>
      <c r="F646" t="s">
        <v>61</v>
      </c>
      <c r="G646" t="s">
        <v>11897</v>
      </c>
    </row>
    <row r="647" spans="1:7" x14ac:dyDescent="0.25">
      <c r="A647">
        <v>4818691930</v>
      </c>
      <c r="B647" t="s">
        <v>12687</v>
      </c>
      <c r="C647" t="s">
        <v>11894</v>
      </c>
      <c r="D647" t="s">
        <v>11895</v>
      </c>
      <c r="E647" t="s">
        <v>11896</v>
      </c>
      <c r="F647" t="s">
        <v>61</v>
      </c>
      <c r="G647" t="s">
        <v>11897</v>
      </c>
    </row>
    <row r="648" spans="1:7" x14ac:dyDescent="0.25">
      <c r="A648">
        <v>4818691930</v>
      </c>
      <c r="B648" t="s">
        <v>12688</v>
      </c>
      <c r="C648" t="s">
        <v>11899</v>
      </c>
      <c r="D648" t="s">
        <v>11900</v>
      </c>
      <c r="E648" t="s">
        <v>11901</v>
      </c>
      <c r="F648" t="s">
        <v>61</v>
      </c>
      <c r="G648" t="s">
        <v>11902</v>
      </c>
    </row>
    <row r="649" spans="1:7" x14ac:dyDescent="0.25">
      <c r="A649">
        <v>4818692022</v>
      </c>
      <c r="B649" t="s">
        <v>12689</v>
      </c>
      <c r="C649" t="s">
        <v>11899</v>
      </c>
      <c r="D649" t="s">
        <v>11913</v>
      </c>
      <c r="E649" t="s">
        <v>12111</v>
      </c>
      <c r="F649" t="s">
        <v>61</v>
      </c>
      <c r="G649" t="s">
        <v>11902</v>
      </c>
    </row>
    <row r="650" spans="1:7" x14ac:dyDescent="0.25">
      <c r="A650">
        <v>4818692022</v>
      </c>
      <c r="B650" t="s">
        <v>12690</v>
      </c>
      <c r="C650" t="s">
        <v>11894</v>
      </c>
      <c r="D650" t="s">
        <v>12028</v>
      </c>
      <c r="E650" t="s">
        <v>12029</v>
      </c>
      <c r="F650" t="s">
        <v>61</v>
      </c>
      <c r="G650" t="s">
        <v>11897</v>
      </c>
    </row>
    <row r="651" spans="1:7" x14ac:dyDescent="0.25">
      <c r="A651">
        <v>4818692024</v>
      </c>
      <c r="B651" t="s">
        <v>12691</v>
      </c>
      <c r="C651" t="s">
        <v>11894</v>
      </c>
      <c r="D651" t="s">
        <v>11904</v>
      </c>
      <c r="E651" t="s">
        <v>11905</v>
      </c>
      <c r="F651" t="s">
        <v>61</v>
      </c>
      <c r="G651" t="s">
        <v>11897</v>
      </c>
    </row>
    <row r="652" spans="1:7" x14ac:dyDescent="0.25">
      <c r="A652">
        <v>4818692024</v>
      </c>
      <c r="B652" t="s">
        <v>12692</v>
      </c>
      <c r="C652" t="s">
        <v>11899</v>
      </c>
      <c r="D652" t="s">
        <v>11907</v>
      </c>
      <c r="E652" t="s">
        <v>11908</v>
      </c>
      <c r="F652" t="s">
        <v>61</v>
      </c>
      <c r="G652" t="s">
        <v>11902</v>
      </c>
    </row>
    <row r="653" spans="1:7" x14ac:dyDescent="0.25">
      <c r="A653">
        <v>4818692026</v>
      </c>
      <c r="B653" t="s">
        <v>12693</v>
      </c>
      <c r="C653" t="s">
        <v>11894</v>
      </c>
      <c r="D653" t="s">
        <v>12079</v>
      </c>
      <c r="E653" t="s">
        <v>12080</v>
      </c>
      <c r="F653" t="s">
        <v>61</v>
      </c>
      <c r="G653" t="s">
        <v>11897</v>
      </c>
    </row>
    <row r="654" spans="1:7" x14ac:dyDescent="0.25">
      <c r="A654">
        <v>4818692026</v>
      </c>
      <c r="B654" t="s">
        <v>12694</v>
      </c>
      <c r="C654" t="s">
        <v>11899</v>
      </c>
      <c r="D654" t="s">
        <v>11900</v>
      </c>
      <c r="E654" t="s">
        <v>12695</v>
      </c>
      <c r="F654" t="s">
        <v>61</v>
      </c>
      <c r="G654" t="s">
        <v>11902</v>
      </c>
    </row>
    <row r="655" spans="1:7" x14ac:dyDescent="0.25">
      <c r="A655">
        <v>4818692118</v>
      </c>
      <c r="B655" t="s">
        <v>12696</v>
      </c>
      <c r="C655" t="s">
        <v>11899</v>
      </c>
      <c r="D655" t="s">
        <v>11913</v>
      </c>
      <c r="E655" t="s">
        <v>12003</v>
      </c>
      <c r="F655" t="s">
        <v>61</v>
      </c>
      <c r="G655" t="s">
        <v>11902</v>
      </c>
    </row>
    <row r="656" spans="1:7" x14ac:dyDescent="0.25">
      <c r="A656">
        <v>4818692118</v>
      </c>
      <c r="B656" t="s">
        <v>12697</v>
      </c>
      <c r="C656" t="s">
        <v>11894</v>
      </c>
      <c r="D656" t="s">
        <v>12000</v>
      </c>
      <c r="E656" t="s">
        <v>12001</v>
      </c>
      <c r="F656" t="s">
        <v>61</v>
      </c>
      <c r="G656" t="s">
        <v>11897</v>
      </c>
    </row>
    <row r="657" spans="1:7" x14ac:dyDescent="0.25">
      <c r="A657">
        <v>4818692120</v>
      </c>
      <c r="B657" t="s">
        <v>12698</v>
      </c>
      <c r="C657" t="s">
        <v>11894</v>
      </c>
      <c r="D657" t="s">
        <v>11935</v>
      </c>
      <c r="E657" t="s">
        <v>11936</v>
      </c>
      <c r="F657" t="s">
        <v>61</v>
      </c>
      <c r="G657" t="s">
        <v>11897</v>
      </c>
    </row>
    <row r="658" spans="1:7" x14ac:dyDescent="0.25">
      <c r="A658">
        <v>4818692120</v>
      </c>
      <c r="B658" t="s">
        <v>12699</v>
      </c>
      <c r="C658" t="s">
        <v>11899</v>
      </c>
      <c r="D658" t="s">
        <v>11907</v>
      </c>
      <c r="E658" t="s">
        <v>11938</v>
      </c>
      <c r="F658" t="s">
        <v>61</v>
      </c>
      <c r="G658" t="s">
        <v>11902</v>
      </c>
    </row>
    <row r="659" spans="1:7" x14ac:dyDescent="0.25">
      <c r="A659">
        <v>4818692122</v>
      </c>
      <c r="B659" t="s">
        <v>12700</v>
      </c>
      <c r="C659" t="s">
        <v>11894</v>
      </c>
      <c r="D659" t="s">
        <v>11925</v>
      </c>
      <c r="E659" t="s">
        <v>11926</v>
      </c>
      <c r="F659" t="s">
        <v>61</v>
      </c>
      <c r="G659" t="s">
        <v>11897</v>
      </c>
    </row>
    <row r="660" spans="1:7" x14ac:dyDescent="0.25">
      <c r="A660">
        <v>4818692122</v>
      </c>
      <c r="B660" t="s">
        <v>12701</v>
      </c>
      <c r="C660" t="s">
        <v>11899</v>
      </c>
      <c r="D660" t="s">
        <v>11913</v>
      </c>
      <c r="E660" t="s">
        <v>11941</v>
      </c>
      <c r="F660" t="s">
        <v>61</v>
      </c>
      <c r="G660" t="s">
        <v>11902</v>
      </c>
    </row>
    <row r="661" spans="1:7" x14ac:dyDescent="0.25">
      <c r="A661">
        <v>4818692214</v>
      </c>
      <c r="B661" t="s">
        <v>12702</v>
      </c>
      <c r="C661" t="s">
        <v>11894</v>
      </c>
      <c r="D661" t="s">
        <v>12028</v>
      </c>
      <c r="E661" t="s">
        <v>12029</v>
      </c>
      <c r="F661" t="s">
        <v>61</v>
      </c>
      <c r="G661" t="s">
        <v>11897</v>
      </c>
    </row>
    <row r="662" spans="1:7" x14ac:dyDescent="0.25">
      <c r="A662">
        <v>4818692214</v>
      </c>
      <c r="B662" t="s">
        <v>12703</v>
      </c>
      <c r="C662" t="s">
        <v>11899</v>
      </c>
      <c r="D662" t="s">
        <v>11913</v>
      </c>
      <c r="E662" t="s">
        <v>12111</v>
      </c>
      <c r="F662" t="s">
        <v>61</v>
      </c>
      <c r="G662" t="s">
        <v>11902</v>
      </c>
    </row>
    <row r="663" spans="1:7" x14ac:dyDescent="0.25">
      <c r="A663">
        <v>4818692216</v>
      </c>
      <c r="B663" t="s">
        <v>12704</v>
      </c>
      <c r="C663" t="s">
        <v>11894</v>
      </c>
      <c r="D663" t="s">
        <v>11949</v>
      </c>
      <c r="E663" t="s">
        <v>11950</v>
      </c>
      <c r="F663" t="s">
        <v>61</v>
      </c>
      <c r="G663" t="s">
        <v>11897</v>
      </c>
    </row>
    <row r="664" spans="1:7" x14ac:dyDescent="0.25">
      <c r="A664">
        <v>4818692216</v>
      </c>
      <c r="B664" t="s">
        <v>12705</v>
      </c>
      <c r="C664" t="s">
        <v>11899</v>
      </c>
      <c r="D664" t="s">
        <v>11917</v>
      </c>
      <c r="E664" t="s">
        <v>11920</v>
      </c>
      <c r="F664" t="s">
        <v>61</v>
      </c>
      <c r="G664" t="s">
        <v>11902</v>
      </c>
    </row>
    <row r="665" spans="1:7" x14ac:dyDescent="0.25">
      <c r="A665">
        <v>4818692218</v>
      </c>
      <c r="B665" t="s">
        <v>12706</v>
      </c>
      <c r="C665" t="s">
        <v>11894</v>
      </c>
      <c r="D665" t="s">
        <v>11910</v>
      </c>
      <c r="E665" t="s">
        <v>11911</v>
      </c>
      <c r="F665" t="s">
        <v>61</v>
      </c>
      <c r="G665" t="s">
        <v>11897</v>
      </c>
    </row>
    <row r="666" spans="1:7" x14ac:dyDescent="0.25">
      <c r="A666">
        <v>4818692218</v>
      </c>
      <c r="B666" t="s">
        <v>12707</v>
      </c>
      <c r="C666" t="s">
        <v>11899</v>
      </c>
      <c r="D666" t="s">
        <v>11913</v>
      </c>
      <c r="E666" t="s">
        <v>11914</v>
      </c>
      <c r="F666" t="s">
        <v>61</v>
      </c>
      <c r="G666" t="s">
        <v>11902</v>
      </c>
    </row>
    <row r="667" spans="1:7" x14ac:dyDescent="0.25">
      <c r="A667">
        <v>4818692310</v>
      </c>
      <c r="B667" t="s">
        <v>12708</v>
      </c>
      <c r="C667" t="s">
        <v>11894</v>
      </c>
      <c r="D667" t="s">
        <v>11922</v>
      </c>
      <c r="E667" t="s">
        <v>11923</v>
      </c>
      <c r="F667" t="s">
        <v>61</v>
      </c>
      <c r="G667" t="s">
        <v>11897</v>
      </c>
    </row>
    <row r="668" spans="1:7" x14ac:dyDescent="0.25">
      <c r="A668">
        <v>4818692310</v>
      </c>
      <c r="B668" t="s">
        <v>12709</v>
      </c>
      <c r="C668" t="s">
        <v>11899</v>
      </c>
      <c r="D668" t="s">
        <v>11907</v>
      </c>
      <c r="E668" t="s">
        <v>11971</v>
      </c>
      <c r="F668" t="s">
        <v>61</v>
      </c>
      <c r="G668" t="s">
        <v>11902</v>
      </c>
    </row>
    <row r="669" spans="1:7" x14ac:dyDescent="0.25">
      <c r="A669">
        <v>4818692312</v>
      </c>
      <c r="B669" t="s">
        <v>12710</v>
      </c>
      <c r="C669" t="s">
        <v>11899</v>
      </c>
      <c r="D669" t="s">
        <v>11913</v>
      </c>
      <c r="E669" t="s">
        <v>12011</v>
      </c>
      <c r="F669" t="s">
        <v>61</v>
      </c>
      <c r="G669" t="s">
        <v>11902</v>
      </c>
    </row>
    <row r="670" spans="1:7" x14ac:dyDescent="0.25">
      <c r="A670">
        <v>4818692312</v>
      </c>
      <c r="B670" t="s">
        <v>12711</v>
      </c>
      <c r="C670" t="s">
        <v>11894</v>
      </c>
      <c r="D670" t="s">
        <v>11997</v>
      </c>
      <c r="E670" t="s">
        <v>11998</v>
      </c>
      <c r="F670" t="s">
        <v>61</v>
      </c>
      <c r="G670" t="s">
        <v>11897</v>
      </c>
    </row>
    <row r="671" spans="1:7" x14ac:dyDescent="0.25">
      <c r="A671">
        <v>4818692314</v>
      </c>
      <c r="B671" t="s">
        <v>12712</v>
      </c>
      <c r="C671" t="s">
        <v>11894</v>
      </c>
      <c r="D671" t="s">
        <v>12713</v>
      </c>
      <c r="E671" t="s">
        <v>12714</v>
      </c>
      <c r="F671" t="s">
        <v>61</v>
      </c>
      <c r="G671" t="s">
        <v>11897</v>
      </c>
    </row>
    <row r="672" spans="1:7" x14ac:dyDescent="0.25">
      <c r="A672">
        <v>4818692314</v>
      </c>
      <c r="B672" t="s">
        <v>12715</v>
      </c>
      <c r="C672" t="s">
        <v>11899</v>
      </c>
      <c r="D672" t="s">
        <v>11913</v>
      </c>
      <c r="E672" t="s">
        <v>12716</v>
      </c>
      <c r="F672" t="s">
        <v>61</v>
      </c>
      <c r="G672" t="s">
        <v>11902</v>
      </c>
    </row>
    <row r="673" spans="1:7" x14ac:dyDescent="0.25">
      <c r="A673">
        <v>4818692406</v>
      </c>
      <c r="B673" t="s">
        <v>12717</v>
      </c>
      <c r="C673" t="s">
        <v>11894</v>
      </c>
      <c r="D673" t="s">
        <v>12000</v>
      </c>
      <c r="E673" t="s">
        <v>12001</v>
      </c>
      <c r="F673" t="s">
        <v>61</v>
      </c>
      <c r="G673" t="s">
        <v>11897</v>
      </c>
    </row>
    <row r="674" spans="1:7" x14ac:dyDescent="0.25">
      <c r="A674">
        <v>4818692406</v>
      </c>
      <c r="B674" t="s">
        <v>12718</v>
      </c>
      <c r="C674" t="s">
        <v>11899</v>
      </c>
      <c r="D674" t="s">
        <v>11913</v>
      </c>
      <c r="E674" t="s">
        <v>12003</v>
      </c>
      <c r="F674" t="s">
        <v>61</v>
      </c>
      <c r="G674" t="s">
        <v>11902</v>
      </c>
    </row>
    <row r="675" spans="1:7" x14ac:dyDescent="0.25">
      <c r="A675">
        <v>4818692408</v>
      </c>
      <c r="B675" t="s">
        <v>12719</v>
      </c>
      <c r="C675" t="s">
        <v>11894</v>
      </c>
      <c r="D675" t="s">
        <v>12353</v>
      </c>
      <c r="E675" t="s">
        <v>12354</v>
      </c>
      <c r="F675" t="s">
        <v>61</v>
      </c>
      <c r="G675" t="s">
        <v>11897</v>
      </c>
    </row>
    <row r="676" spans="1:7" x14ac:dyDescent="0.25">
      <c r="A676">
        <v>4818692408</v>
      </c>
      <c r="B676" t="s">
        <v>12720</v>
      </c>
      <c r="C676" t="s">
        <v>11899</v>
      </c>
      <c r="D676" t="s">
        <v>11932</v>
      </c>
      <c r="E676" t="s">
        <v>12721</v>
      </c>
      <c r="F676" t="s">
        <v>61</v>
      </c>
      <c r="G676" t="s">
        <v>11902</v>
      </c>
    </row>
    <row r="677" spans="1:7" x14ac:dyDescent="0.25">
      <c r="A677">
        <v>4818692410</v>
      </c>
      <c r="B677" t="s">
        <v>12722</v>
      </c>
      <c r="C677" t="s">
        <v>11899</v>
      </c>
      <c r="D677" t="s">
        <v>11917</v>
      </c>
      <c r="E677" t="s">
        <v>11918</v>
      </c>
      <c r="F677" t="s">
        <v>61</v>
      </c>
      <c r="G677" t="s">
        <v>11902</v>
      </c>
    </row>
    <row r="678" spans="1:7" x14ac:dyDescent="0.25">
      <c r="A678">
        <v>4818692410</v>
      </c>
      <c r="B678" t="s">
        <v>12723</v>
      </c>
      <c r="C678" t="s">
        <v>11894</v>
      </c>
      <c r="D678" t="s">
        <v>11895</v>
      </c>
      <c r="E678" t="s">
        <v>11896</v>
      </c>
      <c r="F678" t="s">
        <v>61</v>
      </c>
      <c r="G678" t="s">
        <v>11897</v>
      </c>
    </row>
    <row r="679" spans="1:7" x14ac:dyDescent="0.25">
      <c r="A679">
        <v>4818692502</v>
      </c>
      <c r="B679" t="s">
        <v>12724</v>
      </c>
      <c r="C679" t="s">
        <v>11894</v>
      </c>
      <c r="D679" t="s">
        <v>11943</v>
      </c>
      <c r="E679" t="s">
        <v>11944</v>
      </c>
      <c r="F679" t="s">
        <v>61</v>
      </c>
      <c r="G679" t="s">
        <v>11897</v>
      </c>
    </row>
    <row r="680" spans="1:7" x14ac:dyDescent="0.25">
      <c r="A680">
        <v>4818692504</v>
      </c>
      <c r="B680" t="s">
        <v>12725</v>
      </c>
      <c r="C680" t="s">
        <v>11894</v>
      </c>
      <c r="D680" t="s">
        <v>12017</v>
      </c>
      <c r="E680" t="s">
        <v>12018</v>
      </c>
      <c r="F680" t="s">
        <v>61</v>
      </c>
      <c r="G680" t="s">
        <v>11897</v>
      </c>
    </row>
    <row r="681" spans="1:7" x14ac:dyDescent="0.25">
      <c r="A681">
        <v>4818692504</v>
      </c>
      <c r="B681" t="s">
        <v>12726</v>
      </c>
      <c r="C681" t="s">
        <v>11899</v>
      </c>
      <c r="D681" t="s">
        <v>11917</v>
      </c>
      <c r="E681" t="s">
        <v>12020</v>
      </c>
      <c r="F681" t="s">
        <v>61</v>
      </c>
      <c r="G681" t="s">
        <v>11902</v>
      </c>
    </row>
    <row r="682" spans="1:7" x14ac:dyDescent="0.25">
      <c r="A682">
        <v>4818692506</v>
      </c>
      <c r="B682" t="s">
        <v>12727</v>
      </c>
      <c r="C682" t="s">
        <v>11894</v>
      </c>
      <c r="D682" t="s">
        <v>11976</v>
      </c>
      <c r="E682" t="s">
        <v>11977</v>
      </c>
      <c r="F682" t="s">
        <v>61</v>
      </c>
      <c r="G682" t="s">
        <v>11897</v>
      </c>
    </row>
    <row r="683" spans="1:7" x14ac:dyDescent="0.25">
      <c r="A683">
        <v>4818692598</v>
      </c>
      <c r="B683" t="s">
        <v>12728</v>
      </c>
      <c r="C683" t="s">
        <v>11894</v>
      </c>
      <c r="D683" t="s">
        <v>11895</v>
      </c>
      <c r="E683" t="s">
        <v>11896</v>
      </c>
      <c r="F683" t="s">
        <v>61</v>
      </c>
      <c r="G683" t="s">
        <v>11897</v>
      </c>
    </row>
    <row r="684" spans="1:7" x14ac:dyDescent="0.25">
      <c r="A684">
        <v>4818692598</v>
      </c>
      <c r="B684" t="s">
        <v>12729</v>
      </c>
      <c r="C684" t="s">
        <v>11899</v>
      </c>
      <c r="D684" t="s">
        <v>11900</v>
      </c>
      <c r="E684" t="s">
        <v>11901</v>
      </c>
      <c r="F684" t="s">
        <v>61</v>
      </c>
      <c r="G684" t="s">
        <v>11902</v>
      </c>
    </row>
    <row r="685" spans="1:7" x14ac:dyDescent="0.25">
      <c r="A685">
        <v>4818692600</v>
      </c>
      <c r="B685" t="s">
        <v>12730</v>
      </c>
      <c r="C685" t="s">
        <v>11894</v>
      </c>
      <c r="D685" t="s">
        <v>11976</v>
      </c>
      <c r="E685" t="s">
        <v>11977</v>
      </c>
      <c r="F685" t="s">
        <v>61</v>
      </c>
      <c r="G685" t="s">
        <v>11897</v>
      </c>
    </row>
    <row r="686" spans="1:7" x14ac:dyDescent="0.25">
      <c r="A686">
        <v>4818692602</v>
      </c>
      <c r="B686" t="s">
        <v>12731</v>
      </c>
      <c r="C686" t="s">
        <v>11894</v>
      </c>
      <c r="D686" t="s">
        <v>12713</v>
      </c>
      <c r="E686" t="s">
        <v>12714</v>
      </c>
      <c r="F686" t="s">
        <v>61</v>
      </c>
      <c r="G686" t="s">
        <v>11897</v>
      </c>
    </row>
    <row r="687" spans="1:7" x14ac:dyDescent="0.25">
      <c r="A687">
        <v>4818692602</v>
      </c>
      <c r="B687" t="s">
        <v>12732</v>
      </c>
      <c r="C687" t="s">
        <v>11899</v>
      </c>
      <c r="D687" t="s">
        <v>11913</v>
      </c>
      <c r="E687" t="s">
        <v>12716</v>
      </c>
      <c r="F687" t="s">
        <v>61</v>
      </c>
      <c r="G687" t="s">
        <v>11902</v>
      </c>
    </row>
    <row r="688" spans="1:7" x14ac:dyDescent="0.25">
      <c r="A688">
        <v>4818692694</v>
      </c>
      <c r="B688" t="s">
        <v>12733</v>
      </c>
      <c r="C688" t="s">
        <v>11894</v>
      </c>
      <c r="D688" t="s">
        <v>11922</v>
      </c>
      <c r="E688" t="s">
        <v>11923</v>
      </c>
      <c r="F688" t="s">
        <v>61</v>
      </c>
      <c r="G688" t="s">
        <v>11897</v>
      </c>
    </row>
    <row r="689" spans="1:7" x14ac:dyDescent="0.25">
      <c r="A689">
        <v>4818692694</v>
      </c>
      <c r="B689" t="s">
        <v>12734</v>
      </c>
      <c r="C689" t="s">
        <v>11899</v>
      </c>
      <c r="D689" t="s">
        <v>11907</v>
      </c>
      <c r="E689" t="s">
        <v>11971</v>
      </c>
      <c r="F689" t="s">
        <v>61</v>
      </c>
      <c r="G689" t="s">
        <v>11902</v>
      </c>
    </row>
    <row r="690" spans="1:7" x14ac:dyDescent="0.25">
      <c r="A690">
        <v>4818692696</v>
      </c>
      <c r="B690" t="s">
        <v>12735</v>
      </c>
      <c r="C690" t="s">
        <v>11894</v>
      </c>
      <c r="D690" t="s">
        <v>12372</v>
      </c>
      <c r="E690" t="s">
        <v>12373</v>
      </c>
      <c r="F690" t="s">
        <v>61</v>
      </c>
      <c r="G690" t="s">
        <v>11897</v>
      </c>
    </row>
    <row r="691" spans="1:7" x14ac:dyDescent="0.25">
      <c r="A691">
        <v>4818692696</v>
      </c>
      <c r="B691" t="s">
        <v>12736</v>
      </c>
      <c r="C691" t="s">
        <v>11899</v>
      </c>
      <c r="D691" t="s">
        <v>11932</v>
      </c>
      <c r="E691" t="s">
        <v>12737</v>
      </c>
      <c r="F691" t="s">
        <v>61</v>
      </c>
      <c r="G691" t="s">
        <v>11902</v>
      </c>
    </row>
    <row r="692" spans="1:7" x14ac:dyDescent="0.25">
      <c r="A692">
        <v>4818692698</v>
      </c>
      <c r="B692" t="s">
        <v>12738</v>
      </c>
      <c r="C692" t="s">
        <v>11894</v>
      </c>
      <c r="D692" t="s">
        <v>11895</v>
      </c>
      <c r="E692" t="s">
        <v>11896</v>
      </c>
      <c r="F692" t="s">
        <v>61</v>
      </c>
      <c r="G692" t="s">
        <v>11897</v>
      </c>
    </row>
    <row r="693" spans="1:7" x14ac:dyDescent="0.25">
      <c r="A693">
        <v>4818692698</v>
      </c>
      <c r="B693" t="s">
        <v>12739</v>
      </c>
      <c r="C693" t="s">
        <v>11899</v>
      </c>
      <c r="D693" t="s">
        <v>11932</v>
      </c>
      <c r="E693" t="s">
        <v>12026</v>
      </c>
      <c r="F693" t="s">
        <v>61</v>
      </c>
      <c r="G693" t="s">
        <v>11902</v>
      </c>
    </row>
    <row r="694" spans="1:7" x14ac:dyDescent="0.25">
      <c r="A694">
        <v>4818692790</v>
      </c>
      <c r="B694" t="s">
        <v>12740</v>
      </c>
      <c r="C694" t="s">
        <v>11894</v>
      </c>
      <c r="D694" t="s">
        <v>11976</v>
      </c>
      <c r="E694" t="s">
        <v>11977</v>
      </c>
      <c r="F694" t="s">
        <v>61</v>
      </c>
      <c r="G694" t="s">
        <v>11897</v>
      </c>
    </row>
    <row r="695" spans="1:7" x14ac:dyDescent="0.25">
      <c r="A695">
        <v>4818692792</v>
      </c>
      <c r="B695" t="s">
        <v>12741</v>
      </c>
      <c r="C695" t="s">
        <v>11894</v>
      </c>
      <c r="D695" t="s">
        <v>11895</v>
      </c>
      <c r="E695" t="s">
        <v>11896</v>
      </c>
      <c r="F695" t="s">
        <v>61</v>
      </c>
      <c r="G695" t="s">
        <v>11897</v>
      </c>
    </row>
    <row r="696" spans="1:7" x14ac:dyDescent="0.25">
      <c r="A696">
        <v>4818692794</v>
      </c>
      <c r="B696" t="s">
        <v>12742</v>
      </c>
      <c r="C696" t="s">
        <v>11894</v>
      </c>
      <c r="D696" t="s">
        <v>11949</v>
      </c>
      <c r="E696" t="s">
        <v>11950</v>
      </c>
      <c r="F696" t="s">
        <v>61</v>
      </c>
      <c r="G696" t="s">
        <v>11897</v>
      </c>
    </row>
    <row r="697" spans="1:7" x14ac:dyDescent="0.25">
      <c r="A697">
        <v>4818692880</v>
      </c>
      <c r="B697" t="s">
        <v>12743</v>
      </c>
      <c r="C697" t="s">
        <v>11894</v>
      </c>
      <c r="D697" t="s">
        <v>11895</v>
      </c>
      <c r="E697" t="s">
        <v>11896</v>
      </c>
      <c r="F697" t="s">
        <v>61</v>
      </c>
      <c r="G697" t="s">
        <v>11897</v>
      </c>
    </row>
    <row r="698" spans="1:7" x14ac:dyDescent="0.25">
      <c r="A698">
        <v>4818692880</v>
      </c>
      <c r="B698" t="s">
        <v>12744</v>
      </c>
      <c r="C698" t="s">
        <v>11899</v>
      </c>
      <c r="D698" t="s">
        <v>11917</v>
      </c>
      <c r="E698" t="s">
        <v>11918</v>
      </c>
      <c r="F698" t="s">
        <v>61</v>
      </c>
      <c r="G698" t="s">
        <v>11902</v>
      </c>
    </row>
    <row r="699" spans="1:7" x14ac:dyDescent="0.25">
      <c r="A699">
        <v>4818692882</v>
      </c>
      <c r="B699" t="s">
        <v>12745</v>
      </c>
      <c r="C699" t="s">
        <v>11894</v>
      </c>
      <c r="D699" t="s">
        <v>11922</v>
      </c>
      <c r="E699" t="s">
        <v>11923</v>
      </c>
      <c r="F699" t="s">
        <v>61</v>
      </c>
      <c r="G699" t="s">
        <v>11897</v>
      </c>
    </row>
    <row r="700" spans="1:7" x14ac:dyDescent="0.25">
      <c r="A700">
        <v>4818692882</v>
      </c>
      <c r="B700" t="s">
        <v>12746</v>
      </c>
      <c r="C700" t="s">
        <v>11899</v>
      </c>
      <c r="D700" t="s">
        <v>11907</v>
      </c>
      <c r="E700" t="s">
        <v>11971</v>
      </c>
      <c r="F700" t="s">
        <v>61</v>
      </c>
      <c r="G700" t="s">
        <v>11902</v>
      </c>
    </row>
    <row r="701" spans="1:7" x14ac:dyDescent="0.25">
      <c r="A701">
        <v>4818692884</v>
      </c>
      <c r="B701" t="s">
        <v>12747</v>
      </c>
      <c r="C701" t="s">
        <v>11894</v>
      </c>
      <c r="D701" t="s">
        <v>11895</v>
      </c>
      <c r="E701" t="s">
        <v>11896</v>
      </c>
      <c r="F701" t="s">
        <v>61</v>
      </c>
      <c r="G701" t="s">
        <v>11897</v>
      </c>
    </row>
    <row r="702" spans="1:7" x14ac:dyDescent="0.25">
      <c r="A702">
        <v>4818692884</v>
      </c>
      <c r="B702" t="s">
        <v>12748</v>
      </c>
      <c r="C702" t="s">
        <v>11899</v>
      </c>
      <c r="D702" t="s">
        <v>11917</v>
      </c>
      <c r="E702" t="s">
        <v>11918</v>
      </c>
      <c r="F702" t="s">
        <v>61</v>
      </c>
      <c r="G702" t="s">
        <v>11902</v>
      </c>
    </row>
    <row r="703" spans="1:7" x14ac:dyDescent="0.25">
      <c r="A703">
        <v>4818692970</v>
      </c>
      <c r="B703" t="s">
        <v>12749</v>
      </c>
      <c r="C703" t="s">
        <v>11894</v>
      </c>
      <c r="D703" t="s">
        <v>12028</v>
      </c>
      <c r="E703" t="s">
        <v>12029</v>
      </c>
      <c r="F703" t="s">
        <v>61</v>
      </c>
      <c r="G703" t="s">
        <v>11897</v>
      </c>
    </row>
    <row r="704" spans="1:7" x14ac:dyDescent="0.25">
      <c r="A704">
        <v>4818692970</v>
      </c>
      <c r="B704" t="s">
        <v>12750</v>
      </c>
      <c r="C704" t="s">
        <v>11899</v>
      </c>
      <c r="D704" t="s">
        <v>11913</v>
      </c>
      <c r="E704" t="s">
        <v>12111</v>
      </c>
      <c r="F704" t="s">
        <v>61</v>
      </c>
      <c r="G704" t="s">
        <v>11902</v>
      </c>
    </row>
    <row r="705" spans="1:7" x14ac:dyDescent="0.25">
      <c r="A705">
        <v>4818692972</v>
      </c>
      <c r="B705" t="s">
        <v>12751</v>
      </c>
      <c r="C705" t="s">
        <v>11894</v>
      </c>
      <c r="D705" t="s">
        <v>11976</v>
      </c>
      <c r="E705" t="s">
        <v>11977</v>
      </c>
      <c r="F705" t="s">
        <v>61</v>
      </c>
      <c r="G705" t="s">
        <v>11897</v>
      </c>
    </row>
    <row r="706" spans="1:7" x14ac:dyDescent="0.25">
      <c r="A706">
        <v>4818692974</v>
      </c>
      <c r="B706" t="s">
        <v>12752</v>
      </c>
      <c r="C706" t="s">
        <v>11894</v>
      </c>
      <c r="D706" t="s">
        <v>11976</v>
      </c>
      <c r="E706" t="s">
        <v>11977</v>
      </c>
      <c r="F706" t="s">
        <v>61</v>
      </c>
      <c r="G706" t="s">
        <v>11897</v>
      </c>
    </row>
    <row r="707" spans="1:7" x14ac:dyDescent="0.25">
      <c r="A707">
        <v>4818693060</v>
      </c>
      <c r="B707" t="s">
        <v>12753</v>
      </c>
      <c r="C707" t="s">
        <v>11899</v>
      </c>
      <c r="D707" t="s">
        <v>11907</v>
      </c>
      <c r="E707" t="s">
        <v>11974</v>
      </c>
      <c r="F707" t="s">
        <v>61</v>
      </c>
      <c r="G707" t="s">
        <v>11902</v>
      </c>
    </row>
    <row r="708" spans="1:7" x14ac:dyDescent="0.25">
      <c r="A708">
        <v>4818693060</v>
      </c>
      <c r="B708" t="s">
        <v>12754</v>
      </c>
      <c r="C708" t="s">
        <v>11894</v>
      </c>
      <c r="D708" t="s">
        <v>11895</v>
      </c>
      <c r="E708" t="s">
        <v>11896</v>
      </c>
      <c r="F708" t="s">
        <v>61</v>
      </c>
      <c r="G708" t="s">
        <v>11897</v>
      </c>
    </row>
    <row r="709" spans="1:7" x14ac:dyDescent="0.25">
      <c r="A709">
        <v>4818693062</v>
      </c>
      <c r="B709" t="s">
        <v>12755</v>
      </c>
      <c r="C709" t="s">
        <v>11894</v>
      </c>
      <c r="D709" t="s">
        <v>11949</v>
      </c>
      <c r="E709" t="s">
        <v>11950</v>
      </c>
      <c r="F709" t="s">
        <v>61</v>
      </c>
      <c r="G709" t="s">
        <v>11897</v>
      </c>
    </row>
    <row r="710" spans="1:7" x14ac:dyDescent="0.25">
      <c r="A710">
        <v>4818693062</v>
      </c>
      <c r="B710" t="s">
        <v>12756</v>
      </c>
      <c r="C710" t="s">
        <v>11899</v>
      </c>
      <c r="D710" t="s">
        <v>11917</v>
      </c>
      <c r="E710" t="s">
        <v>11920</v>
      </c>
      <c r="F710" t="s">
        <v>61</v>
      </c>
      <c r="G710" t="s">
        <v>11902</v>
      </c>
    </row>
    <row r="711" spans="1:7" x14ac:dyDescent="0.25">
      <c r="A711">
        <v>4818693064</v>
      </c>
      <c r="B711" t="s">
        <v>12757</v>
      </c>
      <c r="C711" t="s">
        <v>11894</v>
      </c>
      <c r="D711" t="s">
        <v>11976</v>
      </c>
      <c r="E711" t="s">
        <v>11977</v>
      </c>
      <c r="F711" t="s">
        <v>61</v>
      </c>
      <c r="G711" t="s">
        <v>11897</v>
      </c>
    </row>
    <row r="712" spans="1:7" x14ac:dyDescent="0.25">
      <c r="A712">
        <v>4818693150</v>
      </c>
      <c r="B712" t="s">
        <v>12758</v>
      </c>
      <c r="C712" t="s">
        <v>11894</v>
      </c>
      <c r="D712" t="s">
        <v>11922</v>
      </c>
      <c r="E712" t="s">
        <v>11923</v>
      </c>
      <c r="F712" t="s">
        <v>61</v>
      </c>
      <c r="G712" t="s">
        <v>11897</v>
      </c>
    </row>
    <row r="713" spans="1:7" x14ac:dyDescent="0.25">
      <c r="A713">
        <v>4818693150</v>
      </c>
      <c r="B713" t="s">
        <v>12759</v>
      </c>
      <c r="C713" t="s">
        <v>11899</v>
      </c>
      <c r="D713" t="s">
        <v>11907</v>
      </c>
      <c r="E713" t="s">
        <v>11971</v>
      </c>
      <c r="F713" t="s">
        <v>61</v>
      </c>
      <c r="G713" t="s">
        <v>11902</v>
      </c>
    </row>
    <row r="714" spans="1:7" x14ac:dyDescent="0.25">
      <c r="A714">
        <v>4818693152</v>
      </c>
      <c r="B714" t="s">
        <v>12760</v>
      </c>
      <c r="C714" t="s">
        <v>11894</v>
      </c>
      <c r="D714" t="s">
        <v>11895</v>
      </c>
      <c r="E714" t="s">
        <v>11896</v>
      </c>
      <c r="F714" t="s">
        <v>61</v>
      </c>
      <c r="G714" t="s">
        <v>11897</v>
      </c>
    </row>
    <row r="715" spans="1:7" x14ac:dyDescent="0.25">
      <c r="A715">
        <v>4818693152</v>
      </c>
      <c r="B715" t="s">
        <v>12761</v>
      </c>
      <c r="C715" t="s">
        <v>11899</v>
      </c>
      <c r="D715" t="s">
        <v>11900</v>
      </c>
      <c r="E715" t="s">
        <v>11901</v>
      </c>
      <c r="F715" t="s">
        <v>61</v>
      </c>
      <c r="G715" t="s">
        <v>11902</v>
      </c>
    </row>
    <row r="716" spans="1:7" x14ac:dyDescent="0.25">
      <c r="A716">
        <v>4818693154</v>
      </c>
      <c r="B716" t="s">
        <v>12762</v>
      </c>
      <c r="C716" t="s">
        <v>11894</v>
      </c>
      <c r="D716" t="s">
        <v>11949</v>
      </c>
      <c r="E716" t="s">
        <v>11950</v>
      </c>
      <c r="F716" t="s">
        <v>61</v>
      </c>
      <c r="G716" t="s">
        <v>11897</v>
      </c>
    </row>
    <row r="717" spans="1:7" x14ac:dyDescent="0.25">
      <c r="A717">
        <v>4818693154</v>
      </c>
      <c r="B717" t="s">
        <v>12763</v>
      </c>
      <c r="C717" t="s">
        <v>11899</v>
      </c>
      <c r="D717" t="s">
        <v>11917</v>
      </c>
      <c r="E717" t="s">
        <v>11920</v>
      </c>
      <c r="F717" t="s">
        <v>61</v>
      </c>
      <c r="G717" t="s">
        <v>11902</v>
      </c>
    </row>
    <row r="718" spans="1:7" x14ac:dyDescent="0.25">
      <c r="A718">
        <v>4818693240</v>
      </c>
      <c r="B718" t="s">
        <v>12764</v>
      </c>
      <c r="C718" t="s">
        <v>11894</v>
      </c>
      <c r="D718" t="s">
        <v>11976</v>
      </c>
      <c r="E718" t="s">
        <v>11977</v>
      </c>
      <c r="F718" t="s">
        <v>61</v>
      </c>
      <c r="G718" t="s">
        <v>11897</v>
      </c>
    </row>
    <row r="719" spans="1:7" x14ac:dyDescent="0.25">
      <c r="A719">
        <v>4818693242</v>
      </c>
      <c r="B719" t="s">
        <v>12765</v>
      </c>
      <c r="C719" t="s">
        <v>11894</v>
      </c>
      <c r="D719" t="s">
        <v>12028</v>
      </c>
      <c r="E719" t="s">
        <v>12029</v>
      </c>
      <c r="F719" t="s">
        <v>61</v>
      </c>
      <c r="G719" t="s">
        <v>11897</v>
      </c>
    </row>
    <row r="720" spans="1:7" x14ac:dyDescent="0.25">
      <c r="A720">
        <v>4818693242</v>
      </c>
      <c r="B720" t="s">
        <v>12766</v>
      </c>
      <c r="C720" t="s">
        <v>11899</v>
      </c>
      <c r="D720" t="s">
        <v>11900</v>
      </c>
      <c r="E720" t="s">
        <v>12146</v>
      </c>
      <c r="F720" t="s">
        <v>61</v>
      </c>
      <c r="G720" t="s">
        <v>11902</v>
      </c>
    </row>
    <row r="721" spans="1:7" x14ac:dyDescent="0.25">
      <c r="A721">
        <v>4818693244</v>
      </c>
      <c r="B721" t="s">
        <v>12767</v>
      </c>
      <c r="C721" t="s">
        <v>11894</v>
      </c>
      <c r="D721" t="s">
        <v>11943</v>
      </c>
      <c r="E721" t="s">
        <v>11944</v>
      </c>
      <c r="F721" t="s">
        <v>61</v>
      </c>
      <c r="G721" t="s">
        <v>11897</v>
      </c>
    </row>
    <row r="722" spans="1:7" x14ac:dyDescent="0.25">
      <c r="A722">
        <v>4818693244</v>
      </c>
      <c r="B722" t="s">
        <v>12768</v>
      </c>
      <c r="C722" t="s">
        <v>11899</v>
      </c>
      <c r="D722" t="s">
        <v>11917</v>
      </c>
      <c r="E722" t="s">
        <v>12234</v>
      </c>
      <c r="F722" t="s">
        <v>61</v>
      </c>
      <c r="G722" t="s">
        <v>11902</v>
      </c>
    </row>
    <row r="723" spans="1:7" x14ac:dyDescent="0.25">
      <c r="A723">
        <v>4818693332</v>
      </c>
      <c r="B723" t="s">
        <v>12769</v>
      </c>
      <c r="C723" t="s">
        <v>11894</v>
      </c>
      <c r="D723" t="s">
        <v>11929</v>
      </c>
      <c r="E723" t="s">
        <v>11930</v>
      </c>
      <c r="F723" t="s">
        <v>61</v>
      </c>
      <c r="G723" t="s">
        <v>11897</v>
      </c>
    </row>
    <row r="724" spans="1:7" x14ac:dyDescent="0.25">
      <c r="A724">
        <v>4818693332</v>
      </c>
      <c r="B724" t="s">
        <v>12770</v>
      </c>
      <c r="C724" t="s">
        <v>11899</v>
      </c>
      <c r="D724" t="s">
        <v>11917</v>
      </c>
      <c r="E724" t="s">
        <v>12057</v>
      </c>
      <c r="F724" t="s">
        <v>61</v>
      </c>
      <c r="G724" t="s">
        <v>11902</v>
      </c>
    </row>
    <row r="725" spans="1:7" x14ac:dyDescent="0.25">
      <c r="A725">
        <v>4818693334</v>
      </c>
      <c r="B725" t="s">
        <v>12771</v>
      </c>
      <c r="C725" t="s">
        <v>11894</v>
      </c>
      <c r="D725" t="s">
        <v>11922</v>
      </c>
      <c r="E725" t="s">
        <v>11923</v>
      </c>
      <c r="F725" t="s">
        <v>61</v>
      </c>
      <c r="G725" t="s">
        <v>11897</v>
      </c>
    </row>
    <row r="726" spans="1:7" x14ac:dyDescent="0.25">
      <c r="A726">
        <v>4818693334</v>
      </c>
      <c r="B726" t="s">
        <v>12772</v>
      </c>
      <c r="C726" t="s">
        <v>11899</v>
      </c>
      <c r="D726" t="s">
        <v>11907</v>
      </c>
      <c r="E726" t="s">
        <v>11971</v>
      </c>
      <c r="F726" t="s">
        <v>61</v>
      </c>
      <c r="G726" t="s">
        <v>11902</v>
      </c>
    </row>
    <row r="727" spans="1:7" x14ac:dyDescent="0.25">
      <c r="A727">
        <v>4818693420</v>
      </c>
      <c r="B727" t="s">
        <v>12773</v>
      </c>
      <c r="C727" t="s">
        <v>11894</v>
      </c>
      <c r="D727" t="s">
        <v>11943</v>
      </c>
      <c r="E727" t="s">
        <v>11944</v>
      </c>
      <c r="F727" t="s">
        <v>61</v>
      </c>
      <c r="G727" t="s">
        <v>11897</v>
      </c>
    </row>
    <row r="728" spans="1:7" x14ac:dyDescent="0.25">
      <c r="A728">
        <v>4818693420</v>
      </c>
      <c r="B728" t="s">
        <v>12774</v>
      </c>
      <c r="C728" t="s">
        <v>11899</v>
      </c>
      <c r="D728" t="s">
        <v>11917</v>
      </c>
      <c r="E728" t="s">
        <v>12234</v>
      </c>
      <c r="F728" t="s">
        <v>61</v>
      </c>
      <c r="G728" t="s">
        <v>11902</v>
      </c>
    </row>
    <row r="729" spans="1:7" x14ac:dyDescent="0.25">
      <c r="A729">
        <v>4818693422</v>
      </c>
      <c r="B729" t="s">
        <v>12775</v>
      </c>
      <c r="C729" t="s">
        <v>11894</v>
      </c>
      <c r="D729" t="s">
        <v>11935</v>
      </c>
      <c r="E729" t="s">
        <v>11936</v>
      </c>
      <c r="F729" t="s">
        <v>61</v>
      </c>
      <c r="G729" t="s">
        <v>11897</v>
      </c>
    </row>
    <row r="730" spans="1:7" x14ac:dyDescent="0.25">
      <c r="A730">
        <v>4818693422</v>
      </c>
      <c r="B730" t="s">
        <v>12776</v>
      </c>
      <c r="C730" t="s">
        <v>11899</v>
      </c>
      <c r="D730" t="s">
        <v>11907</v>
      </c>
      <c r="E730" t="s">
        <v>11938</v>
      </c>
      <c r="F730" t="s">
        <v>61</v>
      </c>
      <c r="G730" t="s">
        <v>11902</v>
      </c>
    </row>
    <row r="731" spans="1:7" x14ac:dyDescent="0.25">
      <c r="A731">
        <v>4818693424</v>
      </c>
      <c r="B731" t="s">
        <v>12777</v>
      </c>
      <c r="C731" t="s">
        <v>11894</v>
      </c>
      <c r="D731" t="s">
        <v>11895</v>
      </c>
      <c r="E731" t="s">
        <v>11896</v>
      </c>
      <c r="F731" t="s">
        <v>61</v>
      </c>
      <c r="G731" t="s">
        <v>11897</v>
      </c>
    </row>
    <row r="732" spans="1:7" x14ac:dyDescent="0.25">
      <c r="A732">
        <v>4818693424</v>
      </c>
      <c r="B732" t="s">
        <v>12778</v>
      </c>
      <c r="C732" t="s">
        <v>11899</v>
      </c>
      <c r="D732" t="s">
        <v>11917</v>
      </c>
      <c r="E732" t="s">
        <v>11918</v>
      </c>
      <c r="F732" t="s">
        <v>61</v>
      </c>
      <c r="G732" t="s">
        <v>11902</v>
      </c>
    </row>
    <row r="733" spans="1:7" x14ac:dyDescent="0.25">
      <c r="A733">
        <v>4818693516</v>
      </c>
      <c r="B733" t="s">
        <v>12779</v>
      </c>
      <c r="C733" t="s">
        <v>11894</v>
      </c>
      <c r="D733" t="s">
        <v>11943</v>
      </c>
      <c r="E733" t="s">
        <v>11944</v>
      </c>
      <c r="F733" t="s">
        <v>61</v>
      </c>
      <c r="G733" t="s">
        <v>11897</v>
      </c>
    </row>
    <row r="734" spans="1:7" x14ac:dyDescent="0.25">
      <c r="A734">
        <v>4818693518</v>
      </c>
      <c r="B734" t="s">
        <v>12780</v>
      </c>
      <c r="C734" t="s">
        <v>11894</v>
      </c>
      <c r="D734" t="s">
        <v>11976</v>
      </c>
      <c r="E734" t="s">
        <v>11977</v>
      </c>
      <c r="F734" t="s">
        <v>61</v>
      </c>
      <c r="G734" t="s">
        <v>11897</v>
      </c>
    </row>
    <row r="735" spans="1:7" x14ac:dyDescent="0.25">
      <c r="A735">
        <v>4818693518</v>
      </c>
      <c r="B735" t="s">
        <v>12781</v>
      </c>
      <c r="C735" t="s">
        <v>11899</v>
      </c>
      <c r="D735" t="s">
        <v>11913</v>
      </c>
      <c r="E735" t="s">
        <v>12143</v>
      </c>
      <c r="F735" t="s">
        <v>61</v>
      </c>
      <c r="G735" t="s">
        <v>11902</v>
      </c>
    </row>
    <row r="736" spans="1:7" x14ac:dyDescent="0.25">
      <c r="A736">
        <v>4818693520</v>
      </c>
      <c r="B736" t="s">
        <v>12782</v>
      </c>
      <c r="C736" t="s">
        <v>11894</v>
      </c>
      <c r="D736" t="s">
        <v>11895</v>
      </c>
      <c r="E736" t="s">
        <v>11896</v>
      </c>
      <c r="F736" t="s">
        <v>61</v>
      </c>
      <c r="G736" t="s">
        <v>11897</v>
      </c>
    </row>
    <row r="737" spans="1:7" x14ac:dyDescent="0.25">
      <c r="A737">
        <v>4818693520</v>
      </c>
      <c r="B737" t="s">
        <v>12783</v>
      </c>
      <c r="C737" t="s">
        <v>11899</v>
      </c>
      <c r="D737" t="s">
        <v>11917</v>
      </c>
      <c r="E737" t="s">
        <v>11918</v>
      </c>
      <c r="F737" t="s">
        <v>61</v>
      </c>
      <c r="G737" t="s">
        <v>11902</v>
      </c>
    </row>
    <row r="738" spans="1:7" x14ac:dyDescent="0.25">
      <c r="A738">
        <v>4818693612</v>
      </c>
      <c r="B738" t="s">
        <v>12784</v>
      </c>
      <c r="C738" t="s">
        <v>11894</v>
      </c>
      <c r="D738" t="s">
        <v>12785</v>
      </c>
      <c r="E738" t="s">
        <v>12786</v>
      </c>
      <c r="F738" t="s">
        <v>61</v>
      </c>
      <c r="G738" t="s">
        <v>11897</v>
      </c>
    </row>
    <row r="739" spans="1:7" x14ac:dyDescent="0.25">
      <c r="A739">
        <v>4818693612</v>
      </c>
      <c r="B739" t="s">
        <v>12787</v>
      </c>
      <c r="C739" t="s">
        <v>11899</v>
      </c>
      <c r="D739" t="s">
        <v>11917</v>
      </c>
      <c r="E739" t="s">
        <v>12788</v>
      </c>
      <c r="F739" t="s">
        <v>61</v>
      </c>
      <c r="G739" t="s">
        <v>11902</v>
      </c>
    </row>
    <row r="740" spans="1:7" x14ac:dyDescent="0.25">
      <c r="A740">
        <v>4818693614</v>
      </c>
      <c r="B740" t="s">
        <v>12789</v>
      </c>
      <c r="C740" t="s">
        <v>11894</v>
      </c>
      <c r="D740" t="s">
        <v>11929</v>
      </c>
      <c r="E740" t="s">
        <v>11930</v>
      </c>
      <c r="F740" t="s">
        <v>61</v>
      </c>
      <c r="G740" t="s">
        <v>11897</v>
      </c>
    </row>
    <row r="741" spans="1:7" x14ac:dyDescent="0.25">
      <c r="A741">
        <v>4818693614</v>
      </c>
      <c r="B741" t="s">
        <v>12790</v>
      </c>
      <c r="C741" t="s">
        <v>11899</v>
      </c>
      <c r="D741" t="s">
        <v>11917</v>
      </c>
      <c r="E741" t="s">
        <v>12057</v>
      </c>
      <c r="F741" t="s">
        <v>61</v>
      </c>
      <c r="G741" t="s">
        <v>11902</v>
      </c>
    </row>
    <row r="742" spans="1:7" x14ac:dyDescent="0.25">
      <c r="A742">
        <v>4818693616</v>
      </c>
      <c r="B742" t="s">
        <v>12791</v>
      </c>
      <c r="C742" t="s">
        <v>11894</v>
      </c>
      <c r="D742" t="s">
        <v>11929</v>
      </c>
      <c r="E742" t="s">
        <v>11930</v>
      </c>
      <c r="F742" t="s">
        <v>61</v>
      </c>
      <c r="G742" t="s">
        <v>11897</v>
      </c>
    </row>
    <row r="743" spans="1:7" x14ac:dyDescent="0.25">
      <c r="A743">
        <v>4818693616</v>
      </c>
      <c r="B743" t="s">
        <v>12792</v>
      </c>
      <c r="C743" t="s">
        <v>11899</v>
      </c>
      <c r="D743" t="s">
        <v>11900</v>
      </c>
      <c r="E743" t="s">
        <v>12302</v>
      </c>
      <c r="F743" t="s">
        <v>61</v>
      </c>
      <c r="G743" t="s">
        <v>11902</v>
      </c>
    </row>
    <row r="744" spans="1:7" x14ac:dyDescent="0.25">
      <c r="A744">
        <v>4818693708</v>
      </c>
      <c r="B744" t="s">
        <v>12793</v>
      </c>
      <c r="C744" t="s">
        <v>11894</v>
      </c>
      <c r="D744" t="s">
        <v>11922</v>
      </c>
      <c r="E744" t="s">
        <v>11923</v>
      </c>
      <c r="F744" t="s">
        <v>61</v>
      </c>
      <c r="G744" t="s">
        <v>11897</v>
      </c>
    </row>
    <row r="745" spans="1:7" x14ac:dyDescent="0.25">
      <c r="A745">
        <v>4818693708</v>
      </c>
      <c r="B745" t="s">
        <v>12794</v>
      </c>
      <c r="C745" t="s">
        <v>11899</v>
      </c>
      <c r="D745" t="s">
        <v>11917</v>
      </c>
      <c r="E745" t="s">
        <v>11963</v>
      </c>
      <c r="F745" t="s">
        <v>61</v>
      </c>
      <c r="G745" t="s">
        <v>11902</v>
      </c>
    </row>
    <row r="746" spans="1:7" x14ac:dyDescent="0.25">
      <c r="A746">
        <v>4818693710</v>
      </c>
      <c r="B746" t="s">
        <v>12795</v>
      </c>
      <c r="C746" t="s">
        <v>11894</v>
      </c>
      <c r="D746" t="s">
        <v>11895</v>
      </c>
      <c r="E746" t="s">
        <v>11896</v>
      </c>
      <c r="F746" t="s">
        <v>61</v>
      </c>
      <c r="G746" t="s">
        <v>11897</v>
      </c>
    </row>
    <row r="747" spans="1:7" x14ac:dyDescent="0.25">
      <c r="A747">
        <v>4818693712</v>
      </c>
      <c r="B747" t="s">
        <v>12796</v>
      </c>
      <c r="C747" t="s">
        <v>11894</v>
      </c>
      <c r="D747" t="s">
        <v>12028</v>
      </c>
      <c r="E747" t="s">
        <v>12029</v>
      </c>
      <c r="F747" t="s">
        <v>61</v>
      </c>
      <c r="G747" t="s">
        <v>11897</v>
      </c>
    </row>
    <row r="748" spans="1:7" x14ac:dyDescent="0.25">
      <c r="A748">
        <v>4818693804</v>
      </c>
      <c r="B748" t="s">
        <v>12797</v>
      </c>
      <c r="C748" t="s">
        <v>11899</v>
      </c>
      <c r="D748" t="s">
        <v>11900</v>
      </c>
      <c r="E748" t="s">
        <v>12695</v>
      </c>
      <c r="F748" t="s">
        <v>61</v>
      </c>
      <c r="G748" t="s">
        <v>11902</v>
      </c>
    </row>
    <row r="749" spans="1:7" x14ac:dyDescent="0.25">
      <c r="A749">
        <v>4818693804</v>
      </c>
      <c r="B749" t="s">
        <v>12798</v>
      </c>
      <c r="C749" t="s">
        <v>11894</v>
      </c>
      <c r="D749" t="s">
        <v>12079</v>
      </c>
      <c r="E749" t="s">
        <v>12080</v>
      </c>
      <c r="F749" t="s">
        <v>61</v>
      </c>
      <c r="G749" t="s">
        <v>11897</v>
      </c>
    </row>
    <row r="750" spans="1:7" x14ac:dyDescent="0.25">
      <c r="A750">
        <v>4818693806</v>
      </c>
      <c r="B750" t="s">
        <v>12799</v>
      </c>
      <c r="C750" t="s">
        <v>11894</v>
      </c>
      <c r="D750" t="s">
        <v>11895</v>
      </c>
      <c r="E750" t="s">
        <v>11896</v>
      </c>
      <c r="F750" t="s">
        <v>61</v>
      </c>
      <c r="G750" t="s">
        <v>11897</v>
      </c>
    </row>
    <row r="751" spans="1:7" x14ac:dyDescent="0.25">
      <c r="A751">
        <v>4818693806</v>
      </c>
      <c r="B751" t="s">
        <v>12800</v>
      </c>
      <c r="C751" t="s">
        <v>11899</v>
      </c>
      <c r="D751" t="s">
        <v>11932</v>
      </c>
      <c r="E751" t="s">
        <v>12026</v>
      </c>
      <c r="F751" t="s">
        <v>61</v>
      </c>
      <c r="G751" t="s">
        <v>11902</v>
      </c>
    </row>
    <row r="752" spans="1:7" x14ac:dyDescent="0.25">
      <c r="A752">
        <v>4818693808</v>
      </c>
      <c r="B752" t="s">
        <v>12801</v>
      </c>
      <c r="C752" t="s">
        <v>11894</v>
      </c>
      <c r="D752" t="s">
        <v>12802</v>
      </c>
      <c r="E752" t="s">
        <v>12803</v>
      </c>
      <c r="F752" t="s">
        <v>61</v>
      </c>
      <c r="G752" t="s">
        <v>11897</v>
      </c>
    </row>
    <row r="753" spans="1:7" x14ac:dyDescent="0.25">
      <c r="A753">
        <v>4818693808</v>
      </c>
      <c r="B753" t="s">
        <v>12804</v>
      </c>
      <c r="C753" t="s">
        <v>11899</v>
      </c>
      <c r="D753" t="s">
        <v>11913</v>
      </c>
      <c r="E753" t="s">
        <v>12805</v>
      </c>
      <c r="F753" t="s">
        <v>61</v>
      </c>
      <c r="G753" t="s">
        <v>11902</v>
      </c>
    </row>
    <row r="754" spans="1:7" x14ac:dyDescent="0.25">
      <c r="A754">
        <v>4818693900</v>
      </c>
      <c r="B754" t="s">
        <v>12806</v>
      </c>
      <c r="C754" t="s">
        <v>11894</v>
      </c>
      <c r="D754" t="s">
        <v>11949</v>
      </c>
      <c r="E754" t="s">
        <v>11950</v>
      </c>
      <c r="F754" t="s">
        <v>61</v>
      </c>
      <c r="G754" t="s">
        <v>11897</v>
      </c>
    </row>
    <row r="755" spans="1:7" x14ac:dyDescent="0.25">
      <c r="A755">
        <v>4818693900</v>
      </c>
      <c r="B755" t="s">
        <v>12807</v>
      </c>
      <c r="C755" t="s">
        <v>11899</v>
      </c>
      <c r="D755" t="s">
        <v>11917</v>
      </c>
      <c r="E755" t="s">
        <v>11920</v>
      </c>
      <c r="F755" t="s">
        <v>61</v>
      </c>
      <c r="G755" t="s">
        <v>11902</v>
      </c>
    </row>
    <row r="756" spans="1:7" x14ac:dyDescent="0.25">
      <c r="A756">
        <v>4818693904</v>
      </c>
      <c r="B756" t="s">
        <v>12808</v>
      </c>
      <c r="C756" t="s">
        <v>11894</v>
      </c>
      <c r="D756" t="s">
        <v>11943</v>
      </c>
      <c r="E756" t="s">
        <v>11944</v>
      </c>
      <c r="F756" t="s">
        <v>61</v>
      </c>
      <c r="G756" t="s">
        <v>11897</v>
      </c>
    </row>
    <row r="757" spans="1:7" x14ac:dyDescent="0.25">
      <c r="A757">
        <v>4818693996</v>
      </c>
      <c r="B757" t="s">
        <v>12809</v>
      </c>
      <c r="C757" t="s">
        <v>11894</v>
      </c>
      <c r="D757" t="s">
        <v>11922</v>
      </c>
      <c r="E757" t="s">
        <v>11923</v>
      </c>
      <c r="F757" t="s">
        <v>61</v>
      </c>
      <c r="G757" t="s">
        <v>11897</v>
      </c>
    </row>
    <row r="758" spans="1:7" x14ac:dyDescent="0.25">
      <c r="A758">
        <v>4818693996</v>
      </c>
      <c r="B758" t="s">
        <v>12810</v>
      </c>
      <c r="C758" t="s">
        <v>11899</v>
      </c>
      <c r="D758" t="s">
        <v>11917</v>
      </c>
      <c r="E758" t="s">
        <v>11963</v>
      </c>
      <c r="F758" t="s">
        <v>61</v>
      </c>
      <c r="G758" t="s">
        <v>11902</v>
      </c>
    </row>
    <row r="759" spans="1:7" x14ac:dyDescent="0.25">
      <c r="A759">
        <v>4818693998</v>
      </c>
      <c r="B759" t="s">
        <v>12811</v>
      </c>
      <c r="C759" t="s">
        <v>11894</v>
      </c>
      <c r="D759" t="s">
        <v>12785</v>
      </c>
      <c r="E759" t="s">
        <v>12786</v>
      </c>
      <c r="F759" t="s">
        <v>61</v>
      </c>
      <c r="G759" t="s">
        <v>11897</v>
      </c>
    </row>
    <row r="760" spans="1:7" x14ac:dyDescent="0.25">
      <c r="A760">
        <v>4818693998</v>
      </c>
      <c r="B760" t="s">
        <v>12812</v>
      </c>
      <c r="C760" t="s">
        <v>11899</v>
      </c>
      <c r="D760" t="s">
        <v>11917</v>
      </c>
      <c r="E760" t="s">
        <v>12788</v>
      </c>
      <c r="F760" t="s">
        <v>61</v>
      </c>
      <c r="G760" t="s">
        <v>11902</v>
      </c>
    </row>
    <row r="761" spans="1:7" x14ac:dyDescent="0.25">
      <c r="A761">
        <v>4818694000</v>
      </c>
      <c r="B761" t="s">
        <v>12813</v>
      </c>
      <c r="C761" t="s">
        <v>11894</v>
      </c>
      <c r="D761" t="s">
        <v>11929</v>
      </c>
      <c r="E761" t="s">
        <v>11930</v>
      </c>
      <c r="F761" t="s">
        <v>61</v>
      </c>
      <c r="G761" t="s">
        <v>11897</v>
      </c>
    </row>
    <row r="762" spans="1:7" x14ac:dyDescent="0.25">
      <c r="A762">
        <v>4818694000</v>
      </c>
      <c r="B762" t="s">
        <v>12814</v>
      </c>
      <c r="C762" t="s">
        <v>11899</v>
      </c>
      <c r="D762" t="s">
        <v>11917</v>
      </c>
      <c r="E762" t="s">
        <v>12057</v>
      </c>
      <c r="F762" t="s">
        <v>61</v>
      </c>
      <c r="G762" t="s">
        <v>11902</v>
      </c>
    </row>
    <row r="763" spans="1:7" x14ac:dyDescent="0.25">
      <c r="A763">
        <v>4818694092</v>
      </c>
      <c r="B763" t="s">
        <v>12815</v>
      </c>
      <c r="C763" t="s">
        <v>11894</v>
      </c>
      <c r="D763" t="s">
        <v>11976</v>
      </c>
      <c r="E763" t="s">
        <v>11977</v>
      </c>
      <c r="F763" t="s">
        <v>61</v>
      </c>
      <c r="G763" t="s">
        <v>11897</v>
      </c>
    </row>
    <row r="764" spans="1:7" x14ac:dyDescent="0.25">
      <c r="A764">
        <v>4818694094</v>
      </c>
      <c r="B764" t="s">
        <v>12816</v>
      </c>
      <c r="C764" t="s">
        <v>11894</v>
      </c>
      <c r="D764" t="s">
        <v>12119</v>
      </c>
      <c r="E764" t="s">
        <v>12120</v>
      </c>
      <c r="F764" t="s">
        <v>61</v>
      </c>
      <c r="G764" t="s">
        <v>11897</v>
      </c>
    </row>
    <row r="765" spans="1:7" x14ac:dyDescent="0.25">
      <c r="A765">
        <v>4818694094</v>
      </c>
      <c r="B765" t="s">
        <v>12817</v>
      </c>
      <c r="C765" t="s">
        <v>11899</v>
      </c>
      <c r="D765" t="s">
        <v>11917</v>
      </c>
      <c r="E765" t="s">
        <v>12818</v>
      </c>
      <c r="F765" t="s">
        <v>61</v>
      </c>
      <c r="G765" t="s">
        <v>11902</v>
      </c>
    </row>
    <row r="766" spans="1:7" x14ac:dyDescent="0.25">
      <c r="A766">
        <v>4818694096</v>
      </c>
      <c r="B766" t="s">
        <v>12819</v>
      </c>
      <c r="C766" t="s">
        <v>11899</v>
      </c>
      <c r="D766" t="s">
        <v>11900</v>
      </c>
      <c r="E766" t="s">
        <v>12302</v>
      </c>
      <c r="F766" t="s">
        <v>61</v>
      </c>
      <c r="G766" t="s">
        <v>11902</v>
      </c>
    </row>
    <row r="767" spans="1:7" x14ac:dyDescent="0.25">
      <c r="A767">
        <v>4818694188</v>
      </c>
      <c r="B767" t="s">
        <v>12820</v>
      </c>
      <c r="C767" t="s">
        <v>11894</v>
      </c>
      <c r="D767" t="s">
        <v>11922</v>
      </c>
      <c r="E767" t="s">
        <v>11923</v>
      </c>
      <c r="F767" t="s">
        <v>61</v>
      </c>
      <c r="G767" t="s">
        <v>11897</v>
      </c>
    </row>
    <row r="768" spans="1:7" x14ac:dyDescent="0.25">
      <c r="A768">
        <v>4818694188</v>
      </c>
      <c r="B768" t="s">
        <v>12821</v>
      </c>
      <c r="C768" t="s">
        <v>11899</v>
      </c>
      <c r="D768" t="s">
        <v>11917</v>
      </c>
      <c r="E768" t="s">
        <v>11963</v>
      </c>
      <c r="F768" t="s">
        <v>61</v>
      </c>
      <c r="G768" t="s">
        <v>11902</v>
      </c>
    </row>
    <row r="769" spans="1:7" x14ac:dyDescent="0.25">
      <c r="A769">
        <v>4818694190</v>
      </c>
      <c r="B769" t="s">
        <v>12822</v>
      </c>
      <c r="C769" t="s">
        <v>11894</v>
      </c>
      <c r="D769" t="s">
        <v>11895</v>
      </c>
      <c r="E769" t="s">
        <v>11896</v>
      </c>
      <c r="F769" t="s">
        <v>61</v>
      </c>
      <c r="G769" t="s">
        <v>11897</v>
      </c>
    </row>
    <row r="770" spans="1:7" x14ac:dyDescent="0.25">
      <c r="A770">
        <v>4818694192</v>
      </c>
      <c r="B770" t="s">
        <v>12823</v>
      </c>
      <c r="C770" t="s">
        <v>11894</v>
      </c>
      <c r="D770" t="s">
        <v>11943</v>
      </c>
      <c r="E770" t="s">
        <v>11944</v>
      </c>
      <c r="F770" t="s">
        <v>61</v>
      </c>
      <c r="G770" t="s">
        <v>11897</v>
      </c>
    </row>
    <row r="771" spans="1:7" x14ac:dyDescent="0.25">
      <c r="A771">
        <v>4818694192</v>
      </c>
      <c r="B771" t="s">
        <v>12824</v>
      </c>
      <c r="C771" t="s">
        <v>11899</v>
      </c>
      <c r="D771" t="s">
        <v>11907</v>
      </c>
      <c r="E771" t="s">
        <v>11946</v>
      </c>
      <c r="F771" t="s">
        <v>61</v>
      </c>
      <c r="G771" t="s">
        <v>11902</v>
      </c>
    </row>
    <row r="772" spans="1:7" x14ac:dyDescent="0.25">
      <c r="A772">
        <v>4818694284</v>
      </c>
      <c r="B772" t="s">
        <v>12825</v>
      </c>
      <c r="C772" t="s">
        <v>11894</v>
      </c>
      <c r="D772" t="s">
        <v>11895</v>
      </c>
      <c r="E772" t="s">
        <v>11896</v>
      </c>
      <c r="F772" t="s">
        <v>61</v>
      </c>
      <c r="G772" t="s">
        <v>11897</v>
      </c>
    </row>
    <row r="773" spans="1:7" x14ac:dyDescent="0.25">
      <c r="A773">
        <v>4818694284</v>
      </c>
      <c r="B773" t="s">
        <v>12826</v>
      </c>
      <c r="C773" t="s">
        <v>11899</v>
      </c>
      <c r="D773" t="s">
        <v>11917</v>
      </c>
      <c r="E773" t="s">
        <v>11918</v>
      </c>
      <c r="F773" t="s">
        <v>61</v>
      </c>
      <c r="G773" t="s">
        <v>11902</v>
      </c>
    </row>
    <row r="774" spans="1:7" x14ac:dyDescent="0.25">
      <c r="A774">
        <v>4818694286</v>
      </c>
      <c r="B774" t="s">
        <v>12827</v>
      </c>
      <c r="C774" t="s">
        <v>11894</v>
      </c>
      <c r="D774" t="s">
        <v>11949</v>
      </c>
      <c r="E774" t="s">
        <v>11950</v>
      </c>
      <c r="F774" t="s">
        <v>61</v>
      </c>
      <c r="G774" t="s">
        <v>11897</v>
      </c>
    </row>
    <row r="775" spans="1:7" x14ac:dyDescent="0.25">
      <c r="A775">
        <v>4818694288</v>
      </c>
      <c r="B775" t="s">
        <v>12828</v>
      </c>
      <c r="C775" t="s">
        <v>11894</v>
      </c>
      <c r="D775" t="s">
        <v>11943</v>
      </c>
      <c r="E775" t="s">
        <v>11944</v>
      </c>
      <c r="F775" t="s">
        <v>61</v>
      </c>
      <c r="G775" t="s">
        <v>11897</v>
      </c>
    </row>
    <row r="776" spans="1:7" x14ac:dyDescent="0.25">
      <c r="A776">
        <v>4818694380</v>
      </c>
      <c r="B776" t="s">
        <v>12829</v>
      </c>
      <c r="C776" t="s">
        <v>11894</v>
      </c>
      <c r="D776" t="s">
        <v>11943</v>
      </c>
      <c r="E776" t="s">
        <v>11944</v>
      </c>
      <c r="F776" t="s">
        <v>61</v>
      </c>
      <c r="G776" t="s">
        <v>11897</v>
      </c>
    </row>
    <row r="777" spans="1:7" x14ac:dyDescent="0.25">
      <c r="A777">
        <v>4818694380</v>
      </c>
      <c r="B777" t="s">
        <v>12830</v>
      </c>
      <c r="C777" t="s">
        <v>11899</v>
      </c>
      <c r="D777" t="s">
        <v>11917</v>
      </c>
      <c r="E777" t="s">
        <v>12234</v>
      </c>
      <c r="F777" t="s">
        <v>61</v>
      </c>
      <c r="G777" t="s">
        <v>11902</v>
      </c>
    </row>
    <row r="778" spans="1:7" x14ac:dyDescent="0.25">
      <c r="A778">
        <v>4818694382</v>
      </c>
      <c r="B778" t="s">
        <v>12831</v>
      </c>
      <c r="C778" t="s">
        <v>11894</v>
      </c>
      <c r="D778" t="s">
        <v>11922</v>
      </c>
      <c r="E778" t="s">
        <v>11923</v>
      </c>
      <c r="F778" t="s">
        <v>61</v>
      </c>
      <c r="G778" t="s">
        <v>11897</v>
      </c>
    </row>
    <row r="779" spans="1:7" x14ac:dyDescent="0.25">
      <c r="A779">
        <v>4818694382</v>
      </c>
      <c r="B779" t="s">
        <v>12832</v>
      </c>
      <c r="C779" t="s">
        <v>11899</v>
      </c>
      <c r="D779" t="s">
        <v>11917</v>
      </c>
      <c r="E779" t="s">
        <v>11963</v>
      </c>
      <c r="F779" t="s">
        <v>61</v>
      </c>
      <c r="G779" t="s">
        <v>11902</v>
      </c>
    </row>
    <row r="780" spans="1:7" x14ac:dyDescent="0.25">
      <c r="A780">
        <v>4818694384</v>
      </c>
      <c r="B780" t="s">
        <v>12833</v>
      </c>
      <c r="C780" t="s">
        <v>11894</v>
      </c>
      <c r="D780" t="s">
        <v>11895</v>
      </c>
      <c r="E780" t="s">
        <v>11896</v>
      </c>
      <c r="F780" t="s">
        <v>61</v>
      </c>
      <c r="G780" t="s">
        <v>11897</v>
      </c>
    </row>
    <row r="781" spans="1:7" x14ac:dyDescent="0.25">
      <c r="A781">
        <v>4818694384</v>
      </c>
      <c r="B781" t="s">
        <v>12834</v>
      </c>
      <c r="C781" t="s">
        <v>11899</v>
      </c>
      <c r="D781" t="s">
        <v>11917</v>
      </c>
      <c r="E781" t="s">
        <v>11918</v>
      </c>
      <c r="F781" t="s">
        <v>61</v>
      </c>
      <c r="G781" t="s">
        <v>11902</v>
      </c>
    </row>
    <row r="782" spans="1:7" x14ac:dyDescent="0.25">
      <c r="A782">
        <v>4818694476</v>
      </c>
      <c r="B782" t="s">
        <v>12835</v>
      </c>
      <c r="C782" t="s">
        <v>11894</v>
      </c>
      <c r="D782" t="s">
        <v>11925</v>
      </c>
      <c r="E782" t="s">
        <v>11926</v>
      </c>
      <c r="F782" t="s">
        <v>61</v>
      </c>
      <c r="G782" t="s">
        <v>11897</v>
      </c>
    </row>
    <row r="783" spans="1:7" x14ac:dyDescent="0.25">
      <c r="A783">
        <v>4818694476</v>
      </c>
      <c r="B783" t="s">
        <v>12836</v>
      </c>
      <c r="C783" t="s">
        <v>11899</v>
      </c>
      <c r="D783" t="s">
        <v>11917</v>
      </c>
      <c r="E783" t="s">
        <v>12305</v>
      </c>
      <c r="F783" t="s">
        <v>61</v>
      </c>
      <c r="G783" t="s">
        <v>11902</v>
      </c>
    </row>
    <row r="784" spans="1:7" x14ac:dyDescent="0.25">
      <c r="A784">
        <v>4818694478</v>
      </c>
      <c r="B784" t="s">
        <v>12837</v>
      </c>
      <c r="C784" t="s">
        <v>11894</v>
      </c>
      <c r="D784" t="s">
        <v>11895</v>
      </c>
      <c r="E784" t="s">
        <v>11896</v>
      </c>
      <c r="F784" t="s">
        <v>61</v>
      </c>
      <c r="G784" t="s">
        <v>11897</v>
      </c>
    </row>
    <row r="785" spans="1:7" x14ac:dyDescent="0.25">
      <c r="A785">
        <v>4818694478</v>
      </c>
      <c r="B785" t="s">
        <v>12838</v>
      </c>
      <c r="C785" t="s">
        <v>11899</v>
      </c>
      <c r="D785" t="s">
        <v>11917</v>
      </c>
      <c r="E785" t="s">
        <v>11918</v>
      </c>
      <c r="F785" t="s">
        <v>61</v>
      </c>
      <c r="G785" t="s">
        <v>11902</v>
      </c>
    </row>
    <row r="786" spans="1:7" x14ac:dyDescent="0.25">
      <c r="A786">
        <v>4818694480</v>
      </c>
      <c r="B786" t="s">
        <v>12839</v>
      </c>
      <c r="C786" t="s">
        <v>11894</v>
      </c>
      <c r="D786" t="s">
        <v>11949</v>
      </c>
      <c r="E786" t="s">
        <v>11950</v>
      </c>
      <c r="F786" t="s">
        <v>61</v>
      </c>
      <c r="G786" t="s">
        <v>11897</v>
      </c>
    </row>
    <row r="787" spans="1:7" x14ac:dyDescent="0.25">
      <c r="A787">
        <v>4818694480</v>
      </c>
      <c r="B787" t="s">
        <v>12840</v>
      </c>
      <c r="C787" t="s">
        <v>11899</v>
      </c>
      <c r="D787" t="s">
        <v>11917</v>
      </c>
      <c r="E787" t="s">
        <v>11920</v>
      </c>
      <c r="F787" t="s">
        <v>61</v>
      </c>
      <c r="G787" t="s">
        <v>11902</v>
      </c>
    </row>
    <row r="788" spans="1:7" x14ac:dyDescent="0.25">
      <c r="A788">
        <v>4818694572</v>
      </c>
      <c r="B788" t="s">
        <v>12841</v>
      </c>
      <c r="C788" t="s">
        <v>11894</v>
      </c>
      <c r="D788" t="s">
        <v>12017</v>
      </c>
      <c r="E788" t="s">
        <v>12018</v>
      </c>
      <c r="F788" t="s">
        <v>61</v>
      </c>
      <c r="G788" t="s">
        <v>11897</v>
      </c>
    </row>
    <row r="789" spans="1:7" x14ac:dyDescent="0.25">
      <c r="A789">
        <v>4818694572</v>
      </c>
      <c r="B789" t="s">
        <v>12842</v>
      </c>
      <c r="C789" t="s">
        <v>11899</v>
      </c>
      <c r="D789" t="s">
        <v>11932</v>
      </c>
      <c r="E789" t="s">
        <v>12843</v>
      </c>
      <c r="F789" t="s">
        <v>61</v>
      </c>
      <c r="G789" t="s">
        <v>11902</v>
      </c>
    </row>
    <row r="790" spans="1:7" x14ac:dyDescent="0.25">
      <c r="A790">
        <v>4818694574</v>
      </c>
      <c r="B790" t="s">
        <v>12844</v>
      </c>
      <c r="C790" t="s">
        <v>11894</v>
      </c>
      <c r="D790" t="s">
        <v>12017</v>
      </c>
      <c r="E790" t="s">
        <v>12018</v>
      </c>
      <c r="F790" t="s">
        <v>61</v>
      </c>
      <c r="G790" t="s">
        <v>11897</v>
      </c>
    </row>
    <row r="791" spans="1:7" x14ac:dyDescent="0.25">
      <c r="A791">
        <v>4818694574</v>
      </c>
      <c r="B791" t="s">
        <v>12845</v>
      </c>
      <c r="C791" t="s">
        <v>11899</v>
      </c>
      <c r="D791" t="s">
        <v>11900</v>
      </c>
      <c r="E791" t="s">
        <v>12680</v>
      </c>
      <c r="F791" t="s">
        <v>61</v>
      </c>
      <c r="G791" t="s">
        <v>11902</v>
      </c>
    </row>
    <row r="792" spans="1:7" x14ac:dyDescent="0.25">
      <c r="A792">
        <v>4818694576</v>
      </c>
      <c r="B792" t="s">
        <v>12846</v>
      </c>
      <c r="C792" t="s">
        <v>11894</v>
      </c>
      <c r="D792" t="s">
        <v>11895</v>
      </c>
      <c r="E792" t="s">
        <v>11896</v>
      </c>
      <c r="F792" t="s">
        <v>61</v>
      </c>
      <c r="G792" t="s">
        <v>11897</v>
      </c>
    </row>
    <row r="793" spans="1:7" x14ac:dyDescent="0.25">
      <c r="A793">
        <v>4818694576</v>
      </c>
      <c r="B793" t="s">
        <v>12847</v>
      </c>
      <c r="C793" t="s">
        <v>11899</v>
      </c>
      <c r="D793" t="s">
        <v>11917</v>
      </c>
      <c r="E793" t="s">
        <v>11918</v>
      </c>
      <c r="F793" t="s">
        <v>61</v>
      </c>
      <c r="G793" t="s">
        <v>11902</v>
      </c>
    </row>
    <row r="794" spans="1:7" x14ac:dyDescent="0.25">
      <c r="A794">
        <v>4818694608</v>
      </c>
      <c r="B794" t="s">
        <v>12848</v>
      </c>
      <c r="C794" t="s">
        <v>11894</v>
      </c>
      <c r="D794" t="s">
        <v>11943</v>
      </c>
      <c r="E794" t="s">
        <v>11944</v>
      </c>
      <c r="F794" t="s">
        <v>61</v>
      </c>
      <c r="G794" t="s">
        <v>11897</v>
      </c>
    </row>
    <row r="795" spans="1:7" x14ac:dyDescent="0.25">
      <c r="A795">
        <v>4818694610</v>
      </c>
      <c r="B795" t="s">
        <v>12849</v>
      </c>
      <c r="C795" t="s">
        <v>11894</v>
      </c>
      <c r="D795" t="s">
        <v>11922</v>
      </c>
      <c r="E795" t="s">
        <v>11923</v>
      </c>
      <c r="F795" t="s">
        <v>61</v>
      </c>
      <c r="G795" t="s">
        <v>11897</v>
      </c>
    </row>
    <row r="796" spans="1:7" x14ac:dyDescent="0.25">
      <c r="A796">
        <v>4818694612</v>
      </c>
      <c r="B796" t="s">
        <v>12850</v>
      </c>
      <c r="C796" t="s">
        <v>11894</v>
      </c>
      <c r="D796" t="s">
        <v>11895</v>
      </c>
      <c r="E796" t="s">
        <v>11896</v>
      </c>
      <c r="F796" t="s">
        <v>61</v>
      </c>
      <c r="G796" t="s">
        <v>11897</v>
      </c>
    </row>
    <row r="797" spans="1:7" x14ac:dyDescent="0.25">
      <c r="A797">
        <v>4818694704</v>
      </c>
      <c r="B797" t="s">
        <v>12851</v>
      </c>
      <c r="C797" t="s">
        <v>11894</v>
      </c>
      <c r="D797" t="s">
        <v>11895</v>
      </c>
      <c r="E797" t="s">
        <v>11896</v>
      </c>
      <c r="F797" t="s">
        <v>61</v>
      </c>
      <c r="G797" t="s">
        <v>11897</v>
      </c>
    </row>
    <row r="798" spans="1:7" x14ac:dyDescent="0.25">
      <c r="A798">
        <v>4818694704</v>
      </c>
      <c r="B798" t="s">
        <v>12852</v>
      </c>
      <c r="C798" t="s">
        <v>11899</v>
      </c>
      <c r="D798" t="s">
        <v>11900</v>
      </c>
      <c r="E798" t="s">
        <v>11901</v>
      </c>
      <c r="F798" t="s">
        <v>61</v>
      </c>
      <c r="G798" t="s">
        <v>11902</v>
      </c>
    </row>
    <row r="799" spans="1:7" x14ac:dyDescent="0.25">
      <c r="A799">
        <v>4818694706</v>
      </c>
      <c r="B799" t="s">
        <v>12853</v>
      </c>
      <c r="C799" t="s">
        <v>11894</v>
      </c>
      <c r="D799" t="s">
        <v>11949</v>
      </c>
      <c r="E799" t="s">
        <v>11950</v>
      </c>
      <c r="F799" t="s">
        <v>61</v>
      </c>
      <c r="G799" t="s">
        <v>11897</v>
      </c>
    </row>
    <row r="800" spans="1:7" x14ac:dyDescent="0.25">
      <c r="A800">
        <v>4818694708</v>
      </c>
      <c r="B800" t="s">
        <v>12854</v>
      </c>
      <c r="C800" t="s">
        <v>11894</v>
      </c>
      <c r="D800" t="s">
        <v>11943</v>
      </c>
      <c r="E800" t="s">
        <v>11944</v>
      </c>
      <c r="F800" t="s">
        <v>61</v>
      </c>
      <c r="G800" t="s">
        <v>11897</v>
      </c>
    </row>
    <row r="801" spans="1:7" x14ac:dyDescent="0.25">
      <c r="A801">
        <v>4818694708</v>
      </c>
      <c r="B801" t="s">
        <v>12855</v>
      </c>
      <c r="C801" t="s">
        <v>11899</v>
      </c>
      <c r="D801" t="s">
        <v>11917</v>
      </c>
      <c r="E801" t="s">
        <v>12234</v>
      </c>
      <c r="F801" t="s">
        <v>61</v>
      </c>
      <c r="G801" t="s">
        <v>11902</v>
      </c>
    </row>
    <row r="802" spans="1:7" x14ac:dyDescent="0.25">
      <c r="A802">
        <v>4818694800</v>
      </c>
      <c r="B802" t="s">
        <v>12856</v>
      </c>
      <c r="C802" t="s">
        <v>11894</v>
      </c>
      <c r="D802" t="s">
        <v>11922</v>
      </c>
      <c r="E802" t="s">
        <v>11923</v>
      </c>
      <c r="F802" t="s">
        <v>61</v>
      </c>
      <c r="G802" t="s">
        <v>11897</v>
      </c>
    </row>
    <row r="803" spans="1:7" x14ac:dyDescent="0.25">
      <c r="A803">
        <v>4818694800</v>
      </c>
      <c r="B803" t="s">
        <v>12857</v>
      </c>
      <c r="C803" t="s">
        <v>11899</v>
      </c>
      <c r="D803" t="s">
        <v>11917</v>
      </c>
      <c r="E803" t="s">
        <v>11963</v>
      </c>
      <c r="F803" t="s">
        <v>61</v>
      </c>
      <c r="G803" t="s">
        <v>11902</v>
      </c>
    </row>
    <row r="804" spans="1:7" x14ac:dyDescent="0.25">
      <c r="A804">
        <v>4818694802</v>
      </c>
      <c r="B804" t="s">
        <v>12858</v>
      </c>
      <c r="C804" t="s">
        <v>11894</v>
      </c>
      <c r="D804" t="s">
        <v>11895</v>
      </c>
      <c r="E804" t="s">
        <v>11896</v>
      </c>
      <c r="F804" t="s">
        <v>61</v>
      </c>
      <c r="G804" t="s">
        <v>11897</v>
      </c>
    </row>
    <row r="805" spans="1:7" x14ac:dyDescent="0.25">
      <c r="A805">
        <v>4818694804</v>
      </c>
      <c r="B805" t="s">
        <v>12859</v>
      </c>
      <c r="C805" t="s">
        <v>11894</v>
      </c>
      <c r="D805" t="s">
        <v>12017</v>
      </c>
      <c r="E805" t="s">
        <v>12018</v>
      </c>
      <c r="F805" t="s">
        <v>61</v>
      </c>
      <c r="G805" t="s">
        <v>11897</v>
      </c>
    </row>
    <row r="806" spans="1:7" x14ac:dyDescent="0.25">
      <c r="A806">
        <v>4818694804</v>
      </c>
      <c r="B806" t="s">
        <v>12860</v>
      </c>
      <c r="C806" t="s">
        <v>11899</v>
      </c>
      <c r="D806" t="s">
        <v>11917</v>
      </c>
      <c r="E806" t="s">
        <v>12020</v>
      </c>
      <c r="F806" t="s">
        <v>61</v>
      </c>
      <c r="G806" t="s">
        <v>11902</v>
      </c>
    </row>
    <row r="807" spans="1:7" x14ac:dyDescent="0.25">
      <c r="A807">
        <v>4818694896</v>
      </c>
      <c r="B807" t="s">
        <v>12861</v>
      </c>
      <c r="C807" t="s">
        <v>11894</v>
      </c>
      <c r="D807" t="s">
        <v>11949</v>
      </c>
      <c r="E807" t="s">
        <v>11950</v>
      </c>
      <c r="F807" t="s">
        <v>61</v>
      </c>
      <c r="G807" t="s">
        <v>11897</v>
      </c>
    </row>
    <row r="808" spans="1:7" x14ac:dyDescent="0.25">
      <c r="A808">
        <v>4818694896</v>
      </c>
      <c r="B808" t="s">
        <v>12862</v>
      </c>
      <c r="C808" t="s">
        <v>11899</v>
      </c>
      <c r="D808" t="s">
        <v>11917</v>
      </c>
      <c r="E808" t="s">
        <v>11920</v>
      </c>
      <c r="F808" t="s">
        <v>61</v>
      </c>
      <c r="G808" t="s">
        <v>11902</v>
      </c>
    </row>
    <row r="809" spans="1:7" x14ac:dyDescent="0.25">
      <c r="A809">
        <v>4818694898</v>
      </c>
      <c r="B809" t="s">
        <v>12863</v>
      </c>
      <c r="C809" t="s">
        <v>11894</v>
      </c>
      <c r="D809" t="s">
        <v>11922</v>
      </c>
      <c r="E809" t="s">
        <v>11923</v>
      </c>
      <c r="F809" t="s">
        <v>61</v>
      </c>
      <c r="G809" t="s">
        <v>11897</v>
      </c>
    </row>
    <row r="810" spans="1:7" x14ac:dyDescent="0.25">
      <c r="A810">
        <v>4818694900</v>
      </c>
      <c r="B810" t="s">
        <v>12864</v>
      </c>
      <c r="C810" t="s">
        <v>11894</v>
      </c>
      <c r="D810" t="s">
        <v>11895</v>
      </c>
      <c r="E810" t="s">
        <v>11896</v>
      </c>
      <c r="F810" t="s">
        <v>61</v>
      </c>
      <c r="G810" t="s">
        <v>11897</v>
      </c>
    </row>
    <row r="811" spans="1:7" x14ac:dyDescent="0.25">
      <c r="A811">
        <v>4818694900</v>
      </c>
      <c r="B811" t="s">
        <v>12865</v>
      </c>
      <c r="C811" t="s">
        <v>11899</v>
      </c>
      <c r="D811" t="s">
        <v>11917</v>
      </c>
      <c r="E811" t="s">
        <v>11918</v>
      </c>
      <c r="F811" t="s">
        <v>61</v>
      </c>
      <c r="G811" t="s">
        <v>11902</v>
      </c>
    </row>
    <row r="812" spans="1:7" x14ac:dyDescent="0.25">
      <c r="A812">
        <v>4818694992</v>
      </c>
      <c r="B812" t="s">
        <v>12866</v>
      </c>
      <c r="C812" t="s">
        <v>11894</v>
      </c>
      <c r="D812" t="s">
        <v>11922</v>
      </c>
      <c r="E812" t="s">
        <v>11923</v>
      </c>
      <c r="F812" t="s">
        <v>61</v>
      </c>
      <c r="G812" t="s">
        <v>11897</v>
      </c>
    </row>
    <row r="813" spans="1:7" x14ac:dyDescent="0.25">
      <c r="A813">
        <v>4818694992</v>
      </c>
      <c r="B813" t="s">
        <v>12867</v>
      </c>
      <c r="C813" t="s">
        <v>11899</v>
      </c>
      <c r="D813" t="s">
        <v>11917</v>
      </c>
      <c r="E813" t="s">
        <v>11963</v>
      </c>
      <c r="F813" t="s">
        <v>61</v>
      </c>
      <c r="G813" t="s">
        <v>11902</v>
      </c>
    </row>
    <row r="814" spans="1:7" x14ac:dyDescent="0.25">
      <c r="A814">
        <v>4818694994</v>
      </c>
      <c r="B814" t="s">
        <v>12868</v>
      </c>
      <c r="C814" t="s">
        <v>11894</v>
      </c>
      <c r="D814" t="s">
        <v>11929</v>
      </c>
      <c r="E814" t="s">
        <v>11930</v>
      </c>
      <c r="F814" t="s">
        <v>61</v>
      </c>
      <c r="G814" t="s">
        <v>11897</v>
      </c>
    </row>
    <row r="815" spans="1:7" x14ac:dyDescent="0.25">
      <c r="A815">
        <v>4818694994</v>
      </c>
      <c r="B815" t="s">
        <v>12869</v>
      </c>
      <c r="C815" t="s">
        <v>11899</v>
      </c>
      <c r="D815" t="s">
        <v>11900</v>
      </c>
      <c r="E815" t="s">
        <v>12302</v>
      </c>
      <c r="F815" t="s">
        <v>61</v>
      </c>
      <c r="G815" t="s">
        <v>11902</v>
      </c>
    </row>
    <row r="816" spans="1:7" x14ac:dyDescent="0.25">
      <c r="A816">
        <v>4818694996</v>
      </c>
      <c r="B816" t="s">
        <v>12870</v>
      </c>
      <c r="C816" t="s">
        <v>11894</v>
      </c>
      <c r="D816" t="s">
        <v>11965</v>
      </c>
      <c r="E816" t="s">
        <v>11966</v>
      </c>
      <c r="F816" t="s">
        <v>61</v>
      </c>
      <c r="G816" t="s">
        <v>11897</v>
      </c>
    </row>
    <row r="817" spans="1:7" x14ac:dyDescent="0.25">
      <c r="A817">
        <v>4818694996</v>
      </c>
      <c r="B817" t="s">
        <v>12871</v>
      </c>
      <c r="C817" t="s">
        <v>11899</v>
      </c>
      <c r="D817" t="s">
        <v>11932</v>
      </c>
      <c r="E817" t="s">
        <v>12872</v>
      </c>
      <c r="F817" t="s">
        <v>61</v>
      </c>
      <c r="G817" t="s">
        <v>11902</v>
      </c>
    </row>
    <row r="818" spans="1:7" x14ac:dyDescent="0.25">
      <c r="A818">
        <v>4818695088</v>
      </c>
      <c r="B818" t="s">
        <v>12873</v>
      </c>
      <c r="C818" t="s">
        <v>11894</v>
      </c>
      <c r="D818" t="s">
        <v>11976</v>
      </c>
      <c r="E818" t="s">
        <v>11977</v>
      </c>
      <c r="F818" t="s">
        <v>61</v>
      </c>
      <c r="G818" t="s">
        <v>11897</v>
      </c>
    </row>
    <row r="819" spans="1:7" x14ac:dyDescent="0.25">
      <c r="A819">
        <v>4818695090</v>
      </c>
      <c r="B819" t="s">
        <v>12874</v>
      </c>
      <c r="C819" t="s">
        <v>11894</v>
      </c>
      <c r="D819" t="s">
        <v>11922</v>
      </c>
      <c r="E819" t="s">
        <v>11923</v>
      </c>
      <c r="F819" t="s">
        <v>61</v>
      </c>
      <c r="G819" t="s">
        <v>11897</v>
      </c>
    </row>
    <row r="820" spans="1:7" x14ac:dyDescent="0.25">
      <c r="A820">
        <v>4818695090</v>
      </c>
      <c r="B820" t="s">
        <v>12875</v>
      </c>
      <c r="C820" t="s">
        <v>11899</v>
      </c>
      <c r="D820" t="s">
        <v>11907</v>
      </c>
      <c r="E820" t="s">
        <v>11971</v>
      </c>
      <c r="F820" t="s">
        <v>61</v>
      </c>
      <c r="G820" t="s">
        <v>11902</v>
      </c>
    </row>
    <row r="821" spans="1:7" x14ac:dyDescent="0.25">
      <c r="A821">
        <v>4818695092</v>
      </c>
      <c r="B821" t="s">
        <v>12876</v>
      </c>
      <c r="C821" t="s">
        <v>11894</v>
      </c>
      <c r="D821" t="s">
        <v>11949</v>
      </c>
      <c r="E821" t="s">
        <v>11950</v>
      </c>
      <c r="F821" t="s">
        <v>61</v>
      </c>
      <c r="G821" t="s">
        <v>11897</v>
      </c>
    </row>
    <row r="822" spans="1:7" x14ac:dyDescent="0.25">
      <c r="A822">
        <v>4818695092</v>
      </c>
      <c r="B822" t="s">
        <v>12877</v>
      </c>
      <c r="C822" t="s">
        <v>11899</v>
      </c>
      <c r="D822" t="s">
        <v>11917</v>
      </c>
      <c r="E822" t="s">
        <v>11920</v>
      </c>
      <c r="F822" t="s">
        <v>61</v>
      </c>
      <c r="G822" t="s">
        <v>11902</v>
      </c>
    </row>
    <row r="823" spans="1:7" x14ac:dyDescent="0.25">
      <c r="A823">
        <v>4818695184</v>
      </c>
      <c r="B823" t="s">
        <v>12878</v>
      </c>
      <c r="C823" t="s">
        <v>11894</v>
      </c>
      <c r="D823" t="s">
        <v>11929</v>
      </c>
      <c r="E823" t="s">
        <v>11930</v>
      </c>
      <c r="F823" t="s">
        <v>61</v>
      </c>
      <c r="G823" t="s">
        <v>11897</v>
      </c>
    </row>
    <row r="824" spans="1:7" x14ac:dyDescent="0.25">
      <c r="A824">
        <v>4818695184</v>
      </c>
      <c r="B824" t="s">
        <v>12879</v>
      </c>
      <c r="C824" t="s">
        <v>11899</v>
      </c>
      <c r="D824" t="s">
        <v>11913</v>
      </c>
      <c r="E824" t="s">
        <v>11995</v>
      </c>
      <c r="F824" t="s">
        <v>61</v>
      </c>
      <c r="G824" t="s">
        <v>11902</v>
      </c>
    </row>
    <row r="825" spans="1:7" x14ac:dyDescent="0.25">
      <c r="A825">
        <v>4818695186</v>
      </c>
      <c r="B825" t="s">
        <v>12880</v>
      </c>
      <c r="C825" t="s">
        <v>11894</v>
      </c>
      <c r="D825" t="s">
        <v>12119</v>
      </c>
      <c r="E825" t="s">
        <v>12120</v>
      </c>
      <c r="F825" t="s">
        <v>61</v>
      </c>
      <c r="G825" t="s">
        <v>11897</v>
      </c>
    </row>
    <row r="826" spans="1:7" x14ac:dyDescent="0.25">
      <c r="A826">
        <v>4818695186</v>
      </c>
      <c r="B826" t="s">
        <v>12881</v>
      </c>
      <c r="C826" t="s">
        <v>11899</v>
      </c>
      <c r="D826" t="s">
        <v>11913</v>
      </c>
      <c r="E826" t="s">
        <v>12122</v>
      </c>
      <c r="F826" t="s">
        <v>61</v>
      </c>
      <c r="G826" t="s">
        <v>11902</v>
      </c>
    </row>
    <row r="827" spans="1:7" x14ac:dyDescent="0.25">
      <c r="A827">
        <v>4818695188</v>
      </c>
      <c r="B827" t="s">
        <v>12882</v>
      </c>
      <c r="C827" t="s">
        <v>11894</v>
      </c>
      <c r="D827" t="s">
        <v>12000</v>
      </c>
      <c r="E827" t="s">
        <v>12001</v>
      </c>
      <c r="F827" t="s">
        <v>61</v>
      </c>
      <c r="G827" t="s">
        <v>11897</v>
      </c>
    </row>
    <row r="828" spans="1:7" x14ac:dyDescent="0.25">
      <c r="A828">
        <v>4818695188</v>
      </c>
      <c r="B828" t="s">
        <v>12883</v>
      </c>
      <c r="C828" t="s">
        <v>11899</v>
      </c>
      <c r="D828" t="s">
        <v>11913</v>
      </c>
      <c r="E828" t="s">
        <v>12003</v>
      </c>
      <c r="F828" t="s">
        <v>61</v>
      </c>
      <c r="G828" t="s">
        <v>11902</v>
      </c>
    </row>
    <row r="829" spans="1:7" x14ac:dyDescent="0.25">
      <c r="A829">
        <v>4818695280</v>
      </c>
      <c r="B829" t="s">
        <v>12884</v>
      </c>
      <c r="C829" t="s">
        <v>11894</v>
      </c>
      <c r="D829" t="s">
        <v>11904</v>
      </c>
      <c r="E829" t="s">
        <v>11905</v>
      </c>
      <c r="F829" t="s">
        <v>61</v>
      </c>
      <c r="G829" t="s">
        <v>11897</v>
      </c>
    </row>
    <row r="830" spans="1:7" x14ac:dyDescent="0.25">
      <c r="A830">
        <v>4818695280</v>
      </c>
      <c r="B830" t="s">
        <v>12885</v>
      </c>
      <c r="C830" t="s">
        <v>11899</v>
      </c>
      <c r="D830" t="s">
        <v>11913</v>
      </c>
      <c r="E830" t="s">
        <v>12130</v>
      </c>
      <c r="F830" t="s">
        <v>61</v>
      </c>
      <c r="G830" t="s">
        <v>11902</v>
      </c>
    </row>
    <row r="831" spans="1:7" x14ac:dyDescent="0.25">
      <c r="A831">
        <v>4818695282</v>
      </c>
      <c r="B831" t="s">
        <v>12886</v>
      </c>
      <c r="C831" t="s">
        <v>11894</v>
      </c>
      <c r="D831" t="s">
        <v>11949</v>
      </c>
      <c r="E831" t="s">
        <v>11950</v>
      </c>
      <c r="F831" t="s">
        <v>61</v>
      </c>
      <c r="G831" t="s">
        <v>11897</v>
      </c>
    </row>
    <row r="832" spans="1:7" x14ac:dyDescent="0.25">
      <c r="A832">
        <v>4818695282</v>
      </c>
      <c r="B832" t="s">
        <v>12887</v>
      </c>
      <c r="C832" t="s">
        <v>11899</v>
      </c>
      <c r="D832" t="s">
        <v>11907</v>
      </c>
      <c r="E832" t="s">
        <v>12185</v>
      </c>
      <c r="F832" t="s">
        <v>61</v>
      </c>
      <c r="G832" t="s">
        <v>11902</v>
      </c>
    </row>
    <row r="833" spans="1:7" x14ac:dyDescent="0.25">
      <c r="A833">
        <v>4818695284</v>
      </c>
      <c r="B833" t="s">
        <v>12888</v>
      </c>
      <c r="C833" t="s">
        <v>11894</v>
      </c>
      <c r="D833" t="s">
        <v>11943</v>
      </c>
      <c r="E833" t="s">
        <v>11944</v>
      </c>
      <c r="F833" t="s">
        <v>61</v>
      </c>
      <c r="G833" t="s">
        <v>11897</v>
      </c>
    </row>
    <row r="834" spans="1:7" x14ac:dyDescent="0.25">
      <c r="A834">
        <v>4818695376</v>
      </c>
      <c r="B834" t="s">
        <v>12889</v>
      </c>
      <c r="C834" t="s">
        <v>11894</v>
      </c>
      <c r="D834" t="s">
        <v>11997</v>
      </c>
      <c r="E834" t="s">
        <v>11998</v>
      </c>
      <c r="F834" t="s">
        <v>61</v>
      </c>
      <c r="G834" t="s">
        <v>11897</v>
      </c>
    </row>
    <row r="835" spans="1:7" x14ac:dyDescent="0.25">
      <c r="A835">
        <v>4818695378</v>
      </c>
      <c r="B835" t="s">
        <v>12890</v>
      </c>
      <c r="C835" t="s">
        <v>11894</v>
      </c>
      <c r="D835" t="s">
        <v>12000</v>
      </c>
      <c r="E835" t="s">
        <v>12001</v>
      </c>
      <c r="F835" t="s">
        <v>61</v>
      </c>
      <c r="G835" t="s">
        <v>11897</v>
      </c>
    </row>
    <row r="836" spans="1:7" x14ac:dyDescent="0.25">
      <c r="A836">
        <v>4818695378</v>
      </c>
      <c r="B836" t="s">
        <v>12891</v>
      </c>
      <c r="C836" t="s">
        <v>11899</v>
      </c>
      <c r="D836" t="s">
        <v>11913</v>
      </c>
      <c r="E836" t="s">
        <v>12003</v>
      </c>
      <c r="F836" t="s">
        <v>61</v>
      </c>
      <c r="G836" t="s">
        <v>11902</v>
      </c>
    </row>
    <row r="837" spans="1:7" x14ac:dyDescent="0.25">
      <c r="A837">
        <v>4818695380</v>
      </c>
      <c r="B837" t="s">
        <v>12892</v>
      </c>
      <c r="C837" t="s">
        <v>11894</v>
      </c>
      <c r="D837" t="s">
        <v>12464</v>
      </c>
      <c r="E837" t="s">
        <v>12465</v>
      </c>
      <c r="F837" t="s">
        <v>61</v>
      </c>
      <c r="G837" t="s">
        <v>11897</v>
      </c>
    </row>
    <row r="838" spans="1:7" x14ac:dyDescent="0.25">
      <c r="A838">
        <v>4818695380</v>
      </c>
      <c r="B838" t="s">
        <v>12893</v>
      </c>
      <c r="C838" t="s">
        <v>11899</v>
      </c>
      <c r="D838" t="s">
        <v>11913</v>
      </c>
      <c r="E838" t="s">
        <v>12467</v>
      </c>
      <c r="F838" t="s">
        <v>61</v>
      </c>
      <c r="G838" t="s">
        <v>11902</v>
      </c>
    </row>
    <row r="839" spans="1:7" x14ac:dyDescent="0.25">
      <c r="A839">
        <v>4818695472</v>
      </c>
      <c r="B839" t="s">
        <v>12894</v>
      </c>
      <c r="C839" t="s">
        <v>11894</v>
      </c>
      <c r="D839" t="s">
        <v>11997</v>
      </c>
      <c r="E839" t="s">
        <v>11998</v>
      </c>
      <c r="F839" t="s">
        <v>61</v>
      </c>
      <c r="G839" t="s">
        <v>11897</v>
      </c>
    </row>
    <row r="840" spans="1:7" x14ac:dyDescent="0.25">
      <c r="A840">
        <v>4818695472</v>
      </c>
      <c r="B840" t="s">
        <v>12895</v>
      </c>
      <c r="C840" t="s">
        <v>11899</v>
      </c>
      <c r="D840" t="s">
        <v>11913</v>
      </c>
      <c r="E840" t="s">
        <v>12011</v>
      </c>
      <c r="F840" t="s">
        <v>61</v>
      </c>
      <c r="G840" t="s">
        <v>11902</v>
      </c>
    </row>
    <row r="841" spans="1:7" x14ac:dyDescent="0.25">
      <c r="A841">
        <v>4818695474</v>
      </c>
      <c r="B841" t="s">
        <v>12896</v>
      </c>
      <c r="C841" t="s">
        <v>11894</v>
      </c>
      <c r="D841" t="s">
        <v>11997</v>
      </c>
      <c r="E841" t="s">
        <v>11998</v>
      </c>
      <c r="F841" t="s">
        <v>61</v>
      </c>
      <c r="G841" t="s">
        <v>11897</v>
      </c>
    </row>
    <row r="842" spans="1:7" x14ac:dyDescent="0.25">
      <c r="A842">
        <v>4818695474</v>
      </c>
      <c r="B842" t="s">
        <v>12897</v>
      </c>
      <c r="C842" t="s">
        <v>11899</v>
      </c>
      <c r="D842" t="s">
        <v>11913</v>
      </c>
      <c r="E842" t="s">
        <v>12011</v>
      </c>
      <c r="F842" t="s">
        <v>61</v>
      </c>
      <c r="G842" t="s">
        <v>11902</v>
      </c>
    </row>
    <row r="843" spans="1:7" x14ac:dyDescent="0.25">
      <c r="A843">
        <v>4818695476</v>
      </c>
      <c r="B843" t="s">
        <v>12898</v>
      </c>
      <c r="C843" t="s">
        <v>11894</v>
      </c>
      <c r="D843" t="s">
        <v>11997</v>
      </c>
      <c r="E843" t="s">
        <v>11998</v>
      </c>
      <c r="F843" t="s">
        <v>61</v>
      </c>
      <c r="G843" t="s">
        <v>11897</v>
      </c>
    </row>
    <row r="844" spans="1:7" x14ac:dyDescent="0.25">
      <c r="A844">
        <v>4818695476</v>
      </c>
      <c r="B844" t="s">
        <v>12899</v>
      </c>
      <c r="C844" t="s">
        <v>11899</v>
      </c>
      <c r="D844" t="s">
        <v>11913</v>
      </c>
      <c r="E844" t="s">
        <v>12011</v>
      </c>
      <c r="F844" t="s">
        <v>61</v>
      </c>
      <c r="G844" t="s">
        <v>11902</v>
      </c>
    </row>
    <row r="845" spans="1:7" x14ac:dyDescent="0.25">
      <c r="A845">
        <v>4818695568</v>
      </c>
      <c r="B845" t="s">
        <v>12900</v>
      </c>
      <c r="C845" t="s">
        <v>11894</v>
      </c>
      <c r="D845" t="s">
        <v>11943</v>
      </c>
      <c r="E845" t="s">
        <v>11944</v>
      </c>
      <c r="F845" t="s">
        <v>61</v>
      </c>
      <c r="G845" t="s">
        <v>11897</v>
      </c>
    </row>
    <row r="846" spans="1:7" x14ac:dyDescent="0.25">
      <c r="A846">
        <v>4818695570</v>
      </c>
      <c r="B846" t="s">
        <v>12901</v>
      </c>
      <c r="C846" t="s">
        <v>11894</v>
      </c>
      <c r="D846" t="s">
        <v>11976</v>
      </c>
      <c r="E846" t="s">
        <v>11977</v>
      </c>
      <c r="F846" t="s">
        <v>61</v>
      </c>
      <c r="G846" t="s">
        <v>11897</v>
      </c>
    </row>
    <row r="847" spans="1:7" x14ac:dyDescent="0.25">
      <c r="A847">
        <v>4818695570</v>
      </c>
      <c r="B847" t="s">
        <v>12902</v>
      </c>
      <c r="C847" t="s">
        <v>11899</v>
      </c>
      <c r="D847" t="s">
        <v>11913</v>
      </c>
      <c r="E847" t="s">
        <v>12143</v>
      </c>
      <c r="F847" t="s">
        <v>61</v>
      </c>
      <c r="G847" t="s">
        <v>11902</v>
      </c>
    </row>
    <row r="848" spans="1:7" x14ac:dyDescent="0.25">
      <c r="A848">
        <v>4818695572</v>
      </c>
      <c r="B848" t="s">
        <v>12903</v>
      </c>
      <c r="C848" t="s">
        <v>11894</v>
      </c>
      <c r="D848" t="s">
        <v>12155</v>
      </c>
      <c r="E848" t="s">
        <v>12156</v>
      </c>
      <c r="F848" t="s">
        <v>61</v>
      </c>
      <c r="G848" t="s">
        <v>11897</v>
      </c>
    </row>
    <row r="849" spans="1:7" x14ac:dyDescent="0.25">
      <c r="A849">
        <v>4818695572</v>
      </c>
      <c r="B849" t="s">
        <v>12904</v>
      </c>
      <c r="C849" t="s">
        <v>11899</v>
      </c>
      <c r="D849" t="s">
        <v>11907</v>
      </c>
      <c r="E849" t="s">
        <v>12158</v>
      </c>
      <c r="F849" t="s">
        <v>61</v>
      </c>
      <c r="G849" t="s">
        <v>11902</v>
      </c>
    </row>
    <row r="850" spans="1:7" x14ac:dyDescent="0.25">
      <c r="A850">
        <v>4818695664</v>
      </c>
      <c r="B850" t="s">
        <v>12905</v>
      </c>
      <c r="C850" t="s">
        <v>11894</v>
      </c>
      <c r="D850" t="s">
        <v>11910</v>
      </c>
      <c r="E850" t="s">
        <v>11911</v>
      </c>
      <c r="F850" t="s">
        <v>61</v>
      </c>
      <c r="G850" t="s">
        <v>11897</v>
      </c>
    </row>
    <row r="851" spans="1:7" x14ac:dyDescent="0.25">
      <c r="A851">
        <v>4818695664</v>
      </c>
      <c r="B851" t="s">
        <v>12906</v>
      </c>
      <c r="C851" t="s">
        <v>11899</v>
      </c>
      <c r="D851" t="s">
        <v>11913</v>
      </c>
      <c r="E851" t="s">
        <v>11914</v>
      </c>
      <c r="F851" t="s">
        <v>61</v>
      </c>
      <c r="G851" t="s">
        <v>11902</v>
      </c>
    </row>
    <row r="852" spans="1:7" x14ac:dyDescent="0.25">
      <c r="A852">
        <v>4818695666</v>
      </c>
      <c r="B852" t="s">
        <v>12907</v>
      </c>
      <c r="C852" t="s">
        <v>11894</v>
      </c>
      <c r="D852" t="s">
        <v>11925</v>
      </c>
      <c r="E852" t="s">
        <v>11926</v>
      </c>
      <c r="F852" t="s">
        <v>61</v>
      </c>
      <c r="G852" t="s">
        <v>11897</v>
      </c>
    </row>
    <row r="853" spans="1:7" x14ac:dyDescent="0.25">
      <c r="A853">
        <v>4818695666</v>
      </c>
      <c r="B853" t="s">
        <v>12908</v>
      </c>
      <c r="C853" t="s">
        <v>11899</v>
      </c>
      <c r="D853" t="s">
        <v>11900</v>
      </c>
      <c r="E853" t="s">
        <v>12507</v>
      </c>
      <c r="F853" t="s">
        <v>61</v>
      </c>
      <c r="G853" t="s">
        <v>11902</v>
      </c>
    </row>
    <row r="854" spans="1:7" x14ac:dyDescent="0.25">
      <c r="A854">
        <v>4818695668</v>
      </c>
      <c r="B854" t="s">
        <v>12909</v>
      </c>
      <c r="C854" t="s">
        <v>11894</v>
      </c>
      <c r="D854" t="s">
        <v>12028</v>
      </c>
      <c r="E854" t="s">
        <v>12029</v>
      </c>
      <c r="F854" t="s">
        <v>61</v>
      </c>
      <c r="G854" t="s">
        <v>11897</v>
      </c>
    </row>
    <row r="855" spans="1:7" x14ac:dyDescent="0.25">
      <c r="A855">
        <v>4818695668</v>
      </c>
      <c r="B855" t="s">
        <v>12910</v>
      </c>
      <c r="C855" t="s">
        <v>11899</v>
      </c>
      <c r="D855" t="s">
        <v>11913</v>
      </c>
      <c r="E855" t="s">
        <v>12111</v>
      </c>
      <c r="F855" t="s">
        <v>61</v>
      </c>
      <c r="G855" t="s">
        <v>11902</v>
      </c>
    </row>
    <row r="856" spans="1:7" x14ac:dyDescent="0.25">
      <c r="A856">
        <v>4818695760</v>
      </c>
      <c r="B856" t="s">
        <v>12911</v>
      </c>
      <c r="C856" t="s">
        <v>11894</v>
      </c>
      <c r="D856" t="s">
        <v>11922</v>
      </c>
      <c r="E856" t="s">
        <v>11923</v>
      </c>
      <c r="F856" t="s">
        <v>61</v>
      </c>
      <c r="G856" t="s">
        <v>11897</v>
      </c>
    </row>
    <row r="857" spans="1:7" x14ac:dyDescent="0.25">
      <c r="A857">
        <v>4818695760</v>
      </c>
      <c r="B857" t="s">
        <v>12912</v>
      </c>
      <c r="C857" t="s">
        <v>11899</v>
      </c>
      <c r="D857" t="s">
        <v>11917</v>
      </c>
      <c r="E857" t="s">
        <v>11963</v>
      </c>
      <c r="F857" t="s">
        <v>61</v>
      </c>
      <c r="G857" t="s">
        <v>11902</v>
      </c>
    </row>
    <row r="858" spans="1:7" x14ac:dyDescent="0.25">
      <c r="A858">
        <v>4818695762</v>
      </c>
      <c r="B858" t="s">
        <v>12913</v>
      </c>
      <c r="C858" t="s">
        <v>11894</v>
      </c>
      <c r="D858" t="s">
        <v>11943</v>
      </c>
      <c r="E858" t="s">
        <v>11944</v>
      </c>
      <c r="F858" t="s">
        <v>61</v>
      </c>
      <c r="G858" t="s">
        <v>11897</v>
      </c>
    </row>
    <row r="859" spans="1:7" x14ac:dyDescent="0.25">
      <c r="A859">
        <v>4818695856</v>
      </c>
      <c r="B859" t="s">
        <v>12914</v>
      </c>
      <c r="C859" t="s">
        <v>11894</v>
      </c>
      <c r="D859" t="s">
        <v>11929</v>
      </c>
      <c r="E859" t="s">
        <v>11930</v>
      </c>
      <c r="F859" t="s">
        <v>61</v>
      </c>
      <c r="G859" t="s">
        <v>11897</v>
      </c>
    </row>
    <row r="860" spans="1:7" x14ac:dyDescent="0.25">
      <c r="A860">
        <v>4818695856</v>
      </c>
      <c r="B860" t="s">
        <v>12915</v>
      </c>
      <c r="C860" t="s">
        <v>11899</v>
      </c>
      <c r="D860" t="s">
        <v>11917</v>
      </c>
      <c r="E860" t="s">
        <v>12057</v>
      </c>
      <c r="F860" t="s">
        <v>61</v>
      </c>
      <c r="G860" t="s">
        <v>11902</v>
      </c>
    </row>
    <row r="861" spans="1:7" x14ac:dyDescent="0.25">
      <c r="A861">
        <v>4818695858</v>
      </c>
      <c r="B861" t="s">
        <v>12916</v>
      </c>
      <c r="C861" t="s">
        <v>11894</v>
      </c>
      <c r="D861" t="s">
        <v>12028</v>
      </c>
      <c r="E861" t="s">
        <v>12029</v>
      </c>
      <c r="F861" t="s">
        <v>61</v>
      </c>
      <c r="G861" t="s">
        <v>11897</v>
      </c>
    </row>
    <row r="862" spans="1:7" x14ac:dyDescent="0.25">
      <c r="A862">
        <v>4818695858</v>
      </c>
      <c r="B862" t="s">
        <v>12917</v>
      </c>
      <c r="C862" t="s">
        <v>11899</v>
      </c>
      <c r="D862" t="s">
        <v>11913</v>
      </c>
      <c r="E862" t="s">
        <v>12111</v>
      </c>
      <c r="F862" t="s">
        <v>61</v>
      </c>
      <c r="G862" t="s">
        <v>11902</v>
      </c>
    </row>
    <row r="863" spans="1:7" x14ac:dyDescent="0.25">
      <c r="A863">
        <v>4818695860</v>
      </c>
      <c r="B863" t="s">
        <v>12918</v>
      </c>
      <c r="C863" t="s">
        <v>11894</v>
      </c>
      <c r="D863" t="s">
        <v>11922</v>
      </c>
      <c r="E863" t="s">
        <v>11923</v>
      </c>
      <c r="F863" t="s">
        <v>61</v>
      </c>
      <c r="G863" t="s">
        <v>11897</v>
      </c>
    </row>
    <row r="864" spans="1:7" x14ac:dyDescent="0.25">
      <c r="A864">
        <v>4818695860</v>
      </c>
      <c r="B864" t="s">
        <v>12919</v>
      </c>
      <c r="C864" t="s">
        <v>11899</v>
      </c>
      <c r="D864" t="s">
        <v>11913</v>
      </c>
      <c r="E864" t="s">
        <v>12453</v>
      </c>
      <c r="F864" t="s">
        <v>61</v>
      </c>
      <c r="G864" t="s">
        <v>11902</v>
      </c>
    </row>
    <row r="865" spans="1:7" x14ac:dyDescent="0.25">
      <c r="A865">
        <v>4818695952</v>
      </c>
      <c r="B865" t="s">
        <v>12920</v>
      </c>
      <c r="C865" t="s">
        <v>11894</v>
      </c>
      <c r="D865" t="s">
        <v>11925</v>
      </c>
      <c r="E865" t="s">
        <v>11926</v>
      </c>
      <c r="F865" t="s">
        <v>61</v>
      </c>
      <c r="G865" t="s">
        <v>11897</v>
      </c>
    </row>
    <row r="866" spans="1:7" x14ac:dyDescent="0.25">
      <c r="A866">
        <v>4818695952</v>
      </c>
      <c r="B866" t="s">
        <v>12921</v>
      </c>
      <c r="C866" t="s">
        <v>11899</v>
      </c>
      <c r="D866" t="s">
        <v>11913</v>
      </c>
      <c r="E866" t="s">
        <v>11941</v>
      </c>
      <c r="F866" t="s">
        <v>61</v>
      </c>
      <c r="G866" t="s">
        <v>11902</v>
      </c>
    </row>
    <row r="867" spans="1:7" x14ac:dyDescent="0.25">
      <c r="A867">
        <v>4818695954</v>
      </c>
      <c r="B867" t="s">
        <v>12922</v>
      </c>
      <c r="C867" t="s">
        <v>11894</v>
      </c>
      <c r="D867" t="s">
        <v>11922</v>
      </c>
      <c r="E867" t="s">
        <v>11923</v>
      </c>
      <c r="F867" t="s">
        <v>61</v>
      </c>
      <c r="G867" t="s">
        <v>11897</v>
      </c>
    </row>
    <row r="868" spans="1:7" x14ac:dyDescent="0.25">
      <c r="A868">
        <v>4818695954</v>
      </c>
      <c r="B868" t="s">
        <v>12923</v>
      </c>
      <c r="C868" t="s">
        <v>11899</v>
      </c>
      <c r="D868" t="s">
        <v>11917</v>
      </c>
      <c r="E868" t="s">
        <v>11963</v>
      </c>
      <c r="F868" t="s">
        <v>61</v>
      </c>
      <c r="G868" t="s">
        <v>11902</v>
      </c>
    </row>
    <row r="869" spans="1:7" x14ac:dyDescent="0.25">
      <c r="A869">
        <v>4818695956</v>
      </c>
      <c r="B869" t="s">
        <v>12924</v>
      </c>
      <c r="C869" t="s">
        <v>11894</v>
      </c>
      <c r="D869" t="s">
        <v>12028</v>
      </c>
      <c r="E869" t="s">
        <v>12029</v>
      </c>
      <c r="F869" t="s">
        <v>61</v>
      </c>
      <c r="G869" t="s">
        <v>11897</v>
      </c>
    </row>
    <row r="870" spans="1:7" x14ac:dyDescent="0.25">
      <c r="A870">
        <v>4818695956</v>
      </c>
      <c r="B870" t="s">
        <v>12925</v>
      </c>
      <c r="C870" t="s">
        <v>11899</v>
      </c>
      <c r="D870" t="s">
        <v>11900</v>
      </c>
      <c r="E870" t="s">
        <v>12146</v>
      </c>
      <c r="F870" t="s">
        <v>61</v>
      </c>
      <c r="G870" t="s">
        <v>11902</v>
      </c>
    </row>
    <row r="871" spans="1:7" x14ac:dyDescent="0.25">
      <c r="A871">
        <v>4818691452</v>
      </c>
      <c r="B871" t="s">
        <v>12926</v>
      </c>
      <c r="C871" t="s">
        <v>11894</v>
      </c>
      <c r="D871" t="s">
        <v>11997</v>
      </c>
      <c r="E871" t="s">
        <v>11998</v>
      </c>
      <c r="F871" t="s">
        <v>61</v>
      </c>
      <c r="G871" t="s">
        <v>11897</v>
      </c>
    </row>
    <row r="872" spans="1:7" x14ac:dyDescent="0.25">
      <c r="A872">
        <v>4818691454</v>
      </c>
      <c r="B872" t="s">
        <v>12927</v>
      </c>
      <c r="C872" t="s">
        <v>11899</v>
      </c>
      <c r="D872" t="s">
        <v>11913</v>
      </c>
      <c r="E872" t="s">
        <v>12011</v>
      </c>
      <c r="F872" t="s">
        <v>61</v>
      </c>
      <c r="G872" t="s">
        <v>11902</v>
      </c>
    </row>
    <row r="873" spans="1:7" x14ac:dyDescent="0.25">
      <c r="A873">
        <v>4818691454</v>
      </c>
      <c r="B873" t="s">
        <v>12928</v>
      </c>
      <c r="C873" t="s">
        <v>11894</v>
      </c>
      <c r="D873" t="s">
        <v>11997</v>
      </c>
      <c r="E873" t="s">
        <v>11998</v>
      </c>
      <c r="F873" t="s">
        <v>61</v>
      </c>
      <c r="G873" t="s">
        <v>11897</v>
      </c>
    </row>
    <row r="874" spans="1:7" x14ac:dyDescent="0.25">
      <c r="A874">
        <v>4818691456</v>
      </c>
      <c r="B874" t="s">
        <v>12929</v>
      </c>
      <c r="C874" t="s">
        <v>11894</v>
      </c>
      <c r="D874" t="s">
        <v>12086</v>
      </c>
      <c r="E874" t="s">
        <v>12087</v>
      </c>
      <c r="F874" t="s">
        <v>61</v>
      </c>
      <c r="G874" t="s">
        <v>11897</v>
      </c>
    </row>
    <row r="875" spans="1:7" x14ac:dyDescent="0.25">
      <c r="A875">
        <v>4818691456</v>
      </c>
      <c r="B875" t="s">
        <v>12930</v>
      </c>
      <c r="C875" t="s">
        <v>11899</v>
      </c>
      <c r="D875" t="s">
        <v>11907</v>
      </c>
      <c r="E875" t="s">
        <v>12324</v>
      </c>
      <c r="F875" t="s">
        <v>61</v>
      </c>
      <c r="G875" t="s">
        <v>11902</v>
      </c>
    </row>
    <row r="876" spans="1:7" x14ac:dyDescent="0.25">
      <c r="A876">
        <v>4818691548</v>
      </c>
      <c r="B876" t="s">
        <v>12931</v>
      </c>
      <c r="C876" t="s">
        <v>11894</v>
      </c>
      <c r="D876" t="s">
        <v>12079</v>
      </c>
      <c r="E876" t="s">
        <v>12080</v>
      </c>
      <c r="F876" t="s">
        <v>61</v>
      </c>
      <c r="G876" t="s">
        <v>11897</v>
      </c>
    </row>
    <row r="877" spans="1:7" x14ac:dyDescent="0.25">
      <c r="A877">
        <v>4818691548</v>
      </c>
      <c r="B877" t="s">
        <v>12932</v>
      </c>
      <c r="C877" t="s">
        <v>11899</v>
      </c>
      <c r="D877" t="s">
        <v>11917</v>
      </c>
      <c r="E877" t="s">
        <v>12240</v>
      </c>
      <c r="F877" t="s">
        <v>61</v>
      </c>
      <c r="G877" t="s">
        <v>11902</v>
      </c>
    </row>
    <row r="878" spans="1:7" x14ac:dyDescent="0.25">
      <c r="A878">
        <v>4818691550</v>
      </c>
      <c r="B878" t="s">
        <v>12933</v>
      </c>
      <c r="C878" t="s">
        <v>11899</v>
      </c>
      <c r="D878" t="s">
        <v>11913</v>
      </c>
      <c r="E878" t="s">
        <v>11941</v>
      </c>
      <c r="F878" t="s">
        <v>61</v>
      </c>
      <c r="G878" t="s">
        <v>11902</v>
      </c>
    </row>
    <row r="879" spans="1:7" x14ac:dyDescent="0.25">
      <c r="A879">
        <v>4818691550</v>
      </c>
      <c r="B879" t="s">
        <v>12934</v>
      </c>
      <c r="C879" t="s">
        <v>11894</v>
      </c>
      <c r="D879" t="s">
        <v>11925</v>
      </c>
      <c r="E879" t="s">
        <v>11926</v>
      </c>
      <c r="F879" t="s">
        <v>61</v>
      </c>
      <c r="G879" t="s">
        <v>11897</v>
      </c>
    </row>
    <row r="880" spans="1:7" x14ac:dyDescent="0.25">
      <c r="A880">
        <v>4818691552</v>
      </c>
      <c r="B880" t="s">
        <v>12935</v>
      </c>
      <c r="C880" t="s">
        <v>11894</v>
      </c>
      <c r="D880" t="s">
        <v>12079</v>
      </c>
      <c r="E880" t="s">
        <v>12080</v>
      </c>
      <c r="F880" t="s">
        <v>61</v>
      </c>
      <c r="G880" t="s">
        <v>11897</v>
      </c>
    </row>
    <row r="881" spans="1:7" x14ac:dyDescent="0.25">
      <c r="A881">
        <v>4818691552</v>
      </c>
      <c r="B881" t="s">
        <v>12936</v>
      </c>
      <c r="C881" t="s">
        <v>11899</v>
      </c>
      <c r="D881" t="s">
        <v>11907</v>
      </c>
      <c r="E881" t="s">
        <v>12337</v>
      </c>
      <c r="F881" t="s">
        <v>61</v>
      </c>
      <c r="G881" t="s">
        <v>11902</v>
      </c>
    </row>
    <row r="882" spans="1:7" x14ac:dyDescent="0.25">
      <c r="A882">
        <v>4818691644</v>
      </c>
      <c r="B882" t="s">
        <v>12937</v>
      </c>
      <c r="C882" t="s">
        <v>11894</v>
      </c>
      <c r="D882" t="s">
        <v>11895</v>
      </c>
      <c r="E882" t="s">
        <v>11896</v>
      </c>
      <c r="F882" t="s">
        <v>61</v>
      </c>
      <c r="G882" t="s">
        <v>11897</v>
      </c>
    </row>
    <row r="883" spans="1:7" x14ac:dyDescent="0.25">
      <c r="A883">
        <v>4818691644</v>
      </c>
      <c r="B883" t="s">
        <v>12938</v>
      </c>
      <c r="C883" t="s">
        <v>11899</v>
      </c>
      <c r="D883" t="s">
        <v>11917</v>
      </c>
      <c r="E883" t="s">
        <v>11918</v>
      </c>
      <c r="F883" t="s">
        <v>61</v>
      </c>
      <c r="G883" t="s">
        <v>11902</v>
      </c>
    </row>
    <row r="884" spans="1:7" x14ac:dyDescent="0.25">
      <c r="A884">
        <v>4818691646</v>
      </c>
      <c r="B884" t="s">
        <v>12939</v>
      </c>
      <c r="C884" t="s">
        <v>11894</v>
      </c>
      <c r="D884" t="s">
        <v>11949</v>
      </c>
      <c r="E884" t="s">
        <v>11950</v>
      </c>
      <c r="F884" t="s">
        <v>61</v>
      </c>
      <c r="G884" t="s">
        <v>11897</v>
      </c>
    </row>
    <row r="885" spans="1:7" x14ac:dyDescent="0.25">
      <c r="A885">
        <v>4818691646</v>
      </c>
      <c r="B885" t="s">
        <v>12940</v>
      </c>
      <c r="C885" t="s">
        <v>11899</v>
      </c>
      <c r="D885" t="s">
        <v>11907</v>
      </c>
      <c r="E885" t="s">
        <v>12185</v>
      </c>
      <c r="F885" t="s">
        <v>61</v>
      </c>
      <c r="G885" t="s">
        <v>11902</v>
      </c>
    </row>
    <row r="886" spans="1:7" x14ac:dyDescent="0.25">
      <c r="A886">
        <v>4818691648</v>
      </c>
      <c r="B886" t="s">
        <v>12941</v>
      </c>
      <c r="C886" t="s">
        <v>11894</v>
      </c>
      <c r="D886" t="s">
        <v>11895</v>
      </c>
      <c r="E886" t="s">
        <v>11896</v>
      </c>
      <c r="F886" t="s">
        <v>61</v>
      </c>
      <c r="G886" t="s">
        <v>11897</v>
      </c>
    </row>
    <row r="887" spans="1:7" x14ac:dyDescent="0.25">
      <c r="A887">
        <v>4818691648</v>
      </c>
      <c r="B887" t="s">
        <v>12942</v>
      </c>
      <c r="C887" t="s">
        <v>11899</v>
      </c>
      <c r="D887" t="s">
        <v>11917</v>
      </c>
      <c r="E887" t="s">
        <v>11918</v>
      </c>
      <c r="F887" t="s">
        <v>61</v>
      </c>
      <c r="G887" t="s">
        <v>11902</v>
      </c>
    </row>
    <row r="888" spans="1:7" x14ac:dyDescent="0.25">
      <c r="A888">
        <v>4818691742</v>
      </c>
      <c r="B888" t="s">
        <v>12943</v>
      </c>
      <c r="C888" t="s">
        <v>11894</v>
      </c>
      <c r="D888" t="s">
        <v>11929</v>
      </c>
      <c r="E888" t="s">
        <v>11930</v>
      </c>
      <c r="F888" t="s">
        <v>61</v>
      </c>
      <c r="G888" t="s">
        <v>11897</v>
      </c>
    </row>
    <row r="889" spans="1:7" x14ac:dyDescent="0.25">
      <c r="A889">
        <v>4818691742</v>
      </c>
      <c r="B889" t="s">
        <v>12944</v>
      </c>
      <c r="C889" t="s">
        <v>11899</v>
      </c>
      <c r="D889" t="s">
        <v>11900</v>
      </c>
      <c r="E889" t="s">
        <v>12302</v>
      </c>
      <c r="F889" t="s">
        <v>61</v>
      </c>
      <c r="G889" t="s">
        <v>11902</v>
      </c>
    </row>
    <row r="890" spans="1:7" x14ac:dyDescent="0.25">
      <c r="A890">
        <v>4818691836</v>
      </c>
      <c r="B890" t="s">
        <v>12945</v>
      </c>
      <c r="C890" t="s">
        <v>11894</v>
      </c>
      <c r="D890" t="s">
        <v>11895</v>
      </c>
      <c r="E890" t="s">
        <v>11896</v>
      </c>
      <c r="F890" t="s">
        <v>61</v>
      </c>
      <c r="G890" t="s">
        <v>11897</v>
      </c>
    </row>
    <row r="891" spans="1:7" x14ac:dyDescent="0.25">
      <c r="A891">
        <v>4818691836</v>
      </c>
      <c r="B891" t="s">
        <v>12946</v>
      </c>
      <c r="C891" t="s">
        <v>11899</v>
      </c>
      <c r="D891" t="s">
        <v>11917</v>
      </c>
      <c r="E891" t="s">
        <v>11918</v>
      </c>
      <c r="F891" t="s">
        <v>61</v>
      </c>
      <c r="G891" t="s">
        <v>11902</v>
      </c>
    </row>
    <row r="892" spans="1:7" x14ac:dyDescent="0.25">
      <c r="A892">
        <v>4818691838</v>
      </c>
      <c r="B892" t="s">
        <v>12947</v>
      </c>
      <c r="C892" t="s">
        <v>11894</v>
      </c>
      <c r="D892" t="s">
        <v>11910</v>
      </c>
      <c r="E892" t="s">
        <v>11911</v>
      </c>
      <c r="F892" t="s">
        <v>61</v>
      </c>
      <c r="G892" t="s">
        <v>11897</v>
      </c>
    </row>
    <row r="893" spans="1:7" x14ac:dyDescent="0.25">
      <c r="A893">
        <v>4818691838</v>
      </c>
      <c r="B893" t="s">
        <v>12948</v>
      </c>
      <c r="C893" t="s">
        <v>11899</v>
      </c>
      <c r="D893" t="s">
        <v>11913</v>
      </c>
      <c r="E893" t="s">
        <v>11914</v>
      </c>
      <c r="F893" t="s">
        <v>61</v>
      </c>
      <c r="G893" t="s">
        <v>11902</v>
      </c>
    </row>
    <row r="894" spans="1:7" x14ac:dyDescent="0.25">
      <c r="A894">
        <v>4818691840</v>
      </c>
      <c r="B894" t="s">
        <v>12949</v>
      </c>
      <c r="C894" t="s">
        <v>11894</v>
      </c>
      <c r="D894" t="s">
        <v>11910</v>
      </c>
      <c r="E894" t="s">
        <v>11911</v>
      </c>
      <c r="F894" t="s">
        <v>61</v>
      </c>
      <c r="G894" t="s">
        <v>11897</v>
      </c>
    </row>
    <row r="895" spans="1:7" x14ac:dyDescent="0.25">
      <c r="A895">
        <v>4818691840</v>
      </c>
      <c r="B895" t="s">
        <v>12950</v>
      </c>
      <c r="C895" t="s">
        <v>11899</v>
      </c>
      <c r="D895" t="s">
        <v>11913</v>
      </c>
      <c r="E895" t="s">
        <v>11914</v>
      </c>
      <c r="F895" t="s">
        <v>61</v>
      </c>
      <c r="G895" t="s">
        <v>11902</v>
      </c>
    </row>
    <row r="896" spans="1:7" x14ac:dyDescent="0.25">
      <c r="A896">
        <v>4818691932</v>
      </c>
      <c r="B896" t="s">
        <v>12951</v>
      </c>
      <c r="C896" t="s">
        <v>11894</v>
      </c>
      <c r="D896" t="s">
        <v>11949</v>
      </c>
      <c r="E896" t="s">
        <v>11950</v>
      </c>
      <c r="F896" t="s">
        <v>61</v>
      </c>
      <c r="G896" t="s">
        <v>11897</v>
      </c>
    </row>
    <row r="897" spans="1:7" x14ac:dyDescent="0.25">
      <c r="A897">
        <v>4818691932</v>
      </c>
      <c r="B897" t="s">
        <v>12952</v>
      </c>
      <c r="C897" t="s">
        <v>11899</v>
      </c>
      <c r="D897" t="s">
        <v>11900</v>
      </c>
      <c r="E897" t="s">
        <v>12364</v>
      </c>
      <c r="F897" t="s">
        <v>61</v>
      </c>
      <c r="G897" t="s">
        <v>11902</v>
      </c>
    </row>
    <row r="898" spans="1:7" x14ac:dyDescent="0.25">
      <c r="A898">
        <v>4818691934</v>
      </c>
      <c r="B898" t="s">
        <v>12953</v>
      </c>
      <c r="C898" t="s">
        <v>11894</v>
      </c>
      <c r="D898" t="s">
        <v>12017</v>
      </c>
      <c r="E898" t="s">
        <v>12018</v>
      </c>
      <c r="F898" t="s">
        <v>61</v>
      </c>
      <c r="G898" t="s">
        <v>11897</v>
      </c>
    </row>
    <row r="899" spans="1:7" x14ac:dyDescent="0.25">
      <c r="A899">
        <v>4818691934</v>
      </c>
      <c r="B899" t="s">
        <v>12954</v>
      </c>
      <c r="C899" t="s">
        <v>11899</v>
      </c>
      <c r="D899" t="s">
        <v>11917</v>
      </c>
      <c r="E899" t="s">
        <v>12020</v>
      </c>
      <c r="F899" t="s">
        <v>61</v>
      </c>
      <c r="G899" t="s">
        <v>11902</v>
      </c>
    </row>
    <row r="900" spans="1:7" x14ac:dyDescent="0.25">
      <c r="A900">
        <v>4818691936</v>
      </c>
      <c r="B900" t="s">
        <v>12955</v>
      </c>
      <c r="C900" t="s">
        <v>11894</v>
      </c>
      <c r="D900" t="s">
        <v>11965</v>
      </c>
      <c r="E900" t="s">
        <v>11966</v>
      </c>
      <c r="F900" t="s">
        <v>61</v>
      </c>
      <c r="G900" t="s">
        <v>11897</v>
      </c>
    </row>
    <row r="901" spans="1:7" x14ac:dyDescent="0.25">
      <c r="A901">
        <v>4818691936</v>
      </c>
      <c r="B901" t="s">
        <v>12956</v>
      </c>
      <c r="C901" t="s">
        <v>11899</v>
      </c>
      <c r="D901" t="s">
        <v>11917</v>
      </c>
      <c r="E901" t="s">
        <v>11968</v>
      </c>
      <c r="F901" t="s">
        <v>61</v>
      </c>
      <c r="G901" t="s">
        <v>11902</v>
      </c>
    </row>
    <row r="902" spans="1:7" x14ac:dyDescent="0.25">
      <c r="A902">
        <v>4818692028</v>
      </c>
      <c r="B902" t="s">
        <v>12957</v>
      </c>
      <c r="C902" t="s">
        <v>11894</v>
      </c>
      <c r="D902" t="s">
        <v>11943</v>
      </c>
      <c r="E902" t="s">
        <v>11944</v>
      </c>
      <c r="F902" t="s">
        <v>61</v>
      </c>
      <c r="G902" t="s">
        <v>11897</v>
      </c>
    </row>
    <row r="903" spans="1:7" x14ac:dyDescent="0.25">
      <c r="A903">
        <v>4818692028</v>
      </c>
      <c r="B903" t="s">
        <v>12958</v>
      </c>
      <c r="C903" t="s">
        <v>11899</v>
      </c>
      <c r="D903" t="s">
        <v>11907</v>
      </c>
      <c r="E903" t="s">
        <v>11946</v>
      </c>
      <c r="F903" t="s">
        <v>61</v>
      </c>
      <c r="G903" t="s">
        <v>11902</v>
      </c>
    </row>
    <row r="904" spans="1:7" x14ac:dyDescent="0.25">
      <c r="A904">
        <v>4818692030</v>
      </c>
      <c r="B904" t="s">
        <v>12959</v>
      </c>
      <c r="C904" t="s">
        <v>11894</v>
      </c>
      <c r="D904" t="s">
        <v>12000</v>
      </c>
      <c r="E904" t="s">
        <v>12001</v>
      </c>
      <c r="F904" t="s">
        <v>61</v>
      </c>
      <c r="G904" t="s">
        <v>11897</v>
      </c>
    </row>
    <row r="905" spans="1:7" x14ac:dyDescent="0.25">
      <c r="A905">
        <v>4818692030</v>
      </c>
      <c r="B905" t="s">
        <v>12960</v>
      </c>
      <c r="C905" t="s">
        <v>11899</v>
      </c>
      <c r="D905" t="s">
        <v>11913</v>
      </c>
      <c r="E905" t="s">
        <v>12003</v>
      </c>
      <c r="F905" t="s">
        <v>61</v>
      </c>
      <c r="G905" t="s">
        <v>11902</v>
      </c>
    </row>
    <row r="906" spans="1:7" x14ac:dyDescent="0.25">
      <c r="A906">
        <v>4818692032</v>
      </c>
      <c r="B906" t="s">
        <v>12961</v>
      </c>
      <c r="C906" t="s">
        <v>11894</v>
      </c>
      <c r="D906" t="s">
        <v>11895</v>
      </c>
      <c r="E906" t="s">
        <v>11896</v>
      </c>
      <c r="F906" t="s">
        <v>61</v>
      </c>
      <c r="G906" t="s">
        <v>11897</v>
      </c>
    </row>
    <row r="907" spans="1:7" x14ac:dyDescent="0.25">
      <c r="A907">
        <v>4818692124</v>
      </c>
      <c r="B907" t="s">
        <v>12962</v>
      </c>
      <c r="C907" t="s">
        <v>11894</v>
      </c>
      <c r="D907" t="s">
        <v>11895</v>
      </c>
      <c r="E907" t="s">
        <v>11896</v>
      </c>
      <c r="F907" t="s">
        <v>61</v>
      </c>
      <c r="G907" t="s">
        <v>11897</v>
      </c>
    </row>
    <row r="908" spans="1:7" x14ac:dyDescent="0.25">
      <c r="A908">
        <v>4818692124</v>
      </c>
      <c r="B908" t="s">
        <v>12963</v>
      </c>
      <c r="C908" t="s">
        <v>11899</v>
      </c>
      <c r="D908" t="s">
        <v>11917</v>
      </c>
      <c r="E908" t="s">
        <v>11918</v>
      </c>
      <c r="F908" t="s">
        <v>61</v>
      </c>
      <c r="G908" t="s">
        <v>11902</v>
      </c>
    </row>
    <row r="909" spans="1:7" x14ac:dyDescent="0.25">
      <c r="A909">
        <v>4818692126</v>
      </c>
      <c r="B909" t="s">
        <v>12964</v>
      </c>
      <c r="C909" t="s">
        <v>11894</v>
      </c>
      <c r="D909" t="s">
        <v>12150</v>
      </c>
      <c r="E909" t="s">
        <v>12151</v>
      </c>
      <c r="F909" t="s">
        <v>61</v>
      </c>
      <c r="G909" t="s">
        <v>11897</v>
      </c>
    </row>
    <row r="910" spans="1:7" x14ac:dyDescent="0.25">
      <c r="A910">
        <v>4818692128</v>
      </c>
      <c r="B910" t="s">
        <v>12965</v>
      </c>
      <c r="C910" t="s">
        <v>11894</v>
      </c>
      <c r="D910" t="s">
        <v>12050</v>
      </c>
      <c r="E910" t="s">
        <v>12051</v>
      </c>
      <c r="F910" t="s">
        <v>61</v>
      </c>
      <c r="G910" t="s">
        <v>11897</v>
      </c>
    </row>
    <row r="911" spans="1:7" x14ac:dyDescent="0.25">
      <c r="A911">
        <v>4818692128</v>
      </c>
      <c r="B911" t="s">
        <v>12966</v>
      </c>
      <c r="C911" t="s">
        <v>11899</v>
      </c>
      <c r="D911" t="s">
        <v>11917</v>
      </c>
      <c r="E911" t="s">
        <v>12967</v>
      </c>
      <c r="F911" t="s">
        <v>61</v>
      </c>
      <c r="G911" t="s">
        <v>11902</v>
      </c>
    </row>
    <row r="912" spans="1:7" x14ac:dyDescent="0.25">
      <c r="A912">
        <v>4818692220</v>
      </c>
      <c r="B912" t="s">
        <v>12968</v>
      </c>
      <c r="C912" t="s">
        <v>11894</v>
      </c>
      <c r="D912" t="s">
        <v>11943</v>
      </c>
      <c r="E912" t="s">
        <v>11944</v>
      </c>
      <c r="F912" t="s">
        <v>61</v>
      </c>
      <c r="G912" t="s">
        <v>11897</v>
      </c>
    </row>
    <row r="913" spans="1:7" x14ac:dyDescent="0.25">
      <c r="A913">
        <v>4818692220</v>
      </c>
      <c r="B913" t="s">
        <v>12969</v>
      </c>
      <c r="C913" t="s">
        <v>11899</v>
      </c>
      <c r="D913" t="s">
        <v>11917</v>
      </c>
      <c r="E913" t="s">
        <v>12234</v>
      </c>
      <c r="F913" t="s">
        <v>61</v>
      </c>
      <c r="G913" t="s">
        <v>11902</v>
      </c>
    </row>
    <row r="914" spans="1:7" x14ac:dyDescent="0.25">
      <c r="A914">
        <v>4818692222</v>
      </c>
      <c r="B914" t="s">
        <v>12970</v>
      </c>
      <c r="C914" t="s">
        <v>11894</v>
      </c>
      <c r="D914" t="s">
        <v>11895</v>
      </c>
      <c r="E914" t="s">
        <v>11896</v>
      </c>
      <c r="F914" t="s">
        <v>61</v>
      </c>
      <c r="G914" t="s">
        <v>11897</v>
      </c>
    </row>
    <row r="915" spans="1:7" x14ac:dyDescent="0.25">
      <c r="A915">
        <v>4818692224</v>
      </c>
      <c r="B915" t="s">
        <v>12971</v>
      </c>
      <c r="C915" t="s">
        <v>11894</v>
      </c>
      <c r="D915" t="s">
        <v>11949</v>
      </c>
      <c r="E915" t="s">
        <v>11950</v>
      </c>
      <c r="F915" t="s">
        <v>61</v>
      </c>
      <c r="G915" t="s">
        <v>11897</v>
      </c>
    </row>
    <row r="916" spans="1:7" x14ac:dyDescent="0.25">
      <c r="A916">
        <v>4818692224</v>
      </c>
      <c r="B916" t="s">
        <v>12972</v>
      </c>
      <c r="C916" t="s">
        <v>11899</v>
      </c>
      <c r="D916" t="s">
        <v>11917</v>
      </c>
      <c r="E916" t="s">
        <v>11920</v>
      </c>
      <c r="F916" t="s">
        <v>61</v>
      </c>
      <c r="G916" t="s">
        <v>11902</v>
      </c>
    </row>
    <row r="917" spans="1:7" x14ac:dyDescent="0.25">
      <c r="A917">
        <v>4818692316</v>
      </c>
      <c r="B917" t="s">
        <v>12973</v>
      </c>
      <c r="C917" t="s">
        <v>11894</v>
      </c>
      <c r="D917" t="s">
        <v>11957</v>
      </c>
      <c r="E917" t="s">
        <v>11958</v>
      </c>
      <c r="F917" t="s">
        <v>61</v>
      </c>
      <c r="G917" t="s">
        <v>11897</v>
      </c>
    </row>
    <row r="918" spans="1:7" x14ac:dyDescent="0.25">
      <c r="A918">
        <v>4818692316</v>
      </c>
      <c r="B918" t="s">
        <v>12974</v>
      </c>
      <c r="C918" t="s">
        <v>11899</v>
      </c>
      <c r="D918" t="s">
        <v>11932</v>
      </c>
      <c r="E918" t="s">
        <v>12532</v>
      </c>
      <c r="F918" t="s">
        <v>61</v>
      </c>
      <c r="G918" t="s">
        <v>11902</v>
      </c>
    </row>
    <row r="919" spans="1:7" x14ac:dyDescent="0.25">
      <c r="A919">
        <v>4818692318</v>
      </c>
      <c r="B919" t="s">
        <v>12975</v>
      </c>
      <c r="C919" t="s">
        <v>11894</v>
      </c>
      <c r="D919" t="s">
        <v>11895</v>
      </c>
      <c r="E919" t="s">
        <v>11896</v>
      </c>
      <c r="F919" t="s">
        <v>61</v>
      </c>
      <c r="G919" t="s">
        <v>11897</v>
      </c>
    </row>
    <row r="920" spans="1:7" x14ac:dyDescent="0.25">
      <c r="A920">
        <v>4818692318</v>
      </c>
      <c r="B920" t="s">
        <v>12976</v>
      </c>
      <c r="C920" t="s">
        <v>11899</v>
      </c>
      <c r="D920" t="s">
        <v>11907</v>
      </c>
      <c r="E920" t="s">
        <v>11974</v>
      </c>
      <c r="F920" t="s">
        <v>61</v>
      </c>
      <c r="G920" t="s">
        <v>11902</v>
      </c>
    </row>
    <row r="921" spans="1:7" x14ac:dyDescent="0.25">
      <c r="A921">
        <v>4818692320</v>
      </c>
      <c r="B921" t="s">
        <v>12977</v>
      </c>
      <c r="C921" t="s">
        <v>11894</v>
      </c>
      <c r="D921" t="s">
        <v>12017</v>
      </c>
      <c r="E921" t="s">
        <v>12018</v>
      </c>
      <c r="F921" t="s">
        <v>61</v>
      </c>
      <c r="G921" t="s">
        <v>11897</v>
      </c>
    </row>
    <row r="922" spans="1:7" x14ac:dyDescent="0.25">
      <c r="A922">
        <v>4818692320</v>
      </c>
      <c r="B922" t="s">
        <v>12978</v>
      </c>
      <c r="C922" t="s">
        <v>11899</v>
      </c>
      <c r="D922" t="s">
        <v>11913</v>
      </c>
      <c r="E922" t="s">
        <v>12446</v>
      </c>
      <c r="F922" t="s">
        <v>61</v>
      </c>
      <c r="G922" t="s">
        <v>11902</v>
      </c>
    </row>
    <row r="923" spans="1:7" x14ac:dyDescent="0.25">
      <c r="A923">
        <v>4818692412</v>
      </c>
      <c r="B923" t="s">
        <v>12979</v>
      </c>
      <c r="C923" t="s">
        <v>11894</v>
      </c>
      <c r="D923" t="s">
        <v>11949</v>
      </c>
      <c r="E923" t="s">
        <v>11950</v>
      </c>
      <c r="F923" t="s">
        <v>61</v>
      </c>
      <c r="G923" t="s">
        <v>11897</v>
      </c>
    </row>
    <row r="924" spans="1:7" x14ac:dyDescent="0.25">
      <c r="A924">
        <v>4818692412</v>
      </c>
      <c r="B924" t="s">
        <v>12980</v>
      </c>
      <c r="C924" t="s">
        <v>11899</v>
      </c>
      <c r="D924" t="s">
        <v>11917</v>
      </c>
      <c r="E924" t="s">
        <v>11920</v>
      </c>
      <c r="F924" t="s">
        <v>61</v>
      </c>
      <c r="G924" t="s">
        <v>11902</v>
      </c>
    </row>
    <row r="925" spans="1:7" x14ac:dyDescent="0.25">
      <c r="A925">
        <v>4818692414</v>
      </c>
      <c r="B925" t="s">
        <v>12981</v>
      </c>
      <c r="C925" t="s">
        <v>11894</v>
      </c>
      <c r="D925" t="s">
        <v>11943</v>
      </c>
      <c r="E925" t="s">
        <v>11944</v>
      </c>
      <c r="F925" t="s">
        <v>61</v>
      </c>
      <c r="G925" t="s">
        <v>11897</v>
      </c>
    </row>
    <row r="926" spans="1:7" x14ac:dyDescent="0.25">
      <c r="A926">
        <v>4818692414</v>
      </c>
      <c r="B926" t="s">
        <v>12982</v>
      </c>
      <c r="C926" t="s">
        <v>11899</v>
      </c>
      <c r="D926" t="s">
        <v>11917</v>
      </c>
      <c r="E926" t="s">
        <v>12234</v>
      </c>
      <c r="F926" t="s">
        <v>61</v>
      </c>
      <c r="G926" t="s">
        <v>11902</v>
      </c>
    </row>
    <row r="927" spans="1:7" x14ac:dyDescent="0.25">
      <c r="A927">
        <v>4818692416</v>
      </c>
      <c r="B927" t="s">
        <v>12983</v>
      </c>
      <c r="C927" t="s">
        <v>11894</v>
      </c>
      <c r="D927" t="s">
        <v>11943</v>
      </c>
      <c r="E927" t="s">
        <v>11944</v>
      </c>
      <c r="F927" t="s">
        <v>61</v>
      </c>
      <c r="G927" t="s">
        <v>11897</v>
      </c>
    </row>
    <row r="928" spans="1:7" x14ac:dyDescent="0.25">
      <c r="A928">
        <v>4818692416</v>
      </c>
      <c r="B928" t="s">
        <v>12984</v>
      </c>
      <c r="C928" t="s">
        <v>11899</v>
      </c>
      <c r="D928" t="s">
        <v>11917</v>
      </c>
      <c r="E928" t="s">
        <v>12234</v>
      </c>
      <c r="F928" t="s">
        <v>61</v>
      </c>
      <c r="G928" t="s">
        <v>11902</v>
      </c>
    </row>
    <row r="929" spans="1:7" x14ac:dyDescent="0.25">
      <c r="A929">
        <v>4818692508</v>
      </c>
      <c r="B929" t="s">
        <v>12985</v>
      </c>
      <c r="C929" t="s">
        <v>11899</v>
      </c>
      <c r="D929" t="s">
        <v>11917</v>
      </c>
      <c r="E929" t="s">
        <v>11963</v>
      </c>
      <c r="F929" t="s">
        <v>61</v>
      </c>
      <c r="G929" t="s">
        <v>11902</v>
      </c>
    </row>
    <row r="930" spans="1:7" x14ac:dyDescent="0.25">
      <c r="A930">
        <v>4818692508</v>
      </c>
      <c r="B930" t="s">
        <v>12986</v>
      </c>
      <c r="C930" t="s">
        <v>11894</v>
      </c>
      <c r="D930" t="s">
        <v>11922</v>
      </c>
      <c r="E930" t="s">
        <v>11923</v>
      </c>
      <c r="F930" t="s">
        <v>61</v>
      </c>
      <c r="G930" t="s">
        <v>11897</v>
      </c>
    </row>
    <row r="931" spans="1:7" x14ac:dyDescent="0.25">
      <c r="A931">
        <v>4818692510</v>
      </c>
      <c r="B931" t="s">
        <v>12987</v>
      </c>
      <c r="C931" t="s">
        <v>11894</v>
      </c>
      <c r="D931" t="s">
        <v>12988</v>
      </c>
      <c r="E931" t="s">
        <v>12989</v>
      </c>
      <c r="F931" t="s">
        <v>61</v>
      </c>
      <c r="G931" t="s">
        <v>11897</v>
      </c>
    </row>
    <row r="932" spans="1:7" x14ac:dyDescent="0.25">
      <c r="A932">
        <v>4818692510</v>
      </c>
      <c r="B932" t="s">
        <v>12990</v>
      </c>
      <c r="C932" t="s">
        <v>11899</v>
      </c>
      <c r="D932" t="s">
        <v>11913</v>
      </c>
      <c r="E932" t="s">
        <v>12991</v>
      </c>
      <c r="F932" t="s">
        <v>61</v>
      </c>
      <c r="G932" t="s">
        <v>11902</v>
      </c>
    </row>
    <row r="933" spans="1:7" x14ac:dyDescent="0.25">
      <c r="A933">
        <v>4818692512</v>
      </c>
      <c r="B933" t="s">
        <v>12992</v>
      </c>
      <c r="C933" t="s">
        <v>11894</v>
      </c>
      <c r="D933" t="s">
        <v>11895</v>
      </c>
      <c r="E933" t="s">
        <v>11896</v>
      </c>
      <c r="F933" t="s">
        <v>61</v>
      </c>
      <c r="G933" t="s">
        <v>11897</v>
      </c>
    </row>
    <row r="934" spans="1:7" x14ac:dyDescent="0.25">
      <c r="A934">
        <v>4818692512</v>
      </c>
      <c r="B934" t="s">
        <v>12993</v>
      </c>
      <c r="C934" t="s">
        <v>11899</v>
      </c>
      <c r="D934" t="s">
        <v>11907</v>
      </c>
      <c r="E934" t="s">
        <v>11974</v>
      </c>
      <c r="F934" t="s">
        <v>61</v>
      </c>
      <c r="G934" t="s">
        <v>11902</v>
      </c>
    </row>
    <row r="935" spans="1:7" x14ac:dyDescent="0.25">
      <c r="A935">
        <v>4818692604</v>
      </c>
      <c r="B935" t="s">
        <v>12994</v>
      </c>
      <c r="C935" t="s">
        <v>11894</v>
      </c>
      <c r="D935" t="s">
        <v>11922</v>
      </c>
      <c r="E935" t="s">
        <v>11923</v>
      </c>
      <c r="F935" t="s">
        <v>61</v>
      </c>
      <c r="G935" t="s">
        <v>11897</v>
      </c>
    </row>
    <row r="936" spans="1:7" x14ac:dyDescent="0.25">
      <c r="A936">
        <v>4818692604</v>
      </c>
      <c r="B936" t="s">
        <v>12995</v>
      </c>
      <c r="C936" t="s">
        <v>11899</v>
      </c>
      <c r="D936" t="s">
        <v>11907</v>
      </c>
      <c r="E936" t="s">
        <v>11971</v>
      </c>
      <c r="F936" t="s">
        <v>61</v>
      </c>
      <c r="G936" t="s">
        <v>11902</v>
      </c>
    </row>
    <row r="937" spans="1:7" x14ac:dyDescent="0.25">
      <c r="A937">
        <v>4818692606</v>
      </c>
      <c r="B937" t="s">
        <v>12996</v>
      </c>
      <c r="C937" t="s">
        <v>11894</v>
      </c>
      <c r="D937" t="s">
        <v>12155</v>
      </c>
      <c r="E937" t="s">
        <v>12156</v>
      </c>
      <c r="F937" t="s">
        <v>61</v>
      </c>
      <c r="G937" t="s">
        <v>11897</v>
      </c>
    </row>
    <row r="938" spans="1:7" x14ac:dyDescent="0.25">
      <c r="A938">
        <v>4818692606</v>
      </c>
      <c r="B938" t="s">
        <v>12997</v>
      </c>
      <c r="C938" t="s">
        <v>11899</v>
      </c>
      <c r="D938" t="s">
        <v>11913</v>
      </c>
      <c r="E938" t="s">
        <v>12998</v>
      </c>
      <c r="F938" t="s">
        <v>61</v>
      </c>
      <c r="G938" t="s">
        <v>11902</v>
      </c>
    </row>
    <row r="939" spans="1:7" x14ac:dyDescent="0.25">
      <c r="A939">
        <v>4818692608</v>
      </c>
      <c r="B939" t="s">
        <v>12999</v>
      </c>
      <c r="C939" t="s">
        <v>11894</v>
      </c>
      <c r="D939" t="s">
        <v>11895</v>
      </c>
      <c r="E939" t="s">
        <v>11896</v>
      </c>
      <c r="F939" t="s">
        <v>61</v>
      </c>
      <c r="G939" t="s">
        <v>11897</v>
      </c>
    </row>
    <row r="940" spans="1:7" x14ac:dyDescent="0.25">
      <c r="A940">
        <v>4818692608</v>
      </c>
      <c r="B940" t="s">
        <v>13000</v>
      </c>
      <c r="C940" t="s">
        <v>11899</v>
      </c>
      <c r="D940" t="s">
        <v>11917</v>
      </c>
      <c r="E940" t="s">
        <v>11918</v>
      </c>
      <c r="F940" t="s">
        <v>61</v>
      </c>
      <c r="G940" t="s">
        <v>11902</v>
      </c>
    </row>
    <row r="941" spans="1:7" x14ac:dyDescent="0.25">
      <c r="A941">
        <v>4818692700</v>
      </c>
      <c r="B941" t="s">
        <v>13001</v>
      </c>
      <c r="C941" t="s">
        <v>11894</v>
      </c>
      <c r="D941" t="s">
        <v>11943</v>
      </c>
      <c r="E941" t="s">
        <v>11944</v>
      </c>
      <c r="F941" t="s">
        <v>61</v>
      </c>
      <c r="G941" t="s">
        <v>11897</v>
      </c>
    </row>
    <row r="942" spans="1:7" x14ac:dyDescent="0.25">
      <c r="A942">
        <v>4818692700</v>
      </c>
      <c r="B942" t="s">
        <v>13002</v>
      </c>
      <c r="C942" t="s">
        <v>11899</v>
      </c>
      <c r="D942" t="s">
        <v>11917</v>
      </c>
      <c r="E942" t="s">
        <v>12234</v>
      </c>
      <c r="F942" t="s">
        <v>61</v>
      </c>
      <c r="G942" t="s">
        <v>11902</v>
      </c>
    </row>
    <row r="943" spans="1:7" x14ac:dyDescent="0.25">
      <c r="A943">
        <v>4818692702</v>
      </c>
      <c r="B943" t="s">
        <v>13003</v>
      </c>
      <c r="C943" t="s">
        <v>11894</v>
      </c>
      <c r="D943" t="s">
        <v>11976</v>
      </c>
      <c r="E943" t="s">
        <v>11977</v>
      </c>
      <c r="F943" t="s">
        <v>61</v>
      </c>
      <c r="G943" t="s">
        <v>11897</v>
      </c>
    </row>
    <row r="944" spans="1:7" x14ac:dyDescent="0.25">
      <c r="A944">
        <v>4818692704</v>
      </c>
      <c r="B944" t="s">
        <v>13004</v>
      </c>
      <c r="C944" t="s">
        <v>11894</v>
      </c>
      <c r="D944" t="s">
        <v>11895</v>
      </c>
      <c r="E944" t="s">
        <v>11896</v>
      </c>
      <c r="F944" t="s">
        <v>61</v>
      </c>
      <c r="G944" t="s">
        <v>11897</v>
      </c>
    </row>
    <row r="945" spans="1:7" x14ac:dyDescent="0.25">
      <c r="A945">
        <v>4818692704</v>
      </c>
      <c r="B945" t="s">
        <v>13005</v>
      </c>
      <c r="C945" t="s">
        <v>11899</v>
      </c>
      <c r="D945" t="s">
        <v>11900</v>
      </c>
      <c r="E945" t="s">
        <v>11901</v>
      </c>
      <c r="F945" t="s">
        <v>61</v>
      </c>
      <c r="G945" t="s">
        <v>11902</v>
      </c>
    </row>
    <row r="946" spans="1:7" x14ac:dyDescent="0.25">
      <c r="A946">
        <v>4818692796</v>
      </c>
      <c r="B946" t="s">
        <v>13006</v>
      </c>
      <c r="C946" t="s">
        <v>11894</v>
      </c>
      <c r="D946" t="s">
        <v>11922</v>
      </c>
      <c r="E946" t="s">
        <v>11923</v>
      </c>
      <c r="F946" t="s">
        <v>61</v>
      </c>
      <c r="G946" t="s">
        <v>11897</v>
      </c>
    </row>
    <row r="947" spans="1:7" x14ac:dyDescent="0.25">
      <c r="A947">
        <v>4818692796</v>
      </c>
      <c r="B947" t="s">
        <v>13007</v>
      </c>
      <c r="C947" t="s">
        <v>11899</v>
      </c>
      <c r="D947" t="s">
        <v>11917</v>
      </c>
      <c r="E947" t="s">
        <v>11963</v>
      </c>
      <c r="F947" t="s">
        <v>61</v>
      </c>
      <c r="G947" t="s">
        <v>11902</v>
      </c>
    </row>
    <row r="948" spans="1:7" x14ac:dyDescent="0.25">
      <c r="A948">
        <v>4818692798</v>
      </c>
      <c r="B948" t="s">
        <v>13008</v>
      </c>
      <c r="C948" t="s">
        <v>11894</v>
      </c>
      <c r="D948" t="s">
        <v>11895</v>
      </c>
      <c r="E948" t="s">
        <v>11896</v>
      </c>
      <c r="F948" t="s">
        <v>61</v>
      </c>
      <c r="G948" t="s">
        <v>11897</v>
      </c>
    </row>
    <row r="949" spans="1:7" x14ac:dyDescent="0.25">
      <c r="A949">
        <v>4818692798</v>
      </c>
      <c r="B949" t="s">
        <v>13009</v>
      </c>
      <c r="C949" t="s">
        <v>11899</v>
      </c>
      <c r="D949" t="s">
        <v>11917</v>
      </c>
      <c r="E949" t="s">
        <v>11918</v>
      </c>
      <c r="F949" t="s">
        <v>61</v>
      </c>
      <c r="G949" t="s">
        <v>11902</v>
      </c>
    </row>
    <row r="950" spans="1:7" x14ac:dyDescent="0.25">
      <c r="A950">
        <v>4818692800</v>
      </c>
      <c r="B950" t="s">
        <v>13010</v>
      </c>
      <c r="C950" t="s">
        <v>11894</v>
      </c>
      <c r="D950" t="s">
        <v>11943</v>
      </c>
      <c r="E950" t="s">
        <v>11944</v>
      </c>
      <c r="F950" t="s">
        <v>61</v>
      </c>
      <c r="G950" t="s">
        <v>11897</v>
      </c>
    </row>
    <row r="951" spans="1:7" x14ac:dyDescent="0.25">
      <c r="A951">
        <v>4818692886</v>
      </c>
      <c r="B951" t="s">
        <v>13011</v>
      </c>
      <c r="C951" t="s">
        <v>11894</v>
      </c>
      <c r="D951" t="s">
        <v>11949</v>
      </c>
      <c r="E951" t="s">
        <v>11950</v>
      </c>
      <c r="F951" t="s">
        <v>61</v>
      </c>
      <c r="G951" t="s">
        <v>11897</v>
      </c>
    </row>
    <row r="952" spans="1:7" x14ac:dyDescent="0.25">
      <c r="A952">
        <v>4818692886</v>
      </c>
      <c r="B952" t="s">
        <v>13012</v>
      </c>
      <c r="C952" t="s">
        <v>11899</v>
      </c>
      <c r="D952" t="s">
        <v>11917</v>
      </c>
      <c r="E952" t="s">
        <v>11920</v>
      </c>
      <c r="F952" t="s">
        <v>61</v>
      </c>
      <c r="G952" t="s">
        <v>11902</v>
      </c>
    </row>
    <row r="953" spans="1:7" x14ac:dyDescent="0.25">
      <c r="A953">
        <v>4818692888</v>
      </c>
      <c r="B953" t="s">
        <v>13013</v>
      </c>
      <c r="C953" t="s">
        <v>11894</v>
      </c>
      <c r="D953" t="s">
        <v>11949</v>
      </c>
      <c r="E953" t="s">
        <v>11950</v>
      </c>
      <c r="F953" t="s">
        <v>61</v>
      </c>
      <c r="G953" t="s">
        <v>11897</v>
      </c>
    </row>
    <row r="954" spans="1:7" x14ac:dyDescent="0.25">
      <c r="A954">
        <v>4818692888</v>
      </c>
      <c r="B954" t="s">
        <v>13014</v>
      </c>
      <c r="C954" t="s">
        <v>11899</v>
      </c>
      <c r="D954" t="s">
        <v>11917</v>
      </c>
      <c r="E954" t="s">
        <v>11920</v>
      </c>
      <c r="F954" t="s">
        <v>61</v>
      </c>
      <c r="G954" t="s">
        <v>11902</v>
      </c>
    </row>
    <row r="955" spans="1:7" x14ac:dyDescent="0.25">
      <c r="A955">
        <v>4818692890</v>
      </c>
      <c r="B955" t="s">
        <v>13015</v>
      </c>
      <c r="C955" t="s">
        <v>11894</v>
      </c>
      <c r="D955" t="s">
        <v>11949</v>
      </c>
      <c r="E955" t="s">
        <v>11950</v>
      </c>
      <c r="F955" t="s">
        <v>61</v>
      </c>
      <c r="G955" t="s">
        <v>11897</v>
      </c>
    </row>
    <row r="956" spans="1:7" x14ac:dyDescent="0.25">
      <c r="A956">
        <v>4818692976</v>
      </c>
      <c r="B956" t="s">
        <v>13016</v>
      </c>
      <c r="C956" t="s">
        <v>11894</v>
      </c>
      <c r="D956" t="s">
        <v>11895</v>
      </c>
      <c r="E956" t="s">
        <v>11896</v>
      </c>
      <c r="F956" t="s">
        <v>61</v>
      </c>
      <c r="G956" t="s">
        <v>11897</v>
      </c>
    </row>
    <row r="957" spans="1:7" x14ac:dyDescent="0.25">
      <c r="A957">
        <v>4818692976</v>
      </c>
      <c r="B957" t="s">
        <v>13017</v>
      </c>
      <c r="C957" t="s">
        <v>11899</v>
      </c>
      <c r="D957" t="s">
        <v>11907</v>
      </c>
      <c r="E957" t="s">
        <v>11974</v>
      </c>
      <c r="F957" t="s">
        <v>61</v>
      </c>
      <c r="G957" t="s">
        <v>11902</v>
      </c>
    </row>
    <row r="958" spans="1:7" x14ac:dyDescent="0.25">
      <c r="A958">
        <v>4818692978</v>
      </c>
      <c r="B958" t="s">
        <v>13018</v>
      </c>
      <c r="C958" t="s">
        <v>11894</v>
      </c>
      <c r="D958" t="s">
        <v>11949</v>
      </c>
      <c r="E958" t="s">
        <v>11950</v>
      </c>
      <c r="F958" t="s">
        <v>61</v>
      </c>
      <c r="G958" t="s">
        <v>11897</v>
      </c>
    </row>
    <row r="959" spans="1:7" x14ac:dyDescent="0.25">
      <c r="A959">
        <v>4818692978</v>
      </c>
      <c r="B959" t="s">
        <v>13019</v>
      </c>
      <c r="C959" t="s">
        <v>11899</v>
      </c>
      <c r="D959" t="s">
        <v>11907</v>
      </c>
      <c r="E959" t="s">
        <v>12185</v>
      </c>
      <c r="F959" t="s">
        <v>61</v>
      </c>
      <c r="G959" t="s">
        <v>11902</v>
      </c>
    </row>
    <row r="960" spans="1:7" x14ac:dyDescent="0.25">
      <c r="A960">
        <v>4818692980</v>
      </c>
      <c r="B960" t="s">
        <v>13020</v>
      </c>
      <c r="C960" t="s">
        <v>11894</v>
      </c>
      <c r="D960" t="s">
        <v>11976</v>
      </c>
      <c r="E960" t="s">
        <v>11977</v>
      </c>
      <c r="F960" t="s">
        <v>61</v>
      </c>
      <c r="G960" t="s">
        <v>11897</v>
      </c>
    </row>
    <row r="961" spans="1:7" x14ac:dyDescent="0.25">
      <c r="A961">
        <v>4818692980</v>
      </c>
      <c r="B961" t="s">
        <v>13021</v>
      </c>
      <c r="C961" t="s">
        <v>11899</v>
      </c>
      <c r="D961" t="s">
        <v>11917</v>
      </c>
      <c r="E961" t="s">
        <v>12126</v>
      </c>
      <c r="F961" t="s">
        <v>61</v>
      </c>
      <c r="G961" t="s">
        <v>11902</v>
      </c>
    </row>
    <row r="962" spans="1:7" x14ac:dyDescent="0.25">
      <c r="A962">
        <v>4818693066</v>
      </c>
      <c r="B962" t="s">
        <v>13022</v>
      </c>
      <c r="C962" t="s">
        <v>11894</v>
      </c>
      <c r="D962" t="s">
        <v>11976</v>
      </c>
      <c r="E962" t="s">
        <v>11977</v>
      </c>
      <c r="F962" t="s">
        <v>61</v>
      </c>
      <c r="G962" t="s">
        <v>11897</v>
      </c>
    </row>
    <row r="963" spans="1:7" x14ac:dyDescent="0.25">
      <c r="A963">
        <v>4818693068</v>
      </c>
      <c r="B963" t="s">
        <v>13023</v>
      </c>
      <c r="C963" t="s">
        <v>11894</v>
      </c>
      <c r="D963" t="s">
        <v>13024</v>
      </c>
      <c r="E963" t="s">
        <v>13025</v>
      </c>
      <c r="F963" t="s">
        <v>61</v>
      </c>
      <c r="G963" t="s">
        <v>11897</v>
      </c>
    </row>
    <row r="964" spans="1:7" x14ac:dyDescent="0.25">
      <c r="A964">
        <v>4818693068</v>
      </c>
      <c r="B964" t="s">
        <v>13026</v>
      </c>
      <c r="C964" t="s">
        <v>11899</v>
      </c>
      <c r="D964" t="s">
        <v>11913</v>
      </c>
      <c r="E964" t="s">
        <v>13027</v>
      </c>
      <c r="F964" t="s">
        <v>61</v>
      </c>
      <c r="G964" t="s">
        <v>11902</v>
      </c>
    </row>
    <row r="965" spans="1:7" x14ac:dyDescent="0.25">
      <c r="A965">
        <v>4818693070</v>
      </c>
      <c r="B965" t="s">
        <v>13028</v>
      </c>
      <c r="C965" t="s">
        <v>11894</v>
      </c>
      <c r="D965" t="s">
        <v>11925</v>
      </c>
      <c r="E965" t="s">
        <v>11926</v>
      </c>
      <c r="F965" t="s">
        <v>61</v>
      </c>
      <c r="G965" t="s">
        <v>11897</v>
      </c>
    </row>
    <row r="966" spans="1:7" x14ac:dyDescent="0.25">
      <c r="A966">
        <v>4818693070</v>
      </c>
      <c r="B966" t="s">
        <v>13029</v>
      </c>
      <c r="C966" t="s">
        <v>11899</v>
      </c>
      <c r="D966" t="s">
        <v>11900</v>
      </c>
      <c r="E966" t="s">
        <v>12507</v>
      </c>
      <c r="F966" t="s">
        <v>61</v>
      </c>
      <c r="G966" t="s">
        <v>11902</v>
      </c>
    </row>
    <row r="967" spans="1:7" x14ac:dyDescent="0.25">
      <c r="A967">
        <v>4818693156</v>
      </c>
      <c r="B967" t="s">
        <v>13030</v>
      </c>
      <c r="C967" t="s">
        <v>11894</v>
      </c>
      <c r="D967" t="s">
        <v>11895</v>
      </c>
      <c r="E967" t="s">
        <v>11896</v>
      </c>
      <c r="F967" t="s">
        <v>61</v>
      </c>
      <c r="G967" t="s">
        <v>11897</v>
      </c>
    </row>
    <row r="968" spans="1:7" x14ac:dyDescent="0.25">
      <c r="A968">
        <v>4818693156</v>
      </c>
      <c r="B968" t="s">
        <v>13031</v>
      </c>
      <c r="C968" t="s">
        <v>11899</v>
      </c>
      <c r="D968" t="s">
        <v>11907</v>
      </c>
      <c r="E968" t="s">
        <v>11974</v>
      </c>
      <c r="F968" t="s">
        <v>61</v>
      </c>
      <c r="G968" t="s">
        <v>11902</v>
      </c>
    </row>
    <row r="969" spans="1:7" x14ac:dyDescent="0.25">
      <c r="A969">
        <v>4818693158</v>
      </c>
      <c r="B969" t="s">
        <v>13032</v>
      </c>
      <c r="C969" t="s">
        <v>11894</v>
      </c>
      <c r="D969" t="s">
        <v>11943</v>
      </c>
      <c r="E969" t="s">
        <v>11944</v>
      </c>
      <c r="F969" t="s">
        <v>61</v>
      </c>
      <c r="G969" t="s">
        <v>11897</v>
      </c>
    </row>
    <row r="970" spans="1:7" x14ac:dyDescent="0.25">
      <c r="A970">
        <v>4818693158</v>
      </c>
      <c r="B970" t="s">
        <v>13033</v>
      </c>
      <c r="C970" t="s">
        <v>11899</v>
      </c>
      <c r="D970" t="s">
        <v>11917</v>
      </c>
      <c r="E970" t="s">
        <v>12234</v>
      </c>
      <c r="F970" t="s">
        <v>61</v>
      </c>
      <c r="G970" t="s">
        <v>11902</v>
      </c>
    </row>
    <row r="971" spans="1:7" x14ac:dyDescent="0.25">
      <c r="A971">
        <v>4818693160</v>
      </c>
      <c r="B971" t="s">
        <v>13034</v>
      </c>
      <c r="C971" t="s">
        <v>11899</v>
      </c>
      <c r="D971" t="s">
        <v>11917</v>
      </c>
      <c r="E971" t="s">
        <v>12234</v>
      </c>
      <c r="F971" t="s">
        <v>61</v>
      </c>
      <c r="G971" t="s">
        <v>11902</v>
      </c>
    </row>
    <row r="972" spans="1:7" x14ac:dyDescent="0.25">
      <c r="A972">
        <v>4818693160</v>
      </c>
      <c r="B972" t="s">
        <v>13035</v>
      </c>
      <c r="C972" t="s">
        <v>11894</v>
      </c>
      <c r="D972" t="s">
        <v>11943</v>
      </c>
      <c r="E972" t="s">
        <v>11944</v>
      </c>
      <c r="F972" t="s">
        <v>61</v>
      </c>
      <c r="G972" t="s">
        <v>11897</v>
      </c>
    </row>
    <row r="973" spans="1:7" x14ac:dyDescent="0.25">
      <c r="A973">
        <v>4818693246</v>
      </c>
      <c r="B973" t="s">
        <v>13036</v>
      </c>
      <c r="C973" t="s">
        <v>11894</v>
      </c>
      <c r="D973" t="s">
        <v>11925</v>
      </c>
      <c r="E973" t="s">
        <v>11926</v>
      </c>
      <c r="F973" t="s">
        <v>61</v>
      </c>
      <c r="G973" t="s">
        <v>11897</v>
      </c>
    </row>
    <row r="974" spans="1:7" x14ac:dyDescent="0.25">
      <c r="A974">
        <v>4818693246</v>
      </c>
      <c r="B974" t="s">
        <v>13037</v>
      </c>
      <c r="C974" t="s">
        <v>11899</v>
      </c>
      <c r="D974" t="s">
        <v>11932</v>
      </c>
      <c r="E974" t="s">
        <v>12294</v>
      </c>
      <c r="F974" t="s">
        <v>61</v>
      </c>
      <c r="G974" t="s">
        <v>11902</v>
      </c>
    </row>
    <row r="975" spans="1:7" x14ac:dyDescent="0.25">
      <c r="A975">
        <v>4818693248</v>
      </c>
      <c r="B975" t="s">
        <v>13038</v>
      </c>
      <c r="C975" t="s">
        <v>11894</v>
      </c>
      <c r="D975" t="s">
        <v>11895</v>
      </c>
      <c r="E975" t="s">
        <v>11896</v>
      </c>
      <c r="F975" t="s">
        <v>61</v>
      </c>
      <c r="G975" t="s">
        <v>11897</v>
      </c>
    </row>
    <row r="976" spans="1:7" x14ac:dyDescent="0.25">
      <c r="A976">
        <v>4818693248</v>
      </c>
      <c r="B976" t="s">
        <v>13039</v>
      </c>
      <c r="C976" t="s">
        <v>11899</v>
      </c>
      <c r="D976" t="s">
        <v>11907</v>
      </c>
      <c r="E976" t="s">
        <v>11974</v>
      </c>
      <c r="F976" t="s">
        <v>61</v>
      </c>
      <c r="G976" t="s">
        <v>11902</v>
      </c>
    </row>
    <row r="977" spans="1:7" x14ac:dyDescent="0.25">
      <c r="A977">
        <v>4818693250</v>
      </c>
      <c r="B977" t="s">
        <v>13040</v>
      </c>
      <c r="C977" t="s">
        <v>11894</v>
      </c>
      <c r="D977" t="s">
        <v>11949</v>
      </c>
      <c r="E977" t="s">
        <v>11950</v>
      </c>
      <c r="F977" t="s">
        <v>61</v>
      </c>
      <c r="G977" t="s">
        <v>11897</v>
      </c>
    </row>
    <row r="978" spans="1:7" x14ac:dyDescent="0.25">
      <c r="A978">
        <v>4818693250</v>
      </c>
      <c r="B978" t="s">
        <v>13041</v>
      </c>
      <c r="C978" t="s">
        <v>11899</v>
      </c>
      <c r="D978" t="s">
        <v>11917</v>
      </c>
      <c r="E978" t="s">
        <v>11920</v>
      </c>
      <c r="F978" t="s">
        <v>61</v>
      </c>
      <c r="G978" t="s">
        <v>11902</v>
      </c>
    </row>
    <row r="979" spans="1:7" x14ac:dyDescent="0.25">
      <c r="A979">
        <v>4818693336</v>
      </c>
      <c r="B979" t="s">
        <v>13042</v>
      </c>
      <c r="C979" t="s">
        <v>11894</v>
      </c>
      <c r="D979" t="s">
        <v>11895</v>
      </c>
      <c r="E979" t="s">
        <v>11896</v>
      </c>
      <c r="F979" t="s">
        <v>61</v>
      </c>
      <c r="G979" t="s">
        <v>11897</v>
      </c>
    </row>
    <row r="980" spans="1:7" x14ac:dyDescent="0.25">
      <c r="A980">
        <v>4818693336</v>
      </c>
      <c r="B980" t="s">
        <v>13043</v>
      </c>
      <c r="C980" t="s">
        <v>11899</v>
      </c>
      <c r="D980" t="s">
        <v>11900</v>
      </c>
      <c r="E980" t="s">
        <v>11901</v>
      </c>
      <c r="F980" t="s">
        <v>61</v>
      </c>
      <c r="G980" t="s">
        <v>11902</v>
      </c>
    </row>
    <row r="981" spans="1:7" x14ac:dyDescent="0.25">
      <c r="A981">
        <v>4818693338</v>
      </c>
      <c r="B981" t="s">
        <v>13044</v>
      </c>
      <c r="C981" t="s">
        <v>11894</v>
      </c>
      <c r="D981" t="s">
        <v>11943</v>
      </c>
      <c r="E981" t="s">
        <v>11944</v>
      </c>
      <c r="F981" t="s">
        <v>61</v>
      </c>
      <c r="G981" t="s">
        <v>11897</v>
      </c>
    </row>
    <row r="982" spans="1:7" x14ac:dyDescent="0.25">
      <c r="A982">
        <v>4818693338</v>
      </c>
      <c r="B982" t="s">
        <v>13045</v>
      </c>
      <c r="C982" t="s">
        <v>11899</v>
      </c>
      <c r="D982" t="s">
        <v>11917</v>
      </c>
      <c r="E982" t="s">
        <v>12234</v>
      </c>
      <c r="F982" t="s">
        <v>61</v>
      </c>
      <c r="G982" t="s">
        <v>11902</v>
      </c>
    </row>
    <row r="983" spans="1:7" x14ac:dyDescent="0.25">
      <c r="A983">
        <v>4818693340</v>
      </c>
      <c r="B983" t="s">
        <v>13046</v>
      </c>
      <c r="C983" t="s">
        <v>11894</v>
      </c>
      <c r="D983" t="s">
        <v>11943</v>
      </c>
      <c r="E983" t="s">
        <v>11944</v>
      </c>
      <c r="F983" t="s">
        <v>61</v>
      </c>
      <c r="G983" t="s">
        <v>11897</v>
      </c>
    </row>
    <row r="984" spans="1:7" x14ac:dyDescent="0.25">
      <c r="A984">
        <v>4818693340</v>
      </c>
      <c r="B984" t="s">
        <v>13047</v>
      </c>
      <c r="C984" t="s">
        <v>11899</v>
      </c>
      <c r="D984" t="s">
        <v>11917</v>
      </c>
      <c r="E984" t="s">
        <v>12234</v>
      </c>
      <c r="F984" t="s">
        <v>61</v>
      </c>
      <c r="G984" t="s">
        <v>11902</v>
      </c>
    </row>
    <row r="985" spans="1:7" x14ac:dyDescent="0.25">
      <c r="A985">
        <v>4818693426</v>
      </c>
      <c r="B985" t="s">
        <v>13048</v>
      </c>
      <c r="C985" t="s">
        <v>11894</v>
      </c>
      <c r="D985" t="s">
        <v>11949</v>
      </c>
      <c r="E985" t="s">
        <v>11950</v>
      </c>
      <c r="F985" t="s">
        <v>61</v>
      </c>
      <c r="G985" t="s">
        <v>11897</v>
      </c>
    </row>
    <row r="986" spans="1:7" x14ac:dyDescent="0.25">
      <c r="A986">
        <v>4818693426</v>
      </c>
      <c r="B986" t="s">
        <v>13049</v>
      </c>
      <c r="C986" t="s">
        <v>11899</v>
      </c>
      <c r="D986" t="s">
        <v>11917</v>
      </c>
      <c r="E986" t="s">
        <v>11920</v>
      </c>
      <c r="F986" t="s">
        <v>61</v>
      </c>
      <c r="G986" t="s">
        <v>11902</v>
      </c>
    </row>
    <row r="987" spans="1:7" x14ac:dyDescent="0.25">
      <c r="A987">
        <v>4818693428</v>
      </c>
      <c r="B987" t="s">
        <v>13050</v>
      </c>
      <c r="C987" t="s">
        <v>11894</v>
      </c>
      <c r="D987" t="s">
        <v>11949</v>
      </c>
      <c r="E987" t="s">
        <v>11950</v>
      </c>
      <c r="F987" t="s">
        <v>61</v>
      </c>
      <c r="G987" t="s">
        <v>11897</v>
      </c>
    </row>
    <row r="988" spans="1:7" x14ac:dyDescent="0.25">
      <c r="A988">
        <v>4818693428</v>
      </c>
      <c r="B988" t="s">
        <v>13051</v>
      </c>
      <c r="C988" t="s">
        <v>11899</v>
      </c>
      <c r="D988" t="s">
        <v>11900</v>
      </c>
      <c r="E988" t="s">
        <v>12364</v>
      </c>
      <c r="F988" t="s">
        <v>61</v>
      </c>
      <c r="G988" t="s">
        <v>11902</v>
      </c>
    </row>
    <row r="989" spans="1:7" x14ac:dyDescent="0.25">
      <c r="A989">
        <v>4818693430</v>
      </c>
      <c r="B989" t="s">
        <v>13052</v>
      </c>
      <c r="C989" t="s">
        <v>11894</v>
      </c>
      <c r="D989" t="s">
        <v>11976</v>
      </c>
      <c r="E989" t="s">
        <v>11977</v>
      </c>
      <c r="F989" t="s">
        <v>61</v>
      </c>
      <c r="G989" t="s">
        <v>11897</v>
      </c>
    </row>
    <row r="990" spans="1:7" x14ac:dyDescent="0.25">
      <c r="A990">
        <v>4818693430</v>
      </c>
      <c r="B990" t="s">
        <v>13053</v>
      </c>
      <c r="C990" t="s">
        <v>11899</v>
      </c>
      <c r="D990" t="s">
        <v>11907</v>
      </c>
      <c r="E990" t="s">
        <v>12331</v>
      </c>
      <c r="F990" t="s">
        <v>61</v>
      </c>
      <c r="G990" t="s">
        <v>11902</v>
      </c>
    </row>
    <row r="991" spans="1:7" x14ac:dyDescent="0.25">
      <c r="A991">
        <v>4818693522</v>
      </c>
      <c r="B991" t="s">
        <v>13054</v>
      </c>
      <c r="C991" t="s">
        <v>11894</v>
      </c>
      <c r="D991" t="s">
        <v>11943</v>
      </c>
      <c r="E991" t="s">
        <v>11944</v>
      </c>
      <c r="F991" t="s">
        <v>61</v>
      </c>
      <c r="G991" t="s">
        <v>11897</v>
      </c>
    </row>
    <row r="992" spans="1:7" x14ac:dyDescent="0.25">
      <c r="A992">
        <v>4818693522</v>
      </c>
      <c r="B992" t="s">
        <v>13055</v>
      </c>
      <c r="C992" t="s">
        <v>11899</v>
      </c>
      <c r="D992" t="s">
        <v>11917</v>
      </c>
      <c r="E992" t="s">
        <v>12234</v>
      </c>
      <c r="F992" t="s">
        <v>61</v>
      </c>
      <c r="G992" t="s">
        <v>11902</v>
      </c>
    </row>
    <row r="993" spans="1:7" x14ac:dyDescent="0.25">
      <c r="A993">
        <v>4818693524</v>
      </c>
      <c r="B993" t="s">
        <v>13056</v>
      </c>
      <c r="C993" t="s">
        <v>11894</v>
      </c>
      <c r="D993" t="s">
        <v>11943</v>
      </c>
      <c r="E993" t="s">
        <v>11944</v>
      </c>
      <c r="F993" t="s">
        <v>61</v>
      </c>
      <c r="G993" t="s">
        <v>11897</v>
      </c>
    </row>
    <row r="994" spans="1:7" x14ac:dyDescent="0.25">
      <c r="A994">
        <v>4818693524</v>
      </c>
      <c r="B994" t="s">
        <v>13057</v>
      </c>
      <c r="C994" t="s">
        <v>11899</v>
      </c>
      <c r="D994" t="s">
        <v>11917</v>
      </c>
      <c r="E994" t="s">
        <v>12234</v>
      </c>
      <c r="F994" t="s">
        <v>61</v>
      </c>
      <c r="G994" t="s">
        <v>11902</v>
      </c>
    </row>
    <row r="995" spans="1:7" x14ac:dyDescent="0.25">
      <c r="A995">
        <v>4818693526</v>
      </c>
      <c r="B995" t="s">
        <v>13058</v>
      </c>
      <c r="C995" t="s">
        <v>11894</v>
      </c>
      <c r="D995" t="s">
        <v>11976</v>
      </c>
      <c r="E995" t="s">
        <v>11977</v>
      </c>
      <c r="F995" t="s">
        <v>61</v>
      </c>
      <c r="G995" t="s">
        <v>11897</v>
      </c>
    </row>
    <row r="996" spans="1:7" x14ac:dyDescent="0.25">
      <c r="A996">
        <v>4818693618</v>
      </c>
      <c r="B996" t="s">
        <v>13059</v>
      </c>
      <c r="C996" t="s">
        <v>11894</v>
      </c>
      <c r="D996" t="s">
        <v>11929</v>
      </c>
      <c r="E996" t="s">
        <v>11930</v>
      </c>
      <c r="F996" t="s">
        <v>61</v>
      </c>
      <c r="G996" t="s">
        <v>11897</v>
      </c>
    </row>
    <row r="997" spans="1:7" x14ac:dyDescent="0.25">
      <c r="A997">
        <v>4818693620</v>
      </c>
      <c r="B997" t="s">
        <v>13060</v>
      </c>
      <c r="C997" t="s">
        <v>11894</v>
      </c>
      <c r="D997" t="s">
        <v>11929</v>
      </c>
      <c r="E997" t="s">
        <v>11930</v>
      </c>
      <c r="F997" t="s">
        <v>61</v>
      </c>
      <c r="G997" t="s">
        <v>11897</v>
      </c>
    </row>
    <row r="998" spans="1:7" x14ac:dyDescent="0.25">
      <c r="A998">
        <v>4818693620</v>
      </c>
      <c r="B998" t="s">
        <v>13061</v>
      </c>
      <c r="C998" t="s">
        <v>11899</v>
      </c>
      <c r="D998" t="s">
        <v>11917</v>
      </c>
      <c r="E998" t="s">
        <v>12057</v>
      </c>
      <c r="F998" t="s">
        <v>61</v>
      </c>
      <c r="G998" t="s">
        <v>11902</v>
      </c>
    </row>
    <row r="999" spans="1:7" x14ac:dyDescent="0.25">
      <c r="A999">
        <v>4818693622</v>
      </c>
      <c r="B999" t="s">
        <v>13062</v>
      </c>
      <c r="C999" t="s">
        <v>11894</v>
      </c>
      <c r="D999" t="s">
        <v>12086</v>
      </c>
      <c r="E999" t="s">
        <v>12087</v>
      </c>
      <c r="F999" t="s">
        <v>61</v>
      </c>
      <c r="G999" t="s">
        <v>11897</v>
      </c>
    </row>
    <row r="1000" spans="1:7" x14ac:dyDescent="0.25">
      <c r="A1000">
        <v>4818693714</v>
      </c>
      <c r="B1000" t="s">
        <v>13063</v>
      </c>
      <c r="C1000" t="s">
        <v>11894</v>
      </c>
      <c r="D1000" t="s">
        <v>11943</v>
      </c>
      <c r="E1000" t="s">
        <v>11944</v>
      </c>
      <c r="F1000" t="s">
        <v>61</v>
      </c>
      <c r="G1000" t="s">
        <v>11897</v>
      </c>
    </row>
    <row r="1001" spans="1:7" x14ac:dyDescent="0.25">
      <c r="A1001">
        <v>4818693716</v>
      </c>
      <c r="B1001" t="s">
        <v>13064</v>
      </c>
      <c r="C1001" t="s">
        <v>11894</v>
      </c>
      <c r="D1001" t="s">
        <v>11925</v>
      </c>
      <c r="E1001" t="s">
        <v>11926</v>
      </c>
      <c r="F1001" t="s">
        <v>61</v>
      </c>
      <c r="G1001" t="s">
        <v>11897</v>
      </c>
    </row>
    <row r="1002" spans="1:7" x14ac:dyDescent="0.25">
      <c r="A1002">
        <v>4818693718</v>
      </c>
      <c r="B1002" t="s">
        <v>13065</v>
      </c>
      <c r="C1002" t="s">
        <v>11894</v>
      </c>
      <c r="D1002" t="s">
        <v>11895</v>
      </c>
      <c r="E1002" t="s">
        <v>11896</v>
      </c>
      <c r="F1002" t="s">
        <v>61</v>
      </c>
      <c r="G1002" t="s">
        <v>11897</v>
      </c>
    </row>
    <row r="1003" spans="1:7" x14ac:dyDescent="0.25">
      <c r="A1003">
        <v>4818693810</v>
      </c>
      <c r="B1003" t="s">
        <v>13066</v>
      </c>
      <c r="C1003" t="s">
        <v>11894</v>
      </c>
      <c r="D1003" t="s">
        <v>12353</v>
      </c>
      <c r="E1003" t="s">
        <v>12354</v>
      </c>
      <c r="F1003" t="s">
        <v>61</v>
      </c>
      <c r="G1003" t="s">
        <v>11897</v>
      </c>
    </row>
    <row r="1004" spans="1:7" x14ac:dyDescent="0.25">
      <c r="A1004">
        <v>4818693810</v>
      </c>
      <c r="B1004" t="s">
        <v>13067</v>
      </c>
      <c r="C1004" t="s">
        <v>11899</v>
      </c>
      <c r="D1004" t="s">
        <v>11913</v>
      </c>
      <c r="E1004" t="s">
        <v>12356</v>
      </c>
      <c r="F1004" t="s">
        <v>61</v>
      </c>
      <c r="G1004" t="s">
        <v>11902</v>
      </c>
    </row>
    <row r="1005" spans="1:7" x14ac:dyDescent="0.25">
      <c r="A1005">
        <v>4818693812</v>
      </c>
      <c r="B1005" t="s">
        <v>13068</v>
      </c>
      <c r="C1005" t="s">
        <v>11894</v>
      </c>
      <c r="D1005" t="s">
        <v>11922</v>
      </c>
      <c r="E1005" t="s">
        <v>11923</v>
      </c>
      <c r="F1005" t="s">
        <v>61</v>
      </c>
      <c r="G1005" t="s">
        <v>11897</v>
      </c>
    </row>
    <row r="1006" spans="1:7" x14ac:dyDescent="0.25">
      <c r="A1006">
        <v>4818693812</v>
      </c>
      <c r="B1006" t="s">
        <v>13069</v>
      </c>
      <c r="C1006" t="s">
        <v>11899</v>
      </c>
      <c r="D1006" t="s">
        <v>11900</v>
      </c>
      <c r="E1006" t="s">
        <v>12136</v>
      </c>
      <c r="F1006" t="s">
        <v>61</v>
      </c>
      <c r="G1006" t="s">
        <v>11902</v>
      </c>
    </row>
    <row r="1007" spans="1:7" x14ac:dyDescent="0.25">
      <c r="A1007">
        <v>4818693814</v>
      </c>
      <c r="B1007" t="s">
        <v>13070</v>
      </c>
      <c r="C1007" t="s">
        <v>11894</v>
      </c>
      <c r="D1007" t="s">
        <v>11943</v>
      </c>
      <c r="E1007" t="s">
        <v>11944</v>
      </c>
      <c r="F1007" t="s">
        <v>61</v>
      </c>
      <c r="G1007" t="s">
        <v>11897</v>
      </c>
    </row>
    <row r="1008" spans="1:7" x14ac:dyDescent="0.25">
      <c r="A1008">
        <v>4818693814</v>
      </c>
      <c r="B1008" t="s">
        <v>13071</v>
      </c>
      <c r="C1008" t="s">
        <v>11899</v>
      </c>
      <c r="D1008" t="s">
        <v>11917</v>
      </c>
      <c r="E1008" t="s">
        <v>12234</v>
      </c>
      <c r="F1008" t="s">
        <v>61</v>
      </c>
      <c r="G1008" t="s">
        <v>11902</v>
      </c>
    </row>
    <row r="1009" spans="1:7" x14ac:dyDescent="0.25">
      <c r="A1009">
        <v>4818693906</v>
      </c>
      <c r="B1009" t="s">
        <v>13072</v>
      </c>
      <c r="C1009" t="s">
        <v>11894</v>
      </c>
      <c r="D1009" t="s">
        <v>11949</v>
      </c>
      <c r="E1009" t="s">
        <v>11950</v>
      </c>
      <c r="F1009" t="s">
        <v>61</v>
      </c>
      <c r="G1009" t="s">
        <v>11897</v>
      </c>
    </row>
    <row r="1010" spans="1:7" x14ac:dyDescent="0.25">
      <c r="A1010">
        <v>4818693908</v>
      </c>
      <c r="B1010" t="s">
        <v>13073</v>
      </c>
      <c r="C1010" t="s">
        <v>11894</v>
      </c>
      <c r="D1010" t="s">
        <v>11929</v>
      </c>
      <c r="E1010" t="s">
        <v>11930</v>
      </c>
      <c r="F1010" t="s">
        <v>61</v>
      </c>
      <c r="G1010" t="s">
        <v>11897</v>
      </c>
    </row>
    <row r="1011" spans="1:7" x14ac:dyDescent="0.25">
      <c r="A1011">
        <v>4818693908</v>
      </c>
      <c r="B1011" t="s">
        <v>13074</v>
      </c>
      <c r="C1011" t="s">
        <v>11899</v>
      </c>
      <c r="D1011" t="s">
        <v>11917</v>
      </c>
      <c r="E1011" t="s">
        <v>12057</v>
      </c>
      <c r="F1011" t="s">
        <v>61</v>
      </c>
      <c r="G1011" t="s">
        <v>11902</v>
      </c>
    </row>
    <row r="1012" spans="1:7" x14ac:dyDescent="0.25">
      <c r="A1012">
        <v>4818693910</v>
      </c>
      <c r="B1012" t="s">
        <v>13075</v>
      </c>
      <c r="C1012" t="s">
        <v>11894</v>
      </c>
      <c r="D1012" t="s">
        <v>11895</v>
      </c>
      <c r="E1012" t="s">
        <v>11896</v>
      </c>
      <c r="F1012" t="s">
        <v>61</v>
      </c>
      <c r="G1012" t="s">
        <v>11897</v>
      </c>
    </row>
    <row r="1013" spans="1:7" x14ac:dyDescent="0.25">
      <c r="A1013">
        <v>4818693910</v>
      </c>
      <c r="B1013" t="s">
        <v>13076</v>
      </c>
      <c r="C1013" t="s">
        <v>11899</v>
      </c>
      <c r="D1013" t="s">
        <v>11907</v>
      </c>
      <c r="E1013" t="s">
        <v>11974</v>
      </c>
      <c r="F1013" t="s">
        <v>61</v>
      </c>
      <c r="G1013" t="s">
        <v>11902</v>
      </c>
    </row>
    <row r="1014" spans="1:7" x14ac:dyDescent="0.25">
      <c r="A1014">
        <v>4818694002</v>
      </c>
      <c r="B1014" t="s">
        <v>13077</v>
      </c>
      <c r="C1014" t="s">
        <v>11894</v>
      </c>
      <c r="D1014" t="s">
        <v>11929</v>
      </c>
      <c r="E1014" t="s">
        <v>11930</v>
      </c>
      <c r="F1014" t="s">
        <v>61</v>
      </c>
      <c r="G1014" t="s">
        <v>11897</v>
      </c>
    </row>
    <row r="1015" spans="1:7" x14ac:dyDescent="0.25">
      <c r="A1015">
        <v>4818694002</v>
      </c>
      <c r="B1015" t="s">
        <v>13078</v>
      </c>
      <c r="C1015" t="s">
        <v>11899</v>
      </c>
      <c r="D1015" t="s">
        <v>11917</v>
      </c>
      <c r="E1015" t="s">
        <v>12057</v>
      </c>
      <c r="F1015" t="s">
        <v>61</v>
      </c>
      <c r="G1015" t="s">
        <v>11902</v>
      </c>
    </row>
    <row r="1016" spans="1:7" x14ac:dyDescent="0.25">
      <c r="A1016">
        <v>4818694004</v>
      </c>
      <c r="B1016" t="s">
        <v>13079</v>
      </c>
      <c r="C1016" t="s">
        <v>11894</v>
      </c>
      <c r="D1016" t="s">
        <v>11929</v>
      </c>
      <c r="E1016" t="s">
        <v>11930</v>
      </c>
      <c r="F1016" t="s">
        <v>61</v>
      </c>
      <c r="G1016" t="s">
        <v>11897</v>
      </c>
    </row>
    <row r="1017" spans="1:7" x14ac:dyDescent="0.25">
      <c r="A1017">
        <v>4818694006</v>
      </c>
      <c r="B1017" t="s">
        <v>13080</v>
      </c>
      <c r="C1017" t="s">
        <v>11894</v>
      </c>
      <c r="D1017" t="s">
        <v>11929</v>
      </c>
      <c r="E1017" t="s">
        <v>11930</v>
      </c>
      <c r="F1017" t="s">
        <v>61</v>
      </c>
      <c r="G1017" t="s">
        <v>11897</v>
      </c>
    </row>
    <row r="1018" spans="1:7" x14ac:dyDescent="0.25">
      <c r="A1018">
        <v>4818694006</v>
      </c>
      <c r="B1018" t="s">
        <v>13081</v>
      </c>
      <c r="C1018" t="s">
        <v>11899</v>
      </c>
      <c r="D1018" t="s">
        <v>11917</v>
      </c>
      <c r="E1018" t="s">
        <v>12057</v>
      </c>
      <c r="F1018" t="s">
        <v>61</v>
      </c>
      <c r="G1018" t="s">
        <v>11902</v>
      </c>
    </row>
    <row r="1019" spans="1:7" x14ac:dyDescent="0.25">
      <c r="A1019">
        <v>4818694098</v>
      </c>
      <c r="B1019" t="s">
        <v>13082</v>
      </c>
      <c r="C1019" t="s">
        <v>11894</v>
      </c>
      <c r="D1019" t="s">
        <v>11925</v>
      </c>
      <c r="E1019" t="s">
        <v>11926</v>
      </c>
      <c r="F1019" t="s">
        <v>61</v>
      </c>
      <c r="G1019" t="s">
        <v>11897</v>
      </c>
    </row>
    <row r="1020" spans="1:7" x14ac:dyDescent="0.25">
      <c r="A1020">
        <v>4818694098</v>
      </c>
      <c r="B1020" t="s">
        <v>13083</v>
      </c>
      <c r="C1020" t="s">
        <v>11899</v>
      </c>
      <c r="D1020" t="s">
        <v>11913</v>
      </c>
      <c r="E1020" t="s">
        <v>11941</v>
      </c>
      <c r="F1020" t="s">
        <v>61</v>
      </c>
      <c r="G1020" t="s">
        <v>11902</v>
      </c>
    </row>
    <row r="1021" spans="1:7" x14ac:dyDescent="0.25">
      <c r="A1021">
        <v>4818694100</v>
      </c>
      <c r="B1021" t="s">
        <v>13084</v>
      </c>
      <c r="C1021" t="s">
        <v>11894</v>
      </c>
      <c r="D1021" t="s">
        <v>11895</v>
      </c>
      <c r="E1021" t="s">
        <v>11896</v>
      </c>
      <c r="F1021" t="s">
        <v>61</v>
      </c>
      <c r="G1021" t="s">
        <v>11897</v>
      </c>
    </row>
    <row r="1022" spans="1:7" x14ac:dyDescent="0.25">
      <c r="A1022">
        <v>4818694102</v>
      </c>
      <c r="B1022" t="s">
        <v>13085</v>
      </c>
      <c r="C1022" t="s">
        <v>11894</v>
      </c>
      <c r="D1022" t="s">
        <v>11997</v>
      </c>
      <c r="E1022" t="s">
        <v>11998</v>
      </c>
      <c r="F1022" t="s">
        <v>61</v>
      </c>
      <c r="G1022" t="s">
        <v>11897</v>
      </c>
    </row>
    <row r="1023" spans="1:7" x14ac:dyDescent="0.25">
      <c r="A1023">
        <v>4818694102</v>
      </c>
      <c r="B1023" t="s">
        <v>13086</v>
      </c>
      <c r="C1023" t="s">
        <v>11899</v>
      </c>
      <c r="D1023" t="s">
        <v>11907</v>
      </c>
      <c r="E1023" t="s">
        <v>13087</v>
      </c>
      <c r="F1023" t="s">
        <v>61</v>
      </c>
      <c r="G1023" t="s">
        <v>11902</v>
      </c>
    </row>
    <row r="1024" spans="1:7" x14ac:dyDescent="0.25">
      <c r="A1024">
        <v>4818694194</v>
      </c>
      <c r="B1024" t="s">
        <v>13088</v>
      </c>
      <c r="C1024" t="s">
        <v>11894</v>
      </c>
      <c r="D1024" t="s">
        <v>11943</v>
      </c>
      <c r="E1024" t="s">
        <v>11944</v>
      </c>
      <c r="F1024" t="s">
        <v>61</v>
      </c>
      <c r="G1024" t="s">
        <v>11897</v>
      </c>
    </row>
    <row r="1025" spans="1:7" x14ac:dyDescent="0.25">
      <c r="A1025">
        <v>4818694194</v>
      </c>
      <c r="B1025" t="s">
        <v>13089</v>
      </c>
      <c r="C1025" t="s">
        <v>11899</v>
      </c>
      <c r="D1025" t="s">
        <v>11917</v>
      </c>
      <c r="E1025" t="s">
        <v>12234</v>
      </c>
      <c r="F1025" t="s">
        <v>61</v>
      </c>
      <c r="G1025" t="s">
        <v>11902</v>
      </c>
    </row>
    <row r="1026" spans="1:7" x14ac:dyDescent="0.25">
      <c r="A1026">
        <v>4818694196</v>
      </c>
      <c r="B1026" t="s">
        <v>13090</v>
      </c>
      <c r="C1026" t="s">
        <v>11894</v>
      </c>
      <c r="D1026" t="s">
        <v>11976</v>
      </c>
      <c r="E1026" t="s">
        <v>11977</v>
      </c>
      <c r="F1026" t="s">
        <v>61</v>
      </c>
      <c r="G1026" t="s">
        <v>11897</v>
      </c>
    </row>
    <row r="1027" spans="1:7" x14ac:dyDescent="0.25">
      <c r="A1027">
        <v>4818694196</v>
      </c>
      <c r="B1027" t="s">
        <v>13091</v>
      </c>
      <c r="C1027" t="s">
        <v>11899</v>
      </c>
      <c r="D1027" t="s">
        <v>11917</v>
      </c>
      <c r="E1027" t="s">
        <v>12126</v>
      </c>
      <c r="F1027" t="s">
        <v>61</v>
      </c>
      <c r="G1027" t="s">
        <v>11902</v>
      </c>
    </row>
    <row r="1028" spans="1:7" x14ac:dyDescent="0.25">
      <c r="A1028">
        <v>4818694198</v>
      </c>
      <c r="B1028" t="s">
        <v>13092</v>
      </c>
      <c r="C1028" t="s">
        <v>11894</v>
      </c>
      <c r="D1028" t="s">
        <v>12028</v>
      </c>
      <c r="E1028" t="s">
        <v>12029</v>
      </c>
      <c r="F1028" t="s">
        <v>61</v>
      </c>
      <c r="G1028" t="s">
        <v>11897</v>
      </c>
    </row>
    <row r="1029" spans="1:7" x14ac:dyDescent="0.25">
      <c r="A1029">
        <v>4818694198</v>
      </c>
      <c r="B1029" t="s">
        <v>13093</v>
      </c>
      <c r="C1029" t="s">
        <v>11899</v>
      </c>
      <c r="D1029" t="s">
        <v>11907</v>
      </c>
      <c r="E1029" t="s">
        <v>12031</v>
      </c>
      <c r="F1029" t="s">
        <v>61</v>
      </c>
      <c r="G1029" t="s">
        <v>11902</v>
      </c>
    </row>
    <row r="1030" spans="1:7" x14ac:dyDescent="0.25">
      <c r="A1030">
        <v>4818694290</v>
      </c>
      <c r="B1030" t="s">
        <v>13094</v>
      </c>
      <c r="C1030" t="s">
        <v>11894</v>
      </c>
      <c r="D1030" t="s">
        <v>11895</v>
      </c>
      <c r="E1030" t="s">
        <v>11896</v>
      </c>
      <c r="F1030" t="s">
        <v>61</v>
      </c>
      <c r="G1030" t="s">
        <v>11897</v>
      </c>
    </row>
    <row r="1031" spans="1:7" x14ac:dyDescent="0.25">
      <c r="A1031">
        <v>4818694294</v>
      </c>
      <c r="B1031" t="s">
        <v>13095</v>
      </c>
      <c r="C1031" t="s">
        <v>11894</v>
      </c>
      <c r="D1031" t="s">
        <v>11922</v>
      </c>
      <c r="E1031" t="s">
        <v>11923</v>
      </c>
      <c r="F1031" t="s">
        <v>61</v>
      </c>
      <c r="G1031" t="s">
        <v>11897</v>
      </c>
    </row>
    <row r="1032" spans="1:7" x14ac:dyDescent="0.25">
      <c r="A1032">
        <v>4818694294</v>
      </c>
      <c r="B1032" t="s">
        <v>13096</v>
      </c>
      <c r="C1032" t="s">
        <v>11899</v>
      </c>
      <c r="D1032" t="s">
        <v>11913</v>
      </c>
      <c r="E1032" t="s">
        <v>12453</v>
      </c>
      <c r="F1032" t="s">
        <v>61</v>
      </c>
      <c r="G1032" t="s">
        <v>11902</v>
      </c>
    </row>
    <row r="1033" spans="1:7" x14ac:dyDescent="0.25">
      <c r="A1033">
        <v>4818694386</v>
      </c>
      <c r="B1033" t="s">
        <v>13097</v>
      </c>
      <c r="C1033" t="s">
        <v>11894</v>
      </c>
      <c r="D1033" t="s">
        <v>11949</v>
      </c>
      <c r="E1033" t="s">
        <v>11950</v>
      </c>
      <c r="F1033" t="s">
        <v>61</v>
      </c>
      <c r="G1033" t="s">
        <v>11897</v>
      </c>
    </row>
    <row r="1034" spans="1:7" x14ac:dyDescent="0.25">
      <c r="A1034">
        <v>4818694388</v>
      </c>
      <c r="B1034" t="s">
        <v>13098</v>
      </c>
      <c r="C1034" t="s">
        <v>11894</v>
      </c>
      <c r="D1034" t="s">
        <v>11943</v>
      </c>
      <c r="E1034" t="s">
        <v>11944</v>
      </c>
      <c r="F1034" t="s">
        <v>61</v>
      </c>
      <c r="G1034" t="s">
        <v>11897</v>
      </c>
    </row>
    <row r="1035" spans="1:7" x14ac:dyDescent="0.25">
      <c r="A1035">
        <v>4818694390</v>
      </c>
      <c r="B1035" t="s">
        <v>13099</v>
      </c>
      <c r="C1035" t="s">
        <v>11894</v>
      </c>
      <c r="D1035" t="s">
        <v>11895</v>
      </c>
      <c r="E1035" t="s">
        <v>11896</v>
      </c>
      <c r="F1035" t="s">
        <v>61</v>
      </c>
      <c r="G1035" t="s">
        <v>11897</v>
      </c>
    </row>
    <row r="1036" spans="1:7" x14ac:dyDescent="0.25">
      <c r="A1036">
        <v>4818694390</v>
      </c>
      <c r="B1036" t="s">
        <v>13100</v>
      </c>
      <c r="C1036" t="s">
        <v>11899</v>
      </c>
      <c r="D1036" t="s">
        <v>11917</v>
      </c>
      <c r="E1036" t="s">
        <v>11918</v>
      </c>
      <c r="F1036" t="s">
        <v>61</v>
      </c>
      <c r="G1036" t="s">
        <v>11902</v>
      </c>
    </row>
    <row r="1037" spans="1:7" x14ac:dyDescent="0.25">
      <c r="A1037">
        <v>4818694482</v>
      </c>
      <c r="B1037" t="s">
        <v>13101</v>
      </c>
      <c r="C1037" t="s">
        <v>11894</v>
      </c>
      <c r="D1037" t="s">
        <v>11895</v>
      </c>
      <c r="E1037" t="s">
        <v>11896</v>
      </c>
      <c r="F1037" t="s">
        <v>61</v>
      </c>
      <c r="G1037" t="s">
        <v>11897</v>
      </c>
    </row>
    <row r="1038" spans="1:7" x14ac:dyDescent="0.25">
      <c r="A1038">
        <v>4818694482</v>
      </c>
      <c r="B1038" t="s">
        <v>13102</v>
      </c>
      <c r="C1038" t="s">
        <v>11899</v>
      </c>
      <c r="D1038" t="s">
        <v>11907</v>
      </c>
      <c r="E1038" t="s">
        <v>11974</v>
      </c>
      <c r="F1038" t="s">
        <v>61</v>
      </c>
      <c r="G1038" t="s">
        <v>11902</v>
      </c>
    </row>
    <row r="1039" spans="1:7" x14ac:dyDescent="0.25">
      <c r="A1039">
        <v>4818694484</v>
      </c>
      <c r="B1039" t="s">
        <v>13103</v>
      </c>
      <c r="C1039" t="s">
        <v>11894</v>
      </c>
      <c r="D1039" t="s">
        <v>11895</v>
      </c>
      <c r="E1039" t="s">
        <v>11896</v>
      </c>
      <c r="F1039" t="s">
        <v>61</v>
      </c>
      <c r="G1039" t="s">
        <v>11897</v>
      </c>
    </row>
    <row r="1040" spans="1:7" x14ac:dyDescent="0.25">
      <c r="A1040">
        <v>4818694484</v>
      </c>
      <c r="B1040" t="s">
        <v>13104</v>
      </c>
      <c r="C1040" t="s">
        <v>11899</v>
      </c>
      <c r="D1040" t="s">
        <v>11917</v>
      </c>
      <c r="E1040" t="s">
        <v>11918</v>
      </c>
      <c r="F1040" t="s">
        <v>61</v>
      </c>
      <c r="G1040" t="s">
        <v>11902</v>
      </c>
    </row>
    <row r="1041" spans="1:7" x14ac:dyDescent="0.25">
      <c r="A1041">
        <v>4818694486</v>
      </c>
      <c r="B1041" t="s">
        <v>13105</v>
      </c>
      <c r="C1041" t="s">
        <v>11894</v>
      </c>
      <c r="D1041" t="s">
        <v>11922</v>
      </c>
      <c r="E1041" t="s">
        <v>11923</v>
      </c>
      <c r="F1041" t="s">
        <v>61</v>
      </c>
      <c r="G1041" t="s">
        <v>11897</v>
      </c>
    </row>
    <row r="1042" spans="1:7" x14ac:dyDescent="0.25">
      <c r="A1042">
        <v>4818694578</v>
      </c>
      <c r="B1042" t="s">
        <v>13106</v>
      </c>
      <c r="C1042" t="s">
        <v>11894</v>
      </c>
      <c r="D1042" t="s">
        <v>11943</v>
      </c>
      <c r="E1042" t="s">
        <v>11944</v>
      </c>
      <c r="F1042" t="s">
        <v>61</v>
      </c>
      <c r="G1042" t="s">
        <v>11897</v>
      </c>
    </row>
    <row r="1043" spans="1:7" x14ac:dyDescent="0.25">
      <c r="A1043">
        <v>4818694578</v>
      </c>
      <c r="B1043" t="s">
        <v>13107</v>
      </c>
      <c r="C1043" t="s">
        <v>11899</v>
      </c>
      <c r="D1043" t="s">
        <v>11917</v>
      </c>
      <c r="E1043" t="s">
        <v>12234</v>
      </c>
      <c r="F1043" t="s">
        <v>61</v>
      </c>
      <c r="G1043" t="s">
        <v>11902</v>
      </c>
    </row>
    <row r="1044" spans="1:7" x14ac:dyDescent="0.25">
      <c r="A1044">
        <v>4818694580</v>
      </c>
      <c r="B1044" t="s">
        <v>13108</v>
      </c>
      <c r="C1044" t="s">
        <v>11894</v>
      </c>
      <c r="D1044" t="s">
        <v>11925</v>
      </c>
      <c r="E1044" t="s">
        <v>11926</v>
      </c>
      <c r="F1044" t="s">
        <v>61</v>
      </c>
      <c r="G1044" t="s">
        <v>11897</v>
      </c>
    </row>
    <row r="1045" spans="1:7" x14ac:dyDescent="0.25">
      <c r="A1045">
        <v>4818694580</v>
      </c>
      <c r="B1045" t="s">
        <v>13109</v>
      </c>
      <c r="C1045" t="s">
        <v>11899</v>
      </c>
      <c r="D1045" t="s">
        <v>11932</v>
      </c>
      <c r="E1045" t="s">
        <v>12294</v>
      </c>
      <c r="F1045" t="s">
        <v>61</v>
      </c>
      <c r="G1045" t="s">
        <v>11902</v>
      </c>
    </row>
    <row r="1046" spans="1:7" x14ac:dyDescent="0.25">
      <c r="A1046">
        <v>4818694582</v>
      </c>
      <c r="B1046" t="s">
        <v>13110</v>
      </c>
      <c r="C1046" t="s">
        <v>11894</v>
      </c>
      <c r="D1046" t="s">
        <v>12028</v>
      </c>
      <c r="E1046" t="s">
        <v>12029</v>
      </c>
      <c r="F1046" t="s">
        <v>61</v>
      </c>
      <c r="G1046" t="s">
        <v>11897</v>
      </c>
    </row>
    <row r="1047" spans="1:7" x14ac:dyDescent="0.25">
      <c r="A1047">
        <v>4818694582</v>
      </c>
      <c r="B1047" t="s">
        <v>13111</v>
      </c>
      <c r="C1047" t="s">
        <v>11899</v>
      </c>
      <c r="D1047" t="s">
        <v>11932</v>
      </c>
      <c r="E1047" t="s">
        <v>12044</v>
      </c>
      <c r="F1047" t="s">
        <v>61</v>
      </c>
      <c r="G1047" t="s">
        <v>11902</v>
      </c>
    </row>
    <row r="1048" spans="1:7" x14ac:dyDescent="0.25">
      <c r="A1048">
        <v>4818694614</v>
      </c>
      <c r="B1048" t="s">
        <v>13112</v>
      </c>
      <c r="C1048" t="s">
        <v>11894</v>
      </c>
      <c r="D1048" t="s">
        <v>11943</v>
      </c>
      <c r="E1048" t="s">
        <v>11944</v>
      </c>
      <c r="F1048" t="s">
        <v>61</v>
      </c>
      <c r="G1048" t="s">
        <v>11897</v>
      </c>
    </row>
    <row r="1049" spans="1:7" x14ac:dyDescent="0.25">
      <c r="A1049">
        <v>4818694616</v>
      </c>
      <c r="B1049" t="s">
        <v>13113</v>
      </c>
      <c r="C1049" t="s">
        <v>11894</v>
      </c>
      <c r="D1049" t="s">
        <v>11943</v>
      </c>
      <c r="E1049" t="s">
        <v>11944</v>
      </c>
      <c r="F1049" t="s">
        <v>61</v>
      </c>
      <c r="G1049" t="s">
        <v>11897</v>
      </c>
    </row>
    <row r="1050" spans="1:7" x14ac:dyDescent="0.25">
      <c r="A1050">
        <v>4818694710</v>
      </c>
      <c r="B1050" t="s">
        <v>13114</v>
      </c>
      <c r="C1050" t="s">
        <v>11894</v>
      </c>
      <c r="D1050" t="s">
        <v>11943</v>
      </c>
      <c r="E1050" t="s">
        <v>11944</v>
      </c>
      <c r="F1050" t="s">
        <v>61</v>
      </c>
      <c r="G1050" t="s">
        <v>11897</v>
      </c>
    </row>
    <row r="1051" spans="1:7" x14ac:dyDescent="0.25">
      <c r="A1051">
        <v>4818694710</v>
      </c>
      <c r="B1051" t="s">
        <v>13115</v>
      </c>
      <c r="C1051" t="s">
        <v>11899</v>
      </c>
      <c r="D1051" t="s">
        <v>11917</v>
      </c>
      <c r="E1051" t="s">
        <v>12234</v>
      </c>
      <c r="F1051" t="s">
        <v>61</v>
      </c>
      <c r="G1051" t="s">
        <v>11902</v>
      </c>
    </row>
    <row r="1052" spans="1:7" x14ac:dyDescent="0.25">
      <c r="A1052">
        <v>4818694712</v>
      </c>
      <c r="B1052" t="s">
        <v>13116</v>
      </c>
      <c r="C1052" t="s">
        <v>11894</v>
      </c>
      <c r="D1052" t="s">
        <v>11922</v>
      </c>
      <c r="E1052" t="s">
        <v>11923</v>
      </c>
      <c r="F1052" t="s">
        <v>61</v>
      </c>
      <c r="G1052" t="s">
        <v>11897</v>
      </c>
    </row>
    <row r="1053" spans="1:7" x14ac:dyDescent="0.25">
      <c r="A1053">
        <v>4818694714</v>
      </c>
      <c r="B1053" t="s">
        <v>13117</v>
      </c>
      <c r="C1053" t="s">
        <v>11894</v>
      </c>
      <c r="D1053" t="s">
        <v>11895</v>
      </c>
      <c r="E1053" t="s">
        <v>11896</v>
      </c>
      <c r="F1053" t="s">
        <v>61</v>
      </c>
      <c r="G1053" t="s">
        <v>11897</v>
      </c>
    </row>
    <row r="1054" spans="1:7" x14ac:dyDescent="0.25">
      <c r="A1054">
        <v>4818694714</v>
      </c>
      <c r="B1054" t="s">
        <v>13118</v>
      </c>
      <c r="C1054" t="s">
        <v>11899</v>
      </c>
      <c r="D1054" t="s">
        <v>11917</v>
      </c>
      <c r="E1054" t="s">
        <v>11918</v>
      </c>
      <c r="F1054" t="s">
        <v>61</v>
      </c>
      <c r="G1054" t="s">
        <v>11902</v>
      </c>
    </row>
    <row r="1055" spans="1:7" x14ac:dyDescent="0.25">
      <c r="A1055">
        <v>4818694806</v>
      </c>
      <c r="B1055" t="s">
        <v>13119</v>
      </c>
      <c r="C1055" t="s">
        <v>11894</v>
      </c>
      <c r="D1055" t="s">
        <v>11943</v>
      </c>
      <c r="E1055" t="s">
        <v>11944</v>
      </c>
      <c r="F1055" t="s">
        <v>61</v>
      </c>
      <c r="G1055" t="s">
        <v>11897</v>
      </c>
    </row>
    <row r="1056" spans="1:7" x14ac:dyDescent="0.25">
      <c r="A1056">
        <v>4818694808</v>
      </c>
      <c r="B1056" t="s">
        <v>13120</v>
      </c>
      <c r="C1056" t="s">
        <v>11894</v>
      </c>
      <c r="D1056" t="s">
        <v>11895</v>
      </c>
      <c r="E1056" t="s">
        <v>11896</v>
      </c>
      <c r="F1056" t="s">
        <v>61</v>
      </c>
      <c r="G1056" t="s">
        <v>11897</v>
      </c>
    </row>
    <row r="1057" spans="1:7" x14ac:dyDescent="0.25">
      <c r="A1057">
        <v>4818694810</v>
      </c>
      <c r="B1057" t="s">
        <v>13121</v>
      </c>
      <c r="C1057" t="s">
        <v>11894</v>
      </c>
      <c r="D1057" t="s">
        <v>11922</v>
      </c>
      <c r="E1057" t="s">
        <v>11923</v>
      </c>
      <c r="F1057" t="s">
        <v>61</v>
      </c>
      <c r="G1057" t="s">
        <v>11897</v>
      </c>
    </row>
    <row r="1058" spans="1:7" x14ac:dyDescent="0.25">
      <c r="A1058">
        <v>4818694810</v>
      </c>
      <c r="B1058" t="s">
        <v>13122</v>
      </c>
      <c r="C1058" t="s">
        <v>11899</v>
      </c>
      <c r="D1058" t="s">
        <v>11900</v>
      </c>
      <c r="E1058" t="s">
        <v>12136</v>
      </c>
      <c r="F1058" t="s">
        <v>61</v>
      </c>
      <c r="G1058" t="s">
        <v>11902</v>
      </c>
    </row>
    <row r="1059" spans="1:7" x14ac:dyDescent="0.25">
      <c r="A1059">
        <v>4818694902</v>
      </c>
      <c r="B1059" t="s">
        <v>13123</v>
      </c>
      <c r="C1059" t="s">
        <v>11894</v>
      </c>
      <c r="D1059" t="s">
        <v>11904</v>
      </c>
      <c r="E1059" t="s">
        <v>11905</v>
      </c>
      <c r="F1059" t="s">
        <v>61</v>
      </c>
      <c r="G1059" t="s">
        <v>11897</v>
      </c>
    </row>
    <row r="1060" spans="1:7" x14ac:dyDescent="0.25">
      <c r="A1060">
        <v>4818694902</v>
      </c>
      <c r="B1060" t="s">
        <v>13124</v>
      </c>
      <c r="C1060" t="s">
        <v>11899</v>
      </c>
      <c r="D1060" t="s">
        <v>11913</v>
      </c>
      <c r="E1060" t="s">
        <v>12130</v>
      </c>
      <c r="F1060" t="s">
        <v>61</v>
      </c>
      <c r="G1060" t="s">
        <v>11902</v>
      </c>
    </row>
    <row r="1061" spans="1:7" x14ac:dyDescent="0.25">
      <c r="A1061">
        <v>4818694904</v>
      </c>
      <c r="B1061" t="s">
        <v>13125</v>
      </c>
      <c r="C1061" t="s">
        <v>11894</v>
      </c>
      <c r="D1061" t="s">
        <v>11895</v>
      </c>
      <c r="E1061" t="s">
        <v>11896</v>
      </c>
      <c r="F1061" t="s">
        <v>61</v>
      </c>
      <c r="G1061" t="s">
        <v>11897</v>
      </c>
    </row>
    <row r="1062" spans="1:7" x14ac:dyDescent="0.25">
      <c r="A1062">
        <v>4818694906</v>
      </c>
      <c r="B1062" t="s">
        <v>13126</v>
      </c>
      <c r="C1062" t="s">
        <v>11894</v>
      </c>
      <c r="D1062" t="s">
        <v>11922</v>
      </c>
      <c r="E1062" t="s">
        <v>11923</v>
      </c>
      <c r="F1062" t="s">
        <v>61</v>
      </c>
      <c r="G1062" t="s">
        <v>11897</v>
      </c>
    </row>
    <row r="1063" spans="1:7" x14ac:dyDescent="0.25">
      <c r="A1063">
        <v>4818694906</v>
      </c>
      <c r="B1063" t="s">
        <v>13127</v>
      </c>
      <c r="C1063" t="s">
        <v>11899</v>
      </c>
      <c r="D1063" t="s">
        <v>11907</v>
      </c>
      <c r="E1063" t="s">
        <v>11971</v>
      </c>
      <c r="F1063" t="s">
        <v>61</v>
      </c>
      <c r="G1063" t="s">
        <v>11902</v>
      </c>
    </row>
    <row r="1064" spans="1:7" x14ac:dyDescent="0.25">
      <c r="A1064">
        <v>4818694998</v>
      </c>
      <c r="B1064" t="s">
        <v>13128</v>
      </c>
      <c r="C1064" t="s">
        <v>11894</v>
      </c>
      <c r="D1064" t="s">
        <v>11925</v>
      </c>
      <c r="E1064" t="s">
        <v>11926</v>
      </c>
      <c r="F1064" t="s">
        <v>61</v>
      </c>
      <c r="G1064" t="s">
        <v>11897</v>
      </c>
    </row>
    <row r="1065" spans="1:7" x14ac:dyDescent="0.25">
      <c r="A1065">
        <v>4818694998</v>
      </c>
      <c r="B1065" t="s">
        <v>13129</v>
      </c>
      <c r="C1065" t="s">
        <v>11899</v>
      </c>
      <c r="D1065" t="s">
        <v>11907</v>
      </c>
      <c r="E1065" t="s">
        <v>13130</v>
      </c>
      <c r="F1065" t="s">
        <v>61</v>
      </c>
      <c r="G1065" t="s">
        <v>11902</v>
      </c>
    </row>
    <row r="1066" spans="1:7" x14ac:dyDescent="0.25">
      <c r="A1066">
        <v>4818695000</v>
      </c>
      <c r="B1066" t="s">
        <v>13131</v>
      </c>
      <c r="C1066" t="s">
        <v>11894</v>
      </c>
      <c r="D1066" t="s">
        <v>11895</v>
      </c>
      <c r="E1066" t="s">
        <v>11896</v>
      </c>
      <c r="F1066" t="s">
        <v>61</v>
      </c>
      <c r="G1066" t="s">
        <v>11897</v>
      </c>
    </row>
    <row r="1067" spans="1:7" x14ac:dyDescent="0.25">
      <c r="A1067">
        <v>4818695000</v>
      </c>
      <c r="B1067" t="s">
        <v>13132</v>
      </c>
      <c r="C1067" t="s">
        <v>11899</v>
      </c>
      <c r="D1067" t="s">
        <v>11907</v>
      </c>
      <c r="E1067" t="s">
        <v>11974</v>
      </c>
      <c r="F1067" t="s">
        <v>61</v>
      </c>
      <c r="G1067" t="s">
        <v>11902</v>
      </c>
    </row>
    <row r="1068" spans="1:7" x14ac:dyDescent="0.25">
      <c r="A1068">
        <v>4818695002</v>
      </c>
      <c r="B1068" t="s">
        <v>13133</v>
      </c>
      <c r="C1068" t="s">
        <v>11894</v>
      </c>
      <c r="D1068" t="s">
        <v>12119</v>
      </c>
      <c r="E1068" t="s">
        <v>12120</v>
      </c>
      <c r="F1068" t="s">
        <v>61</v>
      </c>
      <c r="G1068" t="s">
        <v>11897</v>
      </c>
    </row>
    <row r="1069" spans="1:7" x14ac:dyDescent="0.25">
      <c r="A1069">
        <v>4818695002</v>
      </c>
      <c r="B1069" t="s">
        <v>13134</v>
      </c>
      <c r="C1069" t="s">
        <v>11899</v>
      </c>
      <c r="D1069" t="s">
        <v>11913</v>
      </c>
      <c r="E1069" t="s">
        <v>12122</v>
      </c>
      <c r="F1069" t="s">
        <v>61</v>
      </c>
      <c r="G1069" t="s">
        <v>11902</v>
      </c>
    </row>
    <row r="1070" spans="1:7" x14ac:dyDescent="0.25">
      <c r="A1070">
        <v>4818695094</v>
      </c>
      <c r="B1070" t="s">
        <v>13135</v>
      </c>
      <c r="C1070" t="s">
        <v>11894</v>
      </c>
      <c r="D1070" t="s">
        <v>11949</v>
      </c>
      <c r="E1070" t="s">
        <v>11950</v>
      </c>
      <c r="F1070" t="s">
        <v>61</v>
      </c>
      <c r="G1070" t="s">
        <v>11897</v>
      </c>
    </row>
    <row r="1071" spans="1:7" x14ac:dyDescent="0.25">
      <c r="A1071">
        <v>4818695094</v>
      </c>
      <c r="B1071" t="s">
        <v>13136</v>
      </c>
      <c r="C1071" t="s">
        <v>11899</v>
      </c>
      <c r="D1071" t="s">
        <v>11913</v>
      </c>
      <c r="E1071" t="s">
        <v>12350</v>
      </c>
      <c r="F1071" t="s">
        <v>61</v>
      </c>
      <c r="G1071" t="s">
        <v>11902</v>
      </c>
    </row>
    <row r="1072" spans="1:7" x14ac:dyDescent="0.25">
      <c r="A1072">
        <v>4818695096</v>
      </c>
      <c r="B1072" t="s">
        <v>13137</v>
      </c>
      <c r="C1072" t="s">
        <v>11894</v>
      </c>
      <c r="D1072" t="s">
        <v>11943</v>
      </c>
      <c r="E1072" t="s">
        <v>11944</v>
      </c>
      <c r="F1072" t="s">
        <v>61</v>
      </c>
      <c r="G1072" t="s">
        <v>11897</v>
      </c>
    </row>
    <row r="1073" spans="1:7" x14ac:dyDescent="0.25">
      <c r="A1073">
        <v>4818695096</v>
      </c>
      <c r="B1073" t="s">
        <v>13138</v>
      </c>
      <c r="C1073" t="s">
        <v>11899</v>
      </c>
      <c r="D1073" t="s">
        <v>11900</v>
      </c>
      <c r="E1073" t="s">
        <v>12060</v>
      </c>
      <c r="F1073" t="s">
        <v>61</v>
      </c>
      <c r="G1073" t="s">
        <v>11902</v>
      </c>
    </row>
    <row r="1074" spans="1:7" x14ac:dyDescent="0.25">
      <c r="A1074">
        <v>4818695098</v>
      </c>
      <c r="B1074" t="s">
        <v>13139</v>
      </c>
      <c r="C1074" t="s">
        <v>11894</v>
      </c>
      <c r="D1074" t="s">
        <v>11929</v>
      </c>
      <c r="E1074" t="s">
        <v>11930</v>
      </c>
      <c r="F1074" t="s">
        <v>61</v>
      </c>
      <c r="G1074" t="s">
        <v>11897</v>
      </c>
    </row>
    <row r="1075" spans="1:7" x14ac:dyDescent="0.25">
      <c r="A1075">
        <v>4818695098</v>
      </c>
      <c r="B1075" t="s">
        <v>13140</v>
      </c>
      <c r="C1075" t="s">
        <v>11899</v>
      </c>
      <c r="D1075" t="s">
        <v>11913</v>
      </c>
      <c r="E1075" t="s">
        <v>11995</v>
      </c>
      <c r="F1075" t="s">
        <v>61</v>
      </c>
      <c r="G1075" t="s">
        <v>11902</v>
      </c>
    </row>
    <row r="1076" spans="1:7" x14ac:dyDescent="0.25">
      <c r="A1076">
        <v>4818695190</v>
      </c>
      <c r="B1076" t="s">
        <v>13141</v>
      </c>
      <c r="C1076" t="s">
        <v>11894</v>
      </c>
      <c r="D1076" t="s">
        <v>11925</v>
      </c>
      <c r="E1076" t="s">
        <v>11926</v>
      </c>
      <c r="F1076" t="s">
        <v>61</v>
      </c>
      <c r="G1076" t="s">
        <v>11897</v>
      </c>
    </row>
    <row r="1077" spans="1:7" x14ac:dyDescent="0.25">
      <c r="A1077">
        <v>4818695190</v>
      </c>
      <c r="B1077" t="s">
        <v>13142</v>
      </c>
      <c r="C1077" t="s">
        <v>11899</v>
      </c>
      <c r="D1077" t="s">
        <v>11913</v>
      </c>
      <c r="E1077" t="s">
        <v>11941</v>
      </c>
      <c r="F1077" t="s">
        <v>61</v>
      </c>
      <c r="G1077" t="s">
        <v>11902</v>
      </c>
    </row>
    <row r="1078" spans="1:7" x14ac:dyDescent="0.25">
      <c r="A1078">
        <v>4818695192</v>
      </c>
      <c r="B1078" t="s">
        <v>13143</v>
      </c>
      <c r="C1078" t="s">
        <v>11894</v>
      </c>
      <c r="D1078" t="s">
        <v>11949</v>
      </c>
      <c r="E1078" t="s">
        <v>11950</v>
      </c>
      <c r="F1078" t="s">
        <v>61</v>
      </c>
      <c r="G1078" t="s">
        <v>11897</v>
      </c>
    </row>
    <row r="1079" spans="1:7" x14ac:dyDescent="0.25">
      <c r="A1079">
        <v>4818695192</v>
      </c>
      <c r="B1079" t="s">
        <v>13144</v>
      </c>
      <c r="C1079" t="s">
        <v>11899</v>
      </c>
      <c r="D1079" t="s">
        <v>11917</v>
      </c>
      <c r="E1079" t="s">
        <v>11920</v>
      </c>
      <c r="F1079" t="s">
        <v>61</v>
      </c>
      <c r="G1079" t="s">
        <v>11902</v>
      </c>
    </row>
    <row r="1080" spans="1:7" x14ac:dyDescent="0.25">
      <c r="A1080">
        <v>4818695194</v>
      </c>
      <c r="B1080" t="s">
        <v>13145</v>
      </c>
      <c r="C1080" t="s">
        <v>11894</v>
      </c>
      <c r="D1080" t="s">
        <v>12028</v>
      </c>
      <c r="E1080" t="s">
        <v>12029</v>
      </c>
      <c r="F1080" t="s">
        <v>61</v>
      </c>
      <c r="G1080" t="s">
        <v>11897</v>
      </c>
    </row>
    <row r="1081" spans="1:7" x14ac:dyDescent="0.25">
      <c r="A1081">
        <v>4818695194</v>
      </c>
      <c r="B1081" t="s">
        <v>13146</v>
      </c>
      <c r="C1081" t="s">
        <v>11899</v>
      </c>
      <c r="D1081" t="s">
        <v>11900</v>
      </c>
      <c r="E1081" t="s">
        <v>12146</v>
      </c>
      <c r="F1081" t="s">
        <v>61</v>
      </c>
      <c r="G1081" t="s">
        <v>11902</v>
      </c>
    </row>
    <row r="1082" spans="1:7" x14ac:dyDescent="0.25">
      <c r="A1082">
        <v>4818695288</v>
      </c>
      <c r="B1082" t="s">
        <v>13147</v>
      </c>
      <c r="C1082" t="s">
        <v>11894</v>
      </c>
      <c r="D1082" t="s">
        <v>11957</v>
      </c>
      <c r="E1082" t="s">
        <v>11958</v>
      </c>
      <c r="F1082" t="s">
        <v>61</v>
      </c>
      <c r="G1082" t="s">
        <v>11897</v>
      </c>
    </row>
    <row r="1083" spans="1:7" x14ac:dyDescent="0.25">
      <c r="A1083">
        <v>4818695288</v>
      </c>
      <c r="B1083" t="s">
        <v>13148</v>
      </c>
      <c r="C1083" t="s">
        <v>11899</v>
      </c>
      <c r="D1083" t="s">
        <v>11907</v>
      </c>
      <c r="E1083" t="s">
        <v>11960</v>
      </c>
      <c r="F1083" t="s">
        <v>61</v>
      </c>
      <c r="G1083" t="s">
        <v>11902</v>
      </c>
    </row>
    <row r="1084" spans="1:7" x14ac:dyDescent="0.25">
      <c r="A1084">
        <v>4818695290</v>
      </c>
      <c r="B1084" t="s">
        <v>13149</v>
      </c>
      <c r="C1084" t="s">
        <v>11894</v>
      </c>
      <c r="D1084" t="s">
        <v>11935</v>
      </c>
      <c r="E1084" t="s">
        <v>11936</v>
      </c>
      <c r="F1084" t="s">
        <v>61</v>
      </c>
      <c r="G1084" t="s">
        <v>11897</v>
      </c>
    </row>
    <row r="1085" spans="1:7" x14ac:dyDescent="0.25">
      <c r="A1085">
        <v>4818695290</v>
      </c>
      <c r="B1085" t="s">
        <v>13150</v>
      </c>
      <c r="C1085" t="s">
        <v>11899</v>
      </c>
      <c r="D1085" t="s">
        <v>11907</v>
      </c>
      <c r="E1085" t="s">
        <v>11938</v>
      </c>
      <c r="F1085" t="s">
        <v>61</v>
      </c>
      <c r="G1085" t="s">
        <v>11902</v>
      </c>
    </row>
    <row r="1086" spans="1:7" x14ac:dyDescent="0.25">
      <c r="A1086">
        <v>4818695382</v>
      </c>
      <c r="B1086" t="s">
        <v>13151</v>
      </c>
      <c r="C1086" t="s">
        <v>11894</v>
      </c>
      <c r="D1086" t="s">
        <v>12353</v>
      </c>
      <c r="E1086" t="s">
        <v>12354</v>
      </c>
      <c r="F1086" t="s">
        <v>61</v>
      </c>
      <c r="G1086" t="s">
        <v>11897</v>
      </c>
    </row>
    <row r="1087" spans="1:7" x14ac:dyDescent="0.25">
      <c r="A1087">
        <v>4818695382</v>
      </c>
      <c r="B1087" t="s">
        <v>13152</v>
      </c>
      <c r="C1087" t="s">
        <v>11899</v>
      </c>
      <c r="D1087" t="s">
        <v>11932</v>
      </c>
      <c r="E1087" t="s">
        <v>12721</v>
      </c>
      <c r="F1087" t="s">
        <v>61</v>
      </c>
      <c r="G1087" t="s">
        <v>11902</v>
      </c>
    </row>
    <row r="1088" spans="1:7" x14ac:dyDescent="0.25">
      <c r="A1088">
        <v>4818695384</v>
      </c>
      <c r="B1088" t="s">
        <v>13153</v>
      </c>
      <c r="C1088" t="s">
        <v>11894</v>
      </c>
      <c r="D1088" t="s">
        <v>11895</v>
      </c>
      <c r="E1088" t="s">
        <v>11896</v>
      </c>
      <c r="F1088" t="s">
        <v>61</v>
      </c>
      <c r="G1088" t="s">
        <v>11897</v>
      </c>
    </row>
    <row r="1089" spans="1:7" x14ac:dyDescent="0.25">
      <c r="A1089">
        <v>4818695386</v>
      </c>
      <c r="B1089" t="s">
        <v>13154</v>
      </c>
      <c r="C1089" t="s">
        <v>11894</v>
      </c>
      <c r="D1089" t="s">
        <v>11957</v>
      </c>
      <c r="E1089" t="s">
        <v>11958</v>
      </c>
      <c r="F1089" t="s">
        <v>61</v>
      </c>
      <c r="G1089" t="s">
        <v>11897</v>
      </c>
    </row>
    <row r="1090" spans="1:7" x14ac:dyDescent="0.25">
      <c r="A1090">
        <v>4818695386</v>
      </c>
      <c r="B1090" t="s">
        <v>13155</v>
      </c>
      <c r="C1090" t="s">
        <v>11899</v>
      </c>
      <c r="D1090" t="s">
        <v>11907</v>
      </c>
      <c r="E1090" t="s">
        <v>11960</v>
      </c>
      <c r="F1090" t="s">
        <v>61</v>
      </c>
      <c r="G1090" t="s">
        <v>11902</v>
      </c>
    </row>
    <row r="1091" spans="1:7" x14ac:dyDescent="0.25">
      <c r="A1091">
        <v>4818695478</v>
      </c>
      <c r="B1091" t="s">
        <v>13156</v>
      </c>
      <c r="C1091" t="s">
        <v>11894</v>
      </c>
      <c r="D1091" t="s">
        <v>11997</v>
      </c>
      <c r="E1091" t="s">
        <v>11998</v>
      </c>
      <c r="F1091" t="s">
        <v>61</v>
      </c>
      <c r="G1091" t="s">
        <v>11897</v>
      </c>
    </row>
    <row r="1092" spans="1:7" x14ac:dyDescent="0.25">
      <c r="A1092">
        <v>4818695478</v>
      </c>
      <c r="B1092" t="s">
        <v>13157</v>
      </c>
      <c r="C1092" t="s">
        <v>11899</v>
      </c>
      <c r="D1092" t="s">
        <v>11913</v>
      </c>
      <c r="E1092" t="s">
        <v>12011</v>
      </c>
      <c r="F1092" t="s">
        <v>61</v>
      </c>
      <c r="G1092" t="s">
        <v>11902</v>
      </c>
    </row>
    <row r="1093" spans="1:7" x14ac:dyDescent="0.25">
      <c r="A1093">
        <v>4818695480</v>
      </c>
      <c r="B1093" t="s">
        <v>13158</v>
      </c>
      <c r="C1093" t="s">
        <v>11894</v>
      </c>
      <c r="D1093" t="s">
        <v>11997</v>
      </c>
      <c r="E1093" t="s">
        <v>11998</v>
      </c>
      <c r="F1093" t="s">
        <v>61</v>
      </c>
      <c r="G1093" t="s">
        <v>11897</v>
      </c>
    </row>
    <row r="1094" spans="1:7" x14ac:dyDescent="0.25">
      <c r="A1094">
        <v>4818695480</v>
      </c>
      <c r="B1094" t="s">
        <v>13159</v>
      </c>
      <c r="C1094" t="s">
        <v>11899</v>
      </c>
      <c r="D1094" t="s">
        <v>11913</v>
      </c>
      <c r="E1094" t="s">
        <v>12011</v>
      </c>
      <c r="F1094" t="s">
        <v>61</v>
      </c>
      <c r="G1094" t="s">
        <v>11902</v>
      </c>
    </row>
    <row r="1095" spans="1:7" x14ac:dyDescent="0.25">
      <c r="A1095">
        <v>4818695482</v>
      </c>
      <c r="B1095" t="s">
        <v>13160</v>
      </c>
      <c r="C1095" t="s">
        <v>11894</v>
      </c>
      <c r="D1095" t="s">
        <v>11997</v>
      </c>
      <c r="E1095" t="s">
        <v>11998</v>
      </c>
      <c r="F1095" t="s">
        <v>61</v>
      </c>
      <c r="G1095" t="s">
        <v>11897</v>
      </c>
    </row>
    <row r="1096" spans="1:7" x14ac:dyDescent="0.25">
      <c r="A1096">
        <v>4818695482</v>
      </c>
      <c r="B1096" t="s">
        <v>13161</v>
      </c>
      <c r="C1096" t="s">
        <v>11899</v>
      </c>
      <c r="D1096" t="s">
        <v>11932</v>
      </c>
      <c r="E1096" t="s">
        <v>12014</v>
      </c>
      <c r="F1096" t="s">
        <v>61</v>
      </c>
      <c r="G1096" t="s">
        <v>11902</v>
      </c>
    </row>
    <row r="1097" spans="1:7" x14ac:dyDescent="0.25">
      <c r="A1097">
        <v>4818695574</v>
      </c>
      <c r="B1097" t="s">
        <v>13162</v>
      </c>
      <c r="C1097" t="s">
        <v>11894</v>
      </c>
      <c r="D1097" t="s">
        <v>11895</v>
      </c>
      <c r="E1097" t="s">
        <v>11896</v>
      </c>
      <c r="F1097" t="s">
        <v>61</v>
      </c>
      <c r="G1097" t="s">
        <v>11897</v>
      </c>
    </row>
    <row r="1098" spans="1:7" x14ac:dyDescent="0.25">
      <c r="A1098">
        <v>4818695574</v>
      </c>
      <c r="B1098" t="s">
        <v>13163</v>
      </c>
      <c r="C1098" t="s">
        <v>11899</v>
      </c>
      <c r="D1098" t="s">
        <v>11917</v>
      </c>
      <c r="E1098" t="s">
        <v>11918</v>
      </c>
      <c r="F1098" t="s">
        <v>61</v>
      </c>
      <c r="G1098" t="s">
        <v>11902</v>
      </c>
    </row>
    <row r="1099" spans="1:7" x14ac:dyDescent="0.25">
      <c r="A1099">
        <v>4818695576</v>
      </c>
      <c r="B1099" t="s">
        <v>13164</v>
      </c>
      <c r="C1099" t="s">
        <v>11894</v>
      </c>
      <c r="D1099" t="s">
        <v>11949</v>
      </c>
      <c r="E1099" t="s">
        <v>11950</v>
      </c>
      <c r="F1099" t="s">
        <v>61</v>
      </c>
      <c r="G1099" t="s">
        <v>11897</v>
      </c>
    </row>
    <row r="1100" spans="1:7" x14ac:dyDescent="0.25">
      <c r="A1100">
        <v>4818695576</v>
      </c>
      <c r="B1100" t="s">
        <v>13165</v>
      </c>
      <c r="C1100" t="s">
        <v>11899</v>
      </c>
      <c r="D1100" t="s">
        <v>11932</v>
      </c>
      <c r="E1100" t="s">
        <v>13166</v>
      </c>
      <c r="F1100" t="s">
        <v>61</v>
      </c>
      <c r="G1100" t="s">
        <v>11902</v>
      </c>
    </row>
    <row r="1101" spans="1:7" x14ac:dyDescent="0.25">
      <c r="A1101">
        <v>4818695578</v>
      </c>
      <c r="B1101" t="s">
        <v>13167</v>
      </c>
      <c r="C1101" t="s">
        <v>11894</v>
      </c>
      <c r="D1101" t="s">
        <v>11949</v>
      </c>
      <c r="E1101" t="s">
        <v>11950</v>
      </c>
      <c r="F1101" t="s">
        <v>61</v>
      </c>
      <c r="G1101" t="s">
        <v>11897</v>
      </c>
    </row>
    <row r="1102" spans="1:7" x14ac:dyDescent="0.25">
      <c r="A1102">
        <v>4818695578</v>
      </c>
      <c r="B1102" t="s">
        <v>13168</v>
      </c>
      <c r="C1102" t="s">
        <v>11899</v>
      </c>
      <c r="D1102" t="s">
        <v>11900</v>
      </c>
      <c r="E1102" t="s">
        <v>12364</v>
      </c>
      <c r="F1102" t="s">
        <v>61</v>
      </c>
      <c r="G1102" t="s">
        <v>11902</v>
      </c>
    </row>
    <row r="1103" spans="1:7" x14ac:dyDescent="0.25">
      <c r="A1103">
        <v>4818695670</v>
      </c>
      <c r="B1103" t="s">
        <v>13169</v>
      </c>
      <c r="C1103" t="s">
        <v>11894</v>
      </c>
      <c r="D1103" t="s">
        <v>13170</v>
      </c>
      <c r="E1103" t="s">
        <v>13171</v>
      </c>
      <c r="F1103" t="s">
        <v>61</v>
      </c>
      <c r="G1103" t="s">
        <v>11897</v>
      </c>
    </row>
    <row r="1104" spans="1:7" x14ac:dyDescent="0.25">
      <c r="A1104">
        <v>4818695670</v>
      </c>
      <c r="B1104" t="s">
        <v>13172</v>
      </c>
      <c r="C1104" t="s">
        <v>11899</v>
      </c>
      <c r="D1104" t="s">
        <v>11913</v>
      </c>
      <c r="E1104" t="s">
        <v>13173</v>
      </c>
      <c r="F1104" t="s">
        <v>61</v>
      </c>
      <c r="G1104" t="s">
        <v>11902</v>
      </c>
    </row>
    <row r="1105" spans="1:7" x14ac:dyDescent="0.25">
      <c r="A1105">
        <v>4818695672</v>
      </c>
      <c r="B1105" t="s">
        <v>13174</v>
      </c>
      <c r="C1105" t="s">
        <v>11894</v>
      </c>
      <c r="D1105" t="s">
        <v>12028</v>
      </c>
      <c r="E1105" t="s">
        <v>12029</v>
      </c>
      <c r="F1105" t="s">
        <v>61</v>
      </c>
      <c r="G1105" t="s">
        <v>11897</v>
      </c>
    </row>
    <row r="1106" spans="1:7" x14ac:dyDescent="0.25">
      <c r="A1106">
        <v>4818695672</v>
      </c>
      <c r="B1106" t="s">
        <v>13175</v>
      </c>
      <c r="C1106" t="s">
        <v>11899</v>
      </c>
      <c r="D1106" t="s">
        <v>11932</v>
      </c>
      <c r="E1106" t="s">
        <v>12044</v>
      </c>
      <c r="F1106" t="s">
        <v>61</v>
      </c>
      <c r="G1106" t="s">
        <v>11902</v>
      </c>
    </row>
    <row r="1107" spans="1:7" x14ac:dyDescent="0.25">
      <c r="A1107">
        <v>4818695674</v>
      </c>
      <c r="B1107" t="s">
        <v>13176</v>
      </c>
      <c r="C1107" t="s">
        <v>11894</v>
      </c>
      <c r="D1107" t="s">
        <v>11910</v>
      </c>
      <c r="E1107" t="s">
        <v>11911</v>
      </c>
      <c r="F1107" t="s">
        <v>61</v>
      </c>
      <c r="G1107" t="s">
        <v>11897</v>
      </c>
    </row>
    <row r="1108" spans="1:7" x14ac:dyDescent="0.25">
      <c r="A1108">
        <v>4818695674</v>
      </c>
      <c r="B1108" t="s">
        <v>13177</v>
      </c>
      <c r="C1108" t="s">
        <v>11899</v>
      </c>
      <c r="D1108" t="s">
        <v>11932</v>
      </c>
      <c r="E1108" t="s">
        <v>13178</v>
      </c>
      <c r="F1108" t="s">
        <v>61</v>
      </c>
      <c r="G1108" t="s">
        <v>11902</v>
      </c>
    </row>
    <row r="1109" spans="1:7" x14ac:dyDescent="0.25">
      <c r="A1109">
        <v>4818695766</v>
      </c>
      <c r="B1109" t="s">
        <v>13179</v>
      </c>
      <c r="C1109" t="s">
        <v>11894</v>
      </c>
      <c r="D1109" t="s">
        <v>11904</v>
      </c>
      <c r="E1109" t="s">
        <v>11905</v>
      </c>
      <c r="F1109" t="s">
        <v>61</v>
      </c>
      <c r="G1109" t="s">
        <v>11897</v>
      </c>
    </row>
    <row r="1110" spans="1:7" x14ac:dyDescent="0.25">
      <c r="A1110">
        <v>4818695766</v>
      </c>
      <c r="B1110" t="s">
        <v>13180</v>
      </c>
      <c r="C1110" t="s">
        <v>11899</v>
      </c>
      <c r="D1110" t="s">
        <v>11917</v>
      </c>
      <c r="E1110" t="s">
        <v>12047</v>
      </c>
      <c r="F1110" t="s">
        <v>61</v>
      </c>
      <c r="G1110" t="s">
        <v>11902</v>
      </c>
    </row>
    <row r="1111" spans="1:7" x14ac:dyDescent="0.25">
      <c r="A1111">
        <v>4818695768</v>
      </c>
      <c r="B1111" t="s">
        <v>13181</v>
      </c>
      <c r="C1111" t="s">
        <v>11894</v>
      </c>
      <c r="D1111" t="s">
        <v>12017</v>
      </c>
      <c r="E1111" t="s">
        <v>12018</v>
      </c>
      <c r="F1111" t="s">
        <v>61</v>
      </c>
      <c r="G1111" t="s">
        <v>11897</v>
      </c>
    </row>
    <row r="1112" spans="1:7" x14ac:dyDescent="0.25">
      <c r="A1112">
        <v>4818695768</v>
      </c>
      <c r="B1112" t="s">
        <v>13182</v>
      </c>
      <c r="C1112" t="s">
        <v>11899</v>
      </c>
      <c r="D1112" t="s">
        <v>11913</v>
      </c>
      <c r="E1112" t="s">
        <v>12446</v>
      </c>
      <c r="F1112" t="s">
        <v>61</v>
      </c>
      <c r="G1112" t="s">
        <v>11902</v>
      </c>
    </row>
    <row r="1113" spans="1:7" x14ac:dyDescent="0.25">
      <c r="A1113">
        <v>4818695770</v>
      </c>
      <c r="B1113" t="s">
        <v>13183</v>
      </c>
      <c r="C1113" t="s">
        <v>11894</v>
      </c>
      <c r="D1113" t="s">
        <v>11925</v>
      </c>
      <c r="E1113" t="s">
        <v>11926</v>
      </c>
      <c r="F1113" t="s">
        <v>61</v>
      </c>
      <c r="G1113" t="s">
        <v>11897</v>
      </c>
    </row>
    <row r="1114" spans="1:7" x14ac:dyDescent="0.25">
      <c r="A1114">
        <v>4818695770</v>
      </c>
      <c r="B1114" t="s">
        <v>13184</v>
      </c>
      <c r="C1114" t="s">
        <v>11899</v>
      </c>
      <c r="D1114" t="s">
        <v>11907</v>
      </c>
      <c r="E1114" t="s">
        <v>13130</v>
      </c>
      <c r="F1114" t="s">
        <v>61</v>
      </c>
      <c r="G1114" t="s">
        <v>11902</v>
      </c>
    </row>
    <row r="1115" spans="1:7" x14ac:dyDescent="0.25">
      <c r="A1115">
        <v>4818695862</v>
      </c>
      <c r="B1115" t="s">
        <v>13185</v>
      </c>
      <c r="C1115" t="s">
        <v>11894</v>
      </c>
      <c r="D1115" t="s">
        <v>12155</v>
      </c>
      <c r="E1115" t="s">
        <v>12156</v>
      </c>
      <c r="F1115" t="s">
        <v>61</v>
      </c>
      <c r="G1115" t="s">
        <v>11897</v>
      </c>
    </row>
    <row r="1116" spans="1:7" x14ac:dyDescent="0.25">
      <c r="A1116">
        <v>4818695862</v>
      </c>
      <c r="B1116" t="s">
        <v>13186</v>
      </c>
      <c r="C1116" t="s">
        <v>11899</v>
      </c>
      <c r="D1116" t="s">
        <v>11913</v>
      </c>
      <c r="E1116" t="s">
        <v>12998</v>
      </c>
      <c r="F1116" t="s">
        <v>61</v>
      </c>
      <c r="G1116" t="s">
        <v>11902</v>
      </c>
    </row>
    <row r="1117" spans="1:7" x14ac:dyDescent="0.25">
      <c r="A1117">
        <v>4818695864</v>
      </c>
      <c r="B1117" t="s">
        <v>13187</v>
      </c>
      <c r="C1117" t="s">
        <v>11894</v>
      </c>
      <c r="D1117" t="s">
        <v>11904</v>
      </c>
      <c r="E1117" t="s">
        <v>11905</v>
      </c>
      <c r="F1117" t="s">
        <v>61</v>
      </c>
      <c r="G1117" t="s">
        <v>11897</v>
      </c>
    </row>
    <row r="1118" spans="1:7" x14ac:dyDescent="0.25">
      <c r="A1118">
        <v>4818695866</v>
      </c>
      <c r="B1118" t="s">
        <v>13188</v>
      </c>
      <c r="C1118" t="s">
        <v>11894</v>
      </c>
      <c r="D1118" t="s">
        <v>11895</v>
      </c>
      <c r="E1118" t="s">
        <v>11896</v>
      </c>
      <c r="F1118" t="s">
        <v>61</v>
      </c>
      <c r="G1118" t="s">
        <v>11897</v>
      </c>
    </row>
    <row r="1119" spans="1:7" x14ac:dyDescent="0.25">
      <c r="A1119">
        <v>4818695866</v>
      </c>
      <c r="B1119" t="s">
        <v>13189</v>
      </c>
      <c r="C1119" t="s">
        <v>11899</v>
      </c>
      <c r="D1119" t="s">
        <v>11932</v>
      </c>
      <c r="E1119" t="s">
        <v>12026</v>
      </c>
      <c r="F1119" t="s">
        <v>61</v>
      </c>
      <c r="G1119" t="s">
        <v>11902</v>
      </c>
    </row>
    <row r="1120" spans="1:7" x14ac:dyDescent="0.25">
      <c r="A1120">
        <v>4818695958</v>
      </c>
      <c r="B1120" t="s">
        <v>13190</v>
      </c>
      <c r="C1120" t="s">
        <v>11894</v>
      </c>
      <c r="D1120" t="s">
        <v>11895</v>
      </c>
      <c r="E1120" t="s">
        <v>11896</v>
      </c>
      <c r="F1120" t="s">
        <v>61</v>
      </c>
      <c r="G1120" t="s">
        <v>11897</v>
      </c>
    </row>
    <row r="1121" spans="1:7" x14ac:dyDescent="0.25">
      <c r="A1121">
        <v>4818695960</v>
      </c>
      <c r="B1121" t="s">
        <v>13191</v>
      </c>
      <c r="C1121" t="s">
        <v>11894</v>
      </c>
      <c r="D1121" t="s">
        <v>11895</v>
      </c>
      <c r="E1121" t="s">
        <v>11896</v>
      </c>
      <c r="F1121" t="s">
        <v>61</v>
      </c>
      <c r="G1121" t="s">
        <v>11897</v>
      </c>
    </row>
    <row r="1122" spans="1:7" x14ac:dyDescent="0.25">
      <c r="A1122">
        <v>4818695960</v>
      </c>
      <c r="B1122" t="s">
        <v>13192</v>
      </c>
      <c r="C1122" t="s">
        <v>11899</v>
      </c>
      <c r="D1122" t="s">
        <v>11917</v>
      </c>
      <c r="E1122" t="s">
        <v>11918</v>
      </c>
      <c r="F1122" t="s">
        <v>61</v>
      </c>
      <c r="G1122" t="s">
        <v>11902</v>
      </c>
    </row>
    <row r="1123" spans="1:7" x14ac:dyDescent="0.25">
      <c r="A1123">
        <v>4818695962</v>
      </c>
      <c r="B1123" t="s">
        <v>13193</v>
      </c>
      <c r="C1123" t="s">
        <v>11894</v>
      </c>
      <c r="D1123" t="s">
        <v>11895</v>
      </c>
      <c r="E1123" t="s">
        <v>11896</v>
      </c>
      <c r="F1123" t="s">
        <v>61</v>
      </c>
      <c r="G1123" t="s">
        <v>11897</v>
      </c>
    </row>
    <row r="1124" spans="1:7" x14ac:dyDescent="0.25">
      <c r="A1124">
        <v>4818691458</v>
      </c>
      <c r="B1124" t="s">
        <v>13194</v>
      </c>
      <c r="C1124" t="s">
        <v>11894</v>
      </c>
      <c r="D1124" t="s">
        <v>12079</v>
      </c>
      <c r="E1124" t="s">
        <v>12080</v>
      </c>
      <c r="F1124" t="s">
        <v>61</v>
      </c>
      <c r="G1124" t="s">
        <v>11897</v>
      </c>
    </row>
    <row r="1125" spans="1:7" x14ac:dyDescent="0.25">
      <c r="A1125">
        <v>4818691458</v>
      </c>
      <c r="B1125" t="s">
        <v>13195</v>
      </c>
      <c r="C1125" t="s">
        <v>11899</v>
      </c>
      <c r="D1125" t="s">
        <v>11913</v>
      </c>
      <c r="E1125" t="s">
        <v>12082</v>
      </c>
      <c r="F1125" t="s">
        <v>61</v>
      </c>
      <c r="G1125" t="s">
        <v>11902</v>
      </c>
    </row>
    <row r="1126" spans="1:7" x14ac:dyDescent="0.25">
      <c r="A1126">
        <v>4818691460</v>
      </c>
      <c r="B1126" t="s">
        <v>13196</v>
      </c>
      <c r="C1126" t="s">
        <v>11894</v>
      </c>
      <c r="D1126" t="s">
        <v>11922</v>
      </c>
      <c r="E1126" t="s">
        <v>11923</v>
      </c>
      <c r="F1126" t="s">
        <v>61</v>
      </c>
      <c r="G1126" t="s">
        <v>11897</v>
      </c>
    </row>
    <row r="1127" spans="1:7" x14ac:dyDescent="0.25">
      <c r="A1127">
        <v>4818691460</v>
      </c>
      <c r="B1127" t="s">
        <v>13197</v>
      </c>
      <c r="C1127" t="s">
        <v>11899</v>
      </c>
      <c r="D1127" t="s">
        <v>11917</v>
      </c>
      <c r="E1127" t="s">
        <v>11963</v>
      </c>
      <c r="F1127" t="s">
        <v>61</v>
      </c>
      <c r="G1127" t="s">
        <v>11902</v>
      </c>
    </row>
    <row r="1128" spans="1:7" x14ac:dyDescent="0.25">
      <c r="A1128">
        <v>4818691462</v>
      </c>
      <c r="B1128" t="s">
        <v>13198</v>
      </c>
      <c r="C1128" t="s">
        <v>11894</v>
      </c>
      <c r="D1128" t="s">
        <v>11929</v>
      </c>
      <c r="E1128" t="s">
        <v>11930</v>
      </c>
      <c r="F1128" t="s">
        <v>61</v>
      </c>
      <c r="G1128" t="s">
        <v>11897</v>
      </c>
    </row>
    <row r="1129" spans="1:7" x14ac:dyDescent="0.25">
      <c r="A1129">
        <v>4818691462</v>
      </c>
      <c r="B1129" t="s">
        <v>13199</v>
      </c>
      <c r="C1129" t="s">
        <v>11899</v>
      </c>
      <c r="D1129" t="s">
        <v>11907</v>
      </c>
      <c r="E1129" t="s">
        <v>11992</v>
      </c>
      <c r="F1129" t="s">
        <v>61</v>
      </c>
      <c r="G1129" t="s">
        <v>11902</v>
      </c>
    </row>
    <row r="1130" spans="1:7" x14ac:dyDescent="0.25">
      <c r="A1130">
        <v>4818691554</v>
      </c>
      <c r="B1130" t="s">
        <v>13200</v>
      </c>
      <c r="C1130" t="s">
        <v>11894</v>
      </c>
      <c r="D1130" t="s">
        <v>11943</v>
      </c>
      <c r="E1130" t="s">
        <v>11944</v>
      </c>
      <c r="F1130" t="s">
        <v>61</v>
      </c>
      <c r="G1130" t="s">
        <v>11897</v>
      </c>
    </row>
    <row r="1131" spans="1:7" x14ac:dyDescent="0.25">
      <c r="A1131">
        <v>4818691554</v>
      </c>
      <c r="B1131" t="s">
        <v>13201</v>
      </c>
      <c r="C1131" t="s">
        <v>11899</v>
      </c>
      <c r="D1131" t="s">
        <v>11917</v>
      </c>
      <c r="E1131" t="s">
        <v>12234</v>
      </c>
      <c r="F1131" t="s">
        <v>61</v>
      </c>
      <c r="G1131" t="s">
        <v>11902</v>
      </c>
    </row>
    <row r="1132" spans="1:7" x14ac:dyDescent="0.25">
      <c r="A1132">
        <v>4818691556</v>
      </c>
      <c r="B1132" t="s">
        <v>13202</v>
      </c>
      <c r="C1132" t="s">
        <v>11894</v>
      </c>
      <c r="D1132" t="s">
        <v>11922</v>
      </c>
      <c r="E1132" t="s">
        <v>11923</v>
      </c>
      <c r="F1132" t="s">
        <v>61</v>
      </c>
      <c r="G1132" t="s">
        <v>11897</v>
      </c>
    </row>
    <row r="1133" spans="1:7" x14ac:dyDescent="0.25">
      <c r="A1133">
        <v>4818691556</v>
      </c>
      <c r="B1133" t="s">
        <v>13203</v>
      </c>
      <c r="C1133" t="s">
        <v>11899</v>
      </c>
      <c r="D1133" t="s">
        <v>11917</v>
      </c>
      <c r="E1133" t="s">
        <v>11963</v>
      </c>
      <c r="F1133" t="s">
        <v>61</v>
      </c>
      <c r="G1133" t="s">
        <v>11902</v>
      </c>
    </row>
    <row r="1134" spans="1:7" x14ac:dyDescent="0.25">
      <c r="A1134">
        <v>4818691558</v>
      </c>
      <c r="B1134" t="s">
        <v>13204</v>
      </c>
      <c r="C1134" t="s">
        <v>11894</v>
      </c>
      <c r="D1134" t="s">
        <v>11895</v>
      </c>
      <c r="E1134" t="s">
        <v>11896</v>
      </c>
      <c r="F1134" t="s">
        <v>61</v>
      </c>
      <c r="G1134" t="s">
        <v>11897</v>
      </c>
    </row>
    <row r="1135" spans="1:7" x14ac:dyDescent="0.25">
      <c r="A1135">
        <v>4818691558</v>
      </c>
      <c r="B1135" t="s">
        <v>13205</v>
      </c>
      <c r="C1135" t="s">
        <v>11899</v>
      </c>
      <c r="D1135" t="s">
        <v>11907</v>
      </c>
      <c r="E1135" t="s">
        <v>11974</v>
      </c>
      <c r="F1135" t="s">
        <v>61</v>
      </c>
      <c r="G1135" t="s">
        <v>11902</v>
      </c>
    </row>
    <row r="1136" spans="1:7" x14ac:dyDescent="0.25">
      <c r="A1136">
        <v>4818691652</v>
      </c>
      <c r="B1136" t="s">
        <v>13206</v>
      </c>
      <c r="C1136" t="s">
        <v>11894</v>
      </c>
      <c r="D1136" t="s">
        <v>11922</v>
      </c>
      <c r="E1136" t="s">
        <v>11923</v>
      </c>
      <c r="F1136" t="s">
        <v>61</v>
      </c>
      <c r="G1136" t="s">
        <v>11897</v>
      </c>
    </row>
    <row r="1137" spans="1:7" x14ac:dyDescent="0.25">
      <c r="A1137">
        <v>4818691654</v>
      </c>
      <c r="B1137" t="s">
        <v>13207</v>
      </c>
      <c r="C1137" t="s">
        <v>11894</v>
      </c>
      <c r="D1137" t="s">
        <v>11904</v>
      </c>
      <c r="E1137" t="s">
        <v>11905</v>
      </c>
      <c r="F1137" t="s">
        <v>61</v>
      </c>
      <c r="G1137" t="s">
        <v>11897</v>
      </c>
    </row>
    <row r="1138" spans="1:7" x14ac:dyDescent="0.25">
      <c r="A1138">
        <v>4818691654</v>
      </c>
      <c r="B1138" t="s">
        <v>13208</v>
      </c>
      <c r="C1138" t="s">
        <v>11899</v>
      </c>
      <c r="D1138" t="s">
        <v>11913</v>
      </c>
      <c r="E1138" t="s">
        <v>12130</v>
      </c>
      <c r="F1138" t="s">
        <v>61</v>
      </c>
      <c r="G1138" t="s">
        <v>11902</v>
      </c>
    </row>
    <row r="1139" spans="1:7" x14ac:dyDescent="0.25">
      <c r="A1139">
        <v>4818691746</v>
      </c>
      <c r="B1139" t="s">
        <v>13209</v>
      </c>
      <c r="C1139" t="s">
        <v>11899</v>
      </c>
      <c r="D1139" t="s">
        <v>11913</v>
      </c>
      <c r="E1139" t="s">
        <v>12356</v>
      </c>
      <c r="F1139" t="s">
        <v>61</v>
      </c>
      <c r="G1139" t="s">
        <v>11902</v>
      </c>
    </row>
    <row r="1140" spans="1:7" x14ac:dyDescent="0.25">
      <c r="A1140">
        <v>4818691746</v>
      </c>
      <c r="B1140" t="s">
        <v>13210</v>
      </c>
      <c r="C1140" t="s">
        <v>11894</v>
      </c>
      <c r="D1140" t="s">
        <v>12353</v>
      </c>
      <c r="E1140" t="s">
        <v>12354</v>
      </c>
      <c r="F1140" t="s">
        <v>61</v>
      </c>
      <c r="G1140" t="s">
        <v>11897</v>
      </c>
    </row>
    <row r="1141" spans="1:7" x14ac:dyDescent="0.25">
      <c r="A1141">
        <v>4818691748</v>
      </c>
      <c r="B1141" t="s">
        <v>13211</v>
      </c>
      <c r="C1141" t="s">
        <v>11894</v>
      </c>
      <c r="D1141" t="s">
        <v>11922</v>
      </c>
      <c r="E1141" t="s">
        <v>11923</v>
      </c>
      <c r="F1141" t="s">
        <v>61</v>
      </c>
      <c r="G1141" t="s">
        <v>11897</v>
      </c>
    </row>
    <row r="1142" spans="1:7" x14ac:dyDescent="0.25">
      <c r="A1142">
        <v>4818691750</v>
      </c>
      <c r="B1142" t="s">
        <v>13212</v>
      </c>
      <c r="C1142" t="s">
        <v>11894</v>
      </c>
      <c r="D1142" t="s">
        <v>12000</v>
      </c>
      <c r="E1142" t="s">
        <v>12001</v>
      </c>
      <c r="F1142" t="s">
        <v>61</v>
      </c>
      <c r="G1142" t="s">
        <v>11897</v>
      </c>
    </row>
    <row r="1143" spans="1:7" x14ac:dyDescent="0.25">
      <c r="A1143">
        <v>4818691750</v>
      </c>
      <c r="B1143" t="s">
        <v>13213</v>
      </c>
      <c r="C1143" t="s">
        <v>11899</v>
      </c>
      <c r="D1143" t="s">
        <v>11913</v>
      </c>
      <c r="E1143" t="s">
        <v>12003</v>
      </c>
      <c r="F1143" t="s">
        <v>61</v>
      </c>
      <c r="G1143" t="s">
        <v>11902</v>
      </c>
    </row>
    <row r="1144" spans="1:7" x14ac:dyDescent="0.25">
      <c r="A1144">
        <v>4818691842</v>
      </c>
      <c r="B1144" t="s">
        <v>13214</v>
      </c>
      <c r="C1144" t="s">
        <v>11894</v>
      </c>
      <c r="D1144" t="s">
        <v>12017</v>
      </c>
      <c r="E1144" t="s">
        <v>12018</v>
      </c>
      <c r="F1144" t="s">
        <v>61</v>
      </c>
      <c r="G1144" t="s">
        <v>11897</v>
      </c>
    </row>
    <row r="1145" spans="1:7" x14ac:dyDescent="0.25">
      <c r="A1145">
        <v>4818691842</v>
      </c>
      <c r="B1145" t="s">
        <v>13215</v>
      </c>
      <c r="C1145" t="s">
        <v>11899</v>
      </c>
      <c r="D1145" t="s">
        <v>11917</v>
      </c>
      <c r="E1145" t="s">
        <v>12020</v>
      </c>
      <c r="F1145" t="s">
        <v>61</v>
      </c>
      <c r="G1145" t="s">
        <v>11902</v>
      </c>
    </row>
    <row r="1146" spans="1:7" x14ac:dyDescent="0.25">
      <c r="A1146">
        <v>4818691844</v>
      </c>
      <c r="B1146" t="s">
        <v>13216</v>
      </c>
      <c r="C1146" t="s">
        <v>11894</v>
      </c>
      <c r="D1146" t="s">
        <v>12150</v>
      </c>
      <c r="E1146" t="s">
        <v>12151</v>
      </c>
      <c r="F1146" t="s">
        <v>61</v>
      </c>
      <c r="G1146" t="s">
        <v>11897</v>
      </c>
    </row>
    <row r="1147" spans="1:7" x14ac:dyDescent="0.25">
      <c r="A1147">
        <v>4818691846</v>
      </c>
      <c r="B1147" t="s">
        <v>13217</v>
      </c>
      <c r="C1147" t="s">
        <v>11899</v>
      </c>
      <c r="D1147" t="s">
        <v>11907</v>
      </c>
      <c r="E1147" t="s">
        <v>11992</v>
      </c>
      <c r="F1147" t="s">
        <v>61</v>
      </c>
      <c r="G1147" t="s">
        <v>11902</v>
      </c>
    </row>
    <row r="1148" spans="1:7" x14ac:dyDescent="0.25">
      <c r="A1148">
        <v>4818691846</v>
      </c>
      <c r="B1148" t="s">
        <v>13218</v>
      </c>
      <c r="C1148" t="s">
        <v>11894</v>
      </c>
      <c r="D1148" t="s">
        <v>11929</v>
      </c>
      <c r="E1148" t="s">
        <v>11930</v>
      </c>
      <c r="F1148" t="s">
        <v>61</v>
      </c>
      <c r="G1148" t="s">
        <v>11897</v>
      </c>
    </row>
    <row r="1149" spans="1:7" x14ac:dyDescent="0.25">
      <c r="A1149">
        <v>4818691938</v>
      </c>
      <c r="B1149" t="s">
        <v>13219</v>
      </c>
      <c r="C1149" t="s">
        <v>11894</v>
      </c>
      <c r="D1149" t="s">
        <v>11922</v>
      </c>
      <c r="E1149" t="s">
        <v>11923</v>
      </c>
      <c r="F1149" t="s">
        <v>61</v>
      </c>
      <c r="G1149" t="s">
        <v>11897</v>
      </c>
    </row>
    <row r="1150" spans="1:7" x14ac:dyDescent="0.25">
      <c r="A1150">
        <v>4818691938</v>
      </c>
      <c r="B1150" t="s">
        <v>13220</v>
      </c>
      <c r="C1150" t="s">
        <v>11899</v>
      </c>
      <c r="D1150" t="s">
        <v>11917</v>
      </c>
      <c r="E1150" t="s">
        <v>11963</v>
      </c>
      <c r="F1150" t="s">
        <v>61</v>
      </c>
      <c r="G1150" t="s">
        <v>11902</v>
      </c>
    </row>
    <row r="1151" spans="1:7" x14ac:dyDescent="0.25">
      <c r="A1151">
        <v>4818691940</v>
      </c>
      <c r="B1151" t="s">
        <v>13221</v>
      </c>
      <c r="C1151" t="s">
        <v>11894</v>
      </c>
      <c r="D1151" t="s">
        <v>11895</v>
      </c>
      <c r="E1151" t="s">
        <v>11896</v>
      </c>
      <c r="F1151" t="s">
        <v>61</v>
      </c>
      <c r="G1151" t="s">
        <v>11897</v>
      </c>
    </row>
    <row r="1152" spans="1:7" x14ac:dyDescent="0.25">
      <c r="A1152">
        <v>4818691940</v>
      </c>
      <c r="B1152" t="s">
        <v>13222</v>
      </c>
      <c r="C1152" t="s">
        <v>11899</v>
      </c>
      <c r="D1152" t="s">
        <v>11917</v>
      </c>
      <c r="E1152" t="s">
        <v>11918</v>
      </c>
      <c r="F1152" t="s">
        <v>61</v>
      </c>
      <c r="G1152" t="s">
        <v>11902</v>
      </c>
    </row>
    <row r="1153" spans="1:7" x14ac:dyDescent="0.25">
      <c r="A1153">
        <v>4818691942</v>
      </c>
      <c r="B1153" t="s">
        <v>13223</v>
      </c>
      <c r="C1153" t="s">
        <v>11894</v>
      </c>
      <c r="D1153" t="s">
        <v>12028</v>
      </c>
      <c r="E1153" t="s">
        <v>12029</v>
      </c>
      <c r="F1153" t="s">
        <v>61</v>
      </c>
      <c r="G1153" t="s">
        <v>11897</v>
      </c>
    </row>
    <row r="1154" spans="1:7" x14ac:dyDescent="0.25">
      <c r="A1154">
        <v>4818691942</v>
      </c>
      <c r="B1154" t="s">
        <v>13224</v>
      </c>
      <c r="C1154" t="s">
        <v>11899</v>
      </c>
      <c r="D1154" t="s">
        <v>11900</v>
      </c>
      <c r="E1154" t="s">
        <v>12146</v>
      </c>
      <c r="F1154" t="s">
        <v>61</v>
      </c>
      <c r="G1154" t="s">
        <v>11902</v>
      </c>
    </row>
    <row r="1155" spans="1:7" x14ac:dyDescent="0.25">
      <c r="A1155">
        <v>4818692034</v>
      </c>
      <c r="B1155" t="s">
        <v>13225</v>
      </c>
      <c r="C1155" t="s">
        <v>11894</v>
      </c>
      <c r="D1155" t="s">
        <v>11910</v>
      </c>
      <c r="E1155" t="s">
        <v>11911</v>
      </c>
      <c r="F1155" t="s">
        <v>61</v>
      </c>
      <c r="G1155" t="s">
        <v>11897</v>
      </c>
    </row>
    <row r="1156" spans="1:7" x14ac:dyDescent="0.25">
      <c r="A1156">
        <v>4818692034</v>
      </c>
      <c r="B1156" t="s">
        <v>13226</v>
      </c>
      <c r="C1156" t="s">
        <v>11899</v>
      </c>
      <c r="D1156" t="s">
        <v>11917</v>
      </c>
      <c r="E1156" t="s">
        <v>12252</v>
      </c>
      <c r="F1156" t="s">
        <v>61</v>
      </c>
      <c r="G1156" t="s">
        <v>11902</v>
      </c>
    </row>
    <row r="1157" spans="1:7" x14ac:dyDescent="0.25">
      <c r="A1157">
        <v>4818692036</v>
      </c>
      <c r="B1157" t="s">
        <v>13227</v>
      </c>
      <c r="C1157" t="s">
        <v>11894</v>
      </c>
      <c r="D1157" t="s">
        <v>11943</v>
      </c>
      <c r="E1157" t="s">
        <v>11944</v>
      </c>
      <c r="F1157" t="s">
        <v>61</v>
      </c>
      <c r="G1157" t="s">
        <v>11897</v>
      </c>
    </row>
    <row r="1158" spans="1:7" x14ac:dyDescent="0.25">
      <c r="A1158">
        <v>4818692038</v>
      </c>
      <c r="B1158" t="s">
        <v>13228</v>
      </c>
      <c r="C1158" t="s">
        <v>11894</v>
      </c>
      <c r="D1158" t="s">
        <v>11976</v>
      </c>
      <c r="E1158" t="s">
        <v>11977</v>
      </c>
      <c r="F1158" t="s">
        <v>61</v>
      </c>
      <c r="G1158" t="s">
        <v>11897</v>
      </c>
    </row>
    <row r="1159" spans="1:7" x14ac:dyDescent="0.25">
      <c r="A1159">
        <v>4818692130</v>
      </c>
      <c r="B1159" t="s">
        <v>13229</v>
      </c>
      <c r="C1159" t="s">
        <v>11894</v>
      </c>
      <c r="D1159" t="s">
        <v>12155</v>
      </c>
      <c r="E1159" t="s">
        <v>12156</v>
      </c>
      <c r="F1159" t="s">
        <v>61</v>
      </c>
      <c r="G1159" t="s">
        <v>11897</v>
      </c>
    </row>
    <row r="1160" spans="1:7" x14ac:dyDescent="0.25">
      <c r="A1160">
        <v>4818692130</v>
      </c>
      <c r="B1160" t="s">
        <v>13230</v>
      </c>
      <c r="C1160" t="s">
        <v>11899</v>
      </c>
      <c r="D1160" t="s">
        <v>11913</v>
      </c>
      <c r="E1160" t="s">
        <v>12998</v>
      </c>
      <c r="F1160" t="s">
        <v>61</v>
      </c>
      <c r="G1160" t="s">
        <v>11902</v>
      </c>
    </row>
    <row r="1161" spans="1:7" x14ac:dyDescent="0.25">
      <c r="A1161">
        <v>4818692132</v>
      </c>
      <c r="B1161" t="s">
        <v>13231</v>
      </c>
      <c r="C1161" t="s">
        <v>11894</v>
      </c>
      <c r="D1161" t="s">
        <v>12028</v>
      </c>
      <c r="E1161" t="s">
        <v>12029</v>
      </c>
      <c r="F1161" t="s">
        <v>61</v>
      </c>
      <c r="G1161" t="s">
        <v>11897</v>
      </c>
    </row>
    <row r="1162" spans="1:7" x14ac:dyDescent="0.25">
      <c r="A1162">
        <v>4818692132</v>
      </c>
      <c r="B1162" t="s">
        <v>13232</v>
      </c>
      <c r="C1162" t="s">
        <v>11899</v>
      </c>
      <c r="D1162" t="s">
        <v>11913</v>
      </c>
      <c r="E1162" t="s">
        <v>12111</v>
      </c>
      <c r="F1162" t="s">
        <v>61</v>
      </c>
      <c r="G1162" t="s">
        <v>11902</v>
      </c>
    </row>
    <row r="1163" spans="1:7" x14ac:dyDescent="0.25">
      <c r="A1163">
        <v>4818692134</v>
      </c>
      <c r="B1163" t="s">
        <v>13233</v>
      </c>
      <c r="C1163" t="s">
        <v>11894</v>
      </c>
      <c r="D1163" t="s">
        <v>11904</v>
      </c>
      <c r="E1163" t="s">
        <v>11905</v>
      </c>
      <c r="F1163" t="s">
        <v>61</v>
      </c>
      <c r="G1163" t="s">
        <v>11897</v>
      </c>
    </row>
    <row r="1164" spans="1:7" x14ac:dyDescent="0.25">
      <c r="A1164">
        <v>4818692134</v>
      </c>
      <c r="B1164" t="s">
        <v>13234</v>
      </c>
      <c r="C1164" t="s">
        <v>11899</v>
      </c>
      <c r="D1164" t="s">
        <v>11900</v>
      </c>
      <c r="E1164" t="s">
        <v>13235</v>
      </c>
      <c r="F1164" t="s">
        <v>61</v>
      </c>
      <c r="G1164" t="s">
        <v>11902</v>
      </c>
    </row>
    <row r="1165" spans="1:7" x14ac:dyDescent="0.25">
      <c r="A1165">
        <v>4818692226</v>
      </c>
      <c r="B1165" t="s">
        <v>13236</v>
      </c>
      <c r="C1165" t="s">
        <v>11894</v>
      </c>
      <c r="D1165" t="s">
        <v>11943</v>
      </c>
      <c r="E1165" t="s">
        <v>11944</v>
      </c>
      <c r="F1165" t="s">
        <v>61</v>
      </c>
      <c r="G1165" t="s">
        <v>11897</v>
      </c>
    </row>
    <row r="1166" spans="1:7" x14ac:dyDescent="0.25">
      <c r="A1166">
        <v>4818692228</v>
      </c>
      <c r="B1166" t="s">
        <v>13237</v>
      </c>
      <c r="C1166" t="s">
        <v>11894</v>
      </c>
      <c r="D1166" t="s">
        <v>11943</v>
      </c>
      <c r="E1166" t="s">
        <v>11944</v>
      </c>
      <c r="F1166" t="s">
        <v>61</v>
      </c>
      <c r="G1166" t="s">
        <v>11897</v>
      </c>
    </row>
    <row r="1167" spans="1:7" x14ac:dyDescent="0.25">
      <c r="A1167">
        <v>4818692230</v>
      </c>
      <c r="B1167" t="s">
        <v>13238</v>
      </c>
      <c r="C1167" t="s">
        <v>11894</v>
      </c>
      <c r="D1167" t="s">
        <v>11976</v>
      </c>
      <c r="E1167" t="s">
        <v>11977</v>
      </c>
      <c r="F1167" t="s">
        <v>61</v>
      </c>
      <c r="G1167" t="s">
        <v>11897</v>
      </c>
    </row>
    <row r="1168" spans="1:7" x14ac:dyDescent="0.25">
      <c r="A1168">
        <v>4818692322</v>
      </c>
      <c r="B1168" t="s">
        <v>13239</v>
      </c>
      <c r="C1168" t="s">
        <v>11894</v>
      </c>
      <c r="D1168" t="s">
        <v>12017</v>
      </c>
      <c r="E1168" t="s">
        <v>12018</v>
      </c>
      <c r="F1168" t="s">
        <v>61</v>
      </c>
      <c r="G1168" t="s">
        <v>11897</v>
      </c>
    </row>
    <row r="1169" spans="1:7" x14ac:dyDescent="0.25">
      <c r="A1169">
        <v>4818692322</v>
      </c>
      <c r="B1169" t="s">
        <v>13240</v>
      </c>
      <c r="C1169" t="s">
        <v>11899</v>
      </c>
      <c r="D1169" t="s">
        <v>11932</v>
      </c>
      <c r="E1169" t="s">
        <v>12843</v>
      </c>
      <c r="F1169" t="s">
        <v>61</v>
      </c>
      <c r="G1169" t="s">
        <v>11902</v>
      </c>
    </row>
    <row r="1170" spans="1:7" x14ac:dyDescent="0.25">
      <c r="A1170">
        <v>4818692324</v>
      </c>
      <c r="B1170" t="s">
        <v>13241</v>
      </c>
      <c r="C1170" t="s">
        <v>11894</v>
      </c>
      <c r="D1170" t="s">
        <v>11976</v>
      </c>
      <c r="E1170" t="s">
        <v>11977</v>
      </c>
      <c r="F1170" t="s">
        <v>61</v>
      </c>
      <c r="G1170" t="s">
        <v>11897</v>
      </c>
    </row>
    <row r="1171" spans="1:7" x14ac:dyDescent="0.25">
      <c r="A1171">
        <v>4818692324</v>
      </c>
      <c r="B1171" t="s">
        <v>13242</v>
      </c>
      <c r="C1171" t="s">
        <v>11899</v>
      </c>
      <c r="D1171" t="s">
        <v>11917</v>
      </c>
      <c r="E1171" t="s">
        <v>12126</v>
      </c>
      <c r="F1171" t="s">
        <v>61</v>
      </c>
      <c r="G1171" t="s">
        <v>11902</v>
      </c>
    </row>
    <row r="1172" spans="1:7" x14ac:dyDescent="0.25">
      <c r="A1172">
        <v>4818692326</v>
      </c>
      <c r="B1172" t="s">
        <v>13243</v>
      </c>
      <c r="C1172" t="s">
        <v>11894</v>
      </c>
      <c r="D1172" t="s">
        <v>11976</v>
      </c>
      <c r="E1172" t="s">
        <v>11977</v>
      </c>
      <c r="F1172" t="s">
        <v>61</v>
      </c>
      <c r="G1172" t="s">
        <v>11897</v>
      </c>
    </row>
    <row r="1173" spans="1:7" x14ac:dyDescent="0.25">
      <c r="A1173">
        <v>4818692326</v>
      </c>
      <c r="B1173" t="s">
        <v>13244</v>
      </c>
      <c r="C1173" t="s">
        <v>11899</v>
      </c>
      <c r="D1173" t="s">
        <v>11917</v>
      </c>
      <c r="E1173" t="s">
        <v>12126</v>
      </c>
      <c r="F1173" t="s">
        <v>61</v>
      </c>
      <c r="G1173" t="s">
        <v>11902</v>
      </c>
    </row>
    <row r="1174" spans="1:7" x14ac:dyDescent="0.25">
      <c r="A1174">
        <v>4818692418</v>
      </c>
      <c r="B1174" t="s">
        <v>13245</v>
      </c>
      <c r="C1174" t="s">
        <v>11894</v>
      </c>
      <c r="D1174" t="s">
        <v>11943</v>
      </c>
      <c r="E1174" t="s">
        <v>11944</v>
      </c>
      <c r="F1174" t="s">
        <v>61</v>
      </c>
      <c r="G1174" t="s">
        <v>11897</v>
      </c>
    </row>
    <row r="1175" spans="1:7" x14ac:dyDescent="0.25">
      <c r="A1175">
        <v>4818692420</v>
      </c>
      <c r="B1175" t="s">
        <v>13246</v>
      </c>
      <c r="C1175" t="s">
        <v>11894</v>
      </c>
      <c r="D1175" t="s">
        <v>11976</v>
      </c>
      <c r="E1175" t="s">
        <v>11977</v>
      </c>
      <c r="F1175" t="s">
        <v>61</v>
      </c>
      <c r="G1175" t="s">
        <v>11897</v>
      </c>
    </row>
    <row r="1176" spans="1:7" x14ac:dyDescent="0.25">
      <c r="A1176">
        <v>4818692420</v>
      </c>
      <c r="B1176" t="s">
        <v>13247</v>
      </c>
      <c r="C1176" t="s">
        <v>11899</v>
      </c>
      <c r="D1176" t="s">
        <v>11917</v>
      </c>
      <c r="E1176" t="s">
        <v>12126</v>
      </c>
      <c r="F1176" t="s">
        <v>61</v>
      </c>
      <c r="G1176" t="s">
        <v>11902</v>
      </c>
    </row>
    <row r="1177" spans="1:7" x14ac:dyDescent="0.25">
      <c r="A1177">
        <v>4818692422</v>
      </c>
      <c r="B1177" t="s">
        <v>13248</v>
      </c>
      <c r="C1177" t="s">
        <v>11894</v>
      </c>
      <c r="D1177" t="s">
        <v>11895</v>
      </c>
      <c r="E1177" t="s">
        <v>11896</v>
      </c>
      <c r="F1177" t="s">
        <v>61</v>
      </c>
      <c r="G1177" t="s">
        <v>11897</v>
      </c>
    </row>
    <row r="1178" spans="1:7" x14ac:dyDescent="0.25">
      <c r="A1178">
        <v>4818692422</v>
      </c>
      <c r="B1178" t="s">
        <v>13249</v>
      </c>
      <c r="C1178" t="s">
        <v>11899</v>
      </c>
      <c r="D1178" t="s">
        <v>11917</v>
      </c>
      <c r="E1178" t="s">
        <v>11918</v>
      </c>
      <c r="F1178" t="s">
        <v>61</v>
      </c>
      <c r="G1178" t="s">
        <v>11902</v>
      </c>
    </row>
    <row r="1179" spans="1:7" x14ac:dyDescent="0.25">
      <c r="A1179">
        <v>4818692514</v>
      </c>
      <c r="B1179" t="s">
        <v>13250</v>
      </c>
      <c r="C1179" t="s">
        <v>11899</v>
      </c>
      <c r="D1179" t="s">
        <v>11917</v>
      </c>
      <c r="E1179" t="s">
        <v>11920</v>
      </c>
      <c r="F1179" t="s">
        <v>61</v>
      </c>
      <c r="G1179" t="s">
        <v>11902</v>
      </c>
    </row>
    <row r="1180" spans="1:7" x14ac:dyDescent="0.25">
      <c r="A1180">
        <v>4818692514</v>
      </c>
      <c r="B1180" t="s">
        <v>13251</v>
      </c>
      <c r="C1180" t="s">
        <v>11894</v>
      </c>
      <c r="D1180" t="s">
        <v>11949</v>
      </c>
      <c r="E1180" t="s">
        <v>11950</v>
      </c>
      <c r="F1180" t="s">
        <v>61</v>
      </c>
      <c r="G1180" t="s">
        <v>11897</v>
      </c>
    </row>
    <row r="1181" spans="1:7" x14ac:dyDescent="0.25">
      <c r="A1181">
        <v>4818692516</v>
      </c>
      <c r="B1181" t="s">
        <v>13252</v>
      </c>
      <c r="C1181" t="s">
        <v>11894</v>
      </c>
      <c r="D1181" t="s">
        <v>11949</v>
      </c>
      <c r="E1181" t="s">
        <v>11950</v>
      </c>
      <c r="F1181" t="s">
        <v>61</v>
      </c>
      <c r="G1181" t="s">
        <v>11897</v>
      </c>
    </row>
    <row r="1182" spans="1:7" x14ac:dyDescent="0.25">
      <c r="A1182">
        <v>4818692516</v>
      </c>
      <c r="B1182" t="s">
        <v>13253</v>
      </c>
      <c r="C1182" t="s">
        <v>11899</v>
      </c>
      <c r="D1182" t="s">
        <v>11917</v>
      </c>
      <c r="E1182" t="s">
        <v>11920</v>
      </c>
      <c r="F1182" t="s">
        <v>61</v>
      </c>
      <c r="G1182" t="s">
        <v>11902</v>
      </c>
    </row>
    <row r="1183" spans="1:7" x14ac:dyDescent="0.25">
      <c r="A1183">
        <v>4818692518</v>
      </c>
      <c r="B1183" t="s">
        <v>13254</v>
      </c>
      <c r="C1183" t="s">
        <v>11894</v>
      </c>
      <c r="D1183" t="s">
        <v>11943</v>
      </c>
      <c r="E1183" t="s">
        <v>11944</v>
      </c>
      <c r="F1183" t="s">
        <v>61</v>
      </c>
      <c r="G1183" t="s">
        <v>11897</v>
      </c>
    </row>
    <row r="1184" spans="1:7" x14ac:dyDescent="0.25">
      <c r="A1184">
        <v>4818692518</v>
      </c>
      <c r="B1184" t="s">
        <v>13255</v>
      </c>
      <c r="C1184" t="s">
        <v>11899</v>
      </c>
      <c r="D1184" t="s">
        <v>11900</v>
      </c>
      <c r="E1184" t="s">
        <v>12060</v>
      </c>
      <c r="F1184" t="s">
        <v>61</v>
      </c>
      <c r="G1184" t="s">
        <v>11902</v>
      </c>
    </row>
    <row r="1185" spans="1:7" x14ac:dyDescent="0.25">
      <c r="A1185">
        <v>4818692610</v>
      </c>
      <c r="B1185" t="s">
        <v>13256</v>
      </c>
      <c r="C1185" t="s">
        <v>11894</v>
      </c>
      <c r="D1185" t="s">
        <v>11895</v>
      </c>
      <c r="E1185" t="s">
        <v>11896</v>
      </c>
      <c r="F1185" t="s">
        <v>61</v>
      </c>
      <c r="G1185" t="s">
        <v>11897</v>
      </c>
    </row>
    <row r="1186" spans="1:7" x14ac:dyDescent="0.25">
      <c r="A1186">
        <v>4818692610</v>
      </c>
      <c r="B1186" t="s">
        <v>13257</v>
      </c>
      <c r="C1186" t="s">
        <v>11899</v>
      </c>
      <c r="D1186" t="s">
        <v>11917</v>
      </c>
      <c r="E1186" t="s">
        <v>11918</v>
      </c>
      <c r="F1186" t="s">
        <v>61</v>
      </c>
      <c r="G1186" t="s">
        <v>11902</v>
      </c>
    </row>
    <row r="1187" spans="1:7" x14ac:dyDescent="0.25">
      <c r="A1187">
        <v>4818692612</v>
      </c>
      <c r="B1187" t="s">
        <v>13258</v>
      </c>
      <c r="C1187" t="s">
        <v>11894</v>
      </c>
      <c r="D1187" t="s">
        <v>11949</v>
      </c>
      <c r="E1187" t="s">
        <v>11950</v>
      </c>
      <c r="F1187" t="s">
        <v>61</v>
      </c>
      <c r="G1187" t="s">
        <v>11897</v>
      </c>
    </row>
    <row r="1188" spans="1:7" x14ac:dyDescent="0.25">
      <c r="A1188">
        <v>4818692612</v>
      </c>
      <c r="B1188" t="s">
        <v>13259</v>
      </c>
      <c r="C1188" t="s">
        <v>11899</v>
      </c>
      <c r="D1188" t="s">
        <v>11913</v>
      </c>
      <c r="E1188" t="s">
        <v>12350</v>
      </c>
      <c r="F1188" t="s">
        <v>61</v>
      </c>
      <c r="G1188" t="s">
        <v>11902</v>
      </c>
    </row>
    <row r="1189" spans="1:7" x14ac:dyDescent="0.25">
      <c r="A1189">
        <v>4818692706</v>
      </c>
      <c r="B1189" t="s">
        <v>13260</v>
      </c>
      <c r="C1189" t="s">
        <v>11894</v>
      </c>
      <c r="D1189" t="s">
        <v>11949</v>
      </c>
      <c r="E1189" t="s">
        <v>11950</v>
      </c>
      <c r="F1189" t="s">
        <v>61</v>
      </c>
      <c r="G1189" t="s">
        <v>11897</v>
      </c>
    </row>
    <row r="1190" spans="1:7" x14ac:dyDescent="0.25">
      <c r="A1190">
        <v>4818692706</v>
      </c>
      <c r="B1190" t="s">
        <v>13261</v>
      </c>
      <c r="C1190" t="s">
        <v>11899</v>
      </c>
      <c r="D1190" t="s">
        <v>11907</v>
      </c>
      <c r="E1190" t="s">
        <v>12185</v>
      </c>
      <c r="F1190" t="s">
        <v>61</v>
      </c>
      <c r="G1190" t="s">
        <v>11902</v>
      </c>
    </row>
    <row r="1191" spans="1:7" x14ac:dyDescent="0.25">
      <c r="A1191">
        <v>4818692708</v>
      </c>
      <c r="B1191" t="s">
        <v>13262</v>
      </c>
      <c r="C1191" t="s">
        <v>11894</v>
      </c>
      <c r="D1191" t="s">
        <v>11943</v>
      </c>
      <c r="E1191" t="s">
        <v>11944</v>
      </c>
      <c r="F1191" t="s">
        <v>61</v>
      </c>
      <c r="G1191" t="s">
        <v>11897</v>
      </c>
    </row>
    <row r="1192" spans="1:7" x14ac:dyDescent="0.25">
      <c r="A1192">
        <v>4818692710</v>
      </c>
      <c r="B1192" t="s">
        <v>13263</v>
      </c>
      <c r="C1192" t="s">
        <v>11894</v>
      </c>
      <c r="D1192" t="s">
        <v>11922</v>
      </c>
      <c r="E1192" t="s">
        <v>11923</v>
      </c>
      <c r="F1192" t="s">
        <v>61</v>
      </c>
      <c r="G1192" t="s">
        <v>11897</v>
      </c>
    </row>
    <row r="1193" spans="1:7" x14ac:dyDescent="0.25">
      <c r="A1193">
        <v>4818692710</v>
      </c>
      <c r="B1193" t="s">
        <v>13264</v>
      </c>
      <c r="C1193" t="s">
        <v>11899</v>
      </c>
      <c r="D1193" t="s">
        <v>11907</v>
      </c>
      <c r="E1193" t="s">
        <v>11971</v>
      </c>
      <c r="F1193" t="s">
        <v>61</v>
      </c>
      <c r="G1193" t="s">
        <v>11902</v>
      </c>
    </row>
    <row r="1194" spans="1:7" x14ac:dyDescent="0.25">
      <c r="A1194">
        <v>4818692802</v>
      </c>
      <c r="B1194" t="s">
        <v>13265</v>
      </c>
      <c r="C1194" t="s">
        <v>11894</v>
      </c>
      <c r="D1194" t="s">
        <v>11895</v>
      </c>
      <c r="E1194" t="s">
        <v>11896</v>
      </c>
      <c r="F1194" t="s">
        <v>61</v>
      </c>
      <c r="G1194" t="s">
        <v>11897</v>
      </c>
    </row>
    <row r="1195" spans="1:7" x14ac:dyDescent="0.25">
      <c r="A1195">
        <v>4818692802</v>
      </c>
      <c r="B1195" t="s">
        <v>13266</v>
      </c>
      <c r="C1195" t="s">
        <v>11899</v>
      </c>
      <c r="D1195" t="s">
        <v>11913</v>
      </c>
      <c r="E1195" t="s">
        <v>12023</v>
      </c>
      <c r="F1195" t="s">
        <v>61</v>
      </c>
      <c r="G1195" t="s">
        <v>11902</v>
      </c>
    </row>
    <row r="1196" spans="1:7" x14ac:dyDescent="0.25">
      <c r="A1196">
        <v>4818692804</v>
      </c>
      <c r="B1196" t="s">
        <v>13267</v>
      </c>
      <c r="C1196" t="s">
        <v>11894</v>
      </c>
      <c r="D1196" t="s">
        <v>11949</v>
      </c>
      <c r="E1196" t="s">
        <v>11950</v>
      </c>
      <c r="F1196" t="s">
        <v>61</v>
      </c>
      <c r="G1196" t="s">
        <v>11897</v>
      </c>
    </row>
    <row r="1197" spans="1:7" x14ac:dyDescent="0.25">
      <c r="A1197">
        <v>4818692806</v>
      </c>
      <c r="B1197" t="s">
        <v>13268</v>
      </c>
      <c r="C1197" t="s">
        <v>11894</v>
      </c>
      <c r="D1197" t="s">
        <v>11929</v>
      </c>
      <c r="E1197" t="s">
        <v>11930</v>
      </c>
      <c r="F1197" t="s">
        <v>61</v>
      </c>
      <c r="G1197" t="s">
        <v>11897</v>
      </c>
    </row>
    <row r="1198" spans="1:7" x14ac:dyDescent="0.25">
      <c r="A1198">
        <v>4818692806</v>
      </c>
      <c r="B1198" t="s">
        <v>13269</v>
      </c>
      <c r="C1198" t="s">
        <v>11899</v>
      </c>
      <c r="D1198" t="s">
        <v>11917</v>
      </c>
      <c r="E1198" t="s">
        <v>12057</v>
      </c>
      <c r="F1198" t="s">
        <v>61</v>
      </c>
      <c r="G1198" t="s">
        <v>11902</v>
      </c>
    </row>
    <row r="1199" spans="1:7" x14ac:dyDescent="0.25">
      <c r="A1199">
        <v>4818692892</v>
      </c>
      <c r="B1199" t="s">
        <v>13270</v>
      </c>
      <c r="C1199" t="s">
        <v>11894</v>
      </c>
      <c r="D1199" t="s">
        <v>11929</v>
      </c>
      <c r="E1199" t="s">
        <v>11930</v>
      </c>
      <c r="F1199" t="s">
        <v>61</v>
      </c>
      <c r="G1199" t="s">
        <v>11897</v>
      </c>
    </row>
    <row r="1200" spans="1:7" x14ac:dyDescent="0.25">
      <c r="A1200">
        <v>4818692892</v>
      </c>
      <c r="B1200" t="s">
        <v>13271</v>
      </c>
      <c r="C1200" t="s">
        <v>11899</v>
      </c>
      <c r="D1200" t="s">
        <v>11907</v>
      </c>
      <c r="E1200" t="s">
        <v>11992</v>
      </c>
      <c r="F1200" t="s">
        <v>61</v>
      </c>
      <c r="G1200" t="s">
        <v>11902</v>
      </c>
    </row>
    <row r="1201" spans="1:7" x14ac:dyDescent="0.25">
      <c r="A1201">
        <v>4818692894</v>
      </c>
      <c r="B1201" t="s">
        <v>13272</v>
      </c>
      <c r="C1201" t="s">
        <v>11894</v>
      </c>
      <c r="D1201" t="s">
        <v>11895</v>
      </c>
      <c r="E1201" t="s">
        <v>11896</v>
      </c>
      <c r="F1201" t="s">
        <v>61</v>
      </c>
      <c r="G1201" t="s">
        <v>11897</v>
      </c>
    </row>
    <row r="1202" spans="1:7" x14ac:dyDescent="0.25">
      <c r="A1202">
        <v>4818692894</v>
      </c>
      <c r="B1202" t="s">
        <v>13273</v>
      </c>
      <c r="C1202" t="s">
        <v>11899</v>
      </c>
      <c r="D1202" t="s">
        <v>11907</v>
      </c>
      <c r="E1202" t="s">
        <v>11974</v>
      </c>
      <c r="F1202" t="s">
        <v>61</v>
      </c>
      <c r="G1202" t="s">
        <v>11902</v>
      </c>
    </row>
    <row r="1203" spans="1:7" x14ac:dyDescent="0.25">
      <c r="A1203">
        <v>4818692896</v>
      </c>
      <c r="B1203" t="s">
        <v>13274</v>
      </c>
      <c r="C1203" t="s">
        <v>11894</v>
      </c>
      <c r="D1203" t="s">
        <v>13275</v>
      </c>
      <c r="E1203" t="s">
        <v>13276</v>
      </c>
      <c r="F1203" t="s">
        <v>61</v>
      </c>
      <c r="G1203" t="s">
        <v>11897</v>
      </c>
    </row>
    <row r="1204" spans="1:7" x14ac:dyDescent="0.25">
      <c r="A1204">
        <v>4818692982</v>
      </c>
      <c r="B1204" t="s">
        <v>13277</v>
      </c>
      <c r="C1204" t="s">
        <v>11899</v>
      </c>
      <c r="D1204" t="s">
        <v>11900</v>
      </c>
      <c r="E1204" t="s">
        <v>12136</v>
      </c>
      <c r="F1204" t="s">
        <v>61</v>
      </c>
      <c r="G1204" t="s">
        <v>11902</v>
      </c>
    </row>
    <row r="1205" spans="1:7" x14ac:dyDescent="0.25">
      <c r="A1205">
        <v>4818692984</v>
      </c>
      <c r="B1205" t="s">
        <v>13278</v>
      </c>
      <c r="C1205" t="s">
        <v>11894</v>
      </c>
      <c r="D1205" t="s">
        <v>11895</v>
      </c>
      <c r="E1205" t="s">
        <v>11896</v>
      </c>
      <c r="F1205" t="s">
        <v>61</v>
      </c>
      <c r="G1205" t="s">
        <v>11897</v>
      </c>
    </row>
    <row r="1206" spans="1:7" x14ac:dyDescent="0.25">
      <c r="A1206">
        <v>4818692984</v>
      </c>
      <c r="B1206" t="s">
        <v>13279</v>
      </c>
      <c r="C1206" t="s">
        <v>11899</v>
      </c>
      <c r="D1206" t="s">
        <v>11900</v>
      </c>
      <c r="E1206" t="s">
        <v>11901</v>
      </c>
      <c r="F1206" t="s">
        <v>61</v>
      </c>
      <c r="G1206" t="s">
        <v>11902</v>
      </c>
    </row>
    <row r="1207" spans="1:7" x14ac:dyDescent="0.25">
      <c r="A1207">
        <v>4818692986</v>
      </c>
      <c r="B1207" t="s">
        <v>13280</v>
      </c>
      <c r="C1207" t="s">
        <v>11894</v>
      </c>
      <c r="D1207" t="s">
        <v>11949</v>
      </c>
      <c r="E1207" t="s">
        <v>11950</v>
      </c>
      <c r="F1207" t="s">
        <v>61</v>
      </c>
      <c r="G1207" t="s">
        <v>11897</v>
      </c>
    </row>
    <row r="1208" spans="1:7" x14ac:dyDescent="0.25">
      <c r="A1208">
        <v>4818692986</v>
      </c>
      <c r="B1208" t="s">
        <v>13281</v>
      </c>
      <c r="C1208" t="s">
        <v>11899</v>
      </c>
      <c r="D1208" t="s">
        <v>11900</v>
      </c>
      <c r="E1208" t="s">
        <v>12364</v>
      </c>
      <c r="F1208" t="s">
        <v>61</v>
      </c>
      <c r="G1208" t="s">
        <v>11902</v>
      </c>
    </row>
    <row r="1209" spans="1:7" x14ac:dyDescent="0.25">
      <c r="A1209">
        <v>4818693072</v>
      </c>
      <c r="B1209" t="s">
        <v>13282</v>
      </c>
      <c r="C1209" t="s">
        <v>11894</v>
      </c>
      <c r="D1209" t="s">
        <v>12079</v>
      </c>
      <c r="E1209" t="s">
        <v>12080</v>
      </c>
      <c r="F1209" t="s">
        <v>61</v>
      </c>
      <c r="G1209" t="s">
        <v>11897</v>
      </c>
    </row>
    <row r="1210" spans="1:7" x14ac:dyDescent="0.25">
      <c r="A1210">
        <v>4818693072</v>
      </c>
      <c r="B1210" t="s">
        <v>13283</v>
      </c>
      <c r="C1210" t="s">
        <v>11899</v>
      </c>
      <c r="D1210" t="s">
        <v>11932</v>
      </c>
      <c r="E1210" t="s">
        <v>12608</v>
      </c>
      <c r="F1210" t="s">
        <v>61</v>
      </c>
      <c r="G1210" t="s">
        <v>11902</v>
      </c>
    </row>
    <row r="1211" spans="1:7" x14ac:dyDescent="0.25">
      <c r="A1211">
        <v>4818693074</v>
      </c>
      <c r="B1211" t="s">
        <v>13284</v>
      </c>
      <c r="C1211" t="s">
        <v>11894</v>
      </c>
      <c r="D1211" t="s">
        <v>12095</v>
      </c>
      <c r="E1211" t="s">
        <v>12096</v>
      </c>
      <c r="F1211" t="s">
        <v>61</v>
      </c>
      <c r="G1211" t="s">
        <v>11897</v>
      </c>
    </row>
    <row r="1212" spans="1:7" x14ac:dyDescent="0.25">
      <c r="A1212">
        <v>4818693074</v>
      </c>
      <c r="B1212" t="s">
        <v>13285</v>
      </c>
      <c r="C1212" t="s">
        <v>11899</v>
      </c>
      <c r="D1212" t="s">
        <v>11913</v>
      </c>
      <c r="E1212" t="s">
        <v>12101</v>
      </c>
      <c r="F1212" t="s">
        <v>61</v>
      </c>
      <c r="G1212" t="s">
        <v>11902</v>
      </c>
    </row>
    <row r="1213" spans="1:7" x14ac:dyDescent="0.25">
      <c r="A1213">
        <v>4818693076</v>
      </c>
      <c r="B1213" t="s">
        <v>13286</v>
      </c>
      <c r="C1213" t="s">
        <v>11894</v>
      </c>
      <c r="D1213" t="s">
        <v>12119</v>
      </c>
      <c r="E1213" t="s">
        <v>12120</v>
      </c>
      <c r="F1213" t="s">
        <v>61</v>
      </c>
      <c r="G1213" t="s">
        <v>11897</v>
      </c>
    </row>
    <row r="1214" spans="1:7" x14ac:dyDescent="0.25">
      <c r="A1214">
        <v>4818693076</v>
      </c>
      <c r="B1214" t="s">
        <v>13287</v>
      </c>
      <c r="C1214" t="s">
        <v>11899</v>
      </c>
      <c r="D1214" t="s">
        <v>11932</v>
      </c>
      <c r="E1214" t="s">
        <v>13288</v>
      </c>
      <c r="F1214" t="s">
        <v>61</v>
      </c>
      <c r="G1214" t="s">
        <v>11902</v>
      </c>
    </row>
    <row r="1215" spans="1:7" x14ac:dyDescent="0.25">
      <c r="A1215">
        <v>4818693162</v>
      </c>
      <c r="B1215" t="s">
        <v>13289</v>
      </c>
      <c r="C1215" t="s">
        <v>11894</v>
      </c>
      <c r="D1215" t="s">
        <v>11922</v>
      </c>
      <c r="E1215" t="s">
        <v>11923</v>
      </c>
      <c r="F1215" t="s">
        <v>61</v>
      </c>
      <c r="G1215" t="s">
        <v>11897</v>
      </c>
    </row>
    <row r="1216" spans="1:7" x14ac:dyDescent="0.25">
      <c r="A1216">
        <v>4818693162</v>
      </c>
      <c r="B1216" t="s">
        <v>13290</v>
      </c>
      <c r="C1216" t="s">
        <v>11899</v>
      </c>
      <c r="D1216" t="s">
        <v>11907</v>
      </c>
      <c r="E1216" t="s">
        <v>11971</v>
      </c>
      <c r="F1216" t="s">
        <v>61</v>
      </c>
      <c r="G1216" t="s">
        <v>11902</v>
      </c>
    </row>
    <row r="1217" spans="1:7" x14ac:dyDescent="0.25">
      <c r="A1217">
        <v>4818693164</v>
      </c>
      <c r="B1217" t="s">
        <v>13291</v>
      </c>
      <c r="C1217" t="s">
        <v>11894</v>
      </c>
      <c r="D1217" t="s">
        <v>11895</v>
      </c>
      <c r="E1217" t="s">
        <v>11896</v>
      </c>
      <c r="F1217" t="s">
        <v>61</v>
      </c>
      <c r="G1217" t="s">
        <v>11897</v>
      </c>
    </row>
    <row r="1218" spans="1:7" x14ac:dyDescent="0.25">
      <c r="A1218">
        <v>4818693164</v>
      </c>
      <c r="B1218" t="s">
        <v>13292</v>
      </c>
      <c r="C1218" t="s">
        <v>11899</v>
      </c>
      <c r="D1218" t="s">
        <v>11900</v>
      </c>
      <c r="E1218" t="s">
        <v>11901</v>
      </c>
      <c r="F1218" t="s">
        <v>61</v>
      </c>
      <c r="G1218" t="s">
        <v>11902</v>
      </c>
    </row>
    <row r="1219" spans="1:7" x14ac:dyDescent="0.25">
      <c r="A1219">
        <v>4818693166</v>
      </c>
      <c r="B1219" t="s">
        <v>13293</v>
      </c>
      <c r="C1219" t="s">
        <v>11894</v>
      </c>
      <c r="D1219" t="s">
        <v>11949</v>
      </c>
      <c r="E1219" t="s">
        <v>11950</v>
      </c>
      <c r="F1219" t="s">
        <v>61</v>
      </c>
      <c r="G1219" t="s">
        <v>11897</v>
      </c>
    </row>
    <row r="1220" spans="1:7" x14ac:dyDescent="0.25">
      <c r="A1220">
        <v>4818693166</v>
      </c>
      <c r="B1220" t="s">
        <v>13294</v>
      </c>
      <c r="C1220" t="s">
        <v>11899</v>
      </c>
      <c r="D1220" t="s">
        <v>11917</v>
      </c>
      <c r="E1220" t="s">
        <v>11920</v>
      </c>
      <c r="F1220" t="s">
        <v>61</v>
      </c>
      <c r="G1220" t="s">
        <v>11902</v>
      </c>
    </row>
    <row r="1221" spans="1:7" x14ac:dyDescent="0.25">
      <c r="A1221">
        <v>4818693252</v>
      </c>
      <c r="B1221" t="s">
        <v>13295</v>
      </c>
      <c r="C1221" t="s">
        <v>11894</v>
      </c>
      <c r="D1221" t="s">
        <v>11943</v>
      </c>
      <c r="E1221" t="s">
        <v>11944</v>
      </c>
      <c r="F1221" t="s">
        <v>61</v>
      </c>
      <c r="G1221" t="s">
        <v>11897</v>
      </c>
    </row>
    <row r="1222" spans="1:7" x14ac:dyDescent="0.25">
      <c r="A1222">
        <v>4818693254</v>
      </c>
      <c r="B1222" t="s">
        <v>13296</v>
      </c>
      <c r="C1222" t="s">
        <v>11894</v>
      </c>
      <c r="D1222" t="s">
        <v>11895</v>
      </c>
      <c r="E1222" t="s">
        <v>11896</v>
      </c>
      <c r="F1222" t="s">
        <v>61</v>
      </c>
      <c r="G1222" t="s">
        <v>11897</v>
      </c>
    </row>
    <row r="1223" spans="1:7" x14ac:dyDescent="0.25">
      <c r="A1223">
        <v>4818693254</v>
      </c>
      <c r="B1223" t="s">
        <v>13297</v>
      </c>
      <c r="C1223" t="s">
        <v>11899</v>
      </c>
      <c r="D1223" t="s">
        <v>11907</v>
      </c>
      <c r="E1223" t="s">
        <v>11974</v>
      </c>
      <c r="F1223" t="s">
        <v>61</v>
      </c>
      <c r="G1223" t="s">
        <v>11902</v>
      </c>
    </row>
    <row r="1224" spans="1:7" x14ac:dyDescent="0.25">
      <c r="A1224">
        <v>4818693256</v>
      </c>
      <c r="B1224" t="s">
        <v>13298</v>
      </c>
      <c r="C1224" t="s">
        <v>11894</v>
      </c>
      <c r="D1224" t="s">
        <v>11943</v>
      </c>
      <c r="E1224" t="s">
        <v>11944</v>
      </c>
      <c r="F1224" t="s">
        <v>61</v>
      </c>
      <c r="G1224" t="s">
        <v>11897</v>
      </c>
    </row>
    <row r="1225" spans="1:7" x14ac:dyDescent="0.25">
      <c r="A1225">
        <v>4818693256</v>
      </c>
      <c r="B1225" t="s">
        <v>13299</v>
      </c>
      <c r="C1225" t="s">
        <v>11899</v>
      </c>
      <c r="D1225" t="s">
        <v>11917</v>
      </c>
      <c r="E1225" t="s">
        <v>12234</v>
      </c>
      <c r="F1225" t="s">
        <v>61</v>
      </c>
      <c r="G1225" t="s">
        <v>11902</v>
      </c>
    </row>
    <row r="1226" spans="1:7" x14ac:dyDescent="0.25">
      <c r="A1226">
        <v>4818693342</v>
      </c>
      <c r="B1226" t="s">
        <v>13300</v>
      </c>
      <c r="C1226" t="s">
        <v>11894</v>
      </c>
      <c r="D1226" t="s">
        <v>11976</v>
      </c>
      <c r="E1226" t="s">
        <v>11977</v>
      </c>
      <c r="F1226" t="s">
        <v>61</v>
      </c>
      <c r="G1226" t="s">
        <v>11897</v>
      </c>
    </row>
    <row r="1227" spans="1:7" x14ac:dyDescent="0.25">
      <c r="A1227">
        <v>4818693344</v>
      </c>
      <c r="B1227" t="s">
        <v>13301</v>
      </c>
      <c r="C1227" t="s">
        <v>11894</v>
      </c>
      <c r="D1227" t="s">
        <v>11895</v>
      </c>
      <c r="E1227" t="s">
        <v>11896</v>
      </c>
      <c r="F1227" t="s">
        <v>61</v>
      </c>
      <c r="G1227" t="s">
        <v>11897</v>
      </c>
    </row>
    <row r="1228" spans="1:7" x14ac:dyDescent="0.25">
      <c r="A1228">
        <v>4818693344</v>
      </c>
      <c r="B1228" t="s">
        <v>13302</v>
      </c>
      <c r="C1228" t="s">
        <v>11899</v>
      </c>
      <c r="D1228" t="s">
        <v>11907</v>
      </c>
      <c r="E1228" t="s">
        <v>11974</v>
      </c>
      <c r="F1228" t="s">
        <v>61</v>
      </c>
      <c r="G1228" t="s">
        <v>11902</v>
      </c>
    </row>
    <row r="1229" spans="1:7" x14ac:dyDescent="0.25">
      <c r="A1229">
        <v>4818693346</v>
      </c>
      <c r="B1229" t="s">
        <v>13303</v>
      </c>
      <c r="C1229" t="s">
        <v>11894</v>
      </c>
      <c r="D1229" t="s">
        <v>12017</v>
      </c>
      <c r="E1229" t="s">
        <v>12018</v>
      </c>
      <c r="F1229" t="s">
        <v>61</v>
      </c>
      <c r="G1229" t="s">
        <v>11897</v>
      </c>
    </row>
    <row r="1230" spans="1:7" x14ac:dyDescent="0.25">
      <c r="A1230">
        <v>4818693346</v>
      </c>
      <c r="B1230" t="s">
        <v>13304</v>
      </c>
      <c r="C1230" t="s">
        <v>11899</v>
      </c>
      <c r="D1230" t="s">
        <v>11907</v>
      </c>
      <c r="E1230" t="s">
        <v>12298</v>
      </c>
      <c r="F1230" t="s">
        <v>61</v>
      </c>
      <c r="G1230" t="s">
        <v>11902</v>
      </c>
    </row>
    <row r="1231" spans="1:7" x14ac:dyDescent="0.25">
      <c r="A1231">
        <v>4818693432</v>
      </c>
      <c r="B1231" t="s">
        <v>13305</v>
      </c>
      <c r="C1231" t="s">
        <v>11894</v>
      </c>
      <c r="D1231" t="s">
        <v>11922</v>
      </c>
      <c r="E1231" t="s">
        <v>11923</v>
      </c>
      <c r="F1231" t="s">
        <v>61</v>
      </c>
      <c r="G1231" t="s">
        <v>11897</v>
      </c>
    </row>
    <row r="1232" spans="1:7" x14ac:dyDescent="0.25">
      <c r="A1232">
        <v>4818693432</v>
      </c>
      <c r="B1232" t="s">
        <v>13306</v>
      </c>
      <c r="C1232" t="s">
        <v>11899</v>
      </c>
      <c r="D1232" t="s">
        <v>11900</v>
      </c>
      <c r="E1232" t="s">
        <v>12136</v>
      </c>
      <c r="F1232" t="s">
        <v>61</v>
      </c>
      <c r="G1232" t="s">
        <v>11902</v>
      </c>
    </row>
    <row r="1233" spans="1:7" x14ac:dyDescent="0.25">
      <c r="A1233">
        <v>4818693434</v>
      </c>
      <c r="B1233" t="s">
        <v>13307</v>
      </c>
      <c r="C1233" t="s">
        <v>11894</v>
      </c>
      <c r="D1233" t="s">
        <v>11895</v>
      </c>
      <c r="E1233" t="s">
        <v>11896</v>
      </c>
      <c r="F1233" t="s">
        <v>61</v>
      </c>
      <c r="G1233" t="s">
        <v>11897</v>
      </c>
    </row>
    <row r="1234" spans="1:7" x14ac:dyDescent="0.25">
      <c r="A1234">
        <v>4818693434</v>
      </c>
      <c r="B1234" t="s">
        <v>13308</v>
      </c>
      <c r="C1234" t="s">
        <v>11899</v>
      </c>
      <c r="D1234" t="s">
        <v>11900</v>
      </c>
      <c r="E1234" t="s">
        <v>11901</v>
      </c>
      <c r="F1234" t="s">
        <v>61</v>
      </c>
      <c r="G1234" t="s">
        <v>11902</v>
      </c>
    </row>
    <row r="1235" spans="1:7" x14ac:dyDescent="0.25">
      <c r="A1235">
        <v>4818693436</v>
      </c>
      <c r="B1235" t="s">
        <v>13309</v>
      </c>
      <c r="C1235" t="s">
        <v>11894</v>
      </c>
      <c r="D1235" t="s">
        <v>11949</v>
      </c>
      <c r="E1235" t="s">
        <v>11950</v>
      </c>
      <c r="F1235" t="s">
        <v>61</v>
      </c>
      <c r="G1235" t="s">
        <v>11897</v>
      </c>
    </row>
    <row r="1236" spans="1:7" x14ac:dyDescent="0.25">
      <c r="A1236">
        <v>4818693436</v>
      </c>
      <c r="B1236" t="s">
        <v>13310</v>
      </c>
      <c r="C1236" t="s">
        <v>11899</v>
      </c>
      <c r="D1236" t="s">
        <v>11917</v>
      </c>
      <c r="E1236" t="s">
        <v>11920</v>
      </c>
      <c r="F1236" t="s">
        <v>61</v>
      </c>
      <c r="G1236" t="s">
        <v>11902</v>
      </c>
    </row>
    <row r="1237" spans="1:7" x14ac:dyDescent="0.25">
      <c r="A1237">
        <v>4818693528</v>
      </c>
      <c r="B1237" t="s">
        <v>13311</v>
      </c>
      <c r="C1237" t="s">
        <v>11894</v>
      </c>
      <c r="D1237" t="s">
        <v>11895</v>
      </c>
      <c r="E1237" t="s">
        <v>11896</v>
      </c>
      <c r="F1237" t="s">
        <v>61</v>
      </c>
      <c r="G1237" t="s">
        <v>11897</v>
      </c>
    </row>
    <row r="1238" spans="1:7" x14ac:dyDescent="0.25">
      <c r="A1238">
        <v>4818693528</v>
      </c>
      <c r="B1238" t="s">
        <v>13312</v>
      </c>
      <c r="C1238" t="s">
        <v>11899</v>
      </c>
      <c r="D1238" t="s">
        <v>11900</v>
      </c>
      <c r="E1238" t="s">
        <v>11901</v>
      </c>
      <c r="F1238" t="s">
        <v>61</v>
      </c>
      <c r="G1238" t="s">
        <v>11902</v>
      </c>
    </row>
    <row r="1239" spans="1:7" x14ac:dyDescent="0.25">
      <c r="A1239">
        <v>4818693530</v>
      </c>
      <c r="B1239" t="s">
        <v>13313</v>
      </c>
      <c r="C1239" t="s">
        <v>11894</v>
      </c>
      <c r="D1239" t="s">
        <v>11949</v>
      </c>
      <c r="E1239" t="s">
        <v>11950</v>
      </c>
      <c r="F1239" t="s">
        <v>61</v>
      </c>
      <c r="G1239" t="s">
        <v>11897</v>
      </c>
    </row>
    <row r="1240" spans="1:7" x14ac:dyDescent="0.25">
      <c r="A1240">
        <v>4818693530</v>
      </c>
      <c r="B1240" t="s">
        <v>13314</v>
      </c>
      <c r="C1240" t="s">
        <v>11899</v>
      </c>
      <c r="D1240" t="s">
        <v>11917</v>
      </c>
      <c r="E1240" t="s">
        <v>11920</v>
      </c>
      <c r="F1240" t="s">
        <v>61</v>
      </c>
      <c r="G1240" t="s">
        <v>11902</v>
      </c>
    </row>
    <row r="1241" spans="1:7" x14ac:dyDescent="0.25">
      <c r="A1241">
        <v>4818693532</v>
      </c>
      <c r="B1241" t="s">
        <v>13315</v>
      </c>
      <c r="C1241" t="s">
        <v>11894</v>
      </c>
      <c r="D1241" t="s">
        <v>11943</v>
      </c>
      <c r="E1241" t="s">
        <v>11944</v>
      </c>
      <c r="F1241" t="s">
        <v>61</v>
      </c>
      <c r="G1241" t="s">
        <v>11897</v>
      </c>
    </row>
    <row r="1242" spans="1:7" x14ac:dyDescent="0.25">
      <c r="A1242">
        <v>4818693532</v>
      </c>
      <c r="B1242" t="s">
        <v>13316</v>
      </c>
      <c r="C1242" t="s">
        <v>11899</v>
      </c>
      <c r="D1242" t="s">
        <v>11917</v>
      </c>
      <c r="E1242" t="s">
        <v>12234</v>
      </c>
      <c r="F1242" t="s">
        <v>61</v>
      </c>
      <c r="G1242" t="s">
        <v>11902</v>
      </c>
    </row>
    <row r="1243" spans="1:7" x14ac:dyDescent="0.25">
      <c r="A1243">
        <v>4818693624</v>
      </c>
      <c r="B1243" t="s">
        <v>13317</v>
      </c>
      <c r="C1243" t="s">
        <v>11894</v>
      </c>
      <c r="D1243" t="s">
        <v>12086</v>
      </c>
      <c r="E1243" t="s">
        <v>12087</v>
      </c>
      <c r="F1243" t="s">
        <v>61</v>
      </c>
      <c r="G1243" t="s">
        <v>11897</v>
      </c>
    </row>
    <row r="1244" spans="1:7" x14ac:dyDescent="0.25">
      <c r="A1244">
        <v>4818693626</v>
      </c>
      <c r="B1244" t="s">
        <v>13318</v>
      </c>
      <c r="C1244" t="s">
        <v>11894</v>
      </c>
      <c r="D1244" t="s">
        <v>11965</v>
      </c>
      <c r="E1244" t="s">
        <v>11966</v>
      </c>
      <c r="F1244" t="s">
        <v>61</v>
      </c>
      <c r="G1244" t="s">
        <v>11897</v>
      </c>
    </row>
    <row r="1245" spans="1:7" x14ac:dyDescent="0.25">
      <c r="A1245">
        <v>4818693626</v>
      </c>
      <c r="B1245" t="s">
        <v>13319</v>
      </c>
      <c r="C1245" t="s">
        <v>11899</v>
      </c>
      <c r="D1245" t="s">
        <v>11917</v>
      </c>
      <c r="E1245" t="s">
        <v>11968</v>
      </c>
      <c r="F1245" t="s">
        <v>61</v>
      </c>
      <c r="G1245" t="s">
        <v>11902</v>
      </c>
    </row>
    <row r="1246" spans="1:7" x14ac:dyDescent="0.25">
      <c r="A1246">
        <v>4818693628</v>
      </c>
      <c r="B1246" t="s">
        <v>13320</v>
      </c>
      <c r="C1246" t="s">
        <v>11894</v>
      </c>
      <c r="D1246" t="s">
        <v>11922</v>
      </c>
      <c r="E1246" t="s">
        <v>11923</v>
      </c>
      <c r="F1246" t="s">
        <v>61</v>
      </c>
      <c r="G1246" t="s">
        <v>11897</v>
      </c>
    </row>
    <row r="1247" spans="1:7" x14ac:dyDescent="0.25">
      <c r="A1247">
        <v>4818693720</v>
      </c>
      <c r="B1247" t="s">
        <v>13321</v>
      </c>
      <c r="C1247" t="s">
        <v>11894</v>
      </c>
      <c r="D1247" t="s">
        <v>11895</v>
      </c>
      <c r="E1247" t="s">
        <v>11896</v>
      </c>
      <c r="F1247" t="s">
        <v>61</v>
      </c>
      <c r="G1247" t="s">
        <v>11897</v>
      </c>
    </row>
    <row r="1248" spans="1:7" x14ac:dyDescent="0.25">
      <c r="A1248">
        <v>4818693722</v>
      </c>
      <c r="B1248" t="s">
        <v>13322</v>
      </c>
      <c r="C1248" t="s">
        <v>11894</v>
      </c>
      <c r="D1248" t="s">
        <v>11895</v>
      </c>
      <c r="E1248" t="s">
        <v>11896</v>
      </c>
      <c r="F1248" t="s">
        <v>61</v>
      </c>
      <c r="G1248" t="s">
        <v>11897</v>
      </c>
    </row>
    <row r="1249" spans="1:7" x14ac:dyDescent="0.25">
      <c r="A1249">
        <v>4818693722</v>
      </c>
      <c r="B1249" t="s">
        <v>13323</v>
      </c>
      <c r="C1249" t="s">
        <v>11899</v>
      </c>
      <c r="D1249" t="s">
        <v>11917</v>
      </c>
      <c r="E1249" t="s">
        <v>11918</v>
      </c>
      <c r="F1249" t="s">
        <v>61</v>
      </c>
      <c r="G1249" t="s">
        <v>11902</v>
      </c>
    </row>
    <row r="1250" spans="1:7" x14ac:dyDescent="0.25">
      <c r="A1250">
        <v>4818693724</v>
      </c>
      <c r="B1250" t="s">
        <v>13324</v>
      </c>
      <c r="C1250" t="s">
        <v>11894</v>
      </c>
      <c r="D1250" t="s">
        <v>12086</v>
      </c>
      <c r="E1250" t="s">
        <v>12087</v>
      </c>
      <c r="F1250" t="s">
        <v>61</v>
      </c>
      <c r="G1250" t="s">
        <v>11897</v>
      </c>
    </row>
    <row r="1251" spans="1:7" x14ac:dyDescent="0.25">
      <c r="A1251">
        <v>4818693816</v>
      </c>
      <c r="B1251" t="s">
        <v>13325</v>
      </c>
      <c r="C1251" t="s">
        <v>11894</v>
      </c>
      <c r="D1251" t="s">
        <v>11976</v>
      </c>
      <c r="E1251" t="s">
        <v>11977</v>
      </c>
      <c r="F1251" t="s">
        <v>61</v>
      </c>
      <c r="G1251" t="s">
        <v>11897</v>
      </c>
    </row>
    <row r="1252" spans="1:7" x14ac:dyDescent="0.25">
      <c r="A1252">
        <v>4818693818</v>
      </c>
      <c r="B1252" t="s">
        <v>13326</v>
      </c>
      <c r="C1252" t="s">
        <v>11894</v>
      </c>
      <c r="D1252" t="s">
        <v>12028</v>
      </c>
      <c r="E1252" t="s">
        <v>12029</v>
      </c>
      <c r="F1252" t="s">
        <v>61</v>
      </c>
      <c r="G1252" t="s">
        <v>11897</v>
      </c>
    </row>
    <row r="1253" spans="1:7" x14ac:dyDescent="0.25">
      <c r="A1253">
        <v>4818693818</v>
      </c>
      <c r="B1253" t="s">
        <v>13327</v>
      </c>
      <c r="C1253" t="s">
        <v>11899</v>
      </c>
      <c r="D1253" t="s">
        <v>11917</v>
      </c>
      <c r="E1253" t="s">
        <v>12611</v>
      </c>
      <c r="F1253" t="s">
        <v>61</v>
      </c>
      <c r="G1253" t="s">
        <v>11902</v>
      </c>
    </row>
    <row r="1254" spans="1:7" x14ac:dyDescent="0.25">
      <c r="A1254">
        <v>4818693820</v>
      </c>
      <c r="B1254" t="s">
        <v>13328</v>
      </c>
      <c r="C1254" t="s">
        <v>11894</v>
      </c>
      <c r="D1254" t="s">
        <v>11943</v>
      </c>
      <c r="E1254" t="s">
        <v>11944</v>
      </c>
      <c r="F1254" t="s">
        <v>61</v>
      </c>
      <c r="G1254" t="s">
        <v>11897</v>
      </c>
    </row>
    <row r="1255" spans="1:7" x14ac:dyDescent="0.25">
      <c r="A1255">
        <v>4818693820</v>
      </c>
      <c r="B1255" t="s">
        <v>13329</v>
      </c>
      <c r="C1255" t="s">
        <v>11899</v>
      </c>
      <c r="D1255" t="s">
        <v>11917</v>
      </c>
      <c r="E1255" t="s">
        <v>12234</v>
      </c>
      <c r="F1255" t="s">
        <v>61</v>
      </c>
      <c r="G1255" t="s">
        <v>11902</v>
      </c>
    </row>
    <row r="1256" spans="1:7" x14ac:dyDescent="0.25">
      <c r="A1256">
        <v>4818693912</v>
      </c>
      <c r="B1256" t="s">
        <v>13330</v>
      </c>
      <c r="C1256" t="s">
        <v>11894</v>
      </c>
      <c r="D1256" t="s">
        <v>11895</v>
      </c>
      <c r="E1256" t="s">
        <v>11896</v>
      </c>
      <c r="F1256" t="s">
        <v>61</v>
      </c>
      <c r="G1256" t="s">
        <v>11897</v>
      </c>
    </row>
    <row r="1257" spans="1:7" x14ac:dyDescent="0.25">
      <c r="A1257">
        <v>4818693912</v>
      </c>
      <c r="B1257" t="s">
        <v>13331</v>
      </c>
      <c r="C1257" t="s">
        <v>11899</v>
      </c>
      <c r="D1257" t="s">
        <v>11917</v>
      </c>
      <c r="E1257" t="s">
        <v>11918</v>
      </c>
      <c r="F1257" t="s">
        <v>61</v>
      </c>
      <c r="G1257" t="s">
        <v>11902</v>
      </c>
    </row>
    <row r="1258" spans="1:7" x14ac:dyDescent="0.25">
      <c r="A1258">
        <v>4818693914</v>
      </c>
      <c r="B1258" t="s">
        <v>13332</v>
      </c>
      <c r="C1258" t="s">
        <v>11894</v>
      </c>
      <c r="D1258" t="s">
        <v>11922</v>
      </c>
      <c r="E1258" t="s">
        <v>11923</v>
      </c>
      <c r="F1258" t="s">
        <v>61</v>
      </c>
      <c r="G1258" t="s">
        <v>11897</v>
      </c>
    </row>
    <row r="1259" spans="1:7" x14ac:dyDescent="0.25">
      <c r="A1259">
        <v>4818693916</v>
      </c>
      <c r="B1259" t="s">
        <v>13333</v>
      </c>
      <c r="C1259" t="s">
        <v>11894</v>
      </c>
      <c r="D1259" t="s">
        <v>11922</v>
      </c>
      <c r="E1259" t="s">
        <v>11923</v>
      </c>
      <c r="F1259" t="s">
        <v>61</v>
      </c>
      <c r="G1259" t="s">
        <v>11897</v>
      </c>
    </row>
    <row r="1260" spans="1:7" x14ac:dyDescent="0.25">
      <c r="A1260">
        <v>4818694008</v>
      </c>
      <c r="B1260" t="s">
        <v>13334</v>
      </c>
      <c r="C1260" t="s">
        <v>11894</v>
      </c>
      <c r="D1260" t="s">
        <v>11929</v>
      </c>
      <c r="E1260" t="s">
        <v>11930</v>
      </c>
      <c r="F1260" t="s">
        <v>61</v>
      </c>
      <c r="G1260" t="s">
        <v>11897</v>
      </c>
    </row>
    <row r="1261" spans="1:7" x14ac:dyDescent="0.25">
      <c r="A1261">
        <v>4818694008</v>
      </c>
      <c r="B1261" t="s">
        <v>13335</v>
      </c>
      <c r="C1261" t="s">
        <v>11899</v>
      </c>
      <c r="D1261" t="s">
        <v>11907</v>
      </c>
      <c r="E1261" t="s">
        <v>11992</v>
      </c>
      <c r="F1261" t="s">
        <v>61</v>
      </c>
      <c r="G1261" t="s">
        <v>11902</v>
      </c>
    </row>
    <row r="1262" spans="1:7" x14ac:dyDescent="0.25">
      <c r="A1262">
        <v>4818694010</v>
      </c>
      <c r="B1262" t="s">
        <v>13336</v>
      </c>
      <c r="C1262" t="s">
        <v>11894</v>
      </c>
      <c r="D1262" t="s">
        <v>11929</v>
      </c>
      <c r="E1262" t="s">
        <v>11930</v>
      </c>
      <c r="F1262" t="s">
        <v>61</v>
      </c>
      <c r="G1262" t="s">
        <v>11897</v>
      </c>
    </row>
    <row r="1263" spans="1:7" x14ac:dyDescent="0.25">
      <c r="A1263">
        <v>4818694010</v>
      </c>
      <c r="B1263" t="s">
        <v>13337</v>
      </c>
      <c r="C1263" t="s">
        <v>11899</v>
      </c>
      <c r="D1263" t="s">
        <v>11917</v>
      </c>
      <c r="E1263" t="s">
        <v>12057</v>
      </c>
      <c r="F1263" t="s">
        <v>61</v>
      </c>
      <c r="G1263" t="s">
        <v>11902</v>
      </c>
    </row>
    <row r="1264" spans="1:7" x14ac:dyDescent="0.25">
      <c r="A1264">
        <v>4818694012</v>
      </c>
      <c r="B1264" t="s">
        <v>13338</v>
      </c>
      <c r="C1264" t="s">
        <v>11894</v>
      </c>
      <c r="D1264" t="s">
        <v>11929</v>
      </c>
      <c r="E1264" t="s">
        <v>11930</v>
      </c>
      <c r="F1264" t="s">
        <v>61</v>
      </c>
      <c r="G1264" t="s">
        <v>11897</v>
      </c>
    </row>
    <row r="1265" spans="1:7" x14ac:dyDescent="0.25">
      <c r="A1265">
        <v>4818694012</v>
      </c>
      <c r="B1265" t="s">
        <v>13339</v>
      </c>
      <c r="C1265" t="s">
        <v>11899</v>
      </c>
      <c r="D1265" t="s">
        <v>11913</v>
      </c>
      <c r="E1265" t="s">
        <v>11995</v>
      </c>
      <c r="F1265" t="s">
        <v>61</v>
      </c>
      <c r="G1265" t="s">
        <v>11902</v>
      </c>
    </row>
    <row r="1266" spans="1:7" x14ac:dyDescent="0.25">
      <c r="A1266">
        <v>4818694104</v>
      </c>
      <c r="B1266" t="s">
        <v>13340</v>
      </c>
      <c r="C1266" t="s">
        <v>11894</v>
      </c>
      <c r="D1266" t="s">
        <v>11895</v>
      </c>
      <c r="E1266" t="s">
        <v>11896</v>
      </c>
      <c r="F1266" t="s">
        <v>61</v>
      </c>
      <c r="G1266" t="s">
        <v>11897</v>
      </c>
    </row>
    <row r="1267" spans="1:7" x14ac:dyDescent="0.25">
      <c r="A1267">
        <v>4818694104</v>
      </c>
      <c r="B1267" t="s">
        <v>13341</v>
      </c>
      <c r="C1267" t="s">
        <v>11899</v>
      </c>
      <c r="D1267" t="s">
        <v>11917</v>
      </c>
      <c r="E1267" t="s">
        <v>11918</v>
      </c>
      <c r="F1267" t="s">
        <v>61</v>
      </c>
      <c r="G1267" t="s">
        <v>11902</v>
      </c>
    </row>
    <row r="1268" spans="1:7" x14ac:dyDescent="0.25">
      <c r="A1268">
        <v>4818694106</v>
      </c>
      <c r="B1268" t="s">
        <v>13342</v>
      </c>
      <c r="C1268" t="s">
        <v>11894</v>
      </c>
      <c r="D1268" t="s">
        <v>11895</v>
      </c>
      <c r="E1268" t="s">
        <v>11896</v>
      </c>
      <c r="F1268" t="s">
        <v>61</v>
      </c>
      <c r="G1268" t="s">
        <v>11897</v>
      </c>
    </row>
    <row r="1269" spans="1:7" x14ac:dyDescent="0.25">
      <c r="A1269">
        <v>4818694106</v>
      </c>
      <c r="B1269" t="s">
        <v>13343</v>
      </c>
      <c r="C1269" t="s">
        <v>11899</v>
      </c>
      <c r="D1269" t="s">
        <v>11917</v>
      </c>
      <c r="E1269" t="s">
        <v>11918</v>
      </c>
      <c r="F1269" t="s">
        <v>61</v>
      </c>
      <c r="G1269" t="s">
        <v>11902</v>
      </c>
    </row>
    <row r="1270" spans="1:7" x14ac:dyDescent="0.25">
      <c r="A1270">
        <v>4818694108</v>
      </c>
      <c r="B1270" t="s">
        <v>13344</v>
      </c>
      <c r="C1270" t="s">
        <v>11894</v>
      </c>
      <c r="D1270" t="s">
        <v>11922</v>
      </c>
      <c r="E1270" t="s">
        <v>11923</v>
      </c>
      <c r="F1270" t="s">
        <v>61</v>
      </c>
      <c r="G1270" t="s">
        <v>11897</v>
      </c>
    </row>
    <row r="1271" spans="1:7" x14ac:dyDescent="0.25">
      <c r="A1271">
        <v>4818694108</v>
      </c>
      <c r="B1271" t="s">
        <v>13345</v>
      </c>
      <c r="C1271" t="s">
        <v>11899</v>
      </c>
      <c r="D1271" t="s">
        <v>11907</v>
      </c>
      <c r="E1271" t="s">
        <v>11971</v>
      </c>
      <c r="F1271" t="s">
        <v>61</v>
      </c>
      <c r="G1271" t="s">
        <v>11902</v>
      </c>
    </row>
    <row r="1272" spans="1:7" x14ac:dyDescent="0.25">
      <c r="A1272">
        <v>4818694200</v>
      </c>
      <c r="B1272" t="s">
        <v>13346</v>
      </c>
      <c r="C1272" t="s">
        <v>11894</v>
      </c>
      <c r="D1272" t="s">
        <v>11976</v>
      </c>
      <c r="E1272" t="s">
        <v>11977</v>
      </c>
      <c r="F1272" t="s">
        <v>61</v>
      </c>
      <c r="G1272" t="s">
        <v>11897</v>
      </c>
    </row>
    <row r="1273" spans="1:7" x14ac:dyDescent="0.25">
      <c r="A1273">
        <v>4818694202</v>
      </c>
      <c r="B1273" t="s">
        <v>13347</v>
      </c>
      <c r="C1273" t="s">
        <v>11894</v>
      </c>
      <c r="D1273" t="s">
        <v>11922</v>
      </c>
      <c r="E1273" t="s">
        <v>11923</v>
      </c>
      <c r="F1273" t="s">
        <v>61</v>
      </c>
      <c r="G1273" t="s">
        <v>11897</v>
      </c>
    </row>
    <row r="1274" spans="1:7" x14ac:dyDescent="0.25">
      <c r="A1274">
        <v>4818694202</v>
      </c>
      <c r="B1274" t="s">
        <v>13348</v>
      </c>
      <c r="C1274" t="s">
        <v>11899</v>
      </c>
      <c r="D1274" t="s">
        <v>11907</v>
      </c>
      <c r="E1274" t="s">
        <v>11971</v>
      </c>
      <c r="F1274" t="s">
        <v>61</v>
      </c>
      <c r="G1274" t="s">
        <v>11902</v>
      </c>
    </row>
    <row r="1275" spans="1:7" x14ac:dyDescent="0.25">
      <c r="A1275">
        <v>4818694204</v>
      </c>
      <c r="B1275" t="s">
        <v>13349</v>
      </c>
      <c r="C1275" t="s">
        <v>11894</v>
      </c>
      <c r="D1275" t="s">
        <v>11895</v>
      </c>
      <c r="E1275" t="s">
        <v>11896</v>
      </c>
      <c r="F1275" t="s">
        <v>61</v>
      </c>
      <c r="G1275" t="s">
        <v>11897</v>
      </c>
    </row>
    <row r="1276" spans="1:7" x14ac:dyDescent="0.25">
      <c r="A1276">
        <v>4818694204</v>
      </c>
      <c r="B1276" t="s">
        <v>13350</v>
      </c>
      <c r="C1276" t="s">
        <v>11899</v>
      </c>
      <c r="D1276" t="s">
        <v>11917</v>
      </c>
      <c r="E1276" t="s">
        <v>11918</v>
      </c>
      <c r="F1276" t="s">
        <v>61</v>
      </c>
      <c r="G1276" t="s">
        <v>11902</v>
      </c>
    </row>
    <row r="1277" spans="1:7" x14ac:dyDescent="0.25">
      <c r="A1277">
        <v>4818694296</v>
      </c>
      <c r="B1277" t="s">
        <v>13351</v>
      </c>
      <c r="C1277" t="s">
        <v>11894</v>
      </c>
      <c r="D1277" t="s">
        <v>11895</v>
      </c>
      <c r="E1277" t="s">
        <v>11896</v>
      </c>
      <c r="F1277" t="s">
        <v>61</v>
      </c>
      <c r="G1277" t="s">
        <v>11897</v>
      </c>
    </row>
    <row r="1278" spans="1:7" x14ac:dyDescent="0.25">
      <c r="A1278">
        <v>4818694296</v>
      </c>
      <c r="B1278" t="s">
        <v>13352</v>
      </c>
      <c r="C1278" t="s">
        <v>11899</v>
      </c>
      <c r="D1278" t="s">
        <v>11917</v>
      </c>
      <c r="E1278" t="s">
        <v>11918</v>
      </c>
      <c r="F1278" t="s">
        <v>61</v>
      </c>
      <c r="G1278" t="s">
        <v>11902</v>
      </c>
    </row>
    <row r="1279" spans="1:7" x14ac:dyDescent="0.25">
      <c r="A1279">
        <v>4818694298</v>
      </c>
      <c r="B1279" t="s">
        <v>13353</v>
      </c>
      <c r="C1279" t="s">
        <v>11894</v>
      </c>
      <c r="D1279" t="s">
        <v>11949</v>
      </c>
      <c r="E1279" t="s">
        <v>11950</v>
      </c>
      <c r="F1279" t="s">
        <v>61</v>
      </c>
      <c r="G1279" t="s">
        <v>11897</v>
      </c>
    </row>
    <row r="1280" spans="1:7" x14ac:dyDescent="0.25">
      <c r="A1280">
        <v>4818694298</v>
      </c>
      <c r="B1280" t="s">
        <v>13354</v>
      </c>
      <c r="C1280" t="s">
        <v>11899</v>
      </c>
      <c r="D1280" t="s">
        <v>11917</v>
      </c>
      <c r="E1280" t="s">
        <v>11920</v>
      </c>
      <c r="F1280" t="s">
        <v>61</v>
      </c>
      <c r="G1280" t="s">
        <v>11902</v>
      </c>
    </row>
    <row r="1281" spans="1:7" x14ac:dyDescent="0.25">
      <c r="A1281">
        <v>4818694300</v>
      </c>
      <c r="B1281" t="s">
        <v>13355</v>
      </c>
      <c r="C1281" t="s">
        <v>11894</v>
      </c>
      <c r="D1281" t="s">
        <v>11943</v>
      </c>
      <c r="E1281" t="s">
        <v>11944</v>
      </c>
      <c r="F1281" t="s">
        <v>61</v>
      </c>
      <c r="G1281" t="s">
        <v>11897</v>
      </c>
    </row>
    <row r="1282" spans="1:7" x14ac:dyDescent="0.25">
      <c r="A1282">
        <v>4818694392</v>
      </c>
      <c r="B1282" t="s">
        <v>13356</v>
      </c>
      <c r="C1282" t="s">
        <v>11894</v>
      </c>
      <c r="D1282" t="s">
        <v>11965</v>
      </c>
      <c r="E1282" t="s">
        <v>11966</v>
      </c>
      <c r="F1282" t="s">
        <v>61</v>
      </c>
      <c r="G1282" t="s">
        <v>11897</v>
      </c>
    </row>
    <row r="1283" spans="1:7" x14ac:dyDescent="0.25">
      <c r="A1283">
        <v>4818694392</v>
      </c>
      <c r="B1283" t="s">
        <v>13357</v>
      </c>
      <c r="C1283" t="s">
        <v>11899</v>
      </c>
      <c r="D1283" t="s">
        <v>11917</v>
      </c>
      <c r="E1283" t="s">
        <v>11968</v>
      </c>
      <c r="F1283" t="s">
        <v>61</v>
      </c>
      <c r="G1283" t="s">
        <v>11902</v>
      </c>
    </row>
    <row r="1284" spans="1:7" x14ac:dyDescent="0.25">
      <c r="A1284">
        <v>4818694394</v>
      </c>
      <c r="B1284" t="s">
        <v>13358</v>
      </c>
      <c r="C1284" t="s">
        <v>11894</v>
      </c>
      <c r="D1284" t="s">
        <v>11922</v>
      </c>
      <c r="E1284" t="s">
        <v>11923</v>
      </c>
      <c r="F1284" t="s">
        <v>61</v>
      </c>
      <c r="G1284" t="s">
        <v>11897</v>
      </c>
    </row>
    <row r="1285" spans="1:7" x14ac:dyDescent="0.25">
      <c r="A1285">
        <v>4818694396</v>
      </c>
      <c r="B1285" t="s">
        <v>13359</v>
      </c>
      <c r="C1285" t="s">
        <v>11894</v>
      </c>
      <c r="D1285" t="s">
        <v>11922</v>
      </c>
      <c r="E1285" t="s">
        <v>11923</v>
      </c>
      <c r="F1285" t="s">
        <v>61</v>
      </c>
      <c r="G1285" t="s">
        <v>11897</v>
      </c>
    </row>
    <row r="1286" spans="1:7" x14ac:dyDescent="0.25">
      <c r="A1286">
        <v>4818694488</v>
      </c>
      <c r="B1286" t="s">
        <v>13360</v>
      </c>
      <c r="C1286" t="s">
        <v>11894</v>
      </c>
      <c r="D1286" t="s">
        <v>11976</v>
      </c>
      <c r="E1286" t="s">
        <v>11977</v>
      </c>
      <c r="F1286" t="s">
        <v>61</v>
      </c>
      <c r="G1286" t="s">
        <v>11897</v>
      </c>
    </row>
    <row r="1287" spans="1:7" x14ac:dyDescent="0.25">
      <c r="A1287">
        <v>4818694488</v>
      </c>
      <c r="B1287" t="s">
        <v>13361</v>
      </c>
      <c r="C1287" t="s">
        <v>11899</v>
      </c>
      <c r="D1287" t="s">
        <v>11907</v>
      </c>
      <c r="E1287" t="s">
        <v>12331</v>
      </c>
      <c r="F1287" t="s">
        <v>61</v>
      </c>
      <c r="G1287" t="s">
        <v>11902</v>
      </c>
    </row>
    <row r="1288" spans="1:7" x14ac:dyDescent="0.25">
      <c r="A1288">
        <v>4818694490</v>
      </c>
      <c r="B1288" t="s">
        <v>13362</v>
      </c>
      <c r="C1288" t="s">
        <v>11894</v>
      </c>
      <c r="D1288" t="s">
        <v>11895</v>
      </c>
      <c r="E1288" t="s">
        <v>11896</v>
      </c>
      <c r="F1288" t="s">
        <v>61</v>
      </c>
      <c r="G1288" t="s">
        <v>11897</v>
      </c>
    </row>
    <row r="1289" spans="1:7" x14ac:dyDescent="0.25">
      <c r="A1289">
        <v>4818694492</v>
      </c>
      <c r="B1289" t="s">
        <v>13363</v>
      </c>
      <c r="C1289" t="s">
        <v>11894</v>
      </c>
      <c r="D1289" t="s">
        <v>11895</v>
      </c>
      <c r="E1289" t="s">
        <v>11896</v>
      </c>
      <c r="F1289" t="s">
        <v>61</v>
      </c>
      <c r="G1289" t="s">
        <v>11897</v>
      </c>
    </row>
    <row r="1290" spans="1:7" x14ac:dyDescent="0.25">
      <c r="A1290">
        <v>4818694492</v>
      </c>
      <c r="B1290" t="s">
        <v>13364</v>
      </c>
      <c r="C1290" t="s">
        <v>11899</v>
      </c>
      <c r="D1290" t="s">
        <v>11917</v>
      </c>
      <c r="E1290" t="s">
        <v>11918</v>
      </c>
      <c r="F1290" t="s">
        <v>61</v>
      </c>
      <c r="G1290" t="s">
        <v>11902</v>
      </c>
    </row>
    <row r="1291" spans="1:7" x14ac:dyDescent="0.25">
      <c r="A1291">
        <v>4818694584</v>
      </c>
      <c r="B1291" t="s">
        <v>13365</v>
      </c>
      <c r="C1291" t="s">
        <v>11894</v>
      </c>
      <c r="D1291" t="s">
        <v>12028</v>
      </c>
      <c r="E1291" t="s">
        <v>12029</v>
      </c>
      <c r="F1291" t="s">
        <v>61</v>
      </c>
      <c r="G1291" t="s">
        <v>11897</v>
      </c>
    </row>
    <row r="1292" spans="1:7" x14ac:dyDescent="0.25">
      <c r="A1292">
        <v>4818694584</v>
      </c>
      <c r="B1292" t="s">
        <v>13366</v>
      </c>
      <c r="C1292" t="s">
        <v>11899</v>
      </c>
      <c r="D1292" t="s">
        <v>11900</v>
      </c>
      <c r="E1292" t="s">
        <v>12146</v>
      </c>
      <c r="F1292" t="s">
        <v>61</v>
      </c>
      <c r="G1292" t="s">
        <v>11902</v>
      </c>
    </row>
    <row r="1293" spans="1:7" x14ac:dyDescent="0.25">
      <c r="A1293">
        <v>4818694586</v>
      </c>
      <c r="B1293" t="s">
        <v>13367</v>
      </c>
      <c r="C1293" t="s">
        <v>11894</v>
      </c>
      <c r="D1293" t="s">
        <v>11943</v>
      </c>
      <c r="E1293" t="s">
        <v>11944</v>
      </c>
      <c r="F1293" t="s">
        <v>61</v>
      </c>
      <c r="G1293" t="s">
        <v>11897</v>
      </c>
    </row>
    <row r="1294" spans="1:7" x14ac:dyDescent="0.25">
      <c r="A1294">
        <v>4818694586</v>
      </c>
      <c r="B1294" t="s">
        <v>13368</v>
      </c>
      <c r="C1294" t="s">
        <v>11899</v>
      </c>
      <c r="D1294" t="s">
        <v>11917</v>
      </c>
      <c r="E1294" t="s">
        <v>12234</v>
      </c>
      <c r="F1294" t="s">
        <v>61</v>
      </c>
      <c r="G1294" t="s">
        <v>11902</v>
      </c>
    </row>
    <row r="1295" spans="1:7" x14ac:dyDescent="0.25">
      <c r="A1295">
        <v>4818694588</v>
      </c>
      <c r="B1295" t="s">
        <v>13369</v>
      </c>
      <c r="C1295" t="s">
        <v>11894</v>
      </c>
      <c r="D1295" t="s">
        <v>11997</v>
      </c>
      <c r="E1295" t="s">
        <v>11998</v>
      </c>
      <c r="F1295" t="s">
        <v>61</v>
      </c>
      <c r="G1295" t="s">
        <v>11897</v>
      </c>
    </row>
    <row r="1296" spans="1:7" x14ac:dyDescent="0.25">
      <c r="A1296">
        <v>4818694588</v>
      </c>
      <c r="B1296" t="s">
        <v>13370</v>
      </c>
      <c r="C1296" t="s">
        <v>11899</v>
      </c>
      <c r="D1296" t="s">
        <v>11900</v>
      </c>
      <c r="E1296" t="s">
        <v>12268</v>
      </c>
      <c r="F1296" t="s">
        <v>61</v>
      </c>
      <c r="G1296" t="s">
        <v>11902</v>
      </c>
    </row>
    <row r="1297" spans="1:7" x14ac:dyDescent="0.25">
      <c r="A1297">
        <v>4818694620</v>
      </c>
      <c r="B1297" t="s">
        <v>13371</v>
      </c>
      <c r="C1297" t="s">
        <v>11894</v>
      </c>
      <c r="D1297" t="s">
        <v>11895</v>
      </c>
      <c r="E1297" t="s">
        <v>11896</v>
      </c>
      <c r="F1297" t="s">
        <v>61</v>
      </c>
      <c r="G1297" t="s">
        <v>11897</v>
      </c>
    </row>
    <row r="1298" spans="1:7" x14ac:dyDescent="0.25">
      <c r="A1298">
        <v>4818694622</v>
      </c>
      <c r="B1298" t="s">
        <v>13372</v>
      </c>
      <c r="C1298" t="s">
        <v>11894</v>
      </c>
      <c r="D1298" t="s">
        <v>11943</v>
      </c>
      <c r="E1298" t="s">
        <v>11944</v>
      </c>
      <c r="F1298" t="s">
        <v>61</v>
      </c>
      <c r="G1298" t="s">
        <v>11897</v>
      </c>
    </row>
    <row r="1299" spans="1:7" x14ac:dyDescent="0.25">
      <c r="A1299">
        <v>4818694624</v>
      </c>
      <c r="B1299" t="s">
        <v>13373</v>
      </c>
      <c r="C1299" t="s">
        <v>11894</v>
      </c>
      <c r="D1299" t="s">
        <v>11943</v>
      </c>
      <c r="E1299" t="s">
        <v>11944</v>
      </c>
      <c r="F1299" t="s">
        <v>61</v>
      </c>
      <c r="G1299" t="s">
        <v>11897</v>
      </c>
    </row>
    <row r="1300" spans="1:7" x14ac:dyDescent="0.25">
      <c r="A1300">
        <v>4818694716</v>
      </c>
      <c r="B1300" t="s">
        <v>13374</v>
      </c>
      <c r="C1300" t="s">
        <v>11894</v>
      </c>
      <c r="D1300" t="s">
        <v>11943</v>
      </c>
      <c r="E1300" t="s">
        <v>11944</v>
      </c>
      <c r="F1300" t="s">
        <v>61</v>
      </c>
      <c r="G1300" t="s">
        <v>11897</v>
      </c>
    </row>
    <row r="1301" spans="1:7" x14ac:dyDescent="0.25">
      <c r="A1301">
        <v>4818694716</v>
      </c>
      <c r="B1301" t="s">
        <v>13375</v>
      </c>
      <c r="C1301" t="s">
        <v>11899</v>
      </c>
      <c r="D1301" t="s">
        <v>11900</v>
      </c>
      <c r="E1301" t="s">
        <v>12060</v>
      </c>
      <c r="F1301" t="s">
        <v>61</v>
      </c>
      <c r="G1301" t="s">
        <v>11902</v>
      </c>
    </row>
    <row r="1302" spans="1:7" x14ac:dyDescent="0.25">
      <c r="A1302">
        <v>4818694718</v>
      </c>
      <c r="B1302" t="s">
        <v>13376</v>
      </c>
      <c r="C1302" t="s">
        <v>11894</v>
      </c>
      <c r="D1302" t="s">
        <v>11943</v>
      </c>
      <c r="E1302" t="s">
        <v>11944</v>
      </c>
      <c r="F1302" t="s">
        <v>61</v>
      </c>
      <c r="G1302" t="s">
        <v>11897</v>
      </c>
    </row>
    <row r="1303" spans="1:7" x14ac:dyDescent="0.25">
      <c r="A1303">
        <v>4818694720</v>
      </c>
      <c r="B1303" t="s">
        <v>13377</v>
      </c>
      <c r="C1303" t="s">
        <v>11894</v>
      </c>
      <c r="D1303" t="s">
        <v>11943</v>
      </c>
      <c r="E1303" t="s">
        <v>11944</v>
      </c>
      <c r="F1303" t="s">
        <v>61</v>
      </c>
      <c r="G1303" t="s">
        <v>11897</v>
      </c>
    </row>
    <row r="1304" spans="1:7" x14ac:dyDescent="0.25">
      <c r="A1304">
        <v>4818694812</v>
      </c>
      <c r="B1304" t="s">
        <v>13378</v>
      </c>
      <c r="C1304" t="s">
        <v>11894</v>
      </c>
      <c r="D1304" t="s">
        <v>11895</v>
      </c>
      <c r="E1304" t="s">
        <v>11896</v>
      </c>
      <c r="F1304" t="s">
        <v>61</v>
      </c>
      <c r="G1304" t="s">
        <v>11897</v>
      </c>
    </row>
    <row r="1305" spans="1:7" x14ac:dyDescent="0.25">
      <c r="A1305">
        <v>4818694812</v>
      </c>
      <c r="B1305" t="s">
        <v>13379</v>
      </c>
      <c r="C1305" t="s">
        <v>11899</v>
      </c>
      <c r="D1305" t="s">
        <v>11900</v>
      </c>
      <c r="E1305" t="s">
        <v>11901</v>
      </c>
      <c r="F1305" t="s">
        <v>61</v>
      </c>
      <c r="G1305" t="s">
        <v>11902</v>
      </c>
    </row>
    <row r="1306" spans="1:7" x14ac:dyDescent="0.25">
      <c r="A1306">
        <v>4818694814</v>
      </c>
      <c r="B1306" t="s">
        <v>13380</v>
      </c>
      <c r="C1306" t="s">
        <v>11894</v>
      </c>
      <c r="D1306" t="s">
        <v>11895</v>
      </c>
      <c r="E1306" t="s">
        <v>11896</v>
      </c>
      <c r="F1306" t="s">
        <v>61</v>
      </c>
      <c r="G1306" t="s">
        <v>11897</v>
      </c>
    </row>
    <row r="1307" spans="1:7" x14ac:dyDescent="0.25">
      <c r="A1307">
        <v>4818694814</v>
      </c>
      <c r="B1307" t="s">
        <v>13381</v>
      </c>
      <c r="C1307" t="s">
        <v>11899</v>
      </c>
      <c r="D1307" t="s">
        <v>11907</v>
      </c>
      <c r="E1307" t="s">
        <v>11974</v>
      </c>
      <c r="F1307" t="s">
        <v>61</v>
      </c>
      <c r="G1307" t="s">
        <v>11902</v>
      </c>
    </row>
    <row r="1308" spans="1:7" x14ac:dyDescent="0.25">
      <c r="A1308">
        <v>4818694908</v>
      </c>
      <c r="B1308" t="s">
        <v>13382</v>
      </c>
      <c r="C1308" t="s">
        <v>11894</v>
      </c>
      <c r="D1308" t="s">
        <v>11895</v>
      </c>
      <c r="E1308" t="s">
        <v>11896</v>
      </c>
      <c r="F1308" t="s">
        <v>61</v>
      </c>
      <c r="G1308" t="s">
        <v>11897</v>
      </c>
    </row>
    <row r="1309" spans="1:7" x14ac:dyDescent="0.25">
      <c r="A1309">
        <v>4818694910</v>
      </c>
      <c r="B1309" t="s">
        <v>13383</v>
      </c>
      <c r="C1309" t="s">
        <v>11894</v>
      </c>
      <c r="D1309" t="s">
        <v>11895</v>
      </c>
      <c r="E1309" t="s">
        <v>11896</v>
      </c>
      <c r="F1309" t="s">
        <v>61</v>
      </c>
      <c r="G1309" t="s">
        <v>11897</v>
      </c>
    </row>
    <row r="1310" spans="1:7" x14ac:dyDescent="0.25">
      <c r="A1310">
        <v>4818694910</v>
      </c>
      <c r="B1310" t="s">
        <v>13384</v>
      </c>
      <c r="C1310" t="s">
        <v>11899</v>
      </c>
      <c r="D1310" t="s">
        <v>11917</v>
      </c>
      <c r="E1310" t="s">
        <v>11918</v>
      </c>
      <c r="F1310" t="s">
        <v>61</v>
      </c>
      <c r="G1310" t="s">
        <v>11902</v>
      </c>
    </row>
    <row r="1311" spans="1:7" x14ac:dyDescent="0.25">
      <c r="A1311">
        <v>4818694912</v>
      </c>
      <c r="B1311" t="s">
        <v>13385</v>
      </c>
      <c r="C1311" t="s">
        <v>11894</v>
      </c>
      <c r="D1311" t="s">
        <v>11895</v>
      </c>
      <c r="E1311" t="s">
        <v>11896</v>
      </c>
      <c r="F1311" t="s">
        <v>61</v>
      </c>
      <c r="G1311" t="s">
        <v>11897</v>
      </c>
    </row>
    <row r="1312" spans="1:7" x14ac:dyDescent="0.25">
      <c r="A1312">
        <v>4818695004</v>
      </c>
      <c r="B1312" t="s">
        <v>13386</v>
      </c>
      <c r="C1312" t="s">
        <v>11894</v>
      </c>
      <c r="D1312" t="s">
        <v>12119</v>
      </c>
      <c r="E1312" t="s">
        <v>12120</v>
      </c>
      <c r="F1312" t="s">
        <v>61</v>
      </c>
      <c r="G1312" t="s">
        <v>11897</v>
      </c>
    </row>
    <row r="1313" spans="1:7" x14ac:dyDescent="0.25">
      <c r="A1313">
        <v>4818695004</v>
      </c>
      <c r="B1313" t="s">
        <v>13387</v>
      </c>
      <c r="C1313" t="s">
        <v>11899</v>
      </c>
      <c r="D1313" t="s">
        <v>11907</v>
      </c>
      <c r="E1313" t="s">
        <v>13388</v>
      </c>
      <c r="F1313" t="s">
        <v>61</v>
      </c>
      <c r="G1313" t="s">
        <v>11902</v>
      </c>
    </row>
    <row r="1314" spans="1:7" x14ac:dyDescent="0.25">
      <c r="A1314">
        <v>4818695006</v>
      </c>
      <c r="B1314" t="s">
        <v>13389</v>
      </c>
      <c r="C1314" t="s">
        <v>11894</v>
      </c>
      <c r="D1314" t="s">
        <v>11997</v>
      </c>
      <c r="E1314" t="s">
        <v>11998</v>
      </c>
      <c r="F1314" t="s">
        <v>61</v>
      </c>
      <c r="G1314" t="s">
        <v>11897</v>
      </c>
    </row>
    <row r="1315" spans="1:7" x14ac:dyDescent="0.25">
      <c r="A1315">
        <v>4818695006</v>
      </c>
      <c r="B1315" t="s">
        <v>13390</v>
      </c>
      <c r="C1315" t="s">
        <v>11899</v>
      </c>
      <c r="D1315" t="s">
        <v>11917</v>
      </c>
      <c r="E1315" t="s">
        <v>12072</v>
      </c>
      <c r="F1315" t="s">
        <v>61</v>
      </c>
      <c r="G1315" t="s">
        <v>11902</v>
      </c>
    </row>
    <row r="1316" spans="1:7" x14ac:dyDescent="0.25">
      <c r="A1316">
        <v>4818695008</v>
      </c>
      <c r="B1316" t="s">
        <v>13391</v>
      </c>
      <c r="C1316" t="s">
        <v>11894</v>
      </c>
      <c r="D1316" t="s">
        <v>12000</v>
      </c>
      <c r="E1316" t="s">
        <v>12001</v>
      </c>
      <c r="F1316" t="s">
        <v>61</v>
      </c>
      <c r="G1316" t="s">
        <v>11897</v>
      </c>
    </row>
    <row r="1317" spans="1:7" x14ac:dyDescent="0.25">
      <c r="A1317">
        <v>4818695008</v>
      </c>
      <c r="B1317" t="s">
        <v>13392</v>
      </c>
      <c r="C1317" t="s">
        <v>11899</v>
      </c>
      <c r="D1317" t="s">
        <v>11913</v>
      </c>
      <c r="E1317" t="s">
        <v>12003</v>
      </c>
      <c r="F1317" t="s">
        <v>61</v>
      </c>
      <c r="G1317" t="s">
        <v>11902</v>
      </c>
    </row>
    <row r="1318" spans="1:7" x14ac:dyDescent="0.25">
      <c r="A1318">
        <v>4818695100</v>
      </c>
      <c r="B1318" t="s">
        <v>13393</v>
      </c>
      <c r="C1318" t="s">
        <v>11894</v>
      </c>
      <c r="D1318" t="s">
        <v>11997</v>
      </c>
      <c r="E1318" t="s">
        <v>11998</v>
      </c>
      <c r="F1318" t="s">
        <v>61</v>
      </c>
      <c r="G1318" t="s">
        <v>11897</v>
      </c>
    </row>
    <row r="1319" spans="1:7" x14ac:dyDescent="0.25">
      <c r="A1319">
        <v>4818695102</v>
      </c>
      <c r="B1319" t="s">
        <v>13394</v>
      </c>
      <c r="C1319" t="s">
        <v>11894</v>
      </c>
      <c r="D1319" t="s">
        <v>11925</v>
      </c>
      <c r="E1319" t="s">
        <v>11926</v>
      </c>
      <c r="F1319" t="s">
        <v>61</v>
      </c>
      <c r="G1319" t="s">
        <v>11897</v>
      </c>
    </row>
    <row r="1320" spans="1:7" x14ac:dyDescent="0.25">
      <c r="A1320">
        <v>4818695102</v>
      </c>
      <c r="B1320" t="s">
        <v>13395</v>
      </c>
      <c r="C1320" t="s">
        <v>11899</v>
      </c>
      <c r="D1320" t="s">
        <v>11900</v>
      </c>
      <c r="E1320" t="s">
        <v>12507</v>
      </c>
      <c r="F1320" t="s">
        <v>61</v>
      </c>
      <c r="G1320" t="s">
        <v>11902</v>
      </c>
    </row>
    <row r="1321" spans="1:7" x14ac:dyDescent="0.25">
      <c r="A1321">
        <v>4818695104</v>
      </c>
      <c r="B1321" t="s">
        <v>13396</v>
      </c>
      <c r="C1321" t="s">
        <v>11894</v>
      </c>
      <c r="D1321" t="s">
        <v>11949</v>
      </c>
      <c r="E1321" t="s">
        <v>11950</v>
      </c>
      <c r="F1321" t="s">
        <v>61</v>
      </c>
      <c r="G1321" t="s">
        <v>11897</v>
      </c>
    </row>
    <row r="1322" spans="1:7" x14ac:dyDescent="0.25">
      <c r="A1322">
        <v>4818695104</v>
      </c>
      <c r="B1322" t="s">
        <v>13397</v>
      </c>
      <c r="C1322" t="s">
        <v>11899</v>
      </c>
      <c r="D1322" t="s">
        <v>11917</v>
      </c>
      <c r="E1322" t="s">
        <v>11920</v>
      </c>
      <c r="F1322" t="s">
        <v>61</v>
      </c>
      <c r="G1322" t="s">
        <v>11902</v>
      </c>
    </row>
    <row r="1323" spans="1:7" x14ac:dyDescent="0.25">
      <c r="A1323">
        <v>4818695196</v>
      </c>
      <c r="B1323" t="s">
        <v>13398</v>
      </c>
      <c r="C1323" t="s">
        <v>11894</v>
      </c>
      <c r="D1323" t="s">
        <v>12079</v>
      </c>
      <c r="E1323" t="s">
        <v>12080</v>
      </c>
      <c r="F1323" t="s">
        <v>61</v>
      </c>
      <c r="G1323" t="s">
        <v>11897</v>
      </c>
    </row>
    <row r="1324" spans="1:7" x14ac:dyDescent="0.25">
      <c r="A1324">
        <v>4818695196</v>
      </c>
      <c r="B1324" t="s">
        <v>13399</v>
      </c>
      <c r="C1324" t="s">
        <v>11899</v>
      </c>
      <c r="D1324" t="s">
        <v>11900</v>
      </c>
      <c r="E1324" t="s">
        <v>12695</v>
      </c>
      <c r="F1324" t="s">
        <v>61</v>
      </c>
      <c r="G1324" t="s">
        <v>11902</v>
      </c>
    </row>
    <row r="1325" spans="1:7" x14ac:dyDescent="0.25">
      <c r="A1325">
        <v>4818695198</v>
      </c>
      <c r="B1325" t="s">
        <v>13400</v>
      </c>
      <c r="C1325" t="s">
        <v>11894</v>
      </c>
      <c r="D1325" t="s">
        <v>12079</v>
      </c>
      <c r="E1325" t="s">
        <v>12080</v>
      </c>
      <c r="F1325" t="s">
        <v>61</v>
      </c>
      <c r="G1325" t="s">
        <v>11897</v>
      </c>
    </row>
    <row r="1326" spans="1:7" x14ac:dyDescent="0.25">
      <c r="A1326">
        <v>4818695198</v>
      </c>
      <c r="B1326" t="s">
        <v>13401</v>
      </c>
      <c r="C1326" t="s">
        <v>11899</v>
      </c>
      <c r="D1326" t="s">
        <v>11900</v>
      </c>
      <c r="E1326" t="s">
        <v>12695</v>
      </c>
      <c r="F1326" t="s">
        <v>61</v>
      </c>
      <c r="G1326" t="s">
        <v>11902</v>
      </c>
    </row>
    <row r="1327" spans="1:7" x14ac:dyDescent="0.25">
      <c r="A1327">
        <v>4818695200</v>
      </c>
      <c r="B1327" t="s">
        <v>13402</v>
      </c>
      <c r="C1327" t="s">
        <v>11894</v>
      </c>
      <c r="D1327" t="s">
        <v>11895</v>
      </c>
      <c r="E1327" t="s">
        <v>11896</v>
      </c>
      <c r="F1327" t="s">
        <v>61</v>
      </c>
      <c r="G1327" t="s">
        <v>11897</v>
      </c>
    </row>
    <row r="1328" spans="1:7" x14ac:dyDescent="0.25">
      <c r="A1328">
        <v>4818695200</v>
      </c>
      <c r="B1328" t="s">
        <v>13403</v>
      </c>
      <c r="C1328" t="s">
        <v>11899</v>
      </c>
      <c r="D1328" t="s">
        <v>11900</v>
      </c>
      <c r="E1328" t="s">
        <v>11901</v>
      </c>
      <c r="F1328" t="s">
        <v>61</v>
      </c>
      <c r="G1328" t="s">
        <v>11902</v>
      </c>
    </row>
    <row r="1329" spans="1:7" x14ac:dyDescent="0.25">
      <c r="A1329">
        <v>4818695292</v>
      </c>
      <c r="B1329" t="s">
        <v>13404</v>
      </c>
      <c r="C1329" t="s">
        <v>11894</v>
      </c>
      <c r="D1329" t="s">
        <v>11895</v>
      </c>
      <c r="E1329" t="s">
        <v>11896</v>
      </c>
      <c r="F1329" t="s">
        <v>61</v>
      </c>
      <c r="G1329" t="s">
        <v>11897</v>
      </c>
    </row>
    <row r="1330" spans="1:7" x14ac:dyDescent="0.25">
      <c r="A1330">
        <v>4818695292</v>
      </c>
      <c r="B1330" t="s">
        <v>13405</v>
      </c>
      <c r="C1330" t="s">
        <v>11899</v>
      </c>
      <c r="D1330" t="s">
        <v>11900</v>
      </c>
      <c r="E1330" t="s">
        <v>11901</v>
      </c>
      <c r="F1330" t="s">
        <v>61</v>
      </c>
      <c r="G1330" t="s">
        <v>11902</v>
      </c>
    </row>
    <row r="1331" spans="1:7" x14ac:dyDescent="0.25">
      <c r="A1331">
        <v>4818695294</v>
      </c>
      <c r="B1331" t="s">
        <v>13406</v>
      </c>
      <c r="C1331" t="s">
        <v>11894</v>
      </c>
      <c r="D1331" t="s">
        <v>11943</v>
      </c>
      <c r="E1331" t="s">
        <v>11944</v>
      </c>
      <c r="F1331" t="s">
        <v>61</v>
      </c>
      <c r="G1331" t="s">
        <v>11897</v>
      </c>
    </row>
    <row r="1332" spans="1:7" x14ac:dyDescent="0.25">
      <c r="A1332">
        <v>4818695294</v>
      </c>
      <c r="B1332" t="s">
        <v>13407</v>
      </c>
      <c r="C1332" t="s">
        <v>11899</v>
      </c>
      <c r="D1332" t="s">
        <v>11913</v>
      </c>
      <c r="E1332" t="s">
        <v>12343</v>
      </c>
      <c r="F1332" t="s">
        <v>61</v>
      </c>
      <c r="G1332" t="s">
        <v>11902</v>
      </c>
    </row>
    <row r="1333" spans="1:7" x14ac:dyDescent="0.25">
      <c r="A1333">
        <v>4818695296</v>
      </c>
      <c r="B1333" t="s">
        <v>13408</v>
      </c>
      <c r="C1333" t="s">
        <v>11894</v>
      </c>
      <c r="D1333" t="s">
        <v>11943</v>
      </c>
      <c r="E1333" t="s">
        <v>11944</v>
      </c>
      <c r="F1333" t="s">
        <v>61</v>
      </c>
      <c r="G1333" t="s">
        <v>11897</v>
      </c>
    </row>
    <row r="1334" spans="1:7" x14ac:dyDescent="0.25">
      <c r="A1334">
        <v>4818695296</v>
      </c>
      <c r="B1334" t="s">
        <v>13409</v>
      </c>
      <c r="C1334" t="s">
        <v>11899</v>
      </c>
      <c r="D1334" t="s">
        <v>11913</v>
      </c>
      <c r="E1334" t="s">
        <v>12343</v>
      </c>
      <c r="F1334" t="s">
        <v>61</v>
      </c>
      <c r="G1334" t="s">
        <v>11902</v>
      </c>
    </row>
    <row r="1335" spans="1:7" x14ac:dyDescent="0.25">
      <c r="A1335">
        <v>4818695388</v>
      </c>
      <c r="B1335" t="s">
        <v>13410</v>
      </c>
      <c r="C1335" t="s">
        <v>11894</v>
      </c>
      <c r="D1335" t="s">
        <v>12086</v>
      </c>
      <c r="E1335" t="s">
        <v>12087</v>
      </c>
      <c r="F1335" t="s">
        <v>61</v>
      </c>
      <c r="G1335" t="s">
        <v>11897</v>
      </c>
    </row>
    <row r="1336" spans="1:7" x14ac:dyDescent="0.25">
      <c r="A1336">
        <v>4818695388</v>
      </c>
      <c r="B1336" t="s">
        <v>13411</v>
      </c>
      <c r="C1336" t="s">
        <v>11899</v>
      </c>
      <c r="D1336" t="s">
        <v>11932</v>
      </c>
      <c r="E1336" t="s">
        <v>13412</v>
      </c>
      <c r="F1336" t="s">
        <v>61</v>
      </c>
      <c r="G1336" t="s">
        <v>11902</v>
      </c>
    </row>
    <row r="1337" spans="1:7" x14ac:dyDescent="0.25">
      <c r="A1337">
        <v>4818695390</v>
      </c>
      <c r="B1337" t="s">
        <v>13413</v>
      </c>
      <c r="C1337" t="s">
        <v>11894</v>
      </c>
      <c r="D1337" t="s">
        <v>11943</v>
      </c>
      <c r="E1337" t="s">
        <v>11944</v>
      </c>
      <c r="F1337" t="s">
        <v>61</v>
      </c>
      <c r="G1337" t="s">
        <v>11897</v>
      </c>
    </row>
    <row r="1338" spans="1:7" x14ac:dyDescent="0.25">
      <c r="A1338">
        <v>4818695392</v>
      </c>
      <c r="B1338" t="s">
        <v>13414</v>
      </c>
      <c r="C1338" t="s">
        <v>11894</v>
      </c>
      <c r="D1338" t="s">
        <v>12095</v>
      </c>
      <c r="E1338" t="s">
        <v>12096</v>
      </c>
      <c r="F1338" t="s">
        <v>61</v>
      </c>
      <c r="G1338" t="s">
        <v>11897</v>
      </c>
    </row>
    <row r="1339" spans="1:7" x14ac:dyDescent="0.25">
      <c r="A1339">
        <v>4818695392</v>
      </c>
      <c r="B1339" t="s">
        <v>13415</v>
      </c>
      <c r="C1339" t="s">
        <v>11899</v>
      </c>
      <c r="D1339" t="s">
        <v>11913</v>
      </c>
      <c r="E1339" t="s">
        <v>12101</v>
      </c>
      <c r="F1339" t="s">
        <v>61</v>
      </c>
      <c r="G1339" t="s">
        <v>11902</v>
      </c>
    </row>
    <row r="1340" spans="1:7" x14ac:dyDescent="0.25">
      <c r="A1340">
        <v>4818695484</v>
      </c>
      <c r="B1340" t="s">
        <v>13416</v>
      </c>
      <c r="C1340" t="s">
        <v>11894</v>
      </c>
      <c r="D1340" t="s">
        <v>11997</v>
      </c>
      <c r="E1340" t="s">
        <v>11998</v>
      </c>
      <c r="F1340" t="s">
        <v>61</v>
      </c>
      <c r="G1340" t="s">
        <v>11897</v>
      </c>
    </row>
    <row r="1341" spans="1:7" x14ac:dyDescent="0.25">
      <c r="A1341">
        <v>4818695484</v>
      </c>
      <c r="B1341" t="s">
        <v>13417</v>
      </c>
      <c r="C1341" t="s">
        <v>11899</v>
      </c>
      <c r="D1341" t="s">
        <v>11932</v>
      </c>
      <c r="E1341" t="s">
        <v>12014</v>
      </c>
      <c r="F1341" t="s">
        <v>61</v>
      </c>
      <c r="G1341" t="s">
        <v>11902</v>
      </c>
    </row>
    <row r="1342" spans="1:7" x14ac:dyDescent="0.25">
      <c r="A1342">
        <v>4818695486</v>
      </c>
      <c r="B1342" t="s">
        <v>13418</v>
      </c>
      <c r="C1342" t="s">
        <v>11894</v>
      </c>
      <c r="D1342" t="s">
        <v>11997</v>
      </c>
      <c r="E1342" t="s">
        <v>11998</v>
      </c>
      <c r="F1342" t="s">
        <v>61</v>
      </c>
      <c r="G1342" t="s">
        <v>11897</v>
      </c>
    </row>
    <row r="1343" spans="1:7" x14ac:dyDescent="0.25">
      <c r="A1343">
        <v>4818695486</v>
      </c>
      <c r="B1343" t="s">
        <v>13419</v>
      </c>
      <c r="C1343" t="s">
        <v>11899</v>
      </c>
      <c r="D1343" t="s">
        <v>11900</v>
      </c>
      <c r="E1343" t="s">
        <v>12268</v>
      </c>
      <c r="F1343" t="s">
        <v>61</v>
      </c>
      <c r="G1343" t="s">
        <v>11902</v>
      </c>
    </row>
    <row r="1344" spans="1:7" x14ac:dyDescent="0.25">
      <c r="A1344">
        <v>4818695488</v>
      </c>
      <c r="B1344" t="s">
        <v>13420</v>
      </c>
      <c r="C1344" t="s">
        <v>11894</v>
      </c>
      <c r="D1344" t="s">
        <v>11997</v>
      </c>
      <c r="E1344" t="s">
        <v>11998</v>
      </c>
      <c r="F1344" t="s">
        <v>61</v>
      </c>
      <c r="G1344" t="s">
        <v>11897</v>
      </c>
    </row>
    <row r="1345" spans="1:7" x14ac:dyDescent="0.25">
      <c r="A1345">
        <v>4818695488</v>
      </c>
      <c r="B1345" t="s">
        <v>13421</v>
      </c>
      <c r="C1345" t="s">
        <v>11899</v>
      </c>
      <c r="D1345" t="s">
        <v>11907</v>
      </c>
      <c r="E1345" t="s">
        <v>13087</v>
      </c>
      <c r="F1345" t="s">
        <v>61</v>
      </c>
      <c r="G1345" t="s">
        <v>11902</v>
      </c>
    </row>
    <row r="1346" spans="1:7" x14ac:dyDescent="0.25">
      <c r="A1346">
        <v>4818695580</v>
      </c>
      <c r="B1346" t="s">
        <v>13422</v>
      </c>
      <c r="C1346" t="s">
        <v>11894</v>
      </c>
      <c r="D1346" t="s">
        <v>11949</v>
      </c>
      <c r="E1346" t="s">
        <v>11950</v>
      </c>
      <c r="F1346" t="s">
        <v>61</v>
      </c>
      <c r="G1346" t="s">
        <v>11897</v>
      </c>
    </row>
    <row r="1347" spans="1:7" x14ac:dyDescent="0.25">
      <c r="A1347">
        <v>4818695582</v>
      </c>
      <c r="B1347" t="s">
        <v>13423</v>
      </c>
      <c r="C1347" t="s">
        <v>11894</v>
      </c>
      <c r="D1347" t="s">
        <v>11976</v>
      </c>
      <c r="E1347" t="s">
        <v>11977</v>
      </c>
      <c r="F1347" t="s">
        <v>61</v>
      </c>
      <c r="G1347" t="s">
        <v>11897</v>
      </c>
    </row>
    <row r="1348" spans="1:7" x14ac:dyDescent="0.25">
      <c r="A1348">
        <v>4818695582</v>
      </c>
      <c r="B1348" t="s">
        <v>13424</v>
      </c>
      <c r="C1348" t="s">
        <v>11899</v>
      </c>
      <c r="D1348" t="s">
        <v>11913</v>
      </c>
      <c r="E1348" t="s">
        <v>12143</v>
      </c>
      <c r="F1348" t="s">
        <v>61</v>
      </c>
      <c r="G1348" t="s">
        <v>11902</v>
      </c>
    </row>
    <row r="1349" spans="1:7" x14ac:dyDescent="0.25">
      <c r="A1349">
        <v>4818695584</v>
      </c>
      <c r="B1349" t="s">
        <v>13425</v>
      </c>
      <c r="C1349" t="s">
        <v>11894</v>
      </c>
      <c r="D1349" t="s">
        <v>11976</v>
      </c>
      <c r="E1349" t="s">
        <v>11977</v>
      </c>
      <c r="F1349" t="s">
        <v>61</v>
      </c>
      <c r="G1349" t="s">
        <v>11897</v>
      </c>
    </row>
    <row r="1350" spans="1:7" x14ac:dyDescent="0.25">
      <c r="A1350">
        <v>4818695676</v>
      </c>
      <c r="B1350" t="s">
        <v>13426</v>
      </c>
      <c r="C1350" t="s">
        <v>11894</v>
      </c>
      <c r="D1350" t="s">
        <v>12050</v>
      </c>
      <c r="E1350" t="s">
        <v>12051</v>
      </c>
      <c r="F1350" t="s">
        <v>61</v>
      </c>
      <c r="G1350" t="s">
        <v>11897</v>
      </c>
    </row>
    <row r="1351" spans="1:7" x14ac:dyDescent="0.25">
      <c r="A1351">
        <v>4818695676</v>
      </c>
      <c r="B1351" t="s">
        <v>13427</v>
      </c>
      <c r="C1351" t="s">
        <v>11899</v>
      </c>
      <c r="D1351" t="s">
        <v>11913</v>
      </c>
      <c r="E1351" t="s">
        <v>12053</v>
      </c>
      <c r="F1351" t="s">
        <v>61</v>
      </c>
      <c r="G1351" t="s">
        <v>11902</v>
      </c>
    </row>
    <row r="1352" spans="1:7" x14ac:dyDescent="0.25">
      <c r="A1352">
        <v>4818695678</v>
      </c>
      <c r="B1352" t="s">
        <v>13428</v>
      </c>
      <c r="C1352" t="s">
        <v>11894</v>
      </c>
      <c r="D1352" t="s">
        <v>12050</v>
      </c>
      <c r="E1352" t="s">
        <v>12051</v>
      </c>
      <c r="F1352" t="s">
        <v>61</v>
      </c>
      <c r="G1352" t="s">
        <v>11897</v>
      </c>
    </row>
    <row r="1353" spans="1:7" x14ac:dyDescent="0.25">
      <c r="A1353">
        <v>4818695678</v>
      </c>
      <c r="B1353" t="s">
        <v>13429</v>
      </c>
      <c r="C1353" t="s">
        <v>11899</v>
      </c>
      <c r="D1353" t="s">
        <v>11913</v>
      </c>
      <c r="E1353" t="s">
        <v>12053</v>
      </c>
      <c r="F1353" t="s">
        <v>61</v>
      </c>
      <c r="G1353" t="s">
        <v>11902</v>
      </c>
    </row>
    <row r="1354" spans="1:7" x14ac:dyDescent="0.25">
      <c r="A1354">
        <v>4818695680</v>
      </c>
      <c r="B1354" t="s">
        <v>13430</v>
      </c>
      <c r="C1354" t="s">
        <v>11894</v>
      </c>
      <c r="D1354" t="s">
        <v>11922</v>
      </c>
      <c r="E1354" t="s">
        <v>11923</v>
      </c>
      <c r="F1354" t="s">
        <v>61</v>
      </c>
      <c r="G1354" t="s">
        <v>11897</v>
      </c>
    </row>
    <row r="1355" spans="1:7" x14ac:dyDescent="0.25">
      <c r="A1355">
        <v>4818695680</v>
      </c>
      <c r="B1355" t="s">
        <v>13431</v>
      </c>
      <c r="C1355" t="s">
        <v>11899</v>
      </c>
      <c r="D1355" t="s">
        <v>11900</v>
      </c>
      <c r="E1355" t="s">
        <v>12136</v>
      </c>
      <c r="F1355" t="s">
        <v>61</v>
      </c>
      <c r="G1355" t="s">
        <v>11902</v>
      </c>
    </row>
    <row r="1356" spans="1:7" x14ac:dyDescent="0.25">
      <c r="A1356">
        <v>4818695772</v>
      </c>
      <c r="B1356" t="s">
        <v>13432</v>
      </c>
      <c r="C1356" t="s">
        <v>11894</v>
      </c>
      <c r="D1356" t="s">
        <v>11910</v>
      </c>
      <c r="E1356" t="s">
        <v>11911</v>
      </c>
      <c r="F1356" t="s">
        <v>61</v>
      </c>
      <c r="G1356" t="s">
        <v>11897</v>
      </c>
    </row>
    <row r="1357" spans="1:7" x14ac:dyDescent="0.25">
      <c r="A1357">
        <v>4818695772</v>
      </c>
      <c r="B1357" t="s">
        <v>13433</v>
      </c>
      <c r="C1357" t="s">
        <v>11899</v>
      </c>
      <c r="D1357" t="s">
        <v>11913</v>
      </c>
      <c r="E1357" t="s">
        <v>11914</v>
      </c>
      <c r="F1357" t="s">
        <v>61</v>
      </c>
      <c r="G1357" t="s">
        <v>11902</v>
      </c>
    </row>
    <row r="1358" spans="1:7" x14ac:dyDescent="0.25">
      <c r="A1358">
        <v>4818695774</v>
      </c>
      <c r="B1358" t="s">
        <v>13434</v>
      </c>
      <c r="C1358" t="s">
        <v>11894</v>
      </c>
      <c r="D1358" t="s">
        <v>12017</v>
      </c>
      <c r="E1358" t="s">
        <v>12018</v>
      </c>
      <c r="F1358" t="s">
        <v>61</v>
      </c>
      <c r="G1358" t="s">
        <v>11897</v>
      </c>
    </row>
    <row r="1359" spans="1:7" x14ac:dyDescent="0.25">
      <c r="A1359">
        <v>4818695774</v>
      </c>
      <c r="B1359" t="s">
        <v>13435</v>
      </c>
      <c r="C1359" t="s">
        <v>11899</v>
      </c>
      <c r="D1359" t="s">
        <v>11917</v>
      </c>
      <c r="E1359" t="s">
        <v>12020</v>
      </c>
      <c r="F1359" t="s">
        <v>61</v>
      </c>
      <c r="G1359" t="s">
        <v>11902</v>
      </c>
    </row>
    <row r="1360" spans="1:7" x14ac:dyDescent="0.25">
      <c r="A1360">
        <v>4818695776</v>
      </c>
      <c r="B1360" t="s">
        <v>13436</v>
      </c>
      <c r="C1360" t="s">
        <v>11894</v>
      </c>
      <c r="D1360" t="s">
        <v>11943</v>
      </c>
      <c r="E1360" t="s">
        <v>11944</v>
      </c>
      <c r="F1360" t="s">
        <v>61</v>
      </c>
      <c r="G1360" t="s">
        <v>11897</v>
      </c>
    </row>
    <row r="1361" spans="1:7" x14ac:dyDescent="0.25">
      <c r="A1361">
        <v>4818695776</v>
      </c>
      <c r="B1361" t="s">
        <v>13437</v>
      </c>
      <c r="C1361" t="s">
        <v>11899</v>
      </c>
      <c r="D1361" t="s">
        <v>11913</v>
      </c>
      <c r="E1361" t="s">
        <v>12343</v>
      </c>
      <c r="F1361" t="s">
        <v>61</v>
      </c>
      <c r="G1361" t="s">
        <v>11902</v>
      </c>
    </row>
    <row r="1362" spans="1:7" x14ac:dyDescent="0.25">
      <c r="A1362">
        <v>4818695868</v>
      </c>
      <c r="B1362" t="s">
        <v>13438</v>
      </c>
      <c r="C1362" t="s">
        <v>11894</v>
      </c>
      <c r="D1362" t="s">
        <v>11922</v>
      </c>
      <c r="E1362" t="s">
        <v>11923</v>
      </c>
      <c r="F1362" t="s">
        <v>61</v>
      </c>
      <c r="G1362" t="s">
        <v>11897</v>
      </c>
    </row>
    <row r="1363" spans="1:7" x14ac:dyDescent="0.25">
      <c r="A1363">
        <v>4818695870</v>
      </c>
      <c r="B1363" t="s">
        <v>13439</v>
      </c>
      <c r="C1363" t="s">
        <v>11894</v>
      </c>
      <c r="D1363" t="s">
        <v>11895</v>
      </c>
      <c r="E1363" t="s">
        <v>11896</v>
      </c>
      <c r="F1363" t="s">
        <v>61</v>
      </c>
      <c r="G1363" t="s">
        <v>11897</v>
      </c>
    </row>
    <row r="1364" spans="1:7" x14ac:dyDescent="0.25">
      <c r="A1364">
        <v>4818695870</v>
      </c>
      <c r="B1364" t="s">
        <v>13440</v>
      </c>
      <c r="C1364" t="s">
        <v>11899</v>
      </c>
      <c r="D1364" t="s">
        <v>11900</v>
      </c>
      <c r="E1364" t="s">
        <v>11901</v>
      </c>
      <c r="F1364" t="s">
        <v>61</v>
      </c>
      <c r="G1364" t="s">
        <v>11902</v>
      </c>
    </row>
    <row r="1365" spans="1:7" x14ac:dyDescent="0.25">
      <c r="A1365">
        <v>4818695872</v>
      </c>
      <c r="B1365" t="s">
        <v>13441</v>
      </c>
      <c r="C1365" t="s">
        <v>11894</v>
      </c>
      <c r="D1365" t="s">
        <v>11895</v>
      </c>
      <c r="E1365" t="s">
        <v>11896</v>
      </c>
      <c r="F1365" t="s">
        <v>61</v>
      </c>
      <c r="G1365" t="s">
        <v>11897</v>
      </c>
    </row>
    <row r="1366" spans="1:7" x14ac:dyDescent="0.25">
      <c r="A1366">
        <v>4818695872</v>
      </c>
      <c r="B1366" t="s">
        <v>13442</v>
      </c>
      <c r="C1366" t="s">
        <v>11899</v>
      </c>
      <c r="D1366" t="s">
        <v>11917</v>
      </c>
      <c r="E1366" t="s">
        <v>11918</v>
      </c>
      <c r="F1366" t="s">
        <v>61</v>
      </c>
      <c r="G1366" t="s">
        <v>11902</v>
      </c>
    </row>
    <row r="1367" spans="1:7" x14ac:dyDescent="0.25">
      <c r="A1367">
        <v>4818695964</v>
      </c>
      <c r="B1367" t="s">
        <v>13443</v>
      </c>
      <c r="C1367" t="s">
        <v>11894</v>
      </c>
      <c r="D1367" t="s">
        <v>11895</v>
      </c>
      <c r="E1367" t="s">
        <v>11896</v>
      </c>
      <c r="F1367" t="s">
        <v>61</v>
      </c>
      <c r="G1367" t="s">
        <v>11897</v>
      </c>
    </row>
    <row r="1368" spans="1:7" x14ac:dyDescent="0.25">
      <c r="A1368">
        <v>4818695966</v>
      </c>
      <c r="B1368" t="s">
        <v>13444</v>
      </c>
      <c r="C1368" t="s">
        <v>11894</v>
      </c>
      <c r="D1368" t="s">
        <v>11895</v>
      </c>
      <c r="E1368" t="s">
        <v>11896</v>
      </c>
      <c r="F1368" t="s">
        <v>61</v>
      </c>
      <c r="G1368" t="s">
        <v>11897</v>
      </c>
    </row>
    <row r="1369" spans="1:7" x14ac:dyDescent="0.25">
      <c r="A1369">
        <v>4818695966</v>
      </c>
      <c r="B1369" t="s">
        <v>13445</v>
      </c>
      <c r="C1369" t="s">
        <v>11899</v>
      </c>
      <c r="D1369" t="s">
        <v>11917</v>
      </c>
      <c r="E1369" t="s">
        <v>11918</v>
      </c>
      <c r="F1369" t="s">
        <v>61</v>
      </c>
      <c r="G1369" t="s">
        <v>11902</v>
      </c>
    </row>
    <row r="1370" spans="1:7" x14ac:dyDescent="0.25">
      <c r="A1370">
        <v>4818695968</v>
      </c>
      <c r="B1370" t="s">
        <v>13446</v>
      </c>
      <c r="C1370" t="s">
        <v>11894</v>
      </c>
      <c r="D1370" t="s">
        <v>11949</v>
      </c>
      <c r="E1370" t="s">
        <v>11950</v>
      </c>
      <c r="F1370" t="s">
        <v>61</v>
      </c>
      <c r="G1370" t="s">
        <v>11897</v>
      </c>
    </row>
    <row r="1371" spans="1:7" x14ac:dyDescent="0.25">
      <c r="A1371">
        <v>4818691464</v>
      </c>
      <c r="B1371" t="s">
        <v>13447</v>
      </c>
      <c r="C1371" t="s">
        <v>11894</v>
      </c>
      <c r="D1371" t="s">
        <v>11904</v>
      </c>
      <c r="E1371" t="s">
        <v>11905</v>
      </c>
      <c r="F1371" t="s">
        <v>61</v>
      </c>
      <c r="G1371" t="s">
        <v>11897</v>
      </c>
    </row>
    <row r="1372" spans="1:7" x14ac:dyDescent="0.25">
      <c r="A1372">
        <v>4818691464</v>
      </c>
      <c r="B1372" t="s">
        <v>13448</v>
      </c>
      <c r="C1372" t="s">
        <v>11899</v>
      </c>
      <c r="D1372" t="s">
        <v>11907</v>
      </c>
      <c r="E1372" t="s">
        <v>11908</v>
      </c>
      <c r="F1372" t="s">
        <v>61</v>
      </c>
      <c r="G1372" t="s">
        <v>11902</v>
      </c>
    </row>
    <row r="1373" spans="1:7" x14ac:dyDescent="0.25">
      <c r="A1373">
        <v>4818691466</v>
      </c>
      <c r="B1373" t="s">
        <v>13449</v>
      </c>
      <c r="C1373" t="s">
        <v>11894</v>
      </c>
      <c r="D1373" t="s">
        <v>11929</v>
      </c>
      <c r="E1373" t="s">
        <v>11930</v>
      </c>
      <c r="F1373" t="s">
        <v>61</v>
      </c>
      <c r="G1373" t="s">
        <v>11897</v>
      </c>
    </row>
    <row r="1374" spans="1:7" x14ac:dyDescent="0.25">
      <c r="A1374">
        <v>4818691466</v>
      </c>
      <c r="B1374" t="s">
        <v>13450</v>
      </c>
      <c r="C1374" t="s">
        <v>11899</v>
      </c>
      <c r="D1374" t="s">
        <v>11917</v>
      </c>
      <c r="E1374" t="s">
        <v>12057</v>
      </c>
      <c r="F1374" t="s">
        <v>61</v>
      </c>
      <c r="G1374" t="s">
        <v>11902</v>
      </c>
    </row>
    <row r="1375" spans="1:7" x14ac:dyDescent="0.25">
      <c r="A1375">
        <v>4818691468</v>
      </c>
      <c r="B1375" t="s">
        <v>13451</v>
      </c>
      <c r="C1375" t="s">
        <v>11894</v>
      </c>
      <c r="D1375" t="s">
        <v>11895</v>
      </c>
      <c r="E1375" t="s">
        <v>11896</v>
      </c>
      <c r="F1375" t="s">
        <v>61</v>
      </c>
      <c r="G1375" t="s">
        <v>11897</v>
      </c>
    </row>
    <row r="1376" spans="1:7" x14ac:dyDescent="0.25">
      <c r="A1376">
        <v>4818691468</v>
      </c>
      <c r="B1376" t="s">
        <v>13452</v>
      </c>
      <c r="C1376" t="s">
        <v>11899</v>
      </c>
      <c r="D1376" t="s">
        <v>11907</v>
      </c>
      <c r="E1376" t="s">
        <v>11974</v>
      </c>
      <c r="F1376" t="s">
        <v>61</v>
      </c>
      <c r="G1376" t="s">
        <v>11902</v>
      </c>
    </row>
    <row r="1377" spans="1:7" x14ac:dyDescent="0.25">
      <c r="A1377">
        <v>4818691560</v>
      </c>
      <c r="B1377" t="s">
        <v>13453</v>
      </c>
      <c r="C1377" t="s">
        <v>11894</v>
      </c>
      <c r="D1377" t="s">
        <v>11943</v>
      </c>
      <c r="E1377" t="s">
        <v>11944</v>
      </c>
      <c r="F1377" t="s">
        <v>61</v>
      </c>
      <c r="G1377" t="s">
        <v>11897</v>
      </c>
    </row>
    <row r="1378" spans="1:7" x14ac:dyDescent="0.25">
      <c r="A1378">
        <v>4818691560</v>
      </c>
      <c r="B1378" t="s">
        <v>13454</v>
      </c>
      <c r="C1378" t="s">
        <v>11899</v>
      </c>
      <c r="D1378" t="s">
        <v>11907</v>
      </c>
      <c r="E1378" t="s">
        <v>11946</v>
      </c>
      <c r="F1378" t="s">
        <v>61</v>
      </c>
      <c r="G1378" t="s">
        <v>11902</v>
      </c>
    </row>
    <row r="1379" spans="1:7" x14ac:dyDescent="0.25">
      <c r="A1379">
        <v>4818691562</v>
      </c>
      <c r="B1379" t="s">
        <v>13455</v>
      </c>
      <c r="C1379" t="s">
        <v>11894</v>
      </c>
      <c r="D1379" t="s">
        <v>12028</v>
      </c>
      <c r="E1379" t="s">
        <v>12029</v>
      </c>
      <c r="F1379" t="s">
        <v>61</v>
      </c>
      <c r="G1379" t="s">
        <v>11897</v>
      </c>
    </row>
    <row r="1380" spans="1:7" x14ac:dyDescent="0.25">
      <c r="A1380">
        <v>4818691562</v>
      </c>
      <c r="B1380" t="s">
        <v>13456</v>
      </c>
      <c r="C1380" t="s">
        <v>11899</v>
      </c>
      <c r="D1380" t="s">
        <v>11913</v>
      </c>
      <c r="E1380" t="s">
        <v>12111</v>
      </c>
      <c r="F1380" t="s">
        <v>61</v>
      </c>
      <c r="G1380" t="s">
        <v>11902</v>
      </c>
    </row>
    <row r="1381" spans="1:7" x14ac:dyDescent="0.25">
      <c r="A1381">
        <v>4818691656</v>
      </c>
      <c r="B1381" t="s">
        <v>13457</v>
      </c>
      <c r="C1381" t="s">
        <v>11894</v>
      </c>
      <c r="D1381" t="s">
        <v>12017</v>
      </c>
      <c r="E1381" t="s">
        <v>12018</v>
      </c>
      <c r="F1381" t="s">
        <v>61</v>
      </c>
      <c r="G1381" t="s">
        <v>11897</v>
      </c>
    </row>
    <row r="1382" spans="1:7" x14ac:dyDescent="0.25">
      <c r="A1382">
        <v>4818691656</v>
      </c>
      <c r="B1382" t="s">
        <v>13458</v>
      </c>
      <c r="C1382" t="s">
        <v>11899</v>
      </c>
      <c r="D1382" t="s">
        <v>11913</v>
      </c>
      <c r="E1382" t="s">
        <v>12446</v>
      </c>
      <c r="F1382" t="s">
        <v>61</v>
      </c>
      <c r="G1382" t="s">
        <v>11902</v>
      </c>
    </row>
    <row r="1383" spans="1:7" x14ac:dyDescent="0.25">
      <c r="A1383">
        <v>4818691658</v>
      </c>
      <c r="B1383" t="s">
        <v>13459</v>
      </c>
      <c r="C1383" t="s">
        <v>11894</v>
      </c>
      <c r="D1383" t="s">
        <v>11965</v>
      </c>
      <c r="E1383" t="s">
        <v>11966</v>
      </c>
      <c r="F1383" t="s">
        <v>61</v>
      </c>
      <c r="G1383" t="s">
        <v>11897</v>
      </c>
    </row>
    <row r="1384" spans="1:7" x14ac:dyDescent="0.25">
      <c r="A1384">
        <v>4818691658</v>
      </c>
      <c r="B1384" t="s">
        <v>13460</v>
      </c>
      <c r="C1384" t="s">
        <v>11899</v>
      </c>
      <c r="D1384" t="s">
        <v>11917</v>
      </c>
      <c r="E1384" t="s">
        <v>11968</v>
      </c>
      <c r="F1384" t="s">
        <v>61</v>
      </c>
      <c r="G1384" t="s">
        <v>11902</v>
      </c>
    </row>
    <row r="1385" spans="1:7" x14ac:dyDescent="0.25">
      <c r="A1385">
        <v>4818691660</v>
      </c>
      <c r="B1385" t="s">
        <v>13461</v>
      </c>
      <c r="C1385" t="s">
        <v>11894</v>
      </c>
      <c r="D1385" t="s">
        <v>11922</v>
      </c>
      <c r="E1385" t="s">
        <v>11923</v>
      </c>
      <c r="F1385" t="s">
        <v>61</v>
      </c>
      <c r="G1385" t="s">
        <v>11897</v>
      </c>
    </row>
    <row r="1386" spans="1:7" x14ac:dyDescent="0.25">
      <c r="A1386">
        <v>4818691752</v>
      </c>
      <c r="B1386" t="s">
        <v>13462</v>
      </c>
      <c r="C1386" t="s">
        <v>11894</v>
      </c>
      <c r="D1386" t="s">
        <v>11895</v>
      </c>
      <c r="E1386" t="s">
        <v>11896</v>
      </c>
      <c r="F1386" t="s">
        <v>61</v>
      </c>
      <c r="G1386" t="s">
        <v>11897</v>
      </c>
    </row>
    <row r="1387" spans="1:7" x14ac:dyDescent="0.25">
      <c r="A1387">
        <v>4818691754</v>
      </c>
      <c r="B1387" t="s">
        <v>13463</v>
      </c>
      <c r="C1387" t="s">
        <v>11894</v>
      </c>
      <c r="D1387" t="s">
        <v>11949</v>
      </c>
      <c r="E1387" t="s">
        <v>11950</v>
      </c>
      <c r="F1387" t="s">
        <v>61</v>
      </c>
      <c r="G1387" t="s">
        <v>11897</v>
      </c>
    </row>
    <row r="1388" spans="1:7" x14ac:dyDescent="0.25">
      <c r="A1388">
        <v>4818691756</v>
      </c>
      <c r="B1388" t="s">
        <v>13464</v>
      </c>
      <c r="C1388" t="s">
        <v>11894</v>
      </c>
      <c r="D1388" t="s">
        <v>11943</v>
      </c>
      <c r="E1388" t="s">
        <v>11944</v>
      </c>
      <c r="F1388" t="s">
        <v>61</v>
      </c>
      <c r="G1388" t="s">
        <v>11897</v>
      </c>
    </row>
    <row r="1389" spans="1:7" x14ac:dyDescent="0.25">
      <c r="A1389">
        <v>4818691848</v>
      </c>
      <c r="B1389" t="s">
        <v>13465</v>
      </c>
      <c r="C1389" t="s">
        <v>11894</v>
      </c>
      <c r="D1389" t="s">
        <v>11922</v>
      </c>
      <c r="E1389" t="s">
        <v>11923</v>
      </c>
      <c r="F1389" t="s">
        <v>61</v>
      </c>
      <c r="G1389" t="s">
        <v>11897</v>
      </c>
    </row>
    <row r="1390" spans="1:7" x14ac:dyDescent="0.25">
      <c r="A1390">
        <v>4818691848</v>
      </c>
      <c r="B1390" t="s">
        <v>13466</v>
      </c>
      <c r="C1390" t="s">
        <v>11899</v>
      </c>
      <c r="D1390" t="s">
        <v>11907</v>
      </c>
      <c r="E1390" t="s">
        <v>11971</v>
      </c>
      <c r="F1390" t="s">
        <v>61</v>
      </c>
      <c r="G1390" t="s">
        <v>11902</v>
      </c>
    </row>
    <row r="1391" spans="1:7" x14ac:dyDescent="0.25">
      <c r="A1391">
        <v>4818691850</v>
      </c>
      <c r="B1391" t="s">
        <v>13467</v>
      </c>
      <c r="C1391" t="s">
        <v>11894</v>
      </c>
      <c r="D1391" t="s">
        <v>11997</v>
      </c>
      <c r="E1391" t="s">
        <v>11998</v>
      </c>
      <c r="F1391" t="s">
        <v>61</v>
      </c>
      <c r="G1391" t="s">
        <v>11897</v>
      </c>
    </row>
    <row r="1392" spans="1:7" x14ac:dyDescent="0.25">
      <c r="A1392">
        <v>4818691852</v>
      </c>
      <c r="B1392" t="s">
        <v>13468</v>
      </c>
      <c r="C1392" t="s">
        <v>11894</v>
      </c>
      <c r="D1392" t="s">
        <v>11922</v>
      </c>
      <c r="E1392" t="s">
        <v>11923</v>
      </c>
      <c r="F1392" t="s">
        <v>61</v>
      </c>
      <c r="G1392" t="s">
        <v>11897</v>
      </c>
    </row>
    <row r="1393" spans="1:7" x14ac:dyDescent="0.25">
      <c r="A1393">
        <v>4818691852</v>
      </c>
      <c r="B1393" t="s">
        <v>13469</v>
      </c>
      <c r="C1393" t="s">
        <v>11899</v>
      </c>
      <c r="D1393" t="s">
        <v>11913</v>
      </c>
      <c r="E1393" t="s">
        <v>12453</v>
      </c>
      <c r="F1393" t="s">
        <v>61</v>
      </c>
      <c r="G1393" t="s">
        <v>11902</v>
      </c>
    </row>
    <row r="1394" spans="1:7" x14ac:dyDescent="0.25">
      <c r="A1394">
        <v>4818691946</v>
      </c>
      <c r="B1394" t="s">
        <v>13470</v>
      </c>
      <c r="C1394" t="s">
        <v>11899</v>
      </c>
      <c r="D1394" t="s">
        <v>11900</v>
      </c>
      <c r="E1394" t="s">
        <v>13471</v>
      </c>
      <c r="F1394" t="s">
        <v>61</v>
      </c>
      <c r="G1394" t="s">
        <v>11902</v>
      </c>
    </row>
    <row r="1395" spans="1:7" x14ac:dyDescent="0.25">
      <c r="A1395">
        <v>4818691948</v>
      </c>
      <c r="B1395" t="s">
        <v>13472</v>
      </c>
      <c r="C1395" t="s">
        <v>11894</v>
      </c>
      <c r="D1395" t="s">
        <v>11997</v>
      </c>
      <c r="E1395" t="s">
        <v>11998</v>
      </c>
      <c r="F1395" t="s">
        <v>61</v>
      </c>
      <c r="G1395" t="s">
        <v>11897</v>
      </c>
    </row>
    <row r="1396" spans="1:7" x14ac:dyDescent="0.25">
      <c r="A1396">
        <v>4818691948</v>
      </c>
      <c r="B1396" t="s">
        <v>13473</v>
      </c>
      <c r="C1396" t="s">
        <v>11899</v>
      </c>
      <c r="D1396" t="s">
        <v>11932</v>
      </c>
      <c r="E1396" t="s">
        <v>12014</v>
      </c>
      <c r="F1396" t="s">
        <v>61</v>
      </c>
      <c r="G1396" t="s">
        <v>11902</v>
      </c>
    </row>
    <row r="1397" spans="1:7" x14ac:dyDescent="0.25">
      <c r="A1397">
        <v>4818692040</v>
      </c>
      <c r="B1397" t="s">
        <v>13474</v>
      </c>
      <c r="C1397" t="s">
        <v>11894</v>
      </c>
      <c r="D1397" t="s">
        <v>11895</v>
      </c>
      <c r="E1397" t="s">
        <v>11896</v>
      </c>
      <c r="F1397" t="s">
        <v>61</v>
      </c>
      <c r="G1397" t="s">
        <v>11897</v>
      </c>
    </row>
    <row r="1398" spans="1:7" x14ac:dyDescent="0.25">
      <c r="A1398">
        <v>4818692042</v>
      </c>
      <c r="B1398" t="s">
        <v>13475</v>
      </c>
      <c r="C1398" t="s">
        <v>11894</v>
      </c>
      <c r="D1398" t="s">
        <v>11929</v>
      </c>
      <c r="E1398" t="s">
        <v>11930</v>
      </c>
      <c r="F1398" t="s">
        <v>61</v>
      </c>
      <c r="G1398" t="s">
        <v>11897</v>
      </c>
    </row>
    <row r="1399" spans="1:7" x14ac:dyDescent="0.25">
      <c r="A1399">
        <v>4818692042</v>
      </c>
      <c r="B1399" t="s">
        <v>13476</v>
      </c>
      <c r="C1399" t="s">
        <v>11899</v>
      </c>
      <c r="D1399" t="s">
        <v>11932</v>
      </c>
      <c r="E1399" t="s">
        <v>11933</v>
      </c>
      <c r="F1399" t="s">
        <v>61</v>
      </c>
      <c r="G1399" t="s">
        <v>11902</v>
      </c>
    </row>
    <row r="1400" spans="1:7" x14ac:dyDescent="0.25">
      <c r="A1400">
        <v>4818692044</v>
      </c>
      <c r="B1400" t="s">
        <v>13477</v>
      </c>
      <c r="C1400" t="s">
        <v>11899</v>
      </c>
      <c r="D1400" t="s">
        <v>11913</v>
      </c>
      <c r="E1400" t="s">
        <v>12122</v>
      </c>
      <c r="F1400" t="s">
        <v>61</v>
      </c>
      <c r="G1400" t="s">
        <v>11902</v>
      </c>
    </row>
    <row r="1401" spans="1:7" x14ac:dyDescent="0.25">
      <c r="A1401">
        <v>4818692044</v>
      </c>
      <c r="B1401" t="s">
        <v>13478</v>
      </c>
      <c r="C1401" t="s">
        <v>11894</v>
      </c>
      <c r="D1401" t="s">
        <v>12119</v>
      </c>
      <c r="E1401" t="s">
        <v>12120</v>
      </c>
      <c r="F1401" t="s">
        <v>61</v>
      </c>
      <c r="G1401" t="s">
        <v>11897</v>
      </c>
    </row>
    <row r="1402" spans="1:7" x14ac:dyDescent="0.25">
      <c r="A1402">
        <v>4818692136</v>
      </c>
      <c r="B1402" t="s">
        <v>13479</v>
      </c>
      <c r="C1402" t="s">
        <v>11894</v>
      </c>
      <c r="D1402" t="s">
        <v>11943</v>
      </c>
      <c r="E1402" t="s">
        <v>11944</v>
      </c>
      <c r="F1402" t="s">
        <v>61</v>
      </c>
      <c r="G1402" t="s">
        <v>11897</v>
      </c>
    </row>
    <row r="1403" spans="1:7" x14ac:dyDescent="0.25">
      <c r="A1403">
        <v>4818692136</v>
      </c>
      <c r="B1403" t="s">
        <v>13480</v>
      </c>
      <c r="C1403" t="s">
        <v>11899</v>
      </c>
      <c r="D1403" t="s">
        <v>11917</v>
      </c>
      <c r="E1403" t="s">
        <v>12234</v>
      </c>
      <c r="F1403" t="s">
        <v>61</v>
      </c>
      <c r="G1403" t="s">
        <v>11902</v>
      </c>
    </row>
    <row r="1404" spans="1:7" x14ac:dyDescent="0.25">
      <c r="A1404">
        <v>4818692138</v>
      </c>
      <c r="B1404" t="s">
        <v>13481</v>
      </c>
      <c r="C1404" t="s">
        <v>11894</v>
      </c>
      <c r="D1404" t="s">
        <v>11910</v>
      </c>
      <c r="E1404" t="s">
        <v>11911</v>
      </c>
      <c r="F1404" t="s">
        <v>61</v>
      </c>
      <c r="G1404" t="s">
        <v>11897</v>
      </c>
    </row>
    <row r="1405" spans="1:7" x14ac:dyDescent="0.25">
      <c r="A1405">
        <v>4818692138</v>
      </c>
      <c r="B1405" t="s">
        <v>13482</v>
      </c>
      <c r="C1405" t="s">
        <v>11899</v>
      </c>
      <c r="D1405" t="s">
        <v>11907</v>
      </c>
      <c r="E1405" t="s">
        <v>12417</v>
      </c>
      <c r="F1405" t="s">
        <v>61</v>
      </c>
      <c r="G1405" t="s">
        <v>11902</v>
      </c>
    </row>
    <row r="1406" spans="1:7" x14ac:dyDescent="0.25">
      <c r="A1406">
        <v>4818692140</v>
      </c>
      <c r="B1406" t="s">
        <v>13483</v>
      </c>
      <c r="C1406" t="s">
        <v>11894</v>
      </c>
      <c r="D1406" t="s">
        <v>11910</v>
      </c>
      <c r="E1406" t="s">
        <v>11911</v>
      </c>
      <c r="F1406" t="s">
        <v>61</v>
      </c>
      <c r="G1406" t="s">
        <v>11897</v>
      </c>
    </row>
    <row r="1407" spans="1:7" x14ac:dyDescent="0.25">
      <c r="A1407">
        <v>4818692140</v>
      </c>
      <c r="B1407" t="s">
        <v>13484</v>
      </c>
      <c r="C1407" t="s">
        <v>11899</v>
      </c>
      <c r="D1407" t="s">
        <v>11917</v>
      </c>
      <c r="E1407" t="s">
        <v>12252</v>
      </c>
      <c r="F1407" t="s">
        <v>61</v>
      </c>
      <c r="G1407" t="s">
        <v>11902</v>
      </c>
    </row>
    <row r="1408" spans="1:7" x14ac:dyDescent="0.25">
      <c r="A1408">
        <v>4818692232</v>
      </c>
      <c r="B1408" t="s">
        <v>13485</v>
      </c>
      <c r="C1408" t="s">
        <v>11894</v>
      </c>
      <c r="D1408" t="s">
        <v>11976</v>
      </c>
      <c r="E1408" t="s">
        <v>11977</v>
      </c>
      <c r="F1408" t="s">
        <v>61</v>
      </c>
      <c r="G1408" t="s">
        <v>11897</v>
      </c>
    </row>
    <row r="1409" spans="1:7" x14ac:dyDescent="0.25">
      <c r="A1409">
        <v>4818692234</v>
      </c>
      <c r="B1409" t="s">
        <v>13486</v>
      </c>
      <c r="C1409" t="s">
        <v>11894</v>
      </c>
      <c r="D1409" t="s">
        <v>11976</v>
      </c>
      <c r="E1409" t="s">
        <v>11977</v>
      </c>
      <c r="F1409" t="s">
        <v>61</v>
      </c>
      <c r="G1409" t="s">
        <v>11897</v>
      </c>
    </row>
    <row r="1410" spans="1:7" x14ac:dyDescent="0.25">
      <c r="A1410">
        <v>4818692234</v>
      </c>
      <c r="B1410" t="s">
        <v>13487</v>
      </c>
      <c r="C1410" t="s">
        <v>11899</v>
      </c>
      <c r="D1410" t="s">
        <v>11932</v>
      </c>
      <c r="E1410" t="s">
        <v>13488</v>
      </c>
      <c r="F1410" t="s">
        <v>61</v>
      </c>
      <c r="G1410" t="s">
        <v>11902</v>
      </c>
    </row>
    <row r="1411" spans="1:7" x14ac:dyDescent="0.25">
      <c r="A1411">
        <v>4818692236</v>
      </c>
      <c r="B1411" t="s">
        <v>13489</v>
      </c>
      <c r="C1411" t="s">
        <v>11894</v>
      </c>
      <c r="D1411" t="s">
        <v>11922</v>
      </c>
      <c r="E1411" t="s">
        <v>11923</v>
      </c>
      <c r="F1411" t="s">
        <v>61</v>
      </c>
      <c r="G1411" t="s">
        <v>11897</v>
      </c>
    </row>
    <row r="1412" spans="1:7" x14ac:dyDescent="0.25">
      <c r="A1412">
        <v>4818692236</v>
      </c>
      <c r="B1412" t="s">
        <v>13490</v>
      </c>
      <c r="C1412" t="s">
        <v>11899</v>
      </c>
      <c r="D1412" t="s">
        <v>11913</v>
      </c>
      <c r="E1412" t="s">
        <v>12453</v>
      </c>
      <c r="F1412" t="s">
        <v>61</v>
      </c>
      <c r="G1412" t="s">
        <v>11902</v>
      </c>
    </row>
    <row r="1413" spans="1:7" x14ac:dyDescent="0.25">
      <c r="A1413">
        <v>4818692328</v>
      </c>
      <c r="B1413" t="s">
        <v>13491</v>
      </c>
      <c r="C1413" t="s">
        <v>11894</v>
      </c>
      <c r="D1413" t="s">
        <v>12150</v>
      </c>
      <c r="E1413" t="s">
        <v>12151</v>
      </c>
      <c r="F1413" t="s">
        <v>61</v>
      </c>
      <c r="G1413" t="s">
        <v>11897</v>
      </c>
    </row>
    <row r="1414" spans="1:7" x14ac:dyDescent="0.25">
      <c r="A1414">
        <v>4818692330</v>
      </c>
      <c r="B1414" t="s">
        <v>13492</v>
      </c>
      <c r="C1414" t="s">
        <v>11894</v>
      </c>
      <c r="D1414" t="s">
        <v>11895</v>
      </c>
      <c r="E1414" t="s">
        <v>11896</v>
      </c>
      <c r="F1414" t="s">
        <v>61</v>
      </c>
      <c r="G1414" t="s">
        <v>11897</v>
      </c>
    </row>
    <row r="1415" spans="1:7" x14ac:dyDescent="0.25">
      <c r="A1415">
        <v>4818692330</v>
      </c>
      <c r="B1415" t="s">
        <v>13493</v>
      </c>
      <c r="C1415" t="s">
        <v>11899</v>
      </c>
      <c r="D1415" t="s">
        <v>11917</v>
      </c>
      <c r="E1415" t="s">
        <v>11918</v>
      </c>
      <c r="F1415" t="s">
        <v>61</v>
      </c>
      <c r="G1415" t="s">
        <v>11902</v>
      </c>
    </row>
    <row r="1416" spans="1:7" x14ac:dyDescent="0.25">
      <c r="A1416">
        <v>4818692332</v>
      </c>
      <c r="B1416" t="s">
        <v>13494</v>
      </c>
      <c r="C1416" t="s">
        <v>11894</v>
      </c>
      <c r="D1416" t="s">
        <v>12017</v>
      </c>
      <c r="E1416" t="s">
        <v>12018</v>
      </c>
      <c r="F1416" t="s">
        <v>61</v>
      </c>
      <c r="G1416" t="s">
        <v>11897</v>
      </c>
    </row>
    <row r="1417" spans="1:7" x14ac:dyDescent="0.25">
      <c r="A1417">
        <v>4818692332</v>
      </c>
      <c r="B1417" t="s">
        <v>13495</v>
      </c>
      <c r="C1417" t="s">
        <v>11899</v>
      </c>
      <c r="D1417" t="s">
        <v>11913</v>
      </c>
      <c r="E1417" t="s">
        <v>12446</v>
      </c>
      <c r="F1417" t="s">
        <v>61</v>
      </c>
      <c r="G1417" t="s">
        <v>11902</v>
      </c>
    </row>
    <row r="1418" spans="1:7" x14ac:dyDescent="0.25">
      <c r="A1418">
        <v>4818692424</v>
      </c>
      <c r="B1418" t="s">
        <v>13496</v>
      </c>
      <c r="C1418" t="s">
        <v>11894</v>
      </c>
      <c r="D1418" t="s">
        <v>11949</v>
      </c>
      <c r="E1418" t="s">
        <v>11950</v>
      </c>
      <c r="F1418" t="s">
        <v>61</v>
      </c>
      <c r="G1418" t="s">
        <v>11897</v>
      </c>
    </row>
    <row r="1419" spans="1:7" x14ac:dyDescent="0.25">
      <c r="A1419">
        <v>4818692424</v>
      </c>
      <c r="B1419" t="s">
        <v>13497</v>
      </c>
      <c r="C1419" t="s">
        <v>11899</v>
      </c>
      <c r="D1419" t="s">
        <v>11932</v>
      </c>
      <c r="E1419" t="s">
        <v>13166</v>
      </c>
      <c r="F1419" t="s">
        <v>61</v>
      </c>
      <c r="G1419" t="s">
        <v>11902</v>
      </c>
    </row>
    <row r="1420" spans="1:7" x14ac:dyDescent="0.25">
      <c r="A1420">
        <v>4818692426</v>
      </c>
      <c r="B1420" t="s">
        <v>13498</v>
      </c>
      <c r="C1420" t="s">
        <v>11894</v>
      </c>
      <c r="D1420" t="s">
        <v>11910</v>
      </c>
      <c r="E1420" t="s">
        <v>11911</v>
      </c>
      <c r="F1420" t="s">
        <v>61</v>
      </c>
      <c r="G1420" t="s">
        <v>11897</v>
      </c>
    </row>
    <row r="1421" spans="1:7" x14ac:dyDescent="0.25">
      <c r="A1421">
        <v>4818692426</v>
      </c>
      <c r="B1421" t="s">
        <v>13499</v>
      </c>
      <c r="C1421" t="s">
        <v>11899</v>
      </c>
      <c r="D1421" t="s">
        <v>11913</v>
      </c>
      <c r="E1421" t="s">
        <v>11914</v>
      </c>
      <c r="F1421" t="s">
        <v>61</v>
      </c>
      <c r="G1421" t="s">
        <v>11902</v>
      </c>
    </row>
    <row r="1422" spans="1:7" x14ac:dyDescent="0.25">
      <c r="A1422">
        <v>4818692428</v>
      </c>
      <c r="B1422" t="s">
        <v>13500</v>
      </c>
      <c r="C1422" t="s">
        <v>11894</v>
      </c>
      <c r="D1422" t="s">
        <v>11943</v>
      </c>
      <c r="E1422" t="s">
        <v>11944</v>
      </c>
      <c r="F1422" t="s">
        <v>61</v>
      </c>
      <c r="G1422" t="s">
        <v>11897</v>
      </c>
    </row>
    <row r="1423" spans="1:7" x14ac:dyDescent="0.25">
      <c r="A1423">
        <v>4818692428</v>
      </c>
      <c r="B1423" t="s">
        <v>13501</v>
      </c>
      <c r="C1423" t="s">
        <v>11899</v>
      </c>
      <c r="D1423" t="s">
        <v>11917</v>
      </c>
      <c r="E1423" t="s">
        <v>12234</v>
      </c>
      <c r="F1423" t="s">
        <v>61</v>
      </c>
      <c r="G1423" t="s">
        <v>11902</v>
      </c>
    </row>
    <row r="1424" spans="1:7" x14ac:dyDescent="0.25">
      <c r="A1424">
        <v>4818692520</v>
      </c>
      <c r="B1424" t="s">
        <v>13502</v>
      </c>
      <c r="C1424" t="s">
        <v>11894</v>
      </c>
      <c r="D1424" t="s">
        <v>11922</v>
      </c>
      <c r="E1424" t="s">
        <v>11923</v>
      </c>
      <c r="F1424" t="s">
        <v>61</v>
      </c>
      <c r="G1424" t="s">
        <v>11897</v>
      </c>
    </row>
    <row r="1425" spans="1:7" x14ac:dyDescent="0.25">
      <c r="A1425">
        <v>4818692520</v>
      </c>
      <c r="B1425" t="s">
        <v>13503</v>
      </c>
      <c r="C1425" t="s">
        <v>11899</v>
      </c>
      <c r="D1425" t="s">
        <v>11917</v>
      </c>
      <c r="E1425" t="s">
        <v>11963</v>
      </c>
      <c r="F1425" t="s">
        <v>61</v>
      </c>
      <c r="G1425" t="s">
        <v>11902</v>
      </c>
    </row>
    <row r="1426" spans="1:7" x14ac:dyDescent="0.25">
      <c r="A1426">
        <v>4818692522</v>
      </c>
      <c r="B1426" t="s">
        <v>13504</v>
      </c>
      <c r="C1426" t="s">
        <v>11894</v>
      </c>
      <c r="D1426" t="s">
        <v>11895</v>
      </c>
      <c r="E1426" t="s">
        <v>11896</v>
      </c>
      <c r="F1426" t="s">
        <v>61</v>
      </c>
      <c r="G1426" t="s">
        <v>11897</v>
      </c>
    </row>
    <row r="1427" spans="1:7" x14ac:dyDescent="0.25">
      <c r="A1427">
        <v>4818692524</v>
      </c>
      <c r="B1427" t="s">
        <v>13505</v>
      </c>
      <c r="C1427" t="s">
        <v>11894</v>
      </c>
      <c r="D1427" t="s">
        <v>11949</v>
      </c>
      <c r="E1427" t="s">
        <v>11950</v>
      </c>
      <c r="F1427" t="s">
        <v>61</v>
      </c>
      <c r="G1427" t="s">
        <v>11897</v>
      </c>
    </row>
    <row r="1428" spans="1:7" x14ac:dyDescent="0.25">
      <c r="A1428">
        <v>4818692524</v>
      </c>
      <c r="B1428" t="s">
        <v>13506</v>
      </c>
      <c r="C1428" t="s">
        <v>11899</v>
      </c>
      <c r="D1428" t="s">
        <v>11913</v>
      </c>
      <c r="E1428" t="s">
        <v>12350</v>
      </c>
      <c r="F1428" t="s">
        <v>61</v>
      </c>
      <c r="G1428" t="s">
        <v>11902</v>
      </c>
    </row>
    <row r="1429" spans="1:7" x14ac:dyDescent="0.25">
      <c r="A1429">
        <v>4818692616</v>
      </c>
      <c r="B1429" t="s">
        <v>13507</v>
      </c>
      <c r="C1429" t="s">
        <v>11894</v>
      </c>
      <c r="D1429" t="s">
        <v>11943</v>
      </c>
      <c r="E1429" t="s">
        <v>11944</v>
      </c>
      <c r="F1429" t="s">
        <v>61</v>
      </c>
      <c r="G1429" t="s">
        <v>11897</v>
      </c>
    </row>
    <row r="1430" spans="1:7" x14ac:dyDescent="0.25">
      <c r="A1430">
        <v>4818692618</v>
      </c>
      <c r="B1430" t="s">
        <v>13508</v>
      </c>
      <c r="C1430" t="s">
        <v>11894</v>
      </c>
      <c r="D1430" t="s">
        <v>11943</v>
      </c>
      <c r="E1430" t="s">
        <v>11944</v>
      </c>
      <c r="F1430" t="s">
        <v>61</v>
      </c>
      <c r="G1430" t="s">
        <v>11897</v>
      </c>
    </row>
    <row r="1431" spans="1:7" x14ac:dyDescent="0.25">
      <c r="A1431">
        <v>4818692620</v>
      </c>
      <c r="B1431" t="s">
        <v>13509</v>
      </c>
      <c r="C1431" t="s">
        <v>11894</v>
      </c>
      <c r="D1431" t="s">
        <v>11922</v>
      </c>
      <c r="E1431" t="s">
        <v>11923</v>
      </c>
      <c r="F1431" t="s">
        <v>61</v>
      </c>
      <c r="G1431" t="s">
        <v>11897</v>
      </c>
    </row>
    <row r="1432" spans="1:7" x14ac:dyDescent="0.25">
      <c r="A1432">
        <v>4818692620</v>
      </c>
      <c r="B1432" t="s">
        <v>13510</v>
      </c>
      <c r="C1432" t="s">
        <v>11899</v>
      </c>
      <c r="D1432" t="s">
        <v>11917</v>
      </c>
      <c r="E1432" t="s">
        <v>11963</v>
      </c>
      <c r="F1432" t="s">
        <v>61</v>
      </c>
      <c r="G1432" t="s">
        <v>11902</v>
      </c>
    </row>
    <row r="1433" spans="1:7" x14ac:dyDescent="0.25">
      <c r="A1433">
        <v>4818692712</v>
      </c>
      <c r="B1433" t="s">
        <v>13511</v>
      </c>
      <c r="C1433" t="s">
        <v>11894</v>
      </c>
      <c r="D1433" t="s">
        <v>11895</v>
      </c>
      <c r="E1433" t="s">
        <v>11896</v>
      </c>
      <c r="F1433" t="s">
        <v>61</v>
      </c>
      <c r="G1433" t="s">
        <v>11897</v>
      </c>
    </row>
    <row r="1434" spans="1:7" x14ac:dyDescent="0.25">
      <c r="A1434">
        <v>4818692712</v>
      </c>
      <c r="B1434" t="s">
        <v>13512</v>
      </c>
      <c r="C1434" t="s">
        <v>11899</v>
      </c>
      <c r="D1434" t="s">
        <v>11907</v>
      </c>
      <c r="E1434" t="s">
        <v>11974</v>
      </c>
      <c r="F1434" t="s">
        <v>61</v>
      </c>
      <c r="G1434" t="s">
        <v>11902</v>
      </c>
    </row>
    <row r="1435" spans="1:7" x14ac:dyDescent="0.25">
      <c r="A1435">
        <v>4818692714</v>
      </c>
      <c r="B1435" t="s">
        <v>13513</v>
      </c>
      <c r="C1435" t="s">
        <v>11894</v>
      </c>
      <c r="D1435" t="s">
        <v>11949</v>
      </c>
      <c r="E1435" t="s">
        <v>11950</v>
      </c>
      <c r="F1435" t="s">
        <v>61</v>
      </c>
      <c r="G1435" t="s">
        <v>11897</v>
      </c>
    </row>
    <row r="1436" spans="1:7" x14ac:dyDescent="0.25">
      <c r="A1436">
        <v>4818692714</v>
      </c>
      <c r="B1436" t="s">
        <v>13514</v>
      </c>
      <c r="C1436" t="s">
        <v>11899</v>
      </c>
      <c r="D1436" t="s">
        <v>11907</v>
      </c>
      <c r="E1436" t="s">
        <v>12185</v>
      </c>
      <c r="F1436" t="s">
        <v>61</v>
      </c>
      <c r="G1436" t="s">
        <v>11902</v>
      </c>
    </row>
    <row r="1437" spans="1:7" x14ac:dyDescent="0.25">
      <c r="A1437">
        <v>4818692716</v>
      </c>
      <c r="B1437" t="s">
        <v>13515</v>
      </c>
      <c r="C1437" t="s">
        <v>11894</v>
      </c>
      <c r="D1437" t="s">
        <v>11976</v>
      </c>
      <c r="E1437" t="s">
        <v>11977</v>
      </c>
      <c r="F1437" t="s">
        <v>61</v>
      </c>
      <c r="G1437" t="s">
        <v>11897</v>
      </c>
    </row>
    <row r="1438" spans="1:7" x14ac:dyDescent="0.25">
      <c r="A1438">
        <v>4818692808</v>
      </c>
      <c r="B1438" t="s">
        <v>13516</v>
      </c>
      <c r="C1438" t="s">
        <v>11894</v>
      </c>
      <c r="D1438" t="s">
        <v>11922</v>
      </c>
      <c r="E1438" t="s">
        <v>11923</v>
      </c>
      <c r="F1438" t="s">
        <v>61</v>
      </c>
      <c r="G1438" t="s">
        <v>11897</v>
      </c>
    </row>
    <row r="1439" spans="1:7" x14ac:dyDescent="0.25">
      <c r="A1439">
        <v>4818692808</v>
      </c>
      <c r="B1439" t="s">
        <v>13517</v>
      </c>
      <c r="C1439" t="s">
        <v>11899</v>
      </c>
      <c r="D1439" t="s">
        <v>11907</v>
      </c>
      <c r="E1439" t="s">
        <v>11971</v>
      </c>
      <c r="F1439" t="s">
        <v>61</v>
      </c>
      <c r="G1439" t="s">
        <v>11902</v>
      </c>
    </row>
    <row r="1440" spans="1:7" x14ac:dyDescent="0.25">
      <c r="A1440">
        <v>4818692810</v>
      </c>
      <c r="B1440" t="s">
        <v>13518</v>
      </c>
      <c r="C1440" t="s">
        <v>11894</v>
      </c>
      <c r="D1440" t="s">
        <v>11949</v>
      </c>
      <c r="E1440" t="s">
        <v>11950</v>
      </c>
      <c r="F1440" t="s">
        <v>61</v>
      </c>
      <c r="G1440" t="s">
        <v>11897</v>
      </c>
    </row>
    <row r="1441" spans="1:7" x14ac:dyDescent="0.25">
      <c r="A1441">
        <v>4818692812</v>
      </c>
      <c r="B1441" t="s">
        <v>13519</v>
      </c>
      <c r="C1441" t="s">
        <v>11894</v>
      </c>
      <c r="D1441" t="s">
        <v>11895</v>
      </c>
      <c r="E1441" t="s">
        <v>11896</v>
      </c>
      <c r="F1441" t="s">
        <v>61</v>
      </c>
      <c r="G1441" t="s">
        <v>11897</v>
      </c>
    </row>
    <row r="1442" spans="1:7" x14ac:dyDescent="0.25">
      <c r="A1442">
        <v>4818692812</v>
      </c>
      <c r="B1442" t="s">
        <v>13520</v>
      </c>
      <c r="C1442" t="s">
        <v>11899</v>
      </c>
      <c r="D1442" t="s">
        <v>11917</v>
      </c>
      <c r="E1442" t="s">
        <v>11918</v>
      </c>
      <c r="F1442" t="s">
        <v>61</v>
      </c>
      <c r="G1442" t="s">
        <v>11902</v>
      </c>
    </row>
    <row r="1443" spans="1:7" x14ac:dyDescent="0.25">
      <c r="A1443">
        <v>4818692898</v>
      </c>
      <c r="B1443" t="s">
        <v>13521</v>
      </c>
      <c r="C1443" t="s">
        <v>11894</v>
      </c>
      <c r="D1443" t="s">
        <v>11922</v>
      </c>
      <c r="E1443" t="s">
        <v>11923</v>
      </c>
      <c r="F1443" t="s">
        <v>61</v>
      </c>
      <c r="G1443" t="s">
        <v>11897</v>
      </c>
    </row>
    <row r="1444" spans="1:7" x14ac:dyDescent="0.25">
      <c r="A1444">
        <v>4818692898</v>
      </c>
      <c r="B1444" t="s">
        <v>13522</v>
      </c>
      <c r="C1444" t="s">
        <v>11899</v>
      </c>
      <c r="D1444" t="s">
        <v>11907</v>
      </c>
      <c r="E1444" t="s">
        <v>11971</v>
      </c>
      <c r="F1444" t="s">
        <v>61</v>
      </c>
      <c r="G1444" t="s">
        <v>11902</v>
      </c>
    </row>
    <row r="1445" spans="1:7" x14ac:dyDescent="0.25">
      <c r="A1445">
        <v>4818692900</v>
      </c>
      <c r="B1445" t="s">
        <v>13523</v>
      </c>
      <c r="C1445" t="s">
        <v>11894</v>
      </c>
      <c r="D1445" t="s">
        <v>11895</v>
      </c>
      <c r="E1445" t="s">
        <v>11896</v>
      </c>
      <c r="F1445" t="s">
        <v>61</v>
      </c>
      <c r="G1445" t="s">
        <v>11897</v>
      </c>
    </row>
    <row r="1446" spans="1:7" x14ac:dyDescent="0.25">
      <c r="A1446">
        <v>4818692900</v>
      </c>
      <c r="B1446" t="s">
        <v>13524</v>
      </c>
      <c r="C1446" t="s">
        <v>11899</v>
      </c>
      <c r="D1446" t="s">
        <v>11917</v>
      </c>
      <c r="E1446" t="s">
        <v>11918</v>
      </c>
      <c r="F1446" t="s">
        <v>61</v>
      </c>
      <c r="G1446" t="s">
        <v>11902</v>
      </c>
    </row>
    <row r="1447" spans="1:7" x14ac:dyDescent="0.25">
      <c r="A1447">
        <v>4818692902</v>
      </c>
      <c r="B1447" t="s">
        <v>13525</v>
      </c>
      <c r="C1447" t="s">
        <v>11894</v>
      </c>
      <c r="D1447" t="s">
        <v>11949</v>
      </c>
      <c r="E1447" t="s">
        <v>11950</v>
      </c>
      <c r="F1447" t="s">
        <v>61</v>
      </c>
      <c r="G1447" t="s">
        <v>11897</v>
      </c>
    </row>
    <row r="1448" spans="1:7" x14ac:dyDescent="0.25">
      <c r="A1448">
        <v>4818692988</v>
      </c>
      <c r="B1448" t="s">
        <v>13526</v>
      </c>
      <c r="C1448" t="s">
        <v>11894</v>
      </c>
      <c r="D1448" t="s">
        <v>11929</v>
      </c>
      <c r="E1448" t="s">
        <v>11930</v>
      </c>
      <c r="F1448" t="s">
        <v>61</v>
      </c>
      <c r="G1448" t="s">
        <v>11897</v>
      </c>
    </row>
    <row r="1449" spans="1:7" x14ac:dyDescent="0.25">
      <c r="A1449">
        <v>4818692988</v>
      </c>
      <c r="B1449" t="s">
        <v>13527</v>
      </c>
      <c r="C1449" t="s">
        <v>11899</v>
      </c>
      <c r="D1449" t="s">
        <v>11907</v>
      </c>
      <c r="E1449" t="s">
        <v>11992</v>
      </c>
      <c r="F1449" t="s">
        <v>61</v>
      </c>
      <c r="G1449" t="s">
        <v>11902</v>
      </c>
    </row>
    <row r="1450" spans="1:7" x14ac:dyDescent="0.25">
      <c r="A1450">
        <v>4818692990</v>
      </c>
      <c r="B1450" t="s">
        <v>13528</v>
      </c>
      <c r="C1450" t="s">
        <v>11894</v>
      </c>
      <c r="D1450" t="s">
        <v>11997</v>
      </c>
      <c r="E1450" t="s">
        <v>11998</v>
      </c>
      <c r="F1450" t="s">
        <v>61</v>
      </c>
      <c r="G1450" t="s">
        <v>11897</v>
      </c>
    </row>
    <row r="1451" spans="1:7" x14ac:dyDescent="0.25">
      <c r="A1451">
        <v>4818692990</v>
      </c>
      <c r="B1451" t="s">
        <v>13529</v>
      </c>
      <c r="C1451" t="s">
        <v>11899</v>
      </c>
      <c r="D1451" t="s">
        <v>11932</v>
      </c>
      <c r="E1451" t="s">
        <v>12014</v>
      </c>
      <c r="F1451" t="s">
        <v>61</v>
      </c>
      <c r="G1451" t="s">
        <v>11902</v>
      </c>
    </row>
    <row r="1452" spans="1:7" x14ac:dyDescent="0.25">
      <c r="A1452">
        <v>4818692992</v>
      </c>
      <c r="B1452" t="s">
        <v>13530</v>
      </c>
      <c r="C1452" t="s">
        <v>11894</v>
      </c>
      <c r="D1452" t="s">
        <v>11925</v>
      </c>
      <c r="E1452" t="s">
        <v>11926</v>
      </c>
      <c r="F1452" t="s">
        <v>61</v>
      </c>
      <c r="G1452" t="s">
        <v>11897</v>
      </c>
    </row>
    <row r="1453" spans="1:7" x14ac:dyDescent="0.25">
      <c r="A1453">
        <v>4818692992</v>
      </c>
      <c r="B1453" t="s">
        <v>13531</v>
      </c>
      <c r="C1453" t="s">
        <v>11899</v>
      </c>
      <c r="D1453" t="s">
        <v>11900</v>
      </c>
      <c r="E1453" t="s">
        <v>12507</v>
      </c>
      <c r="F1453" t="s">
        <v>61</v>
      </c>
      <c r="G1453" t="s">
        <v>11902</v>
      </c>
    </row>
    <row r="1454" spans="1:7" x14ac:dyDescent="0.25">
      <c r="A1454">
        <v>4818693078</v>
      </c>
      <c r="B1454" t="s">
        <v>13532</v>
      </c>
      <c r="C1454" t="s">
        <v>11894</v>
      </c>
      <c r="D1454" t="s">
        <v>12005</v>
      </c>
      <c r="E1454" t="s">
        <v>12006</v>
      </c>
      <c r="F1454" t="s">
        <v>61</v>
      </c>
      <c r="G1454" t="s">
        <v>11897</v>
      </c>
    </row>
    <row r="1455" spans="1:7" x14ac:dyDescent="0.25">
      <c r="A1455">
        <v>4818693078</v>
      </c>
      <c r="B1455" t="s">
        <v>13533</v>
      </c>
      <c r="C1455" t="s">
        <v>11899</v>
      </c>
      <c r="D1455" t="s">
        <v>11913</v>
      </c>
      <c r="E1455" t="s">
        <v>12399</v>
      </c>
      <c r="F1455" t="s">
        <v>61</v>
      </c>
      <c r="G1455" t="s">
        <v>11902</v>
      </c>
    </row>
    <row r="1456" spans="1:7" x14ac:dyDescent="0.25">
      <c r="A1456">
        <v>4818693080</v>
      </c>
      <c r="B1456" t="s">
        <v>13534</v>
      </c>
      <c r="C1456" t="s">
        <v>11894</v>
      </c>
      <c r="D1456" t="s">
        <v>11997</v>
      </c>
      <c r="E1456" t="s">
        <v>11998</v>
      </c>
      <c r="F1456" t="s">
        <v>61</v>
      </c>
      <c r="G1456" t="s">
        <v>11897</v>
      </c>
    </row>
    <row r="1457" spans="1:7" x14ac:dyDescent="0.25">
      <c r="A1457">
        <v>4818693080</v>
      </c>
      <c r="B1457" t="s">
        <v>13535</v>
      </c>
      <c r="C1457" t="s">
        <v>11899</v>
      </c>
      <c r="D1457" t="s">
        <v>11913</v>
      </c>
      <c r="E1457" t="s">
        <v>12011</v>
      </c>
      <c r="F1457" t="s">
        <v>61</v>
      </c>
      <c r="G1457" t="s">
        <v>11902</v>
      </c>
    </row>
    <row r="1458" spans="1:7" x14ac:dyDescent="0.25">
      <c r="A1458">
        <v>4818693082</v>
      </c>
      <c r="B1458" t="s">
        <v>13536</v>
      </c>
      <c r="C1458" t="s">
        <v>11894</v>
      </c>
      <c r="D1458" t="s">
        <v>12155</v>
      </c>
      <c r="E1458" t="s">
        <v>12156</v>
      </c>
      <c r="F1458" t="s">
        <v>61</v>
      </c>
      <c r="G1458" t="s">
        <v>11897</v>
      </c>
    </row>
    <row r="1459" spans="1:7" x14ac:dyDescent="0.25">
      <c r="A1459">
        <v>4818693082</v>
      </c>
      <c r="B1459" t="s">
        <v>13537</v>
      </c>
      <c r="C1459" t="s">
        <v>11899</v>
      </c>
      <c r="D1459" t="s">
        <v>11913</v>
      </c>
      <c r="E1459" t="s">
        <v>12998</v>
      </c>
      <c r="F1459" t="s">
        <v>61</v>
      </c>
      <c r="G1459" t="s">
        <v>11902</v>
      </c>
    </row>
    <row r="1460" spans="1:7" x14ac:dyDescent="0.25">
      <c r="A1460">
        <v>4818693168</v>
      </c>
      <c r="B1460" t="s">
        <v>13538</v>
      </c>
      <c r="C1460" t="s">
        <v>11894</v>
      </c>
      <c r="D1460" t="s">
        <v>11949</v>
      </c>
      <c r="E1460" t="s">
        <v>11950</v>
      </c>
      <c r="F1460" t="s">
        <v>61</v>
      </c>
      <c r="G1460" t="s">
        <v>11897</v>
      </c>
    </row>
    <row r="1461" spans="1:7" x14ac:dyDescent="0.25">
      <c r="A1461">
        <v>4818693168</v>
      </c>
      <c r="B1461" t="s">
        <v>13539</v>
      </c>
      <c r="C1461" t="s">
        <v>11899</v>
      </c>
      <c r="D1461" t="s">
        <v>11917</v>
      </c>
      <c r="E1461" t="s">
        <v>11920</v>
      </c>
      <c r="F1461" t="s">
        <v>61</v>
      </c>
      <c r="G1461" t="s">
        <v>11902</v>
      </c>
    </row>
    <row r="1462" spans="1:7" x14ac:dyDescent="0.25">
      <c r="A1462">
        <v>4818693170</v>
      </c>
      <c r="B1462" t="s">
        <v>13540</v>
      </c>
      <c r="C1462" t="s">
        <v>11894</v>
      </c>
      <c r="D1462" t="s">
        <v>12028</v>
      </c>
      <c r="E1462" t="s">
        <v>12029</v>
      </c>
      <c r="F1462" t="s">
        <v>61</v>
      </c>
      <c r="G1462" t="s">
        <v>11897</v>
      </c>
    </row>
    <row r="1463" spans="1:7" x14ac:dyDescent="0.25">
      <c r="A1463">
        <v>4818693170</v>
      </c>
      <c r="B1463" t="s">
        <v>13541</v>
      </c>
      <c r="C1463" t="s">
        <v>11899</v>
      </c>
      <c r="D1463" t="s">
        <v>11900</v>
      </c>
      <c r="E1463" t="s">
        <v>12146</v>
      </c>
      <c r="F1463" t="s">
        <v>61</v>
      </c>
      <c r="G1463" t="s">
        <v>11902</v>
      </c>
    </row>
    <row r="1464" spans="1:7" x14ac:dyDescent="0.25">
      <c r="A1464">
        <v>4818693172</v>
      </c>
      <c r="B1464" t="s">
        <v>13542</v>
      </c>
      <c r="C1464" t="s">
        <v>11894</v>
      </c>
      <c r="D1464" t="s">
        <v>11943</v>
      </c>
      <c r="E1464" t="s">
        <v>11944</v>
      </c>
      <c r="F1464" t="s">
        <v>61</v>
      </c>
      <c r="G1464" t="s">
        <v>11897</v>
      </c>
    </row>
    <row r="1465" spans="1:7" x14ac:dyDescent="0.25">
      <c r="A1465">
        <v>4818693172</v>
      </c>
      <c r="B1465" t="s">
        <v>13543</v>
      </c>
      <c r="C1465" t="s">
        <v>11899</v>
      </c>
      <c r="D1465" t="s">
        <v>11917</v>
      </c>
      <c r="E1465" t="s">
        <v>12234</v>
      </c>
      <c r="F1465" t="s">
        <v>61</v>
      </c>
      <c r="G1465" t="s">
        <v>11902</v>
      </c>
    </row>
    <row r="1466" spans="1:7" x14ac:dyDescent="0.25">
      <c r="A1466">
        <v>4818693258</v>
      </c>
      <c r="B1466" t="s">
        <v>13544</v>
      </c>
      <c r="C1466" t="s">
        <v>11894</v>
      </c>
      <c r="D1466" t="s">
        <v>11943</v>
      </c>
      <c r="E1466" t="s">
        <v>11944</v>
      </c>
      <c r="F1466" t="s">
        <v>61</v>
      </c>
      <c r="G1466" t="s">
        <v>11897</v>
      </c>
    </row>
    <row r="1467" spans="1:7" x14ac:dyDescent="0.25">
      <c r="A1467">
        <v>4818693260</v>
      </c>
      <c r="B1467" t="s">
        <v>13545</v>
      </c>
      <c r="C1467" t="s">
        <v>11899</v>
      </c>
      <c r="D1467" t="s">
        <v>11907</v>
      </c>
      <c r="E1467" t="s">
        <v>11992</v>
      </c>
      <c r="F1467" t="s">
        <v>61</v>
      </c>
      <c r="G1467" t="s">
        <v>11902</v>
      </c>
    </row>
    <row r="1468" spans="1:7" x14ac:dyDescent="0.25">
      <c r="A1468">
        <v>4818693260</v>
      </c>
      <c r="B1468" t="s">
        <v>13546</v>
      </c>
      <c r="C1468" t="s">
        <v>11894</v>
      </c>
      <c r="D1468" t="s">
        <v>11929</v>
      </c>
      <c r="E1468" t="s">
        <v>11930</v>
      </c>
      <c r="F1468" t="s">
        <v>61</v>
      </c>
      <c r="G1468" t="s">
        <v>11897</v>
      </c>
    </row>
    <row r="1469" spans="1:7" x14ac:dyDescent="0.25">
      <c r="A1469">
        <v>4818693262</v>
      </c>
      <c r="B1469" t="s">
        <v>13547</v>
      </c>
      <c r="C1469" t="s">
        <v>11894</v>
      </c>
      <c r="D1469" t="s">
        <v>11997</v>
      </c>
      <c r="E1469" t="s">
        <v>11998</v>
      </c>
      <c r="F1469" t="s">
        <v>61</v>
      </c>
      <c r="G1469" t="s">
        <v>11897</v>
      </c>
    </row>
    <row r="1470" spans="1:7" x14ac:dyDescent="0.25">
      <c r="A1470">
        <v>4818693262</v>
      </c>
      <c r="B1470" t="s">
        <v>13548</v>
      </c>
      <c r="C1470" t="s">
        <v>11899</v>
      </c>
      <c r="D1470" t="s">
        <v>11913</v>
      </c>
      <c r="E1470" t="s">
        <v>12011</v>
      </c>
      <c r="F1470" t="s">
        <v>61</v>
      </c>
      <c r="G1470" t="s">
        <v>11902</v>
      </c>
    </row>
    <row r="1471" spans="1:7" x14ac:dyDescent="0.25">
      <c r="A1471">
        <v>4818693348</v>
      </c>
      <c r="B1471" t="s">
        <v>13549</v>
      </c>
      <c r="C1471" t="s">
        <v>11894</v>
      </c>
      <c r="D1471" t="s">
        <v>11943</v>
      </c>
      <c r="E1471" t="s">
        <v>11944</v>
      </c>
      <c r="F1471" t="s">
        <v>61</v>
      </c>
      <c r="G1471" t="s">
        <v>11897</v>
      </c>
    </row>
    <row r="1472" spans="1:7" x14ac:dyDescent="0.25">
      <c r="A1472">
        <v>4818693348</v>
      </c>
      <c r="B1472" t="s">
        <v>13550</v>
      </c>
      <c r="C1472" t="s">
        <v>11899</v>
      </c>
      <c r="D1472" t="s">
        <v>11917</v>
      </c>
      <c r="E1472" t="s">
        <v>12234</v>
      </c>
      <c r="F1472" t="s">
        <v>61</v>
      </c>
      <c r="G1472" t="s">
        <v>11902</v>
      </c>
    </row>
    <row r="1473" spans="1:7" x14ac:dyDescent="0.25">
      <c r="A1473">
        <v>4818693350</v>
      </c>
      <c r="B1473" t="s">
        <v>13551</v>
      </c>
      <c r="C1473" t="s">
        <v>11894</v>
      </c>
      <c r="D1473" t="s">
        <v>12050</v>
      </c>
      <c r="E1473" t="s">
        <v>12051</v>
      </c>
      <c r="F1473" t="s">
        <v>61</v>
      </c>
      <c r="G1473" t="s">
        <v>11897</v>
      </c>
    </row>
    <row r="1474" spans="1:7" x14ac:dyDescent="0.25">
      <c r="A1474">
        <v>4818693350</v>
      </c>
      <c r="B1474" t="s">
        <v>13552</v>
      </c>
      <c r="C1474" t="s">
        <v>11899</v>
      </c>
      <c r="D1474" t="s">
        <v>11907</v>
      </c>
      <c r="E1474" t="s">
        <v>13553</v>
      </c>
      <c r="F1474" t="s">
        <v>61</v>
      </c>
      <c r="G1474" t="s">
        <v>11902</v>
      </c>
    </row>
    <row r="1475" spans="1:7" x14ac:dyDescent="0.25">
      <c r="A1475">
        <v>4818693352</v>
      </c>
      <c r="B1475" t="s">
        <v>13554</v>
      </c>
      <c r="C1475" t="s">
        <v>11894</v>
      </c>
      <c r="D1475" t="s">
        <v>11922</v>
      </c>
      <c r="E1475" t="s">
        <v>11923</v>
      </c>
      <c r="F1475" t="s">
        <v>61</v>
      </c>
      <c r="G1475" t="s">
        <v>11897</v>
      </c>
    </row>
    <row r="1476" spans="1:7" x14ac:dyDescent="0.25">
      <c r="A1476">
        <v>4818693352</v>
      </c>
      <c r="B1476" t="s">
        <v>13555</v>
      </c>
      <c r="C1476" t="s">
        <v>11899</v>
      </c>
      <c r="D1476" t="s">
        <v>11900</v>
      </c>
      <c r="E1476" t="s">
        <v>12136</v>
      </c>
      <c r="F1476" t="s">
        <v>61</v>
      </c>
      <c r="G1476" t="s">
        <v>11902</v>
      </c>
    </row>
    <row r="1477" spans="1:7" x14ac:dyDescent="0.25">
      <c r="A1477">
        <v>4818693438</v>
      </c>
      <c r="B1477" t="s">
        <v>13556</v>
      </c>
      <c r="C1477" t="s">
        <v>11894</v>
      </c>
      <c r="D1477" t="s">
        <v>11976</v>
      </c>
      <c r="E1477" t="s">
        <v>11977</v>
      </c>
      <c r="F1477" t="s">
        <v>61</v>
      </c>
      <c r="G1477" t="s">
        <v>11897</v>
      </c>
    </row>
    <row r="1478" spans="1:7" x14ac:dyDescent="0.25">
      <c r="A1478">
        <v>4818693440</v>
      </c>
      <c r="B1478" t="s">
        <v>13557</v>
      </c>
      <c r="C1478" t="s">
        <v>11894</v>
      </c>
      <c r="D1478" t="s">
        <v>11895</v>
      </c>
      <c r="E1478" t="s">
        <v>11896</v>
      </c>
      <c r="F1478" t="s">
        <v>61</v>
      </c>
      <c r="G1478" t="s">
        <v>11897</v>
      </c>
    </row>
    <row r="1479" spans="1:7" x14ac:dyDescent="0.25">
      <c r="A1479">
        <v>4818693440</v>
      </c>
      <c r="B1479" t="s">
        <v>13558</v>
      </c>
      <c r="C1479" t="s">
        <v>11899</v>
      </c>
      <c r="D1479" t="s">
        <v>11907</v>
      </c>
      <c r="E1479" t="s">
        <v>11974</v>
      </c>
      <c r="F1479" t="s">
        <v>61</v>
      </c>
      <c r="G1479" t="s">
        <v>11902</v>
      </c>
    </row>
    <row r="1480" spans="1:7" x14ac:dyDescent="0.25">
      <c r="A1480">
        <v>4818693442</v>
      </c>
      <c r="B1480" t="s">
        <v>13559</v>
      </c>
      <c r="C1480" t="s">
        <v>11894</v>
      </c>
      <c r="D1480" t="s">
        <v>11949</v>
      </c>
      <c r="E1480" t="s">
        <v>11950</v>
      </c>
      <c r="F1480" t="s">
        <v>61</v>
      </c>
      <c r="G1480" t="s">
        <v>11897</v>
      </c>
    </row>
    <row r="1481" spans="1:7" x14ac:dyDescent="0.25">
      <c r="A1481">
        <v>4818693442</v>
      </c>
      <c r="B1481" t="s">
        <v>13560</v>
      </c>
      <c r="C1481" t="s">
        <v>11899</v>
      </c>
      <c r="D1481" t="s">
        <v>11917</v>
      </c>
      <c r="E1481" t="s">
        <v>11920</v>
      </c>
      <c r="F1481" t="s">
        <v>61</v>
      </c>
      <c r="G1481" t="s">
        <v>11902</v>
      </c>
    </row>
    <row r="1482" spans="1:7" x14ac:dyDescent="0.25">
      <c r="A1482">
        <v>4818693534</v>
      </c>
      <c r="B1482" t="s">
        <v>13561</v>
      </c>
      <c r="C1482" t="s">
        <v>11894</v>
      </c>
      <c r="D1482" t="s">
        <v>11976</v>
      </c>
      <c r="E1482" t="s">
        <v>11977</v>
      </c>
      <c r="F1482" t="s">
        <v>61</v>
      </c>
      <c r="G1482" t="s">
        <v>11897</v>
      </c>
    </row>
    <row r="1483" spans="1:7" x14ac:dyDescent="0.25">
      <c r="A1483">
        <v>4818693536</v>
      </c>
      <c r="B1483" t="s">
        <v>13562</v>
      </c>
      <c r="C1483" t="s">
        <v>11894</v>
      </c>
      <c r="D1483" t="s">
        <v>11895</v>
      </c>
      <c r="E1483" t="s">
        <v>11896</v>
      </c>
      <c r="F1483" t="s">
        <v>61</v>
      </c>
      <c r="G1483" t="s">
        <v>11897</v>
      </c>
    </row>
    <row r="1484" spans="1:7" x14ac:dyDescent="0.25">
      <c r="A1484">
        <v>4818693536</v>
      </c>
      <c r="B1484" t="s">
        <v>13563</v>
      </c>
      <c r="C1484" t="s">
        <v>11899</v>
      </c>
      <c r="D1484" t="s">
        <v>11900</v>
      </c>
      <c r="E1484" t="s">
        <v>11901</v>
      </c>
      <c r="F1484" t="s">
        <v>61</v>
      </c>
      <c r="G1484" t="s">
        <v>11902</v>
      </c>
    </row>
    <row r="1485" spans="1:7" x14ac:dyDescent="0.25">
      <c r="A1485">
        <v>4818693538</v>
      </c>
      <c r="B1485" t="s">
        <v>13564</v>
      </c>
      <c r="C1485" t="s">
        <v>11894</v>
      </c>
      <c r="D1485" t="s">
        <v>11949</v>
      </c>
      <c r="E1485" t="s">
        <v>11950</v>
      </c>
      <c r="F1485" t="s">
        <v>61</v>
      </c>
      <c r="G1485" t="s">
        <v>11897</v>
      </c>
    </row>
    <row r="1486" spans="1:7" x14ac:dyDescent="0.25">
      <c r="A1486">
        <v>4818693538</v>
      </c>
      <c r="B1486" t="s">
        <v>13565</v>
      </c>
      <c r="C1486" t="s">
        <v>11899</v>
      </c>
      <c r="D1486" t="s">
        <v>11917</v>
      </c>
      <c r="E1486" t="s">
        <v>11920</v>
      </c>
      <c r="F1486" t="s">
        <v>61</v>
      </c>
      <c r="G1486" t="s">
        <v>11902</v>
      </c>
    </row>
    <row r="1487" spans="1:7" x14ac:dyDescent="0.25">
      <c r="A1487">
        <v>4818693630</v>
      </c>
      <c r="B1487" t="s">
        <v>13566</v>
      </c>
      <c r="C1487" t="s">
        <v>11894</v>
      </c>
      <c r="D1487" t="s">
        <v>11922</v>
      </c>
      <c r="E1487" t="s">
        <v>11923</v>
      </c>
      <c r="F1487" t="s">
        <v>61</v>
      </c>
      <c r="G1487" t="s">
        <v>11897</v>
      </c>
    </row>
    <row r="1488" spans="1:7" x14ac:dyDescent="0.25">
      <c r="A1488">
        <v>4818693632</v>
      </c>
      <c r="B1488" t="s">
        <v>13567</v>
      </c>
      <c r="C1488" t="s">
        <v>11894</v>
      </c>
      <c r="D1488" t="s">
        <v>11895</v>
      </c>
      <c r="E1488" t="s">
        <v>11896</v>
      </c>
      <c r="F1488" t="s">
        <v>61</v>
      </c>
      <c r="G1488" t="s">
        <v>11897</v>
      </c>
    </row>
    <row r="1489" spans="1:7" x14ac:dyDescent="0.25">
      <c r="A1489">
        <v>4818693726</v>
      </c>
      <c r="B1489" t="s">
        <v>13568</v>
      </c>
      <c r="C1489" t="s">
        <v>11894</v>
      </c>
      <c r="D1489" t="s">
        <v>11922</v>
      </c>
      <c r="E1489" t="s">
        <v>11923</v>
      </c>
      <c r="F1489" t="s">
        <v>61</v>
      </c>
      <c r="G1489" t="s">
        <v>11897</v>
      </c>
    </row>
    <row r="1490" spans="1:7" x14ac:dyDescent="0.25">
      <c r="A1490">
        <v>4818693726</v>
      </c>
      <c r="B1490" t="s">
        <v>13569</v>
      </c>
      <c r="C1490" t="s">
        <v>11899</v>
      </c>
      <c r="D1490" t="s">
        <v>11917</v>
      </c>
      <c r="E1490" t="s">
        <v>11963</v>
      </c>
      <c r="F1490" t="s">
        <v>61</v>
      </c>
      <c r="G1490" t="s">
        <v>11902</v>
      </c>
    </row>
    <row r="1491" spans="1:7" x14ac:dyDescent="0.25">
      <c r="A1491">
        <v>4818693728</v>
      </c>
      <c r="B1491" t="s">
        <v>13570</v>
      </c>
      <c r="C1491" t="s">
        <v>11894</v>
      </c>
      <c r="D1491" t="s">
        <v>11895</v>
      </c>
      <c r="E1491" t="s">
        <v>11896</v>
      </c>
      <c r="F1491" t="s">
        <v>61</v>
      </c>
      <c r="G1491" t="s">
        <v>11897</v>
      </c>
    </row>
    <row r="1492" spans="1:7" x14ac:dyDescent="0.25">
      <c r="A1492">
        <v>4818693730</v>
      </c>
      <c r="B1492" t="s">
        <v>13571</v>
      </c>
      <c r="C1492" t="s">
        <v>11894</v>
      </c>
      <c r="D1492" t="s">
        <v>11895</v>
      </c>
      <c r="E1492" t="s">
        <v>11896</v>
      </c>
      <c r="F1492" t="s">
        <v>61</v>
      </c>
      <c r="G1492" t="s">
        <v>11897</v>
      </c>
    </row>
    <row r="1493" spans="1:7" x14ac:dyDescent="0.25">
      <c r="A1493">
        <v>4818693822</v>
      </c>
      <c r="B1493" t="s">
        <v>13572</v>
      </c>
      <c r="C1493" t="s">
        <v>11894</v>
      </c>
      <c r="D1493" t="s">
        <v>11943</v>
      </c>
      <c r="E1493" t="s">
        <v>11944</v>
      </c>
      <c r="F1493" t="s">
        <v>61</v>
      </c>
      <c r="G1493" t="s">
        <v>11897</v>
      </c>
    </row>
    <row r="1494" spans="1:7" x14ac:dyDescent="0.25">
      <c r="A1494">
        <v>4818693822</v>
      </c>
      <c r="B1494" t="s">
        <v>13573</v>
      </c>
      <c r="C1494" t="s">
        <v>11899</v>
      </c>
      <c r="D1494" t="s">
        <v>11917</v>
      </c>
      <c r="E1494" t="s">
        <v>12234</v>
      </c>
      <c r="F1494" t="s">
        <v>61</v>
      </c>
      <c r="G1494" t="s">
        <v>11902</v>
      </c>
    </row>
    <row r="1495" spans="1:7" x14ac:dyDescent="0.25">
      <c r="A1495">
        <v>4818693824</v>
      </c>
      <c r="B1495" t="s">
        <v>13574</v>
      </c>
      <c r="C1495" t="s">
        <v>11894</v>
      </c>
      <c r="D1495" t="s">
        <v>11895</v>
      </c>
      <c r="E1495" t="s">
        <v>11896</v>
      </c>
      <c r="F1495" t="s">
        <v>61</v>
      </c>
      <c r="G1495" t="s">
        <v>11897</v>
      </c>
    </row>
    <row r="1496" spans="1:7" x14ac:dyDescent="0.25">
      <c r="A1496">
        <v>4818693824</v>
      </c>
      <c r="B1496" t="s">
        <v>13575</v>
      </c>
      <c r="C1496" t="s">
        <v>11899</v>
      </c>
      <c r="D1496" t="s">
        <v>11917</v>
      </c>
      <c r="E1496" t="s">
        <v>11918</v>
      </c>
      <c r="F1496" t="s">
        <v>61</v>
      </c>
      <c r="G1496" t="s">
        <v>11902</v>
      </c>
    </row>
    <row r="1497" spans="1:7" x14ac:dyDescent="0.25">
      <c r="A1497">
        <v>4818693826</v>
      </c>
      <c r="B1497" t="s">
        <v>13576</v>
      </c>
      <c r="C1497" t="s">
        <v>11894</v>
      </c>
      <c r="D1497" t="s">
        <v>11965</v>
      </c>
      <c r="E1497" t="s">
        <v>11966</v>
      </c>
      <c r="F1497" t="s">
        <v>61</v>
      </c>
      <c r="G1497" t="s">
        <v>11897</v>
      </c>
    </row>
    <row r="1498" spans="1:7" x14ac:dyDescent="0.25">
      <c r="A1498">
        <v>4818693826</v>
      </c>
      <c r="B1498" t="s">
        <v>13577</v>
      </c>
      <c r="C1498" t="s">
        <v>11899</v>
      </c>
      <c r="D1498" t="s">
        <v>11932</v>
      </c>
      <c r="E1498" t="s">
        <v>12872</v>
      </c>
      <c r="F1498" t="s">
        <v>61</v>
      </c>
      <c r="G1498" t="s">
        <v>11902</v>
      </c>
    </row>
    <row r="1499" spans="1:7" x14ac:dyDescent="0.25">
      <c r="A1499">
        <v>4818693918</v>
      </c>
      <c r="B1499" t="s">
        <v>13578</v>
      </c>
      <c r="C1499" t="s">
        <v>11894</v>
      </c>
      <c r="D1499" t="s">
        <v>11965</v>
      </c>
      <c r="E1499" t="s">
        <v>11966</v>
      </c>
      <c r="F1499" t="s">
        <v>61</v>
      </c>
      <c r="G1499" t="s">
        <v>11897</v>
      </c>
    </row>
    <row r="1500" spans="1:7" x14ac:dyDescent="0.25">
      <c r="A1500">
        <v>4818693920</v>
      </c>
      <c r="B1500" t="s">
        <v>13579</v>
      </c>
      <c r="C1500" t="s">
        <v>11899</v>
      </c>
      <c r="D1500" t="s">
        <v>11917</v>
      </c>
      <c r="E1500" t="s">
        <v>11918</v>
      </c>
      <c r="F1500" t="s">
        <v>61</v>
      </c>
      <c r="G1500" t="s">
        <v>11902</v>
      </c>
    </row>
    <row r="1501" spans="1:7" x14ac:dyDescent="0.25">
      <c r="A1501">
        <v>4818693922</v>
      </c>
      <c r="B1501" t="s">
        <v>13580</v>
      </c>
      <c r="C1501" t="s">
        <v>11894</v>
      </c>
      <c r="D1501" t="s">
        <v>11929</v>
      </c>
      <c r="E1501" t="s">
        <v>11930</v>
      </c>
      <c r="F1501" t="s">
        <v>61</v>
      </c>
      <c r="G1501" t="s">
        <v>11897</v>
      </c>
    </row>
    <row r="1502" spans="1:7" x14ac:dyDescent="0.25">
      <c r="A1502">
        <v>4818694014</v>
      </c>
      <c r="B1502" t="s">
        <v>13581</v>
      </c>
      <c r="C1502" t="s">
        <v>11894</v>
      </c>
      <c r="D1502" t="s">
        <v>11922</v>
      </c>
      <c r="E1502" t="s">
        <v>11923</v>
      </c>
      <c r="F1502" t="s">
        <v>61</v>
      </c>
      <c r="G1502" t="s">
        <v>11897</v>
      </c>
    </row>
    <row r="1503" spans="1:7" x14ac:dyDescent="0.25">
      <c r="A1503">
        <v>4818694016</v>
      </c>
      <c r="B1503" t="s">
        <v>13582</v>
      </c>
      <c r="C1503" t="s">
        <v>11894</v>
      </c>
      <c r="D1503" t="s">
        <v>12028</v>
      </c>
      <c r="E1503" t="s">
        <v>12029</v>
      </c>
      <c r="F1503" t="s">
        <v>61</v>
      </c>
      <c r="G1503" t="s">
        <v>11897</v>
      </c>
    </row>
    <row r="1504" spans="1:7" x14ac:dyDescent="0.25">
      <c r="A1504">
        <v>4818694016</v>
      </c>
      <c r="B1504" t="s">
        <v>13583</v>
      </c>
      <c r="C1504" t="s">
        <v>11899</v>
      </c>
      <c r="D1504" t="s">
        <v>11907</v>
      </c>
      <c r="E1504" t="s">
        <v>12031</v>
      </c>
      <c r="F1504" t="s">
        <v>61</v>
      </c>
      <c r="G1504" t="s">
        <v>11902</v>
      </c>
    </row>
    <row r="1505" spans="1:7" x14ac:dyDescent="0.25">
      <c r="A1505">
        <v>4818694018</v>
      </c>
      <c r="B1505" t="s">
        <v>13584</v>
      </c>
      <c r="C1505" t="s">
        <v>11894</v>
      </c>
      <c r="D1505" t="s">
        <v>11943</v>
      </c>
      <c r="E1505" t="s">
        <v>11944</v>
      </c>
      <c r="F1505" t="s">
        <v>61</v>
      </c>
      <c r="G1505" t="s">
        <v>11897</v>
      </c>
    </row>
    <row r="1506" spans="1:7" x14ac:dyDescent="0.25">
      <c r="A1506">
        <v>4818694018</v>
      </c>
      <c r="B1506" t="s">
        <v>13585</v>
      </c>
      <c r="C1506" t="s">
        <v>11899</v>
      </c>
      <c r="D1506" t="s">
        <v>11917</v>
      </c>
      <c r="E1506" t="s">
        <v>12234</v>
      </c>
      <c r="F1506" t="s">
        <v>61</v>
      </c>
      <c r="G1506" t="s">
        <v>11902</v>
      </c>
    </row>
    <row r="1507" spans="1:7" x14ac:dyDescent="0.25">
      <c r="A1507">
        <v>4818694110</v>
      </c>
      <c r="B1507" t="s">
        <v>13586</v>
      </c>
      <c r="C1507" t="s">
        <v>11894</v>
      </c>
      <c r="D1507" t="s">
        <v>11895</v>
      </c>
      <c r="E1507" t="s">
        <v>11896</v>
      </c>
      <c r="F1507" t="s">
        <v>61</v>
      </c>
      <c r="G1507" t="s">
        <v>11897</v>
      </c>
    </row>
    <row r="1508" spans="1:7" x14ac:dyDescent="0.25">
      <c r="A1508">
        <v>4818694110</v>
      </c>
      <c r="B1508" t="s">
        <v>13587</v>
      </c>
      <c r="C1508" t="s">
        <v>11899</v>
      </c>
      <c r="D1508" t="s">
        <v>11917</v>
      </c>
      <c r="E1508" t="s">
        <v>11918</v>
      </c>
      <c r="F1508" t="s">
        <v>61</v>
      </c>
      <c r="G1508" t="s">
        <v>11902</v>
      </c>
    </row>
    <row r="1509" spans="1:7" x14ac:dyDescent="0.25">
      <c r="A1509">
        <v>4818694112</v>
      </c>
      <c r="B1509" t="s">
        <v>13588</v>
      </c>
      <c r="C1509" t="s">
        <v>11894</v>
      </c>
      <c r="D1509" t="s">
        <v>11943</v>
      </c>
      <c r="E1509" t="s">
        <v>11944</v>
      </c>
      <c r="F1509" t="s">
        <v>61</v>
      </c>
      <c r="G1509" t="s">
        <v>11897</v>
      </c>
    </row>
    <row r="1510" spans="1:7" x14ac:dyDescent="0.25">
      <c r="A1510">
        <v>4818694114</v>
      </c>
      <c r="B1510" t="s">
        <v>13589</v>
      </c>
      <c r="C1510" t="s">
        <v>11894</v>
      </c>
      <c r="D1510" t="s">
        <v>11895</v>
      </c>
      <c r="E1510" t="s">
        <v>11896</v>
      </c>
      <c r="F1510" t="s">
        <v>61</v>
      </c>
      <c r="G1510" t="s">
        <v>11897</v>
      </c>
    </row>
    <row r="1511" spans="1:7" x14ac:dyDescent="0.25">
      <c r="A1511">
        <v>4818694114</v>
      </c>
      <c r="B1511" t="s">
        <v>13590</v>
      </c>
      <c r="C1511" t="s">
        <v>11899</v>
      </c>
      <c r="D1511" t="s">
        <v>11917</v>
      </c>
      <c r="E1511" t="s">
        <v>11918</v>
      </c>
      <c r="F1511" t="s">
        <v>61</v>
      </c>
      <c r="G1511" t="s">
        <v>11902</v>
      </c>
    </row>
    <row r="1512" spans="1:7" x14ac:dyDescent="0.25">
      <c r="A1512">
        <v>4818694206</v>
      </c>
      <c r="B1512" t="s">
        <v>13591</v>
      </c>
      <c r="C1512" t="s">
        <v>11894</v>
      </c>
      <c r="D1512" t="s">
        <v>11943</v>
      </c>
      <c r="E1512" t="s">
        <v>11944</v>
      </c>
      <c r="F1512" t="s">
        <v>61</v>
      </c>
      <c r="G1512" t="s">
        <v>11897</v>
      </c>
    </row>
    <row r="1513" spans="1:7" x14ac:dyDescent="0.25">
      <c r="A1513">
        <v>4818694208</v>
      </c>
      <c r="B1513" t="s">
        <v>13592</v>
      </c>
      <c r="C1513" t="s">
        <v>11899</v>
      </c>
      <c r="D1513" t="s">
        <v>11917</v>
      </c>
      <c r="E1513" t="s">
        <v>11963</v>
      </c>
      <c r="F1513" t="s">
        <v>61</v>
      </c>
      <c r="G1513" t="s">
        <v>11902</v>
      </c>
    </row>
    <row r="1514" spans="1:7" x14ac:dyDescent="0.25">
      <c r="A1514">
        <v>4818694208</v>
      </c>
      <c r="B1514" t="s">
        <v>13593</v>
      </c>
      <c r="C1514" t="s">
        <v>11894</v>
      </c>
      <c r="D1514" t="s">
        <v>11922</v>
      </c>
      <c r="E1514" t="s">
        <v>11923</v>
      </c>
      <c r="F1514" t="s">
        <v>61</v>
      </c>
      <c r="G1514" t="s">
        <v>11897</v>
      </c>
    </row>
    <row r="1515" spans="1:7" x14ac:dyDescent="0.25">
      <c r="A1515">
        <v>4818694210</v>
      </c>
      <c r="B1515" t="s">
        <v>13594</v>
      </c>
      <c r="C1515" t="s">
        <v>11894</v>
      </c>
      <c r="D1515" t="s">
        <v>11895</v>
      </c>
      <c r="E1515" t="s">
        <v>11896</v>
      </c>
      <c r="F1515" t="s">
        <v>61</v>
      </c>
      <c r="G1515" t="s">
        <v>11897</v>
      </c>
    </row>
    <row r="1516" spans="1:7" x14ac:dyDescent="0.25">
      <c r="A1516">
        <v>4818694302</v>
      </c>
      <c r="B1516" t="s">
        <v>13595</v>
      </c>
      <c r="C1516" t="s">
        <v>11894</v>
      </c>
      <c r="D1516" t="s">
        <v>11895</v>
      </c>
      <c r="E1516" t="s">
        <v>11896</v>
      </c>
      <c r="F1516" t="s">
        <v>61</v>
      </c>
      <c r="G1516" t="s">
        <v>11897</v>
      </c>
    </row>
    <row r="1517" spans="1:7" x14ac:dyDescent="0.25">
      <c r="A1517">
        <v>4818694302</v>
      </c>
      <c r="B1517" t="s">
        <v>13596</v>
      </c>
      <c r="C1517" t="s">
        <v>11899</v>
      </c>
      <c r="D1517" t="s">
        <v>11900</v>
      </c>
      <c r="E1517" t="s">
        <v>11901</v>
      </c>
      <c r="F1517" t="s">
        <v>61</v>
      </c>
      <c r="G1517" t="s">
        <v>11902</v>
      </c>
    </row>
    <row r="1518" spans="1:7" x14ac:dyDescent="0.25">
      <c r="A1518">
        <v>4818694304</v>
      </c>
      <c r="B1518" t="s">
        <v>13597</v>
      </c>
      <c r="C1518" t="s">
        <v>11894</v>
      </c>
      <c r="D1518" t="s">
        <v>11949</v>
      </c>
      <c r="E1518" t="s">
        <v>11950</v>
      </c>
      <c r="F1518" t="s">
        <v>61</v>
      </c>
      <c r="G1518" t="s">
        <v>11897</v>
      </c>
    </row>
    <row r="1519" spans="1:7" x14ac:dyDescent="0.25">
      <c r="A1519">
        <v>4818694306</v>
      </c>
      <c r="B1519" t="s">
        <v>13598</v>
      </c>
      <c r="C1519" t="s">
        <v>11894</v>
      </c>
      <c r="D1519" t="s">
        <v>11895</v>
      </c>
      <c r="E1519" t="s">
        <v>11896</v>
      </c>
      <c r="F1519" t="s">
        <v>61</v>
      </c>
      <c r="G1519" t="s">
        <v>11897</v>
      </c>
    </row>
    <row r="1520" spans="1:7" x14ac:dyDescent="0.25">
      <c r="A1520">
        <v>4818694306</v>
      </c>
      <c r="B1520" t="s">
        <v>13599</v>
      </c>
      <c r="C1520" t="s">
        <v>11899</v>
      </c>
      <c r="D1520" t="s">
        <v>11917</v>
      </c>
      <c r="E1520" t="s">
        <v>11918</v>
      </c>
      <c r="F1520" t="s">
        <v>61</v>
      </c>
      <c r="G1520" t="s">
        <v>11902</v>
      </c>
    </row>
    <row r="1521" spans="1:7" x14ac:dyDescent="0.25">
      <c r="A1521">
        <v>4818694400</v>
      </c>
      <c r="B1521" t="s">
        <v>13600</v>
      </c>
      <c r="C1521" t="s">
        <v>11894</v>
      </c>
      <c r="D1521" t="s">
        <v>11895</v>
      </c>
      <c r="E1521" t="s">
        <v>11896</v>
      </c>
      <c r="F1521" t="s">
        <v>61</v>
      </c>
      <c r="G1521" t="s">
        <v>11897</v>
      </c>
    </row>
    <row r="1522" spans="1:7" x14ac:dyDescent="0.25">
      <c r="A1522">
        <v>4818694494</v>
      </c>
      <c r="B1522" t="s">
        <v>13601</v>
      </c>
      <c r="C1522" t="s">
        <v>11894</v>
      </c>
      <c r="D1522" t="s">
        <v>11895</v>
      </c>
      <c r="E1522" t="s">
        <v>11896</v>
      </c>
      <c r="F1522" t="s">
        <v>61</v>
      </c>
      <c r="G1522" t="s">
        <v>11897</v>
      </c>
    </row>
    <row r="1523" spans="1:7" x14ac:dyDescent="0.25">
      <c r="A1523">
        <v>4818694494</v>
      </c>
      <c r="B1523" t="s">
        <v>13602</v>
      </c>
      <c r="C1523" t="s">
        <v>11899</v>
      </c>
      <c r="D1523" t="s">
        <v>11907</v>
      </c>
      <c r="E1523" t="s">
        <v>11974</v>
      </c>
      <c r="F1523" t="s">
        <v>61</v>
      </c>
      <c r="G1523" t="s">
        <v>11902</v>
      </c>
    </row>
    <row r="1524" spans="1:7" x14ac:dyDescent="0.25">
      <c r="A1524">
        <v>4818694496</v>
      </c>
      <c r="B1524" t="s">
        <v>13603</v>
      </c>
      <c r="C1524" t="s">
        <v>11894</v>
      </c>
      <c r="D1524" t="s">
        <v>11965</v>
      </c>
      <c r="E1524" t="s">
        <v>11966</v>
      </c>
      <c r="F1524" t="s">
        <v>61</v>
      </c>
      <c r="G1524" t="s">
        <v>11897</v>
      </c>
    </row>
    <row r="1525" spans="1:7" x14ac:dyDescent="0.25">
      <c r="A1525">
        <v>4818694496</v>
      </c>
      <c r="B1525" t="s">
        <v>13604</v>
      </c>
      <c r="C1525" t="s">
        <v>11899</v>
      </c>
      <c r="D1525" t="s">
        <v>11932</v>
      </c>
      <c r="E1525" t="s">
        <v>12872</v>
      </c>
      <c r="F1525" t="s">
        <v>61</v>
      </c>
      <c r="G1525" t="s">
        <v>11902</v>
      </c>
    </row>
    <row r="1526" spans="1:7" x14ac:dyDescent="0.25">
      <c r="A1526">
        <v>4818694498</v>
      </c>
      <c r="B1526" t="s">
        <v>13605</v>
      </c>
      <c r="C1526" t="s">
        <v>11894</v>
      </c>
      <c r="D1526" t="s">
        <v>11929</v>
      </c>
      <c r="E1526" t="s">
        <v>11930</v>
      </c>
      <c r="F1526" t="s">
        <v>61</v>
      </c>
      <c r="G1526" t="s">
        <v>11897</v>
      </c>
    </row>
    <row r="1527" spans="1:7" x14ac:dyDescent="0.25">
      <c r="A1527">
        <v>4818694498</v>
      </c>
      <c r="B1527" t="s">
        <v>13606</v>
      </c>
      <c r="C1527" t="s">
        <v>11899</v>
      </c>
      <c r="D1527" t="s">
        <v>11907</v>
      </c>
      <c r="E1527" t="s">
        <v>11992</v>
      </c>
      <c r="F1527" t="s">
        <v>61</v>
      </c>
      <c r="G1527" t="s">
        <v>11902</v>
      </c>
    </row>
    <row r="1528" spans="1:7" x14ac:dyDescent="0.25">
      <c r="A1528">
        <v>4818694590</v>
      </c>
      <c r="B1528" t="s">
        <v>13607</v>
      </c>
      <c r="C1528" t="s">
        <v>11894</v>
      </c>
      <c r="D1528" t="s">
        <v>11922</v>
      </c>
      <c r="E1528" t="s">
        <v>11923</v>
      </c>
      <c r="F1528" t="s">
        <v>61</v>
      </c>
      <c r="G1528" t="s">
        <v>11897</v>
      </c>
    </row>
    <row r="1529" spans="1:7" x14ac:dyDescent="0.25">
      <c r="A1529">
        <v>4818694590</v>
      </c>
      <c r="B1529" t="s">
        <v>13608</v>
      </c>
      <c r="C1529" t="s">
        <v>11899</v>
      </c>
      <c r="D1529" t="s">
        <v>11917</v>
      </c>
      <c r="E1529" t="s">
        <v>11963</v>
      </c>
      <c r="F1529" t="s">
        <v>61</v>
      </c>
      <c r="G1529" t="s">
        <v>11902</v>
      </c>
    </row>
    <row r="1530" spans="1:7" x14ac:dyDescent="0.25">
      <c r="A1530">
        <v>4818694592</v>
      </c>
      <c r="B1530" t="s">
        <v>13609</v>
      </c>
      <c r="C1530" t="s">
        <v>11894</v>
      </c>
      <c r="D1530" t="s">
        <v>11895</v>
      </c>
      <c r="E1530" t="s">
        <v>11896</v>
      </c>
      <c r="F1530" t="s">
        <v>61</v>
      </c>
      <c r="G1530" t="s">
        <v>11897</v>
      </c>
    </row>
    <row r="1531" spans="1:7" x14ac:dyDescent="0.25">
      <c r="A1531">
        <v>4818694592</v>
      </c>
      <c r="B1531" t="s">
        <v>13610</v>
      </c>
      <c r="C1531" t="s">
        <v>11899</v>
      </c>
      <c r="D1531" t="s">
        <v>11917</v>
      </c>
      <c r="E1531" t="s">
        <v>11918</v>
      </c>
      <c r="F1531" t="s">
        <v>61</v>
      </c>
      <c r="G1531" t="s">
        <v>11902</v>
      </c>
    </row>
    <row r="1532" spans="1:7" x14ac:dyDescent="0.25">
      <c r="A1532">
        <v>4818694594</v>
      </c>
      <c r="B1532" t="s">
        <v>13611</v>
      </c>
      <c r="C1532" t="s">
        <v>11894</v>
      </c>
      <c r="D1532" t="s">
        <v>11949</v>
      </c>
      <c r="E1532" t="s">
        <v>11950</v>
      </c>
      <c r="F1532" t="s">
        <v>61</v>
      </c>
      <c r="G1532" t="s">
        <v>11897</v>
      </c>
    </row>
    <row r="1533" spans="1:7" x14ac:dyDescent="0.25">
      <c r="A1533">
        <v>4818694626</v>
      </c>
      <c r="B1533" t="s">
        <v>13612</v>
      </c>
      <c r="C1533" t="s">
        <v>11894</v>
      </c>
      <c r="D1533" t="s">
        <v>11943</v>
      </c>
      <c r="E1533" t="s">
        <v>11944</v>
      </c>
      <c r="F1533" t="s">
        <v>61</v>
      </c>
      <c r="G1533" t="s">
        <v>11897</v>
      </c>
    </row>
    <row r="1534" spans="1:7" x14ac:dyDescent="0.25">
      <c r="A1534">
        <v>4818694628</v>
      </c>
      <c r="B1534" t="s">
        <v>13613</v>
      </c>
      <c r="C1534" t="s">
        <v>11894</v>
      </c>
      <c r="D1534" t="s">
        <v>11943</v>
      </c>
      <c r="E1534" t="s">
        <v>11944</v>
      </c>
      <c r="F1534" t="s">
        <v>61</v>
      </c>
      <c r="G1534" t="s">
        <v>11897</v>
      </c>
    </row>
    <row r="1535" spans="1:7" x14ac:dyDescent="0.25">
      <c r="A1535">
        <v>4818694630</v>
      </c>
      <c r="B1535" t="s">
        <v>13614</v>
      </c>
      <c r="C1535" t="s">
        <v>11899</v>
      </c>
      <c r="D1535" t="s">
        <v>11907</v>
      </c>
      <c r="E1535" t="s">
        <v>11992</v>
      </c>
      <c r="F1535" t="s">
        <v>61</v>
      </c>
      <c r="G1535" t="s">
        <v>11902</v>
      </c>
    </row>
    <row r="1536" spans="1:7" x14ac:dyDescent="0.25">
      <c r="A1536">
        <v>4818694722</v>
      </c>
      <c r="B1536" t="s">
        <v>13615</v>
      </c>
      <c r="C1536" t="s">
        <v>11894</v>
      </c>
      <c r="D1536" t="s">
        <v>11929</v>
      </c>
      <c r="E1536" t="s">
        <v>11930</v>
      </c>
      <c r="F1536" t="s">
        <v>61</v>
      </c>
      <c r="G1536" t="s">
        <v>11897</v>
      </c>
    </row>
    <row r="1537" spans="1:7" x14ac:dyDescent="0.25">
      <c r="A1537">
        <v>4818694722</v>
      </c>
      <c r="B1537" t="s">
        <v>13616</v>
      </c>
      <c r="C1537" t="s">
        <v>11899</v>
      </c>
      <c r="D1537" t="s">
        <v>11932</v>
      </c>
      <c r="E1537" t="s">
        <v>11933</v>
      </c>
      <c r="F1537" t="s">
        <v>61</v>
      </c>
      <c r="G1537" t="s">
        <v>11902</v>
      </c>
    </row>
    <row r="1538" spans="1:7" x14ac:dyDescent="0.25">
      <c r="A1538">
        <v>4818694724</v>
      </c>
      <c r="B1538" t="s">
        <v>13617</v>
      </c>
      <c r="C1538" t="s">
        <v>11894</v>
      </c>
      <c r="D1538" t="s">
        <v>12713</v>
      </c>
      <c r="E1538" t="s">
        <v>12714</v>
      </c>
      <c r="F1538" t="s">
        <v>61</v>
      </c>
      <c r="G1538" t="s">
        <v>11897</v>
      </c>
    </row>
    <row r="1539" spans="1:7" x14ac:dyDescent="0.25">
      <c r="A1539">
        <v>4818694724</v>
      </c>
      <c r="B1539" t="s">
        <v>13618</v>
      </c>
      <c r="C1539" t="s">
        <v>11899</v>
      </c>
      <c r="D1539" t="s">
        <v>11913</v>
      </c>
      <c r="E1539" t="s">
        <v>12716</v>
      </c>
      <c r="F1539" t="s">
        <v>61</v>
      </c>
      <c r="G1539" t="s">
        <v>11902</v>
      </c>
    </row>
    <row r="1540" spans="1:7" x14ac:dyDescent="0.25">
      <c r="A1540">
        <v>4818694726</v>
      </c>
      <c r="B1540" t="s">
        <v>13619</v>
      </c>
      <c r="C1540" t="s">
        <v>11894</v>
      </c>
      <c r="D1540" t="s">
        <v>11935</v>
      </c>
      <c r="E1540" t="s">
        <v>11936</v>
      </c>
      <c r="F1540" t="s">
        <v>61</v>
      </c>
      <c r="G1540" t="s">
        <v>11897</v>
      </c>
    </row>
    <row r="1541" spans="1:7" x14ac:dyDescent="0.25">
      <c r="A1541">
        <v>4818694818</v>
      </c>
      <c r="B1541" t="s">
        <v>13620</v>
      </c>
      <c r="C1541" t="s">
        <v>11894</v>
      </c>
      <c r="D1541" t="s">
        <v>11943</v>
      </c>
      <c r="E1541" t="s">
        <v>11944</v>
      </c>
      <c r="F1541" t="s">
        <v>61</v>
      </c>
      <c r="G1541" t="s">
        <v>11897</v>
      </c>
    </row>
    <row r="1542" spans="1:7" x14ac:dyDescent="0.25">
      <c r="A1542">
        <v>4818694820</v>
      </c>
      <c r="B1542" t="s">
        <v>13621</v>
      </c>
      <c r="C1542" t="s">
        <v>11894</v>
      </c>
      <c r="D1542" t="s">
        <v>12095</v>
      </c>
      <c r="E1542" t="s">
        <v>12096</v>
      </c>
      <c r="F1542" t="s">
        <v>61</v>
      </c>
      <c r="G1542" t="s">
        <v>11897</v>
      </c>
    </row>
    <row r="1543" spans="1:7" x14ac:dyDescent="0.25">
      <c r="A1543">
        <v>4818694820</v>
      </c>
      <c r="B1543" t="s">
        <v>13622</v>
      </c>
      <c r="C1543" t="s">
        <v>11899</v>
      </c>
      <c r="D1543" t="s">
        <v>11913</v>
      </c>
      <c r="E1543" t="s">
        <v>12101</v>
      </c>
      <c r="F1543" t="s">
        <v>61</v>
      </c>
      <c r="G1543" t="s">
        <v>11902</v>
      </c>
    </row>
    <row r="1544" spans="1:7" x14ac:dyDescent="0.25">
      <c r="A1544">
        <v>4818694822</v>
      </c>
      <c r="B1544" t="s">
        <v>13623</v>
      </c>
      <c r="C1544" t="s">
        <v>11894</v>
      </c>
      <c r="D1544" t="s">
        <v>11997</v>
      </c>
      <c r="E1544" t="s">
        <v>11998</v>
      </c>
      <c r="F1544" t="s">
        <v>61</v>
      </c>
      <c r="G1544" t="s">
        <v>11897</v>
      </c>
    </row>
    <row r="1545" spans="1:7" x14ac:dyDescent="0.25">
      <c r="A1545">
        <v>4818694914</v>
      </c>
      <c r="B1545" t="s">
        <v>13624</v>
      </c>
      <c r="C1545" t="s">
        <v>11894</v>
      </c>
      <c r="D1545" t="s">
        <v>11922</v>
      </c>
      <c r="E1545" t="s">
        <v>11923</v>
      </c>
      <c r="F1545" t="s">
        <v>61</v>
      </c>
      <c r="G1545" t="s">
        <v>11897</v>
      </c>
    </row>
    <row r="1546" spans="1:7" x14ac:dyDescent="0.25">
      <c r="A1546">
        <v>4818694916</v>
      </c>
      <c r="B1546" t="s">
        <v>13625</v>
      </c>
      <c r="C1546" t="s">
        <v>11894</v>
      </c>
      <c r="D1546" t="s">
        <v>11895</v>
      </c>
      <c r="E1546" t="s">
        <v>11896</v>
      </c>
      <c r="F1546" t="s">
        <v>61</v>
      </c>
      <c r="G1546" t="s">
        <v>11897</v>
      </c>
    </row>
    <row r="1547" spans="1:7" x14ac:dyDescent="0.25">
      <c r="A1547">
        <v>4818694918</v>
      </c>
      <c r="B1547" t="s">
        <v>13626</v>
      </c>
      <c r="C1547" t="s">
        <v>11894</v>
      </c>
      <c r="D1547" t="s">
        <v>11965</v>
      </c>
      <c r="E1547" t="s">
        <v>11966</v>
      </c>
      <c r="F1547" t="s">
        <v>61</v>
      </c>
      <c r="G1547" t="s">
        <v>11897</v>
      </c>
    </row>
    <row r="1548" spans="1:7" x14ac:dyDescent="0.25">
      <c r="A1548">
        <v>4818694918</v>
      </c>
      <c r="B1548" t="s">
        <v>13627</v>
      </c>
      <c r="C1548" t="s">
        <v>11899</v>
      </c>
      <c r="D1548" t="s">
        <v>11932</v>
      </c>
      <c r="E1548" t="s">
        <v>12872</v>
      </c>
      <c r="F1548" t="s">
        <v>61</v>
      </c>
      <c r="G1548" t="s">
        <v>11902</v>
      </c>
    </row>
    <row r="1549" spans="1:7" x14ac:dyDescent="0.25">
      <c r="A1549">
        <v>4818695010</v>
      </c>
      <c r="B1549" t="s">
        <v>13628</v>
      </c>
      <c r="C1549" t="s">
        <v>11894</v>
      </c>
      <c r="D1549" t="s">
        <v>12000</v>
      </c>
      <c r="E1549" t="s">
        <v>12001</v>
      </c>
      <c r="F1549" t="s">
        <v>61</v>
      </c>
      <c r="G1549" t="s">
        <v>11897</v>
      </c>
    </row>
    <row r="1550" spans="1:7" x14ac:dyDescent="0.25">
      <c r="A1550">
        <v>4818695010</v>
      </c>
      <c r="B1550" t="s">
        <v>13629</v>
      </c>
      <c r="C1550" t="s">
        <v>11899</v>
      </c>
      <c r="D1550" t="s">
        <v>11913</v>
      </c>
      <c r="E1550" t="s">
        <v>12003</v>
      </c>
      <c r="F1550" t="s">
        <v>61</v>
      </c>
      <c r="G1550" t="s">
        <v>11902</v>
      </c>
    </row>
    <row r="1551" spans="1:7" x14ac:dyDescent="0.25">
      <c r="A1551">
        <v>4818695012</v>
      </c>
      <c r="B1551" t="s">
        <v>13630</v>
      </c>
      <c r="C1551" t="s">
        <v>11894</v>
      </c>
      <c r="D1551" t="s">
        <v>12457</v>
      </c>
      <c r="E1551" t="s">
        <v>12458</v>
      </c>
      <c r="F1551" t="s">
        <v>61</v>
      </c>
      <c r="G1551" t="s">
        <v>11897</v>
      </c>
    </row>
    <row r="1552" spans="1:7" x14ac:dyDescent="0.25">
      <c r="A1552">
        <v>4818695012</v>
      </c>
      <c r="B1552" t="s">
        <v>13631</v>
      </c>
      <c r="C1552" t="s">
        <v>11899</v>
      </c>
      <c r="D1552" t="s">
        <v>11913</v>
      </c>
      <c r="E1552" t="s">
        <v>12460</v>
      </c>
      <c r="F1552" t="s">
        <v>61</v>
      </c>
      <c r="G1552" t="s">
        <v>11902</v>
      </c>
    </row>
    <row r="1553" spans="1:7" x14ac:dyDescent="0.25">
      <c r="A1553">
        <v>4818695014</v>
      </c>
      <c r="B1553" t="s">
        <v>13632</v>
      </c>
      <c r="C1553" t="s">
        <v>11894</v>
      </c>
      <c r="D1553" t="s">
        <v>12457</v>
      </c>
      <c r="E1553" t="s">
        <v>12458</v>
      </c>
      <c r="F1553" t="s">
        <v>61</v>
      </c>
      <c r="G1553" t="s">
        <v>11897</v>
      </c>
    </row>
    <row r="1554" spans="1:7" x14ac:dyDescent="0.25">
      <c r="A1554">
        <v>4818695014</v>
      </c>
      <c r="B1554" t="s">
        <v>13633</v>
      </c>
      <c r="C1554" t="s">
        <v>11899</v>
      </c>
      <c r="D1554" t="s">
        <v>11913</v>
      </c>
      <c r="E1554" t="s">
        <v>12460</v>
      </c>
      <c r="F1554" t="s">
        <v>61</v>
      </c>
      <c r="G1554" t="s">
        <v>11902</v>
      </c>
    </row>
    <row r="1555" spans="1:7" x14ac:dyDescent="0.25">
      <c r="A1555">
        <v>4818695106</v>
      </c>
      <c r="B1555" t="s">
        <v>13634</v>
      </c>
      <c r="C1555" t="s">
        <v>11894</v>
      </c>
      <c r="D1555" t="s">
        <v>12028</v>
      </c>
      <c r="E1555" t="s">
        <v>12029</v>
      </c>
      <c r="F1555" t="s">
        <v>61</v>
      </c>
      <c r="G1555" t="s">
        <v>11897</v>
      </c>
    </row>
    <row r="1556" spans="1:7" x14ac:dyDescent="0.25">
      <c r="A1556">
        <v>4818695106</v>
      </c>
      <c r="B1556" t="s">
        <v>13635</v>
      </c>
      <c r="C1556" t="s">
        <v>11899</v>
      </c>
      <c r="D1556" t="s">
        <v>11907</v>
      </c>
      <c r="E1556" t="s">
        <v>12031</v>
      </c>
      <c r="F1556" t="s">
        <v>61</v>
      </c>
      <c r="G1556" t="s">
        <v>11902</v>
      </c>
    </row>
    <row r="1557" spans="1:7" x14ac:dyDescent="0.25">
      <c r="A1557">
        <v>4818695108</v>
      </c>
      <c r="B1557" t="s">
        <v>13636</v>
      </c>
      <c r="C1557" t="s">
        <v>11894</v>
      </c>
      <c r="D1557" t="s">
        <v>11904</v>
      </c>
      <c r="E1557" t="s">
        <v>11905</v>
      </c>
      <c r="F1557" t="s">
        <v>61</v>
      </c>
      <c r="G1557" t="s">
        <v>11897</v>
      </c>
    </row>
    <row r="1558" spans="1:7" x14ac:dyDescent="0.25">
      <c r="A1558">
        <v>4818695108</v>
      </c>
      <c r="B1558" t="s">
        <v>13637</v>
      </c>
      <c r="C1558" t="s">
        <v>11899</v>
      </c>
      <c r="D1558" t="s">
        <v>11907</v>
      </c>
      <c r="E1558" t="s">
        <v>11908</v>
      </c>
      <c r="F1558" t="s">
        <v>61</v>
      </c>
      <c r="G1558" t="s">
        <v>11902</v>
      </c>
    </row>
    <row r="1559" spans="1:7" x14ac:dyDescent="0.25">
      <c r="A1559">
        <v>4818695110</v>
      </c>
      <c r="B1559" t="s">
        <v>13638</v>
      </c>
      <c r="C1559" t="s">
        <v>11894</v>
      </c>
      <c r="D1559" t="s">
        <v>11949</v>
      </c>
      <c r="E1559" t="s">
        <v>11950</v>
      </c>
      <c r="F1559" t="s">
        <v>61</v>
      </c>
      <c r="G1559" t="s">
        <v>11897</v>
      </c>
    </row>
    <row r="1560" spans="1:7" x14ac:dyDescent="0.25">
      <c r="A1560">
        <v>4818695110</v>
      </c>
      <c r="B1560" t="s">
        <v>13639</v>
      </c>
      <c r="C1560" t="s">
        <v>11899</v>
      </c>
      <c r="D1560" t="s">
        <v>11917</v>
      </c>
      <c r="E1560" t="s">
        <v>11920</v>
      </c>
      <c r="F1560" t="s">
        <v>61</v>
      </c>
      <c r="G1560" t="s">
        <v>11902</v>
      </c>
    </row>
    <row r="1561" spans="1:7" x14ac:dyDescent="0.25">
      <c r="A1561">
        <v>4818695202</v>
      </c>
      <c r="B1561" t="s">
        <v>13640</v>
      </c>
      <c r="C1561" t="s">
        <v>11894</v>
      </c>
      <c r="D1561" t="s">
        <v>12079</v>
      </c>
      <c r="E1561" t="s">
        <v>12080</v>
      </c>
      <c r="F1561" t="s">
        <v>61</v>
      </c>
      <c r="G1561" t="s">
        <v>11897</v>
      </c>
    </row>
    <row r="1562" spans="1:7" x14ac:dyDescent="0.25">
      <c r="A1562">
        <v>4818695202</v>
      </c>
      <c r="B1562" t="s">
        <v>13641</v>
      </c>
      <c r="C1562" t="s">
        <v>11899</v>
      </c>
      <c r="D1562" t="s">
        <v>11917</v>
      </c>
      <c r="E1562" t="s">
        <v>12240</v>
      </c>
      <c r="F1562" t="s">
        <v>61</v>
      </c>
      <c r="G1562" t="s">
        <v>11902</v>
      </c>
    </row>
    <row r="1563" spans="1:7" x14ac:dyDescent="0.25">
      <c r="A1563">
        <v>4818695204</v>
      </c>
      <c r="B1563" t="s">
        <v>13642</v>
      </c>
      <c r="C1563" t="s">
        <v>11894</v>
      </c>
      <c r="D1563" t="s">
        <v>11925</v>
      </c>
      <c r="E1563" t="s">
        <v>11926</v>
      </c>
      <c r="F1563" t="s">
        <v>61</v>
      </c>
      <c r="G1563" t="s">
        <v>11897</v>
      </c>
    </row>
    <row r="1564" spans="1:7" x14ac:dyDescent="0.25">
      <c r="A1564">
        <v>4818695204</v>
      </c>
      <c r="B1564" t="s">
        <v>13643</v>
      </c>
      <c r="C1564" t="s">
        <v>11899</v>
      </c>
      <c r="D1564" t="s">
        <v>11932</v>
      </c>
      <c r="E1564" t="s">
        <v>12294</v>
      </c>
      <c r="F1564" t="s">
        <v>61</v>
      </c>
      <c r="G1564" t="s">
        <v>11902</v>
      </c>
    </row>
    <row r="1565" spans="1:7" x14ac:dyDescent="0.25">
      <c r="A1565">
        <v>4818695206</v>
      </c>
      <c r="B1565" t="s">
        <v>13644</v>
      </c>
      <c r="C1565" t="s">
        <v>11894</v>
      </c>
      <c r="D1565" t="s">
        <v>12028</v>
      </c>
      <c r="E1565" t="s">
        <v>12029</v>
      </c>
      <c r="F1565" t="s">
        <v>61</v>
      </c>
      <c r="G1565" t="s">
        <v>11897</v>
      </c>
    </row>
    <row r="1566" spans="1:7" x14ac:dyDescent="0.25">
      <c r="A1566">
        <v>4818695206</v>
      </c>
      <c r="B1566" t="s">
        <v>13645</v>
      </c>
      <c r="C1566" t="s">
        <v>11899</v>
      </c>
      <c r="D1566" t="s">
        <v>11932</v>
      </c>
      <c r="E1566" t="s">
        <v>12044</v>
      </c>
      <c r="F1566" t="s">
        <v>61</v>
      </c>
      <c r="G1566" t="s">
        <v>11902</v>
      </c>
    </row>
    <row r="1567" spans="1:7" x14ac:dyDescent="0.25">
      <c r="A1567">
        <v>4818695298</v>
      </c>
      <c r="B1567" t="s">
        <v>13646</v>
      </c>
      <c r="C1567" t="s">
        <v>11894</v>
      </c>
      <c r="D1567" t="s">
        <v>11943</v>
      </c>
      <c r="E1567" t="s">
        <v>11944</v>
      </c>
      <c r="F1567" t="s">
        <v>61</v>
      </c>
      <c r="G1567" t="s">
        <v>11897</v>
      </c>
    </row>
    <row r="1568" spans="1:7" x14ac:dyDescent="0.25">
      <c r="A1568">
        <v>4818695300</v>
      </c>
      <c r="B1568" t="s">
        <v>13647</v>
      </c>
      <c r="C1568" t="s">
        <v>11894</v>
      </c>
      <c r="D1568" t="s">
        <v>11976</v>
      </c>
      <c r="E1568" t="s">
        <v>11977</v>
      </c>
      <c r="F1568" t="s">
        <v>61</v>
      </c>
      <c r="G1568" t="s">
        <v>11897</v>
      </c>
    </row>
    <row r="1569" spans="1:7" x14ac:dyDescent="0.25">
      <c r="A1569">
        <v>4818695300</v>
      </c>
      <c r="B1569" t="s">
        <v>13648</v>
      </c>
      <c r="C1569" t="s">
        <v>11899</v>
      </c>
      <c r="D1569" t="s">
        <v>11913</v>
      </c>
      <c r="E1569" t="s">
        <v>12143</v>
      </c>
      <c r="F1569" t="s">
        <v>61</v>
      </c>
      <c r="G1569" t="s">
        <v>11902</v>
      </c>
    </row>
    <row r="1570" spans="1:7" x14ac:dyDescent="0.25">
      <c r="A1570">
        <v>4818695302</v>
      </c>
      <c r="B1570" t="s">
        <v>13649</v>
      </c>
      <c r="C1570" t="s">
        <v>11894</v>
      </c>
      <c r="D1570" t="s">
        <v>11976</v>
      </c>
      <c r="E1570" t="s">
        <v>11977</v>
      </c>
      <c r="F1570" t="s">
        <v>61</v>
      </c>
      <c r="G1570" t="s">
        <v>11897</v>
      </c>
    </row>
    <row r="1571" spans="1:7" x14ac:dyDescent="0.25">
      <c r="A1571">
        <v>4818695302</v>
      </c>
      <c r="B1571" t="s">
        <v>13650</v>
      </c>
      <c r="C1571" t="s">
        <v>11899</v>
      </c>
      <c r="D1571" t="s">
        <v>11900</v>
      </c>
      <c r="E1571" t="s">
        <v>13651</v>
      </c>
      <c r="F1571" t="s">
        <v>61</v>
      </c>
      <c r="G1571" t="s">
        <v>11902</v>
      </c>
    </row>
    <row r="1572" spans="1:7" x14ac:dyDescent="0.25">
      <c r="A1572">
        <v>4818695394</v>
      </c>
      <c r="B1572" t="s">
        <v>13652</v>
      </c>
      <c r="C1572" t="s">
        <v>11894</v>
      </c>
      <c r="D1572" t="s">
        <v>11925</v>
      </c>
      <c r="E1572" t="s">
        <v>11926</v>
      </c>
      <c r="F1572" t="s">
        <v>61</v>
      </c>
      <c r="G1572" t="s">
        <v>11897</v>
      </c>
    </row>
    <row r="1573" spans="1:7" x14ac:dyDescent="0.25">
      <c r="A1573">
        <v>4818695394</v>
      </c>
      <c r="B1573" t="s">
        <v>13653</v>
      </c>
      <c r="C1573" t="s">
        <v>11899</v>
      </c>
      <c r="D1573" t="s">
        <v>11907</v>
      </c>
      <c r="E1573" t="s">
        <v>13130</v>
      </c>
      <c r="F1573" t="s">
        <v>61</v>
      </c>
      <c r="G1573" t="s">
        <v>11902</v>
      </c>
    </row>
    <row r="1574" spans="1:7" x14ac:dyDescent="0.25">
      <c r="A1574">
        <v>4818695396</v>
      </c>
      <c r="B1574" t="s">
        <v>13654</v>
      </c>
      <c r="C1574" t="s">
        <v>11894</v>
      </c>
      <c r="D1574" t="s">
        <v>11895</v>
      </c>
      <c r="E1574" t="s">
        <v>11896</v>
      </c>
      <c r="F1574" t="s">
        <v>61</v>
      </c>
      <c r="G1574" t="s">
        <v>11897</v>
      </c>
    </row>
    <row r="1575" spans="1:7" x14ac:dyDescent="0.25">
      <c r="A1575">
        <v>4818695396</v>
      </c>
      <c r="B1575" t="s">
        <v>13655</v>
      </c>
      <c r="C1575" t="s">
        <v>11899</v>
      </c>
      <c r="D1575" t="s">
        <v>11900</v>
      </c>
      <c r="E1575" t="s">
        <v>11901</v>
      </c>
      <c r="F1575" t="s">
        <v>61</v>
      </c>
      <c r="G1575" t="s">
        <v>11902</v>
      </c>
    </row>
    <row r="1576" spans="1:7" x14ac:dyDescent="0.25">
      <c r="A1576">
        <v>4818695398</v>
      </c>
      <c r="B1576" t="s">
        <v>13656</v>
      </c>
      <c r="C1576" t="s">
        <v>11894</v>
      </c>
      <c r="D1576" t="s">
        <v>11949</v>
      </c>
      <c r="E1576" t="s">
        <v>11950</v>
      </c>
      <c r="F1576" t="s">
        <v>61</v>
      </c>
      <c r="G1576" t="s">
        <v>11897</v>
      </c>
    </row>
    <row r="1577" spans="1:7" x14ac:dyDescent="0.25">
      <c r="A1577">
        <v>4818695398</v>
      </c>
      <c r="B1577" t="s">
        <v>13657</v>
      </c>
      <c r="C1577" t="s">
        <v>11899</v>
      </c>
      <c r="D1577" t="s">
        <v>11917</v>
      </c>
      <c r="E1577" t="s">
        <v>11920</v>
      </c>
      <c r="F1577" t="s">
        <v>61</v>
      </c>
      <c r="G1577" t="s">
        <v>11902</v>
      </c>
    </row>
    <row r="1578" spans="1:7" x14ac:dyDescent="0.25">
      <c r="A1578">
        <v>4818695490</v>
      </c>
      <c r="B1578" t="s">
        <v>13658</v>
      </c>
      <c r="C1578" t="s">
        <v>11894</v>
      </c>
      <c r="D1578" t="s">
        <v>11997</v>
      </c>
      <c r="E1578" t="s">
        <v>11998</v>
      </c>
      <c r="F1578" t="s">
        <v>61</v>
      </c>
      <c r="G1578" t="s">
        <v>11897</v>
      </c>
    </row>
    <row r="1579" spans="1:7" x14ac:dyDescent="0.25">
      <c r="A1579">
        <v>4818695490</v>
      </c>
      <c r="B1579" t="s">
        <v>13659</v>
      </c>
      <c r="C1579" t="s">
        <v>11899</v>
      </c>
      <c r="D1579" t="s">
        <v>11917</v>
      </c>
      <c r="E1579" t="s">
        <v>12072</v>
      </c>
      <c r="F1579" t="s">
        <v>61</v>
      </c>
      <c r="G1579" t="s">
        <v>11902</v>
      </c>
    </row>
    <row r="1580" spans="1:7" x14ac:dyDescent="0.25">
      <c r="A1580">
        <v>4818695492</v>
      </c>
      <c r="B1580" t="s">
        <v>13660</v>
      </c>
      <c r="C1580" t="s">
        <v>11894</v>
      </c>
      <c r="D1580" t="s">
        <v>11925</v>
      </c>
      <c r="E1580" t="s">
        <v>11926</v>
      </c>
      <c r="F1580" t="s">
        <v>61</v>
      </c>
      <c r="G1580" t="s">
        <v>11897</v>
      </c>
    </row>
    <row r="1581" spans="1:7" x14ac:dyDescent="0.25">
      <c r="A1581">
        <v>4818695492</v>
      </c>
      <c r="B1581" t="s">
        <v>13661</v>
      </c>
      <c r="C1581" t="s">
        <v>11899</v>
      </c>
      <c r="D1581" t="s">
        <v>11932</v>
      </c>
      <c r="E1581" t="s">
        <v>12294</v>
      </c>
      <c r="F1581" t="s">
        <v>61</v>
      </c>
      <c r="G1581" t="s">
        <v>11902</v>
      </c>
    </row>
    <row r="1582" spans="1:7" x14ac:dyDescent="0.25">
      <c r="A1582">
        <v>4818695494</v>
      </c>
      <c r="B1582" t="s">
        <v>13662</v>
      </c>
      <c r="C1582" t="s">
        <v>11894</v>
      </c>
      <c r="D1582" t="s">
        <v>11949</v>
      </c>
      <c r="E1582" t="s">
        <v>11950</v>
      </c>
      <c r="F1582" t="s">
        <v>61</v>
      </c>
      <c r="G1582" t="s">
        <v>11897</v>
      </c>
    </row>
    <row r="1583" spans="1:7" x14ac:dyDescent="0.25">
      <c r="A1583">
        <v>4818695494</v>
      </c>
      <c r="B1583" t="s">
        <v>13663</v>
      </c>
      <c r="C1583" t="s">
        <v>11899</v>
      </c>
      <c r="D1583" t="s">
        <v>11900</v>
      </c>
      <c r="E1583" t="s">
        <v>12364</v>
      </c>
      <c r="F1583" t="s">
        <v>61</v>
      </c>
      <c r="G1583" t="s">
        <v>11902</v>
      </c>
    </row>
    <row r="1584" spans="1:7" x14ac:dyDescent="0.25">
      <c r="A1584">
        <v>4818695586</v>
      </c>
      <c r="B1584" t="s">
        <v>13664</v>
      </c>
      <c r="C1584" t="s">
        <v>11894</v>
      </c>
      <c r="D1584" t="s">
        <v>11997</v>
      </c>
      <c r="E1584" t="s">
        <v>11998</v>
      </c>
      <c r="F1584" t="s">
        <v>61</v>
      </c>
      <c r="G1584" t="s">
        <v>11897</v>
      </c>
    </row>
    <row r="1585" spans="1:7" x14ac:dyDescent="0.25">
      <c r="A1585">
        <v>4818695586</v>
      </c>
      <c r="B1585" t="s">
        <v>13665</v>
      </c>
      <c r="C1585" t="s">
        <v>11899</v>
      </c>
      <c r="D1585" t="s">
        <v>11913</v>
      </c>
      <c r="E1585" t="s">
        <v>12011</v>
      </c>
      <c r="F1585" t="s">
        <v>61</v>
      </c>
      <c r="G1585" t="s">
        <v>11902</v>
      </c>
    </row>
    <row r="1586" spans="1:7" x14ac:dyDescent="0.25">
      <c r="A1586">
        <v>4818695588</v>
      </c>
      <c r="B1586" t="s">
        <v>13666</v>
      </c>
      <c r="C1586" t="s">
        <v>11894</v>
      </c>
      <c r="D1586" t="s">
        <v>11997</v>
      </c>
      <c r="E1586" t="s">
        <v>11998</v>
      </c>
      <c r="F1586" t="s">
        <v>61</v>
      </c>
      <c r="G1586" t="s">
        <v>11897</v>
      </c>
    </row>
    <row r="1587" spans="1:7" x14ac:dyDescent="0.25">
      <c r="A1587">
        <v>4818695588</v>
      </c>
      <c r="B1587" t="s">
        <v>13667</v>
      </c>
      <c r="C1587" t="s">
        <v>11899</v>
      </c>
      <c r="D1587" t="s">
        <v>11913</v>
      </c>
      <c r="E1587" t="s">
        <v>12011</v>
      </c>
      <c r="F1587" t="s">
        <v>61</v>
      </c>
      <c r="G1587" t="s">
        <v>11902</v>
      </c>
    </row>
    <row r="1588" spans="1:7" x14ac:dyDescent="0.25">
      <c r="A1588">
        <v>4818695590</v>
      </c>
      <c r="B1588" t="s">
        <v>13668</v>
      </c>
      <c r="C1588" t="s">
        <v>11894</v>
      </c>
      <c r="D1588" t="s">
        <v>11957</v>
      </c>
      <c r="E1588" t="s">
        <v>11958</v>
      </c>
      <c r="F1588" t="s">
        <v>61</v>
      </c>
      <c r="G1588" t="s">
        <v>11897</v>
      </c>
    </row>
    <row r="1589" spans="1:7" x14ac:dyDescent="0.25">
      <c r="A1589">
        <v>4818695590</v>
      </c>
      <c r="B1589" t="s">
        <v>13669</v>
      </c>
      <c r="C1589" t="s">
        <v>11899</v>
      </c>
      <c r="D1589" t="s">
        <v>11900</v>
      </c>
      <c r="E1589" t="s">
        <v>13670</v>
      </c>
      <c r="F1589" t="s">
        <v>61</v>
      </c>
      <c r="G1589" t="s">
        <v>11902</v>
      </c>
    </row>
    <row r="1590" spans="1:7" x14ac:dyDescent="0.25">
      <c r="A1590">
        <v>4818695682</v>
      </c>
      <c r="B1590" t="s">
        <v>13671</v>
      </c>
      <c r="C1590" t="s">
        <v>11894</v>
      </c>
      <c r="D1590" t="s">
        <v>11910</v>
      </c>
      <c r="E1590" t="s">
        <v>11911</v>
      </c>
      <c r="F1590" t="s">
        <v>61</v>
      </c>
      <c r="G1590" t="s">
        <v>11897</v>
      </c>
    </row>
    <row r="1591" spans="1:7" x14ac:dyDescent="0.25">
      <c r="A1591">
        <v>4818695682</v>
      </c>
      <c r="B1591" t="s">
        <v>13672</v>
      </c>
      <c r="C1591" t="s">
        <v>11899</v>
      </c>
      <c r="D1591" t="s">
        <v>11900</v>
      </c>
      <c r="E1591" t="s">
        <v>12040</v>
      </c>
      <c r="F1591" t="s">
        <v>61</v>
      </c>
      <c r="G1591" t="s">
        <v>11902</v>
      </c>
    </row>
    <row r="1592" spans="1:7" x14ac:dyDescent="0.25">
      <c r="A1592">
        <v>4818695684</v>
      </c>
      <c r="B1592" t="s">
        <v>13673</v>
      </c>
      <c r="C1592" t="s">
        <v>11894</v>
      </c>
      <c r="D1592" t="s">
        <v>12353</v>
      </c>
      <c r="E1592" t="s">
        <v>12354</v>
      </c>
      <c r="F1592" t="s">
        <v>61</v>
      </c>
      <c r="G1592" t="s">
        <v>11897</v>
      </c>
    </row>
    <row r="1593" spans="1:7" x14ac:dyDescent="0.25">
      <c r="A1593">
        <v>4818695684</v>
      </c>
      <c r="B1593" t="s">
        <v>13674</v>
      </c>
      <c r="C1593" t="s">
        <v>11899</v>
      </c>
      <c r="D1593" t="s">
        <v>11913</v>
      </c>
      <c r="E1593" t="s">
        <v>12356</v>
      </c>
      <c r="F1593" t="s">
        <v>61</v>
      </c>
      <c r="G1593" t="s">
        <v>11902</v>
      </c>
    </row>
    <row r="1594" spans="1:7" x14ac:dyDescent="0.25">
      <c r="A1594">
        <v>4818695686</v>
      </c>
      <c r="B1594" t="s">
        <v>13675</v>
      </c>
      <c r="C1594" t="s">
        <v>11894</v>
      </c>
      <c r="D1594" t="s">
        <v>11929</v>
      </c>
      <c r="E1594" t="s">
        <v>11930</v>
      </c>
      <c r="F1594" t="s">
        <v>61</v>
      </c>
      <c r="G1594" t="s">
        <v>11897</v>
      </c>
    </row>
    <row r="1595" spans="1:7" x14ac:dyDescent="0.25">
      <c r="A1595">
        <v>4818695686</v>
      </c>
      <c r="B1595" t="s">
        <v>13676</v>
      </c>
      <c r="C1595" t="s">
        <v>11899</v>
      </c>
      <c r="D1595" t="s">
        <v>11913</v>
      </c>
      <c r="E1595" t="s">
        <v>11995</v>
      </c>
      <c r="F1595" t="s">
        <v>61</v>
      </c>
      <c r="G1595" t="s">
        <v>11902</v>
      </c>
    </row>
    <row r="1596" spans="1:7" x14ac:dyDescent="0.25">
      <c r="A1596">
        <v>4818695778</v>
      </c>
      <c r="B1596" t="s">
        <v>13677</v>
      </c>
      <c r="C1596" t="s">
        <v>11894</v>
      </c>
      <c r="D1596" t="s">
        <v>12150</v>
      </c>
      <c r="E1596" t="s">
        <v>12151</v>
      </c>
      <c r="F1596" t="s">
        <v>61</v>
      </c>
      <c r="G1596" t="s">
        <v>11897</v>
      </c>
    </row>
    <row r="1597" spans="1:7" x14ac:dyDescent="0.25">
      <c r="A1597">
        <v>4818695778</v>
      </c>
      <c r="B1597" t="s">
        <v>13678</v>
      </c>
      <c r="C1597" t="s">
        <v>11899</v>
      </c>
      <c r="D1597" t="s">
        <v>11913</v>
      </c>
      <c r="E1597" t="s">
        <v>13679</v>
      </c>
      <c r="F1597" t="s">
        <v>61</v>
      </c>
      <c r="G1597" t="s">
        <v>11902</v>
      </c>
    </row>
    <row r="1598" spans="1:7" x14ac:dyDescent="0.25">
      <c r="A1598">
        <v>4818695782</v>
      </c>
      <c r="B1598" t="s">
        <v>13680</v>
      </c>
      <c r="C1598" t="s">
        <v>11894</v>
      </c>
      <c r="D1598" t="s">
        <v>11929</v>
      </c>
      <c r="E1598" t="s">
        <v>11930</v>
      </c>
      <c r="F1598" t="s">
        <v>61</v>
      </c>
      <c r="G1598" t="s">
        <v>11897</v>
      </c>
    </row>
    <row r="1599" spans="1:7" x14ac:dyDescent="0.25">
      <c r="A1599">
        <v>4818695874</v>
      </c>
      <c r="B1599" t="s">
        <v>13681</v>
      </c>
      <c r="C1599" t="s">
        <v>11894</v>
      </c>
      <c r="D1599" t="s">
        <v>11922</v>
      </c>
      <c r="E1599" t="s">
        <v>11923</v>
      </c>
      <c r="F1599" t="s">
        <v>61</v>
      </c>
      <c r="G1599" t="s">
        <v>11897</v>
      </c>
    </row>
    <row r="1600" spans="1:7" x14ac:dyDescent="0.25">
      <c r="A1600">
        <v>4818695874</v>
      </c>
      <c r="B1600" t="s">
        <v>13682</v>
      </c>
      <c r="C1600" t="s">
        <v>11899</v>
      </c>
      <c r="D1600" t="s">
        <v>11917</v>
      </c>
      <c r="E1600" t="s">
        <v>11963</v>
      </c>
      <c r="F1600" t="s">
        <v>61</v>
      </c>
      <c r="G1600" t="s">
        <v>11902</v>
      </c>
    </row>
    <row r="1601" spans="1:7" x14ac:dyDescent="0.25">
      <c r="A1601">
        <v>4818695876</v>
      </c>
      <c r="B1601" t="s">
        <v>13683</v>
      </c>
      <c r="C1601" t="s">
        <v>11894</v>
      </c>
      <c r="D1601" t="s">
        <v>11929</v>
      </c>
      <c r="E1601" t="s">
        <v>11930</v>
      </c>
      <c r="F1601" t="s">
        <v>61</v>
      </c>
      <c r="G1601" t="s">
        <v>11897</v>
      </c>
    </row>
    <row r="1602" spans="1:7" x14ac:dyDescent="0.25">
      <c r="A1602">
        <v>4818695876</v>
      </c>
      <c r="B1602" t="s">
        <v>13684</v>
      </c>
      <c r="C1602" t="s">
        <v>11899</v>
      </c>
      <c r="D1602" t="s">
        <v>11917</v>
      </c>
      <c r="E1602" t="s">
        <v>12057</v>
      </c>
      <c r="F1602" t="s">
        <v>61</v>
      </c>
      <c r="G1602" t="s">
        <v>11902</v>
      </c>
    </row>
    <row r="1603" spans="1:7" x14ac:dyDescent="0.25">
      <c r="A1603">
        <v>4818695878</v>
      </c>
      <c r="B1603" t="s">
        <v>13685</v>
      </c>
      <c r="C1603" t="s">
        <v>11894</v>
      </c>
      <c r="D1603" t="s">
        <v>11895</v>
      </c>
      <c r="E1603" t="s">
        <v>11896</v>
      </c>
      <c r="F1603" t="s">
        <v>61</v>
      </c>
      <c r="G1603" t="s">
        <v>11897</v>
      </c>
    </row>
    <row r="1604" spans="1:7" x14ac:dyDescent="0.25">
      <c r="A1604">
        <v>4818695878</v>
      </c>
      <c r="B1604" t="s">
        <v>13686</v>
      </c>
      <c r="C1604" t="s">
        <v>11899</v>
      </c>
      <c r="D1604" t="s">
        <v>11932</v>
      </c>
      <c r="E1604" t="s">
        <v>12026</v>
      </c>
      <c r="F1604" t="s">
        <v>61</v>
      </c>
      <c r="G1604" t="s">
        <v>11902</v>
      </c>
    </row>
    <row r="1605" spans="1:7" x14ac:dyDescent="0.25">
      <c r="A1605">
        <v>4818695970</v>
      </c>
      <c r="B1605" t="s">
        <v>13687</v>
      </c>
      <c r="C1605" t="s">
        <v>11894</v>
      </c>
      <c r="D1605" t="s">
        <v>11949</v>
      </c>
      <c r="E1605" t="s">
        <v>11950</v>
      </c>
      <c r="F1605" t="s">
        <v>61</v>
      </c>
      <c r="G1605" t="s">
        <v>11897</v>
      </c>
    </row>
    <row r="1606" spans="1:7" x14ac:dyDescent="0.25">
      <c r="A1606">
        <v>4818695970</v>
      </c>
      <c r="B1606" t="s">
        <v>13688</v>
      </c>
      <c r="C1606" t="s">
        <v>11899</v>
      </c>
      <c r="D1606" t="s">
        <v>11917</v>
      </c>
      <c r="E1606" t="s">
        <v>11920</v>
      </c>
      <c r="F1606" t="s">
        <v>61</v>
      </c>
      <c r="G1606" t="s">
        <v>11902</v>
      </c>
    </row>
    <row r="1607" spans="1:7" x14ac:dyDescent="0.25">
      <c r="A1607">
        <v>4818695972</v>
      </c>
      <c r="B1607" t="s">
        <v>13689</v>
      </c>
      <c r="C1607" t="s">
        <v>11894</v>
      </c>
      <c r="D1607" t="s">
        <v>11943</v>
      </c>
      <c r="E1607" t="s">
        <v>11944</v>
      </c>
      <c r="F1607" t="s">
        <v>61</v>
      </c>
      <c r="G1607" t="s">
        <v>11897</v>
      </c>
    </row>
    <row r="1608" spans="1:7" x14ac:dyDescent="0.25">
      <c r="A1608">
        <v>4818695974</v>
      </c>
      <c r="B1608" t="s">
        <v>13690</v>
      </c>
      <c r="C1608" t="s">
        <v>11894</v>
      </c>
      <c r="D1608" t="s">
        <v>12095</v>
      </c>
      <c r="E1608" t="s">
        <v>12096</v>
      </c>
      <c r="F1608" t="s">
        <v>61</v>
      </c>
      <c r="G1608" t="s">
        <v>11897</v>
      </c>
    </row>
    <row r="1609" spans="1:7" x14ac:dyDescent="0.25">
      <c r="A1609">
        <v>4818695974</v>
      </c>
      <c r="B1609" t="s">
        <v>13691</v>
      </c>
      <c r="C1609" t="s">
        <v>11899</v>
      </c>
      <c r="D1609" t="s">
        <v>11907</v>
      </c>
      <c r="E1609" t="s">
        <v>13692</v>
      </c>
      <c r="F1609" t="s">
        <v>61</v>
      </c>
      <c r="G1609" t="s">
        <v>11902</v>
      </c>
    </row>
    <row r="1610" spans="1:7" x14ac:dyDescent="0.25">
      <c r="A1610">
        <v>4818691470</v>
      </c>
      <c r="B1610" t="s">
        <v>13693</v>
      </c>
      <c r="C1610" t="s">
        <v>11894</v>
      </c>
      <c r="D1610" t="s">
        <v>11949</v>
      </c>
      <c r="E1610" t="s">
        <v>11950</v>
      </c>
      <c r="F1610" t="s">
        <v>61</v>
      </c>
      <c r="G1610" t="s">
        <v>11897</v>
      </c>
    </row>
    <row r="1611" spans="1:7" x14ac:dyDescent="0.25">
      <c r="A1611">
        <v>4818691472</v>
      </c>
      <c r="B1611" t="s">
        <v>13694</v>
      </c>
      <c r="C1611" t="s">
        <v>11894</v>
      </c>
      <c r="D1611" t="s">
        <v>11925</v>
      </c>
      <c r="E1611" t="s">
        <v>11926</v>
      </c>
      <c r="F1611" t="s">
        <v>61</v>
      </c>
      <c r="G1611" t="s">
        <v>11897</v>
      </c>
    </row>
    <row r="1612" spans="1:7" x14ac:dyDescent="0.25">
      <c r="A1612">
        <v>4818691472</v>
      </c>
      <c r="B1612" t="s">
        <v>13695</v>
      </c>
      <c r="C1612" t="s">
        <v>11899</v>
      </c>
      <c r="D1612" t="s">
        <v>11917</v>
      </c>
      <c r="E1612" t="s">
        <v>12305</v>
      </c>
      <c r="F1612" t="s">
        <v>61</v>
      </c>
      <c r="G1612" t="s">
        <v>11902</v>
      </c>
    </row>
    <row r="1613" spans="1:7" x14ac:dyDescent="0.25">
      <c r="A1613">
        <v>4818691474</v>
      </c>
      <c r="B1613" t="s">
        <v>13696</v>
      </c>
      <c r="C1613" t="s">
        <v>11894</v>
      </c>
      <c r="D1613" t="s">
        <v>11922</v>
      </c>
      <c r="E1613" t="s">
        <v>11923</v>
      </c>
      <c r="F1613" t="s">
        <v>61</v>
      </c>
      <c r="G1613" t="s">
        <v>11897</v>
      </c>
    </row>
    <row r="1614" spans="1:7" x14ac:dyDescent="0.25">
      <c r="A1614">
        <v>4818691566</v>
      </c>
      <c r="B1614" t="s">
        <v>13697</v>
      </c>
      <c r="C1614" t="s">
        <v>11894</v>
      </c>
      <c r="D1614" t="s">
        <v>11929</v>
      </c>
      <c r="E1614" t="s">
        <v>11930</v>
      </c>
      <c r="F1614" t="s">
        <v>61</v>
      </c>
      <c r="G1614" t="s">
        <v>11897</v>
      </c>
    </row>
    <row r="1615" spans="1:7" x14ac:dyDescent="0.25">
      <c r="A1615">
        <v>4818691568</v>
      </c>
      <c r="B1615" t="s">
        <v>13698</v>
      </c>
      <c r="C1615" t="s">
        <v>11894</v>
      </c>
      <c r="D1615" t="s">
        <v>11922</v>
      </c>
      <c r="E1615" t="s">
        <v>11923</v>
      </c>
      <c r="F1615" t="s">
        <v>61</v>
      </c>
      <c r="G1615" t="s">
        <v>11897</v>
      </c>
    </row>
    <row r="1616" spans="1:7" x14ac:dyDescent="0.25">
      <c r="A1616">
        <v>4818691568</v>
      </c>
      <c r="B1616" t="s">
        <v>13699</v>
      </c>
      <c r="C1616" t="s">
        <v>11899</v>
      </c>
      <c r="D1616" t="s">
        <v>11917</v>
      </c>
      <c r="E1616" t="s">
        <v>11963</v>
      </c>
      <c r="F1616" t="s">
        <v>61</v>
      </c>
      <c r="G1616" t="s">
        <v>11902</v>
      </c>
    </row>
    <row r="1617" spans="1:7" x14ac:dyDescent="0.25">
      <c r="A1617">
        <v>4818691570</v>
      </c>
      <c r="B1617" t="s">
        <v>13700</v>
      </c>
      <c r="C1617" t="s">
        <v>11894</v>
      </c>
      <c r="D1617" t="s">
        <v>11949</v>
      </c>
      <c r="E1617" t="s">
        <v>11950</v>
      </c>
      <c r="F1617" t="s">
        <v>61</v>
      </c>
      <c r="G1617" t="s">
        <v>11897</v>
      </c>
    </row>
    <row r="1618" spans="1:7" x14ac:dyDescent="0.25">
      <c r="A1618">
        <v>4818691570</v>
      </c>
      <c r="B1618" t="s">
        <v>13701</v>
      </c>
      <c r="C1618" t="s">
        <v>11899</v>
      </c>
      <c r="D1618" t="s">
        <v>11917</v>
      </c>
      <c r="E1618" t="s">
        <v>11920</v>
      </c>
      <c r="F1618" t="s">
        <v>61</v>
      </c>
      <c r="G1618" t="s">
        <v>11902</v>
      </c>
    </row>
    <row r="1619" spans="1:7" x14ac:dyDescent="0.25">
      <c r="A1619">
        <v>4818691662</v>
      </c>
      <c r="B1619" t="s">
        <v>13702</v>
      </c>
      <c r="C1619" t="s">
        <v>11894</v>
      </c>
      <c r="D1619" t="s">
        <v>11895</v>
      </c>
      <c r="E1619" t="s">
        <v>11896</v>
      </c>
      <c r="F1619" t="s">
        <v>61</v>
      </c>
      <c r="G1619" t="s">
        <v>11897</v>
      </c>
    </row>
    <row r="1620" spans="1:7" x14ac:dyDescent="0.25">
      <c r="A1620">
        <v>4818691662</v>
      </c>
      <c r="B1620" t="s">
        <v>13703</v>
      </c>
      <c r="C1620" t="s">
        <v>11899</v>
      </c>
      <c r="D1620" t="s">
        <v>11907</v>
      </c>
      <c r="E1620" t="s">
        <v>11974</v>
      </c>
      <c r="F1620" t="s">
        <v>61</v>
      </c>
      <c r="G1620" t="s">
        <v>11902</v>
      </c>
    </row>
    <row r="1621" spans="1:7" x14ac:dyDescent="0.25">
      <c r="A1621">
        <v>4818691664</v>
      </c>
      <c r="B1621" t="s">
        <v>13704</v>
      </c>
      <c r="C1621" t="s">
        <v>11894</v>
      </c>
      <c r="D1621" t="s">
        <v>11895</v>
      </c>
      <c r="E1621" t="s">
        <v>11896</v>
      </c>
      <c r="F1621" t="s">
        <v>61</v>
      </c>
      <c r="G1621" t="s">
        <v>11897</v>
      </c>
    </row>
    <row r="1622" spans="1:7" x14ac:dyDescent="0.25">
      <c r="A1622">
        <v>4818691664</v>
      </c>
      <c r="B1622" t="s">
        <v>13705</v>
      </c>
      <c r="C1622" t="s">
        <v>11899</v>
      </c>
      <c r="D1622" t="s">
        <v>11907</v>
      </c>
      <c r="E1622" t="s">
        <v>11974</v>
      </c>
      <c r="F1622" t="s">
        <v>61</v>
      </c>
      <c r="G1622" t="s">
        <v>11902</v>
      </c>
    </row>
    <row r="1623" spans="1:7" x14ac:dyDescent="0.25">
      <c r="A1623">
        <v>4818691666</v>
      </c>
      <c r="B1623" t="s">
        <v>13706</v>
      </c>
      <c r="C1623" t="s">
        <v>11894</v>
      </c>
      <c r="D1623" t="s">
        <v>11895</v>
      </c>
      <c r="E1623" t="s">
        <v>11896</v>
      </c>
      <c r="F1623" t="s">
        <v>61</v>
      </c>
      <c r="G1623" t="s">
        <v>11897</v>
      </c>
    </row>
    <row r="1624" spans="1:7" x14ac:dyDescent="0.25">
      <c r="A1624">
        <v>4818691758</v>
      </c>
      <c r="B1624" t="s">
        <v>13707</v>
      </c>
      <c r="C1624" t="s">
        <v>11894</v>
      </c>
      <c r="D1624" t="s">
        <v>12017</v>
      </c>
      <c r="E1624" t="s">
        <v>12018</v>
      </c>
      <c r="F1624" t="s">
        <v>61</v>
      </c>
      <c r="G1624" t="s">
        <v>11897</v>
      </c>
    </row>
    <row r="1625" spans="1:7" x14ac:dyDescent="0.25">
      <c r="A1625">
        <v>4818691758</v>
      </c>
      <c r="B1625" t="s">
        <v>13708</v>
      </c>
      <c r="C1625" t="s">
        <v>11899</v>
      </c>
      <c r="D1625" t="s">
        <v>11917</v>
      </c>
      <c r="E1625" t="s">
        <v>12020</v>
      </c>
      <c r="F1625" t="s">
        <v>61</v>
      </c>
      <c r="G1625" t="s">
        <v>11902</v>
      </c>
    </row>
    <row r="1626" spans="1:7" x14ac:dyDescent="0.25">
      <c r="A1626">
        <v>4818691760</v>
      </c>
      <c r="B1626" t="s">
        <v>13709</v>
      </c>
      <c r="C1626" t="s">
        <v>11894</v>
      </c>
      <c r="D1626" t="s">
        <v>11910</v>
      </c>
      <c r="E1626" t="s">
        <v>11911</v>
      </c>
      <c r="F1626" t="s">
        <v>61</v>
      </c>
      <c r="G1626" t="s">
        <v>11897</v>
      </c>
    </row>
    <row r="1627" spans="1:7" x14ac:dyDescent="0.25">
      <c r="A1627">
        <v>4818691760</v>
      </c>
      <c r="B1627" t="s">
        <v>13710</v>
      </c>
      <c r="C1627" t="s">
        <v>11899</v>
      </c>
      <c r="D1627" t="s">
        <v>11900</v>
      </c>
      <c r="E1627" t="s">
        <v>12040</v>
      </c>
      <c r="F1627" t="s">
        <v>61</v>
      </c>
      <c r="G1627" t="s">
        <v>11902</v>
      </c>
    </row>
    <row r="1628" spans="1:7" x14ac:dyDescent="0.25">
      <c r="A1628">
        <v>4818691762</v>
      </c>
      <c r="B1628" t="s">
        <v>13711</v>
      </c>
      <c r="C1628" t="s">
        <v>11899</v>
      </c>
      <c r="D1628" t="s">
        <v>11913</v>
      </c>
      <c r="E1628" t="s">
        <v>13679</v>
      </c>
      <c r="F1628" t="s">
        <v>61</v>
      </c>
      <c r="G1628" t="s">
        <v>11902</v>
      </c>
    </row>
    <row r="1629" spans="1:7" x14ac:dyDescent="0.25">
      <c r="A1629">
        <v>4818691762</v>
      </c>
      <c r="B1629" t="s">
        <v>13712</v>
      </c>
      <c r="C1629" t="s">
        <v>11894</v>
      </c>
      <c r="D1629" t="s">
        <v>12150</v>
      </c>
      <c r="E1629" t="s">
        <v>12151</v>
      </c>
      <c r="F1629" t="s">
        <v>61</v>
      </c>
      <c r="G1629" t="s">
        <v>11897</v>
      </c>
    </row>
    <row r="1630" spans="1:7" x14ac:dyDescent="0.25">
      <c r="A1630">
        <v>4818691854</v>
      </c>
      <c r="B1630" t="s">
        <v>13713</v>
      </c>
      <c r="C1630" t="s">
        <v>11894</v>
      </c>
      <c r="D1630" t="s">
        <v>11943</v>
      </c>
      <c r="E1630" t="s">
        <v>11944</v>
      </c>
      <c r="F1630" t="s">
        <v>61</v>
      </c>
      <c r="G1630" t="s">
        <v>11897</v>
      </c>
    </row>
    <row r="1631" spans="1:7" x14ac:dyDescent="0.25">
      <c r="A1631">
        <v>4818691854</v>
      </c>
      <c r="B1631" t="s">
        <v>13714</v>
      </c>
      <c r="C1631" t="s">
        <v>11899</v>
      </c>
      <c r="D1631" t="s">
        <v>11913</v>
      </c>
      <c r="E1631" t="s">
        <v>12343</v>
      </c>
      <c r="F1631" t="s">
        <v>61</v>
      </c>
      <c r="G1631" t="s">
        <v>11902</v>
      </c>
    </row>
    <row r="1632" spans="1:7" x14ac:dyDescent="0.25">
      <c r="A1632">
        <v>4818691856</v>
      </c>
      <c r="B1632" t="s">
        <v>13715</v>
      </c>
      <c r="C1632" t="s">
        <v>11894</v>
      </c>
      <c r="D1632" t="s">
        <v>12017</v>
      </c>
      <c r="E1632" t="s">
        <v>12018</v>
      </c>
      <c r="F1632" t="s">
        <v>61</v>
      </c>
      <c r="G1632" t="s">
        <v>11897</v>
      </c>
    </row>
    <row r="1633" spans="1:7" x14ac:dyDescent="0.25">
      <c r="A1633">
        <v>4818691856</v>
      </c>
      <c r="B1633" t="s">
        <v>13716</v>
      </c>
      <c r="C1633" t="s">
        <v>11899</v>
      </c>
      <c r="D1633" t="s">
        <v>11917</v>
      </c>
      <c r="E1633" t="s">
        <v>12020</v>
      </c>
      <c r="F1633" t="s">
        <v>61</v>
      </c>
      <c r="G1633" t="s">
        <v>11902</v>
      </c>
    </row>
    <row r="1634" spans="1:7" x14ac:dyDescent="0.25">
      <c r="A1634">
        <v>4818691858</v>
      </c>
      <c r="B1634" t="s">
        <v>13717</v>
      </c>
      <c r="C1634" t="s">
        <v>11894</v>
      </c>
      <c r="D1634" t="s">
        <v>11943</v>
      </c>
      <c r="E1634" t="s">
        <v>11944</v>
      </c>
      <c r="F1634" t="s">
        <v>61</v>
      </c>
      <c r="G1634" t="s">
        <v>11897</v>
      </c>
    </row>
    <row r="1635" spans="1:7" x14ac:dyDescent="0.25">
      <c r="A1635">
        <v>4818691858</v>
      </c>
      <c r="B1635" t="s">
        <v>13718</v>
      </c>
      <c r="C1635" t="s">
        <v>11899</v>
      </c>
      <c r="D1635" t="s">
        <v>11917</v>
      </c>
      <c r="E1635" t="s">
        <v>12234</v>
      </c>
      <c r="F1635" t="s">
        <v>61</v>
      </c>
      <c r="G1635" t="s">
        <v>11902</v>
      </c>
    </row>
    <row r="1636" spans="1:7" x14ac:dyDescent="0.25">
      <c r="A1636">
        <v>4818691950</v>
      </c>
      <c r="B1636" t="s">
        <v>13719</v>
      </c>
      <c r="C1636" t="s">
        <v>11894</v>
      </c>
      <c r="D1636" t="s">
        <v>11997</v>
      </c>
      <c r="E1636" t="s">
        <v>11998</v>
      </c>
      <c r="F1636" t="s">
        <v>61</v>
      </c>
      <c r="G1636" t="s">
        <v>11897</v>
      </c>
    </row>
    <row r="1637" spans="1:7" x14ac:dyDescent="0.25">
      <c r="A1637">
        <v>4818691950</v>
      </c>
      <c r="B1637" t="s">
        <v>13720</v>
      </c>
      <c r="C1637" t="s">
        <v>11899</v>
      </c>
      <c r="D1637" t="s">
        <v>11932</v>
      </c>
      <c r="E1637" t="s">
        <v>12014</v>
      </c>
      <c r="F1637" t="s">
        <v>61</v>
      </c>
      <c r="G1637" t="s">
        <v>11902</v>
      </c>
    </row>
    <row r="1638" spans="1:7" x14ac:dyDescent="0.25">
      <c r="A1638">
        <v>4818691952</v>
      </c>
      <c r="B1638" t="s">
        <v>13721</v>
      </c>
      <c r="C1638" t="s">
        <v>11894</v>
      </c>
      <c r="D1638" t="s">
        <v>11997</v>
      </c>
      <c r="E1638" t="s">
        <v>11998</v>
      </c>
      <c r="F1638" t="s">
        <v>61</v>
      </c>
      <c r="G1638" t="s">
        <v>11897</v>
      </c>
    </row>
    <row r="1639" spans="1:7" x14ac:dyDescent="0.25">
      <c r="A1639">
        <v>4818691952</v>
      </c>
      <c r="B1639" t="s">
        <v>13722</v>
      </c>
      <c r="C1639" t="s">
        <v>11899</v>
      </c>
      <c r="D1639" t="s">
        <v>11913</v>
      </c>
      <c r="E1639" t="s">
        <v>12011</v>
      </c>
      <c r="F1639" t="s">
        <v>61</v>
      </c>
      <c r="G1639" t="s">
        <v>11902</v>
      </c>
    </row>
    <row r="1640" spans="1:7" x14ac:dyDescent="0.25">
      <c r="A1640">
        <v>4818691954</v>
      </c>
      <c r="B1640" t="s">
        <v>13723</v>
      </c>
      <c r="C1640" t="s">
        <v>11894</v>
      </c>
      <c r="D1640" t="s">
        <v>12000</v>
      </c>
      <c r="E1640" t="s">
        <v>12001</v>
      </c>
      <c r="F1640" t="s">
        <v>61</v>
      </c>
      <c r="G1640" t="s">
        <v>11897</v>
      </c>
    </row>
    <row r="1641" spans="1:7" x14ac:dyDescent="0.25">
      <c r="A1641">
        <v>4818691954</v>
      </c>
      <c r="B1641" t="s">
        <v>13724</v>
      </c>
      <c r="C1641" t="s">
        <v>11899</v>
      </c>
      <c r="D1641" t="s">
        <v>11913</v>
      </c>
      <c r="E1641" t="s">
        <v>12003</v>
      </c>
      <c r="F1641" t="s">
        <v>61</v>
      </c>
      <c r="G1641" t="s">
        <v>11902</v>
      </c>
    </row>
    <row r="1642" spans="1:7" x14ac:dyDescent="0.25">
      <c r="A1642">
        <v>4818692046</v>
      </c>
      <c r="B1642" t="s">
        <v>13725</v>
      </c>
      <c r="C1642" t="s">
        <v>11894</v>
      </c>
      <c r="D1642" t="s">
        <v>11922</v>
      </c>
      <c r="E1642" t="s">
        <v>11923</v>
      </c>
      <c r="F1642" t="s">
        <v>61</v>
      </c>
      <c r="G1642" t="s">
        <v>11897</v>
      </c>
    </row>
    <row r="1643" spans="1:7" x14ac:dyDescent="0.25">
      <c r="A1643">
        <v>4818692046</v>
      </c>
      <c r="B1643" t="s">
        <v>13726</v>
      </c>
      <c r="C1643" t="s">
        <v>11899</v>
      </c>
      <c r="D1643" t="s">
        <v>11932</v>
      </c>
      <c r="E1643" t="s">
        <v>12108</v>
      </c>
      <c r="F1643" t="s">
        <v>61</v>
      </c>
      <c r="G1643" t="s">
        <v>11902</v>
      </c>
    </row>
    <row r="1644" spans="1:7" x14ac:dyDescent="0.25">
      <c r="A1644">
        <v>4818692048</v>
      </c>
      <c r="B1644" t="s">
        <v>13727</v>
      </c>
      <c r="C1644" t="s">
        <v>11894</v>
      </c>
      <c r="D1644" t="s">
        <v>11895</v>
      </c>
      <c r="E1644" t="s">
        <v>11896</v>
      </c>
      <c r="F1644" t="s">
        <v>61</v>
      </c>
      <c r="G1644" t="s">
        <v>11897</v>
      </c>
    </row>
    <row r="1645" spans="1:7" x14ac:dyDescent="0.25">
      <c r="A1645">
        <v>4818692048</v>
      </c>
      <c r="B1645" t="s">
        <v>13728</v>
      </c>
      <c r="C1645" t="s">
        <v>11899</v>
      </c>
      <c r="D1645" t="s">
        <v>11907</v>
      </c>
      <c r="E1645" t="s">
        <v>11974</v>
      </c>
      <c r="F1645" t="s">
        <v>61</v>
      </c>
      <c r="G1645" t="s">
        <v>11902</v>
      </c>
    </row>
    <row r="1646" spans="1:7" x14ac:dyDescent="0.25">
      <c r="A1646">
        <v>4818692050</v>
      </c>
      <c r="B1646" t="s">
        <v>13729</v>
      </c>
      <c r="C1646" t="s">
        <v>11894</v>
      </c>
      <c r="D1646" t="s">
        <v>12079</v>
      </c>
      <c r="E1646" t="s">
        <v>12080</v>
      </c>
      <c r="F1646" t="s">
        <v>61</v>
      </c>
      <c r="G1646" t="s">
        <v>11897</v>
      </c>
    </row>
    <row r="1647" spans="1:7" x14ac:dyDescent="0.25">
      <c r="A1647">
        <v>4818692050</v>
      </c>
      <c r="B1647" t="s">
        <v>13730</v>
      </c>
      <c r="C1647" t="s">
        <v>11899</v>
      </c>
      <c r="D1647" t="s">
        <v>11907</v>
      </c>
      <c r="E1647" t="s">
        <v>12337</v>
      </c>
      <c r="F1647" t="s">
        <v>61</v>
      </c>
      <c r="G1647" t="s">
        <v>11902</v>
      </c>
    </row>
    <row r="1648" spans="1:7" x14ac:dyDescent="0.25">
      <c r="A1648">
        <v>4818692142</v>
      </c>
      <c r="B1648" t="s">
        <v>13731</v>
      </c>
      <c r="C1648" t="s">
        <v>11894</v>
      </c>
      <c r="D1648" t="s">
        <v>12028</v>
      </c>
      <c r="E1648" t="s">
        <v>12029</v>
      </c>
      <c r="F1648" t="s">
        <v>61</v>
      </c>
      <c r="G1648" t="s">
        <v>11897</v>
      </c>
    </row>
    <row r="1649" spans="1:7" x14ac:dyDescent="0.25">
      <c r="A1649">
        <v>4818692142</v>
      </c>
      <c r="B1649" t="s">
        <v>13732</v>
      </c>
      <c r="C1649" t="s">
        <v>11899</v>
      </c>
      <c r="D1649" t="s">
        <v>11932</v>
      </c>
      <c r="E1649" t="s">
        <v>12044</v>
      </c>
      <c r="F1649" t="s">
        <v>61</v>
      </c>
      <c r="G1649" t="s">
        <v>11902</v>
      </c>
    </row>
    <row r="1650" spans="1:7" x14ac:dyDescent="0.25">
      <c r="A1650">
        <v>4818692144</v>
      </c>
      <c r="B1650" t="s">
        <v>13733</v>
      </c>
      <c r="C1650" t="s">
        <v>11894</v>
      </c>
      <c r="D1650" t="s">
        <v>11976</v>
      </c>
      <c r="E1650" t="s">
        <v>11977</v>
      </c>
      <c r="F1650" t="s">
        <v>61</v>
      </c>
      <c r="G1650" t="s">
        <v>11897</v>
      </c>
    </row>
    <row r="1651" spans="1:7" x14ac:dyDescent="0.25">
      <c r="A1651">
        <v>4818692146</v>
      </c>
      <c r="B1651" t="s">
        <v>13734</v>
      </c>
      <c r="C1651" t="s">
        <v>11894</v>
      </c>
      <c r="D1651" t="s">
        <v>11976</v>
      </c>
      <c r="E1651" t="s">
        <v>11977</v>
      </c>
      <c r="F1651" t="s">
        <v>61</v>
      </c>
      <c r="G1651" t="s">
        <v>11897</v>
      </c>
    </row>
    <row r="1652" spans="1:7" x14ac:dyDescent="0.25">
      <c r="A1652">
        <v>4818692238</v>
      </c>
      <c r="B1652" t="s">
        <v>13735</v>
      </c>
      <c r="C1652" t="s">
        <v>11899</v>
      </c>
      <c r="D1652" t="s">
        <v>11932</v>
      </c>
      <c r="E1652" t="s">
        <v>12026</v>
      </c>
      <c r="F1652" t="s">
        <v>61</v>
      </c>
      <c r="G1652" t="s">
        <v>11902</v>
      </c>
    </row>
    <row r="1653" spans="1:7" x14ac:dyDescent="0.25">
      <c r="A1653">
        <v>4818692238</v>
      </c>
      <c r="B1653" t="s">
        <v>13736</v>
      </c>
      <c r="C1653" t="s">
        <v>11894</v>
      </c>
      <c r="D1653" t="s">
        <v>11895</v>
      </c>
      <c r="E1653" t="s">
        <v>11896</v>
      </c>
      <c r="F1653" t="s">
        <v>61</v>
      </c>
      <c r="G1653" t="s">
        <v>11897</v>
      </c>
    </row>
    <row r="1654" spans="1:7" x14ac:dyDescent="0.25">
      <c r="A1654">
        <v>4818692240</v>
      </c>
      <c r="B1654" t="s">
        <v>13737</v>
      </c>
      <c r="C1654" t="s">
        <v>11894</v>
      </c>
      <c r="D1654" t="s">
        <v>11904</v>
      </c>
      <c r="E1654" t="s">
        <v>11905</v>
      </c>
      <c r="F1654" t="s">
        <v>61</v>
      </c>
      <c r="G1654" t="s">
        <v>11897</v>
      </c>
    </row>
    <row r="1655" spans="1:7" x14ac:dyDescent="0.25">
      <c r="A1655">
        <v>4818692240</v>
      </c>
      <c r="B1655" t="s">
        <v>13738</v>
      </c>
      <c r="C1655" t="s">
        <v>11899</v>
      </c>
      <c r="D1655" t="s">
        <v>11907</v>
      </c>
      <c r="E1655" t="s">
        <v>11908</v>
      </c>
      <c r="F1655" t="s">
        <v>61</v>
      </c>
      <c r="G1655" t="s">
        <v>11902</v>
      </c>
    </row>
    <row r="1656" spans="1:7" x14ac:dyDescent="0.25">
      <c r="A1656">
        <v>4818692242</v>
      </c>
      <c r="B1656" t="s">
        <v>13739</v>
      </c>
      <c r="C1656" t="s">
        <v>11894</v>
      </c>
      <c r="D1656" t="s">
        <v>11943</v>
      </c>
      <c r="E1656" t="s">
        <v>11944</v>
      </c>
      <c r="F1656" t="s">
        <v>61</v>
      </c>
      <c r="G1656" t="s">
        <v>11897</v>
      </c>
    </row>
    <row r="1657" spans="1:7" x14ac:dyDescent="0.25">
      <c r="A1657">
        <v>4818692242</v>
      </c>
      <c r="B1657" t="s">
        <v>13740</v>
      </c>
      <c r="C1657" t="s">
        <v>11899</v>
      </c>
      <c r="D1657" t="s">
        <v>11917</v>
      </c>
      <c r="E1657" t="s">
        <v>12234</v>
      </c>
      <c r="F1657" t="s">
        <v>61</v>
      </c>
      <c r="G1657" t="s">
        <v>11902</v>
      </c>
    </row>
    <row r="1658" spans="1:7" x14ac:dyDescent="0.25">
      <c r="A1658">
        <v>4818692334</v>
      </c>
      <c r="B1658" t="s">
        <v>13741</v>
      </c>
      <c r="C1658" t="s">
        <v>11894</v>
      </c>
      <c r="D1658" t="s">
        <v>11943</v>
      </c>
      <c r="E1658" t="s">
        <v>11944</v>
      </c>
      <c r="F1658" t="s">
        <v>61</v>
      </c>
      <c r="G1658" t="s">
        <v>11897</v>
      </c>
    </row>
    <row r="1659" spans="1:7" x14ac:dyDescent="0.25">
      <c r="A1659">
        <v>4818692336</v>
      </c>
      <c r="B1659" t="s">
        <v>13742</v>
      </c>
      <c r="C1659" t="s">
        <v>11894</v>
      </c>
      <c r="D1659" t="s">
        <v>11976</v>
      </c>
      <c r="E1659" t="s">
        <v>11977</v>
      </c>
      <c r="F1659" t="s">
        <v>61</v>
      </c>
      <c r="G1659" t="s">
        <v>11897</v>
      </c>
    </row>
    <row r="1660" spans="1:7" x14ac:dyDescent="0.25">
      <c r="A1660">
        <v>4818692338</v>
      </c>
      <c r="B1660" t="s">
        <v>13743</v>
      </c>
      <c r="C1660" t="s">
        <v>11899</v>
      </c>
      <c r="D1660" t="s">
        <v>11913</v>
      </c>
      <c r="E1660" t="s">
        <v>12111</v>
      </c>
      <c r="F1660" t="s">
        <v>61</v>
      </c>
      <c r="G1660" t="s">
        <v>11902</v>
      </c>
    </row>
    <row r="1661" spans="1:7" x14ac:dyDescent="0.25">
      <c r="A1661">
        <v>4818692338</v>
      </c>
      <c r="B1661" t="s">
        <v>13744</v>
      </c>
      <c r="C1661" t="s">
        <v>11894</v>
      </c>
      <c r="D1661" t="s">
        <v>12028</v>
      </c>
      <c r="E1661" t="s">
        <v>12029</v>
      </c>
      <c r="F1661" t="s">
        <v>61</v>
      </c>
      <c r="G1661" t="s">
        <v>11897</v>
      </c>
    </row>
    <row r="1662" spans="1:7" x14ac:dyDescent="0.25">
      <c r="A1662">
        <v>4818692430</v>
      </c>
      <c r="B1662" t="s">
        <v>13745</v>
      </c>
      <c r="C1662" t="s">
        <v>11894</v>
      </c>
      <c r="D1662" t="s">
        <v>11976</v>
      </c>
      <c r="E1662" t="s">
        <v>11977</v>
      </c>
      <c r="F1662" t="s">
        <v>61</v>
      </c>
      <c r="G1662" t="s">
        <v>11897</v>
      </c>
    </row>
    <row r="1663" spans="1:7" x14ac:dyDescent="0.25">
      <c r="A1663">
        <v>4818692432</v>
      </c>
      <c r="B1663" t="s">
        <v>13746</v>
      </c>
      <c r="C1663" t="s">
        <v>11894</v>
      </c>
      <c r="D1663" t="s">
        <v>11925</v>
      </c>
      <c r="E1663" t="s">
        <v>11926</v>
      </c>
      <c r="F1663" t="s">
        <v>61</v>
      </c>
      <c r="G1663" t="s">
        <v>11897</v>
      </c>
    </row>
    <row r="1664" spans="1:7" x14ac:dyDescent="0.25">
      <c r="A1664">
        <v>4818692432</v>
      </c>
      <c r="B1664" t="s">
        <v>13747</v>
      </c>
      <c r="C1664" t="s">
        <v>11899</v>
      </c>
      <c r="D1664" t="s">
        <v>11932</v>
      </c>
      <c r="E1664" t="s">
        <v>12294</v>
      </c>
      <c r="F1664" t="s">
        <v>61</v>
      </c>
      <c r="G1664" t="s">
        <v>11902</v>
      </c>
    </row>
    <row r="1665" spans="1:7" x14ac:dyDescent="0.25">
      <c r="A1665">
        <v>4818692434</v>
      </c>
      <c r="B1665" t="s">
        <v>13748</v>
      </c>
      <c r="C1665" t="s">
        <v>11894</v>
      </c>
      <c r="D1665" t="s">
        <v>11895</v>
      </c>
      <c r="E1665" t="s">
        <v>11896</v>
      </c>
      <c r="F1665" t="s">
        <v>61</v>
      </c>
      <c r="G1665" t="s">
        <v>11897</v>
      </c>
    </row>
    <row r="1666" spans="1:7" x14ac:dyDescent="0.25">
      <c r="A1666">
        <v>4818692434</v>
      </c>
      <c r="B1666" t="s">
        <v>13749</v>
      </c>
      <c r="C1666" t="s">
        <v>11899</v>
      </c>
      <c r="D1666" t="s">
        <v>11900</v>
      </c>
      <c r="E1666" t="s">
        <v>11901</v>
      </c>
      <c r="F1666" t="s">
        <v>61</v>
      </c>
      <c r="G1666" t="s">
        <v>11902</v>
      </c>
    </row>
    <row r="1667" spans="1:7" x14ac:dyDescent="0.25">
      <c r="A1667">
        <v>4818692526</v>
      </c>
      <c r="B1667" t="s">
        <v>13750</v>
      </c>
      <c r="C1667" t="s">
        <v>11894</v>
      </c>
      <c r="D1667" t="s">
        <v>11943</v>
      </c>
      <c r="E1667" t="s">
        <v>11944</v>
      </c>
      <c r="F1667" t="s">
        <v>61</v>
      </c>
      <c r="G1667" t="s">
        <v>11897</v>
      </c>
    </row>
    <row r="1668" spans="1:7" x14ac:dyDescent="0.25">
      <c r="A1668">
        <v>4818692528</v>
      </c>
      <c r="B1668" t="s">
        <v>13751</v>
      </c>
      <c r="C1668" t="s">
        <v>11894</v>
      </c>
      <c r="D1668" t="s">
        <v>11943</v>
      </c>
      <c r="E1668" t="s">
        <v>11944</v>
      </c>
      <c r="F1668" t="s">
        <v>61</v>
      </c>
      <c r="G1668" t="s">
        <v>11897</v>
      </c>
    </row>
    <row r="1669" spans="1:7" x14ac:dyDescent="0.25">
      <c r="A1669">
        <v>4818692530</v>
      </c>
      <c r="B1669" t="s">
        <v>13752</v>
      </c>
      <c r="C1669" t="s">
        <v>11894</v>
      </c>
      <c r="D1669" t="s">
        <v>11976</v>
      </c>
      <c r="E1669" t="s">
        <v>11977</v>
      </c>
      <c r="F1669" t="s">
        <v>61</v>
      </c>
      <c r="G1669" t="s">
        <v>11897</v>
      </c>
    </row>
    <row r="1670" spans="1:7" x14ac:dyDescent="0.25">
      <c r="A1670">
        <v>4818692530</v>
      </c>
      <c r="B1670" t="s">
        <v>13753</v>
      </c>
      <c r="C1670" t="s">
        <v>11899</v>
      </c>
      <c r="D1670" t="s">
        <v>11917</v>
      </c>
      <c r="E1670" t="s">
        <v>12126</v>
      </c>
      <c r="F1670" t="s">
        <v>61</v>
      </c>
      <c r="G1670" t="s">
        <v>11902</v>
      </c>
    </row>
    <row r="1671" spans="1:7" x14ac:dyDescent="0.25">
      <c r="A1671">
        <v>4818692622</v>
      </c>
      <c r="B1671" t="s">
        <v>13754</v>
      </c>
      <c r="C1671" t="s">
        <v>11894</v>
      </c>
      <c r="D1671" t="s">
        <v>11895</v>
      </c>
      <c r="E1671" t="s">
        <v>11896</v>
      </c>
      <c r="F1671" t="s">
        <v>61</v>
      </c>
      <c r="G1671" t="s">
        <v>11897</v>
      </c>
    </row>
    <row r="1672" spans="1:7" x14ac:dyDescent="0.25">
      <c r="A1672">
        <v>4818692622</v>
      </c>
      <c r="B1672" t="s">
        <v>13755</v>
      </c>
      <c r="C1672" t="s">
        <v>11899</v>
      </c>
      <c r="D1672" t="s">
        <v>11917</v>
      </c>
      <c r="E1672" t="s">
        <v>11918</v>
      </c>
      <c r="F1672" t="s">
        <v>61</v>
      </c>
      <c r="G1672" t="s">
        <v>11902</v>
      </c>
    </row>
    <row r="1673" spans="1:7" x14ac:dyDescent="0.25">
      <c r="A1673">
        <v>4818692624</v>
      </c>
      <c r="B1673" t="s">
        <v>13756</v>
      </c>
      <c r="C1673" t="s">
        <v>11894</v>
      </c>
      <c r="D1673" t="s">
        <v>11949</v>
      </c>
      <c r="E1673" t="s">
        <v>11950</v>
      </c>
      <c r="F1673" t="s">
        <v>61</v>
      </c>
      <c r="G1673" t="s">
        <v>11897</v>
      </c>
    </row>
    <row r="1674" spans="1:7" x14ac:dyDescent="0.25">
      <c r="A1674">
        <v>4818692626</v>
      </c>
      <c r="B1674" t="s">
        <v>13757</v>
      </c>
      <c r="C1674" t="s">
        <v>11894</v>
      </c>
      <c r="D1674" t="s">
        <v>11976</v>
      </c>
      <c r="E1674" t="s">
        <v>11977</v>
      </c>
      <c r="F1674" t="s">
        <v>61</v>
      </c>
      <c r="G1674" t="s">
        <v>11897</v>
      </c>
    </row>
    <row r="1675" spans="1:7" x14ac:dyDescent="0.25">
      <c r="A1675">
        <v>4818692718</v>
      </c>
      <c r="B1675" t="s">
        <v>13758</v>
      </c>
      <c r="C1675" t="s">
        <v>11894</v>
      </c>
      <c r="D1675" t="s">
        <v>11895</v>
      </c>
      <c r="E1675" t="s">
        <v>11896</v>
      </c>
      <c r="F1675" t="s">
        <v>61</v>
      </c>
      <c r="G1675" t="s">
        <v>11897</v>
      </c>
    </row>
    <row r="1676" spans="1:7" x14ac:dyDescent="0.25">
      <c r="A1676">
        <v>4818692718</v>
      </c>
      <c r="B1676" t="s">
        <v>13759</v>
      </c>
      <c r="C1676" t="s">
        <v>11899</v>
      </c>
      <c r="D1676" t="s">
        <v>11917</v>
      </c>
      <c r="E1676" t="s">
        <v>11918</v>
      </c>
      <c r="F1676" t="s">
        <v>61</v>
      </c>
      <c r="G1676" t="s">
        <v>11902</v>
      </c>
    </row>
    <row r="1677" spans="1:7" x14ac:dyDescent="0.25">
      <c r="A1677">
        <v>4818692720</v>
      </c>
      <c r="B1677" t="s">
        <v>13760</v>
      </c>
      <c r="C1677" t="s">
        <v>11894</v>
      </c>
      <c r="D1677" t="s">
        <v>11943</v>
      </c>
      <c r="E1677" t="s">
        <v>11944</v>
      </c>
      <c r="F1677" t="s">
        <v>61</v>
      </c>
      <c r="G1677" t="s">
        <v>11897</v>
      </c>
    </row>
    <row r="1678" spans="1:7" x14ac:dyDescent="0.25">
      <c r="A1678">
        <v>4818692720</v>
      </c>
      <c r="B1678" t="s">
        <v>13761</v>
      </c>
      <c r="C1678" t="s">
        <v>11899</v>
      </c>
      <c r="D1678" t="s">
        <v>11907</v>
      </c>
      <c r="E1678" t="s">
        <v>11946</v>
      </c>
      <c r="F1678" t="s">
        <v>61</v>
      </c>
      <c r="G1678" t="s">
        <v>11902</v>
      </c>
    </row>
    <row r="1679" spans="1:7" x14ac:dyDescent="0.25">
      <c r="A1679">
        <v>4818692722</v>
      </c>
      <c r="B1679" t="s">
        <v>13762</v>
      </c>
      <c r="C1679" t="s">
        <v>11894</v>
      </c>
      <c r="D1679" t="s">
        <v>11922</v>
      </c>
      <c r="E1679" t="s">
        <v>11923</v>
      </c>
      <c r="F1679" t="s">
        <v>61</v>
      </c>
      <c r="G1679" t="s">
        <v>11897</v>
      </c>
    </row>
    <row r="1680" spans="1:7" x14ac:dyDescent="0.25">
      <c r="A1680">
        <v>4818692722</v>
      </c>
      <c r="B1680" t="s">
        <v>13763</v>
      </c>
      <c r="C1680" t="s">
        <v>11899</v>
      </c>
      <c r="D1680" t="s">
        <v>11917</v>
      </c>
      <c r="E1680" t="s">
        <v>11963</v>
      </c>
      <c r="F1680" t="s">
        <v>61</v>
      </c>
      <c r="G1680" t="s">
        <v>11902</v>
      </c>
    </row>
    <row r="1681" spans="1:7" x14ac:dyDescent="0.25">
      <c r="A1681">
        <v>4818692814</v>
      </c>
      <c r="B1681" t="s">
        <v>13764</v>
      </c>
      <c r="C1681" t="s">
        <v>11894</v>
      </c>
      <c r="D1681" t="s">
        <v>11949</v>
      </c>
      <c r="E1681" t="s">
        <v>11950</v>
      </c>
      <c r="F1681" t="s">
        <v>61</v>
      </c>
      <c r="G1681" t="s">
        <v>11897</v>
      </c>
    </row>
    <row r="1682" spans="1:7" x14ac:dyDescent="0.25">
      <c r="A1682">
        <v>4818692814</v>
      </c>
      <c r="B1682" t="s">
        <v>13765</v>
      </c>
      <c r="C1682" t="s">
        <v>11899</v>
      </c>
      <c r="D1682" t="s">
        <v>11917</v>
      </c>
      <c r="E1682" t="s">
        <v>11920</v>
      </c>
      <c r="F1682" t="s">
        <v>61</v>
      </c>
      <c r="G1682" t="s">
        <v>11902</v>
      </c>
    </row>
    <row r="1683" spans="1:7" x14ac:dyDescent="0.25">
      <c r="A1683">
        <v>4818692816</v>
      </c>
      <c r="B1683" t="s">
        <v>13766</v>
      </c>
      <c r="C1683" t="s">
        <v>11894</v>
      </c>
      <c r="D1683" t="s">
        <v>11976</v>
      </c>
      <c r="E1683" t="s">
        <v>11977</v>
      </c>
      <c r="F1683" t="s">
        <v>61</v>
      </c>
      <c r="G1683" t="s">
        <v>11897</v>
      </c>
    </row>
    <row r="1684" spans="1:7" x14ac:dyDescent="0.25">
      <c r="A1684">
        <v>4818692818</v>
      </c>
      <c r="B1684" t="s">
        <v>13767</v>
      </c>
      <c r="C1684" t="s">
        <v>11894</v>
      </c>
      <c r="D1684" t="s">
        <v>11976</v>
      </c>
      <c r="E1684" t="s">
        <v>11977</v>
      </c>
      <c r="F1684" t="s">
        <v>61</v>
      </c>
      <c r="G1684" t="s">
        <v>11897</v>
      </c>
    </row>
    <row r="1685" spans="1:7" x14ac:dyDescent="0.25">
      <c r="A1685">
        <v>4818692904</v>
      </c>
      <c r="B1685" t="s">
        <v>13768</v>
      </c>
      <c r="C1685" t="s">
        <v>11894</v>
      </c>
      <c r="D1685" t="s">
        <v>12785</v>
      </c>
      <c r="E1685" t="s">
        <v>12786</v>
      </c>
      <c r="F1685" t="s">
        <v>61</v>
      </c>
      <c r="G1685" t="s">
        <v>11897</v>
      </c>
    </row>
    <row r="1686" spans="1:7" x14ac:dyDescent="0.25">
      <c r="A1686">
        <v>4818692904</v>
      </c>
      <c r="B1686" t="s">
        <v>13769</v>
      </c>
      <c r="C1686" t="s">
        <v>11899</v>
      </c>
      <c r="D1686" t="s">
        <v>11913</v>
      </c>
      <c r="E1686" t="s">
        <v>13770</v>
      </c>
      <c r="F1686" t="s">
        <v>61</v>
      </c>
      <c r="G1686" t="s">
        <v>11902</v>
      </c>
    </row>
    <row r="1687" spans="1:7" x14ac:dyDescent="0.25">
      <c r="A1687">
        <v>4818692906</v>
      </c>
      <c r="B1687" t="s">
        <v>13771</v>
      </c>
      <c r="C1687" t="s">
        <v>11894</v>
      </c>
      <c r="D1687" t="s">
        <v>11929</v>
      </c>
      <c r="E1687" t="s">
        <v>11930</v>
      </c>
      <c r="F1687" t="s">
        <v>61</v>
      </c>
      <c r="G1687" t="s">
        <v>11897</v>
      </c>
    </row>
    <row r="1688" spans="1:7" x14ac:dyDescent="0.25">
      <c r="A1688">
        <v>4818692906</v>
      </c>
      <c r="B1688" t="s">
        <v>13772</v>
      </c>
      <c r="C1688" t="s">
        <v>11899</v>
      </c>
      <c r="D1688" t="s">
        <v>11932</v>
      </c>
      <c r="E1688" t="s">
        <v>11933</v>
      </c>
      <c r="F1688" t="s">
        <v>61</v>
      </c>
      <c r="G1688" t="s">
        <v>11902</v>
      </c>
    </row>
    <row r="1689" spans="1:7" x14ac:dyDescent="0.25">
      <c r="A1689">
        <v>4818692908</v>
      </c>
      <c r="B1689" t="s">
        <v>13773</v>
      </c>
      <c r="C1689" t="s">
        <v>11894</v>
      </c>
      <c r="D1689" t="s">
        <v>11929</v>
      </c>
      <c r="E1689" t="s">
        <v>11930</v>
      </c>
      <c r="F1689" t="s">
        <v>61</v>
      </c>
      <c r="G1689" t="s">
        <v>11897</v>
      </c>
    </row>
    <row r="1690" spans="1:7" x14ac:dyDescent="0.25">
      <c r="A1690">
        <v>4818692908</v>
      </c>
      <c r="B1690" t="s">
        <v>13774</v>
      </c>
      <c r="C1690" t="s">
        <v>11899</v>
      </c>
      <c r="D1690" t="s">
        <v>11900</v>
      </c>
      <c r="E1690" t="s">
        <v>12302</v>
      </c>
      <c r="F1690" t="s">
        <v>61</v>
      </c>
      <c r="G1690" t="s">
        <v>11902</v>
      </c>
    </row>
    <row r="1691" spans="1:7" x14ac:dyDescent="0.25">
      <c r="A1691">
        <v>4818692994</v>
      </c>
      <c r="B1691" t="s">
        <v>13775</v>
      </c>
      <c r="C1691" t="s">
        <v>11894</v>
      </c>
      <c r="D1691" t="s">
        <v>11895</v>
      </c>
      <c r="E1691" t="s">
        <v>11896</v>
      </c>
      <c r="F1691" t="s">
        <v>61</v>
      </c>
      <c r="G1691" t="s">
        <v>11897</v>
      </c>
    </row>
    <row r="1692" spans="1:7" x14ac:dyDescent="0.25">
      <c r="A1692">
        <v>4818692994</v>
      </c>
      <c r="B1692" t="s">
        <v>13776</v>
      </c>
      <c r="C1692" t="s">
        <v>11899</v>
      </c>
      <c r="D1692" t="s">
        <v>11917</v>
      </c>
      <c r="E1692" t="s">
        <v>11918</v>
      </c>
      <c r="F1692" t="s">
        <v>61</v>
      </c>
      <c r="G1692" t="s">
        <v>11902</v>
      </c>
    </row>
    <row r="1693" spans="1:7" x14ac:dyDescent="0.25">
      <c r="A1693">
        <v>4818692996</v>
      </c>
      <c r="B1693" t="s">
        <v>13777</v>
      </c>
      <c r="C1693" t="s">
        <v>11894</v>
      </c>
      <c r="D1693" t="s">
        <v>11943</v>
      </c>
      <c r="E1693" t="s">
        <v>11944</v>
      </c>
      <c r="F1693" t="s">
        <v>61</v>
      </c>
      <c r="G1693" t="s">
        <v>11897</v>
      </c>
    </row>
    <row r="1694" spans="1:7" x14ac:dyDescent="0.25">
      <c r="A1694">
        <v>4818692998</v>
      </c>
      <c r="B1694" t="s">
        <v>13778</v>
      </c>
      <c r="C1694" t="s">
        <v>11894</v>
      </c>
      <c r="D1694" t="s">
        <v>11976</v>
      </c>
      <c r="E1694" t="s">
        <v>11977</v>
      </c>
      <c r="F1694" t="s">
        <v>61</v>
      </c>
      <c r="G1694" t="s">
        <v>11897</v>
      </c>
    </row>
    <row r="1695" spans="1:7" x14ac:dyDescent="0.25">
      <c r="A1695">
        <v>4818693084</v>
      </c>
      <c r="B1695" t="s">
        <v>13779</v>
      </c>
      <c r="C1695" t="s">
        <v>11894</v>
      </c>
      <c r="D1695" t="s">
        <v>11935</v>
      </c>
      <c r="E1695" t="s">
        <v>11936</v>
      </c>
      <c r="F1695" t="s">
        <v>61</v>
      </c>
      <c r="G1695" t="s">
        <v>11897</v>
      </c>
    </row>
    <row r="1696" spans="1:7" x14ac:dyDescent="0.25">
      <c r="A1696">
        <v>4818693084</v>
      </c>
      <c r="B1696" t="s">
        <v>13780</v>
      </c>
      <c r="C1696" t="s">
        <v>11899</v>
      </c>
      <c r="D1696" t="s">
        <v>11907</v>
      </c>
      <c r="E1696" t="s">
        <v>11938</v>
      </c>
      <c r="F1696" t="s">
        <v>61</v>
      </c>
      <c r="G1696" t="s">
        <v>11902</v>
      </c>
    </row>
    <row r="1697" spans="1:7" x14ac:dyDescent="0.25">
      <c r="A1697">
        <v>4818693086</v>
      </c>
      <c r="B1697" t="s">
        <v>13781</v>
      </c>
      <c r="C1697" t="s">
        <v>11894</v>
      </c>
      <c r="D1697" t="s">
        <v>11929</v>
      </c>
      <c r="E1697" t="s">
        <v>11930</v>
      </c>
      <c r="F1697" t="s">
        <v>61</v>
      </c>
      <c r="G1697" t="s">
        <v>11897</v>
      </c>
    </row>
    <row r="1698" spans="1:7" x14ac:dyDescent="0.25">
      <c r="A1698">
        <v>4818693086</v>
      </c>
      <c r="B1698" t="s">
        <v>13782</v>
      </c>
      <c r="C1698" t="s">
        <v>11899</v>
      </c>
      <c r="D1698" t="s">
        <v>11900</v>
      </c>
      <c r="E1698" t="s">
        <v>12302</v>
      </c>
      <c r="F1698" t="s">
        <v>61</v>
      </c>
      <c r="G1698" t="s">
        <v>11902</v>
      </c>
    </row>
    <row r="1699" spans="1:7" x14ac:dyDescent="0.25">
      <c r="A1699">
        <v>4818693088</v>
      </c>
      <c r="B1699" t="s">
        <v>13783</v>
      </c>
      <c r="C1699" t="s">
        <v>11894</v>
      </c>
      <c r="D1699" t="s">
        <v>11997</v>
      </c>
      <c r="E1699" t="s">
        <v>11998</v>
      </c>
      <c r="F1699" t="s">
        <v>61</v>
      </c>
      <c r="G1699" t="s">
        <v>11897</v>
      </c>
    </row>
    <row r="1700" spans="1:7" x14ac:dyDescent="0.25">
      <c r="A1700">
        <v>4818693088</v>
      </c>
      <c r="B1700" t="s">
        <v>13784</v>
      </c>
      <c r="C1700" t="s">
        <v>11899</v>
      </c>
      <c r="D1700" t="s">
        <v>11913</v>
      </c>
      <c r="E1700" t="s">
        <v>12011</v>
      </c>
      <c r="F1700" t="s">
        <v>61</v>
      </c>
      <c r="G1700" t="s">
        <v>11902</v>
      </c>
    </row>
    <row r="1701" spans="1:7" x14ac:dyDescent="0.25">
      <c r="A1701">
        <v>4818693176</v>
      </c>
      <c r="B1701" t="s">
        <v>13785</v>
      </c>
      <c r="C1701" t="s">
        <v>11894</v>
      </c>
      <c r="D1701" t="s">
        <v>11925</v>
      </c>
      <c r="E1701" t="s">
        <v>11926</v>
      </c>
      <c r="F1701" t="s">
        <v>61</v>
      </c>
      <c r="G1701" t="s">
        <v>11897</v>
      </c>
    </row>
    <row r="1702" spans="1:7" x14ac:dyDescent="0.25">
      <c r="A1702">
        <v>4818693176</v>
      </c>
      <c r="B1702" t="s">
        <v>13786</v>
      </c>
      <c r="C1702" t="s">
        <v>11899</v>
      </c>
      <c r="D1702" t="s">
        <v>11913</v>
      </c>
      <c r="E1702" t="s">
        <v>11941</v>
      </c>
      <c r="F1702" t="s">
        <v>61</v>
      </c>
      <c r="G1702" t="s">
        <v>11902</v>
      </c>
    </row>
    <row r="1703" spans="1:7" x14ac:dyDescent="0.25">
      <c r="A1703">
        <v>4818693178</v>
      </c>
      <c r="B1703" t="s">
        <v>13787</v>
      </c>
      <c r="C1703" t="s">
        <v>11894</v>
      </c>
      <c r="D1703" t="s">
        <v>12028</v>
      </c>
      <c r="E1703" t="s">
        <v>12029</v>
      </c>
      <c r="F1703" t="s">
        <v>61</v>
      </c>
      <c r="G1703" t="s">
        <v>11897</v>
      </c>
    </row>
    <row r="1704" spans="1:7" x14ac:dyDescent="0.25">
      <c r="A1704">
        <v>4818693178</v>
      </c>
      <c r="B1704" t="s">
        <v>13788</v>
      </c>
      <c r="C1704" t="s">
        <v>11899</v>
      </c>
      <c r="D1704" t="s">
        <v>11900</v>
      </c>
      <c r="E1704" t="s">
        <v>12146</v>
      </c>
      <c r="F1704" t="s">
        <v>61</v>
      </c>
      <c r="G1704" t="s">
        <v>11902</v>
      </c>
    </row>
    <row r="1705" spans="1:7" x14ac:dyDescent="0.25">
      <c r="A1705">
        <v>4818693264</v>
      </c>
      <c r="B1705" t="s">
        <v>13789</v>
      </c>
      <c r="C1705" t="s">
        <v>11894</v>
      </c>
      <c r="D1705" t="s">
        <v>11925</v>
      </c>
      <c r="E1705" t="s">
        <v>11926</v>
      </c>
      <c r="F1705" t="s">
        <v>61</v>
      </c>
      <c r="G1705" t="s">
        <v>11897</v>
      </c>
    </row>
    <row r="1706" spans="1:7" x14ac:dyDescent="0.25">
      <c r="A1706">
        <v>4818693264</v>
      </c>
      <c r="B1706" t="s">
        <v>13790</v>
      </c>
      <c r="C1706" t="s">
        <v>11899</v>
      </c>
      <c r="D1706" t="s">
        <v>11913</v>
      </c>
      <c r="E1706" t="s">
        <v>11941</v>
      </c>
      <c r="F1706" t="s">
        <v>61</v>
      </c>
      <c r="G1706" t="s">
        <v>11902</v>
      </c>
    </row>
    <row r="1707" spans="1:7" x14ac:dyDescent="0.25">
      <c r="A1707">
        <v>4818693266</v>
      </c>
      <c r="B1707" t="s">
        <v>13791</v>
      </c>
      <c r="C1707" t="s">
        <v>11894</v>
      </c>
      <c r="D1707" t="s">
        <v>11895</v>
      </c>
      <c r="E1707" t="s">
        <v>11896</v>
      </c>
      <c r="F1707" t="s">
        <v>61</v>
      </c>
      <c r="G1707" t="s">
        <v>11897</v>
      </c>
    </row>
    <row r="1708" spans="1:7" x14ac:dyDescent="0.25">
      <c r="A1708">
        <v>4818693266</v>
      </c>
      <c r="B1708" t="s">
        <v>13792</v>
      </c>
      <c r="C1708" t="s">
        <v>11899</v>
      </c>
      <c r="D1708" t="s">
        <v>11907</v>
      </c>
      <c r="E1708" t="s">
        <v>11974</v>
      </c>
      <c r="F1708" t="s">
        <v>61</v>
      </c>
      <c r="G1708" t="s">
        <v>11902</v>
      </c>
    </row>
    <row r="1709" spans="1:7" x14ac:dyDescent="0.25">
      <c r="A1709">
        <v>4818693268</v>
      </c>
      <c r="B1709" t="s">
        <v>13793</v>
      </c>
      <c r="C1709" t="s">
        <v>11894</v>
      </c>
      <c r="D1709" t="s">
        <v>11949</v>
      </c>
      <c r="E1709" t="s">
        <v>11950</v>
      </c>
      <c r="F1709" t="s">
        <v>61</v>
      </c>
      <c r="G1709" t="s">
        <v>11897</v>
      </c>
    </row>
    <row r="1710" spans="1:7" x14ac:dyDescent="0.25">
      <c r="A1710">
        <v>4818693268</v>
      </c>
      <c r="B1710" t="s">
        <v>13794</v>
      </c>
      <c r="C1710" t="s">
        <v>11899</v>
      </c>
      <c r="D1710" t="s">
        <v>11917</v>
      </c>
      <c r="E1710" t="s">
        <v>11920</v>
      </c>
      <c r="F1710" t="s">
        <v>61</v>
      </c>
      <c r="G1710" t="s">
        <v>11902</v>
      </c>
    </row>
    <row r="1711" spans="1:7" x14ac:dyDescent="0.25">
      <c r="A1711">
        <v>4818693354</v>
      </c>
      <c r="B1711" t="s">
        <v>13795</v>
      </c>
      <c r="C1711" t="s">
        <v>11894</v>
      </c>
      <c r="D1711" t="s">
        <v>11895</v>
      </c>
      <c r="E1711" t="s">
        <v>11896</v>
      </c>
      <c r="F1711" t="s">
        <v>61</v>
      </c>
      <c r="G1711" t="s">
        <v>11897</v>
      </c>
    </row>
    <row r="1712" spans="1:7" x14ac:dyDescent="0.25">
      <c r="A1712">
        <v>4818693354</v>
      </c>
      <c r="B1712" t="s">
        <v>13796</v>
      </c>
      <c r="C1712" t="s">
        <v>11899</v>
      </c>
      <c r="D1712" t="s">
        <v>11900</v>
      </c>
      <c r="E1712" t="s">
        <v>11901</v>
      </c>
      <c r="F1712" t="s">
        <v>61</v>
      </c>
      <c r="G1712" t="s">
        <v>11902</v>
      </c>
    </row>
    <row r="1713" spans="1:7" x14ac:dyDescent="0.25">
      <c r="A1713">
        <v>4818693356</v>
      </c>
      <c r="B1713" t="s">
        <v>13797</v>
      </c>
      <c r="C1713" t="s">
        <v>11894</v>
      </c>
      <c r="D1713" t="s">
        <v>11949</v>
      </c>
      <c r="E1713" t="s">
        <v>11950</v>
      </c>
      <c r="F1713" t="s">
        <v>61</v>
      </c>
      <c r="G1713" t="s">
        <v>11897</v>
      </c>
    </row>
    <row r="1714" spans="1:7" x14ac:dyDescent="0.25">
      <c r="A1714">
        <v>4818693356</v>
      </c>
      <c r="B1714" t="s">
        <v>13798</v>
      </c>
      <c r="C1714" t="s">
        <v>11899</v>
      </c>
      <c r="D1714" t="s">
        <v>11917</v>
      </c>
      <c r="E1714" t="s">
        <v>11920</v>
      </c>
      <c r="F1714" t="s">
        <v>61</v>
      </c>
      <c r="G1714" t="s">
        <v>11902</v>
      </c>
    </row>
    <row r="1715" spans="1:7" x14ac:dyDescent="0.25">
      <c r="A1715">
        <v>4818693358</v>
      </c>
      <c r="B1715" t="s">
        <v>13799</v>
      </c>
      <c r="C1715" t="s">
        <v>11894</v>
      </c>
      <c r="D1715" t="s">
        <v>11976</v>
      </c>
      <c r="E1715" t="s">
        <v>11977</v>
      </c>
      <c r="F1715" t="s">
        <v>61</v>
      </c>
      <c r="G1715" t="s">
        <v>11897</v>
      </c>
    </row>
    <row r="1716" spans="1:7" x14ac:dyDescent="0.25">
      <c r="A1716">
        <v>4818693358</v>
      </c>
      <c r="B1716" t="s">
        <v>13800</v>
      </c>
      <c r="C1716" t="s">
        <v>11899</v>
      </c>
      <c r="D1716" t="s">
        <v>11917</v>
      </c>
      <c r="E1716" t="s">
        <v>12126</v>
      </c>
      <c r="F1716" t="s">
        <v>61</v>
      </c>
      <c r="G1716" t="s">
        <v>11902</v>
      </c>
    </row>
    <row r="1717" spans="1:7" x14ac:dyDescent="0.25">
      <c r="A1717">
        <v>4818693444</v>
      </c>
      <c r="B1717" t="s">
        <v>13801</v>
      </c>
      <c r="C1717" t="s">
        <v>11894</v>
      </c>
      <c r="D1717" t="s">
        <v>11943</v>
      </c>
      <c r="E1717" t="s">
        <v>11944</v>
      </c>
      <c r="F1717" t="s">
        <v>61</v>
      </c>
      <c r="G1717" t="s">
        <v>11897</v>
      </c>
    </row>
    <row r="1718" spans="1:7" x14ac:dyDescent="0.25">
      <c r="A1718">
        <v>4818693444</v>
      </c>
      <c r="B1718" t="s">
        <v>13802</v>
      </c>
      <c r="C1718" t="s">
        <v>11899</v>
      </c>
      <c r="D1718" t="s">
        <v>11917</v>
      </c>
      <c r="E1718" t="s">
        <v>12234</v>
      </c>
      <c r="F1718" t="s">
        <v>61</v>
      </c>
      <c r="G1718" t="s">
        <v>11902</v>
      </c>
    </row>
    <row r="1719" spans="1:7" x14ac:dyDescent="0.25">
      <c r="A1719">
        <v>4818693446</v>
      </c>
      <c r="B1719" t="s">
        <v>13803</v>
      </c>
      <c r="C1719" t="s">
        <v>11894</v>
      </c>
      <c r="D1719" t="s">
        <v>11943</v>
      </c>
      <c r="E1719" t="s">
        <v>11944</v>
      </c>
      <c r="F1719" t="s">
        <v>61</v>
      </c>
      <c r="G1719" t="s">
        <v>11897</v>
      </c>
    </row>
    <row r="1720" spans="1:7" x14ac:dyDescent="0.25">
      <c r="A1720">
        <v>4818693446</v>
      </c>
      <c r="B1720" t="s">
        <v>13804</v>
      </c>
      <c r="C1720" t="s">
        <v>11899</v>
      </c>
      <c r="D1720" t="s">
        <v>11917</v>
      </c>
      <c r="E1720" t="s">
        <v>12234</v>
      </c>
      <c r="F1720" t="s">
        <v>61</v>
      </c>
      <c r="G1720" t="s">
        <v>11902</v>
      </c>
    </row>
    <row r="1721" spans="1:7" x14ac:dyDescent="0.25">
      <c r="A1721">
        <v>4818693448</v>
      </c>
      <c r="B1721" t="s">
        <v>13805</v>
      </c>
      <c r="C1721" t="s">
        <v>11894</v>
      </c>
      <c r="D1721" t="s">
        <v>11922</v>
      </c>
      <c r="E1721" t="s">
        <v>11923</v>
      </c>
      <c r="F1721" t="s">
        <v>61</v>
      </c>
      <c r="G1721" t="s">
        <v>11897</v>
      </c>
    </row>
    <row r="1722" spans="1:7" x14ac:dyDescent="0.25">
      <c r="A1722">
        <v>4818693448</v>
      </c>
      <c r="B1722" t="s">
        <v>13806</v>
      </c>
      <c r="C1722" t="s">
        <v>11899</v>
      </c>
      <c r="D1722" t="s">
        <v>11900</v>
      </c>
      <c r="E1722" t="s">
        <v>12136</v>
      </c>
      <c r="F1722" t="s">
        <v>61</v>
      </c>
      <c r="G1722" t="s">
        <v>11902</v>
      </c>
    </row>
    <row r="1723" spans="1:7" x14ac:dyDescent="0.25">
      <c r="A1723">
        <v>4818693540</v>
      </c>
      <c r="B1723" t="s">
        <v>13807</v>
      </c>
      <c r="C1723" t="s">
        <v>11894</v>
      </c>
      <c r="D1723" t="s">
        <v>11976</v>
      </c>
      <c r="E1723" t="s">
        <v>11977</v>
      </c>
      <c r="F1723" t="s">
        <v>61</v>
      </c>
      <c r="G1723" t="s">
        <v>11897</v>
      </c>
    </row>
    <row r="1724" spans="1:7" x14ac:dyDescent="0.25">
      <c r="A1724">
        <v>4818693542</v>
      </c>
      <c r="B1724" t="s">
        <v>13808</v>
      </c>
      <c r="C1724" t="s">
        <v>11894</v>
      </c>
      <c r="D1724" t="s">
        <v>11976</v>
      </c>
      <c r="E1724" t="s">
        <v>11977</v>
      </c>
      <c r="F1724" t="s">
        <v>61</v>
      </c>
      <c r="G1724" t="s">
        <v>11897</v>
      </c>
    </row>
    <row r="1725" spans="1:7" x14ac:dyDescent="0.25">
      <c r="A1725">
        <v>4818693544</v>
      </c>
      <c r="B1725" t="s">
        <v>13809</v>
      </c>
      <c r="C1725" t="s">
        <v>11894</v>
      </c>
      <c r="D1725" t="s">
        <v>11965</v>
      </c>
      <c r="E1725" t="s">
        <v>11966</v>
      </c>
      <c r="F1725" t="s">
        <v>61</v>
      </c>
      <c r="G1725" t="s">
        <v>11897</v>
      </c>
    </row>
    <row r="1726" spans="1:7" x14ac:dyDescent="0.25">
      <c r="A1726">
        <v>4818693544</v>
      </c>
      <c r="B1726" t="s">
        <v>13810</v>
      </c>
      <c r="C1726" t="s">
        <v>11899</v>
      </c>
      <c r="D1726" t="s">
        <v>11932</v>
      </c>
      <c r="E1726" t="s">
        <v>12872</v>
      </c>
      <c r="F1726" t="s">
        <v>61</v>
      </c>
      <c r="G1726" t="s">
        <v>11902</v>
      </c>
    </row>
    <row r="1727" spans="1:7" x14ac:dyDescent="0.25">
      <c r="A1727">
        <v>4818693636</v>
      </c>
      <c r="B1727" t="s">
        <v>13811</v>
      </c>
      <c r="C1727" t="s">
        <v>11894</v>
      </c>
      <c r="D1727" t="s">
        <v>11949</v>
      </c>
      <c r="E1727" t="s">
        <v>11950</v>
      </c>
      <c r="F1727" t="s">
        <v>61</v>
      </c>
      <c r="G1727" t="s">
        <v>11897</v>
      </c>
    </row>
    <row r="1728" spans="1:7" x14ac:dyDescent="0.25">
      <c r="A1728">
        <v>4818693638</v>
      </c>
      <c r="B1728" t="s">
        <v>13812</v>
      </c>
      <c r="C1728" t="s">
        <v>11894</v>
      </c>
      <c r="D1728" t="s">
        <v>11949</v>
      </c>
      <c r="E1728" t="s">
        <v>11950</v>
      </c>
      <c r="F1728" t="s">
        <v>61</v>
      </c>
      <c r="G1728" t="s">
        <v>11897</v>
      </c>
    </row>
    <row r="1729" spans="1:7" x14ac:dyDescent="0.25">
      <c r="A1729">
        <v>4818693732</v>
      </c>
      <c r="B1729" t="s">
        <v>13813</v>
      </c>
      <c r="C1729" t="s">
        <v>11894</v>
      </c>
      <c r="D1729" t="s">
        <v>11922</v>
      </c>
      <c r="E1729" t="s">
        <v>11923</v>
      </c>
      <c r="F1729" t="s">
        <v>61</v>
      </c>
      <c r="G1729" t="s">
        <v>11897</v>
      </c>
    </row>
    <row r="1730" spans="1:7" x14ac:dyDescent="0.25">
      <c r="A1730">
        <v>4818693734</v>
      </c>
      <c r="B1730" t="s">
        <v>13814</v>
      </c>
      <c r="C1730" t="s">
        <v>11894</v>
      </c>
      <c r="D1730" t="s">
        <v>12028</v>
      </c>
      <c r="E1730" t="s">
        <v>12029</v>
      </c>
      <c r="F1730" t="s">
        <v>61</v>
      </c>
      <c r="G1730" t="s">
        <v>11897</v>
      </c>
    </row>
    <row r="1731" spans="1:7" x14ac:dyDescent="0.25">
      <c r="A1731">
        <v>4818693736</v>
      </c>
      <c r="B1731" t="s">
        <v>13815</v>
      </c>
      <c r="C1731" t="s">
        <v>11894</v>
      </c>
      <c r="D1731" t="s">
        <v>11965</v>
      </c>
      <c r="E1731" t="s">
        <v>11966</v>
      </c>
      <c r="F1731" t="s">
        <v>61</v>
      </c>
      <c r="G1731" t="s">
        <v>11897</v>
      </c>
    </row>
    <row r="1732" spans="1:7" x14ac:dyDescent="0.25">
      <c r="A1732">
        <v>4818693736</v>
      </c>
      <c r="B1732" t="s">
        <v>13816</v>
      </c>
      <c r="C1732" t="s">
        <v>11899</v>
      </c>
      <c r="D1732" t="s">
        <v>11932</v>
      </c>
      <c r="E1732" t="s">
        <v>12872</v>
      </c>
      <c r="F1732" t="s">
        <v>61</v>
      </c>
      <c r="G1732" t="s">
        <v>11902</v>
      </c>
    </row>
    <row r="1733" spans="1:7" x14ac:dyDescent="0.25">
      <c r="A1733">
        <v>4818693828</v>
      </c>
      <c r="B1733" t="s">
        <v>13817</v>
      </c>
      <c r="C1733" t="s">
        <v>11894</v>
      </c>
      <c r="D1733" t="s">
        <v>11922</v>
      </c>
      <c r="E1733" t="s">
        <v>11923</v>
      </c>
      <c r="F1733" t="s">
        <v>61</v>
      </c>
      <c r="G1733" t="s">
        <v>11897</v>
      </c>
    </row>
    <row r="1734" spans="1:7" x14ac:dyDescent="0.25">
      <c r="A1734">
        <v>4818693828</v>
      </c>
      <c r="B1734" t="s">
        <v>13818</v>
      </c>
      <c r="C1734" t="s">
        <v>11899</v>
      </c>
      <c r="D1734" t="s">
        <v>11932</v>
      </c>
      <c r="E1734" t="s">
        <v>12108</v>
      </c>
      <c r="F1734" t="s">
        <v>61</v>
      </c>
      <c r="G1734" t="s">
        <v>11902</v>
      </c>
    </row>
    <row r="1735" spans="1:7" x14ac:dyDescent="0.25">
      <c r="A1735">
        <v>4818693830</v>
      </c>
      <c r="B1735" t="s">
        <v>13819</v>
      </c>
      <c r="C1735" t="s">
        <v>11894</v>
      </c>
      <c r="D1735" t="s">
        <v>11929</v>
      </c>
      <c r="E1735" t="s">
        <v>11930</v>
      </c>
      <c r="F1735" t="s">
        <v>61</v>
      </c>
      <c r="G1735" t="s">
        <v>11897</v>
      </c>
    </row>
    <row r="1736" spans="1:7" x14ac:dyDescent="0.25">
      <c r="A1736">
        <v>4818693830</v>
      </c>
      <c r="B1736" t="s">
        <v>13820</v>
      </c>
      <c r="C1736" t="s">
        <v>11899</v>
      </c>
      <c r="D1736" t="s">
        <v>11913</v>
      </c>
      <c r="E1736" t="s">
        <v>11995</v>
      </c>
      <c r="F1736" t="s">
        <v>61</v>
      </c>
      <c r="G1736" t="s">
        <v>11902</v>
      </c>
    </row>
    <row r="1737" spans="1:7" x14ac:dyDescent="0.25">
      <c r="A1737">
        <v>4818693832</v>
      </c>
      <c r="B1737" t="s">
        <v>13821</v>
      </c>
      <c r="C1737" t="s">
        <v>11894</v>
      </c>
      <c r="D1737" t="s">
        <v>11895</v>
      </c>
      <c r="E1737" t="s">
        <v>11896</v>
      </c>
      <c r="F1737" t="s">
        <v>61</v>
      </c>
      <c r="G1737" t="s">
        <v>11897</v>
      </c>
    </row>
    <row r="1738" spans="1:7" x14ac:dyDescent="0.25">
      <c r="A1738">
        <v>4818693832</v>
      </c>
      <c r="B1738" t="s">
        <v>13822</v>
      </c>
      <c r="C1738" t="s">
        <v>11899</v>
      </c>
      <c r="D1738" t="s">
        <v>11917</v>
      </c>
      <c r="E1738" t="s">
        <v>11918</v>
      </c>
      <c r="F1738" t="s">
        <v>61</v>
      </c>
      <c r="G1738" t="s">
        <v>11902</v>
      </c>
    </row>
    <row r="1739" spans="1:7" x14ac:dyDescent="0.25">
      <c r="A1739">
        <v>4818693924</v>
      </c>
      <c r="B1739" t="s">
        <v>13823</v>
      </c>
      <c r="C1739" t="s">
        <v>11894</v>
      </c>
      <c r="D1739" t="s">
        <v>11922</v>
      </c>
      <c r="E1739" t="s">
        <v>11923</v>
      </c>
      <c r="F1739" t="s">
        <v>61</v>
      </c>
      <c r="G1739" t="s">
        <v>11897</v>
      </c>
    </row>
    <row r="1740" spans="1:7" x14ac:dyDescent="0.25">
      <c r="A1740">
        <v>4818693924</v>
      </c>
      <c r="B1740" t="s">
        <v>13824</v>
      </c>
      <c r="C1740" t="s">
        <v>11899</v>
      </c>
      <c r="D1740" t="s">
        <v>11917</v>
      </c>
      <c r="E1740" t="s">
        <v>11963</v>
      </c>
      <c r="F1740" t="s">
        <v>61</v>
      </c>
      <c r="G1740" t="s">
        <v>11902</v>
      </c>
    </row>
    <row r="1741" spans="1:7" x14ac:dyDescent="0.25">
      <c r="A1741">
        <v>4818693928</v>
      </c>
      <c r="B1741" t="s">
        <v>13825</v>
      </c>
      <c r="C1741" t="s">
        <v>11894</v>
      </c>
      <c r="D1741" t="s">
        <v>11929</v>
      </c>
      <c r="E1741" t="s">
        <v>11930</v>
      </c>
      <c r="F1741" t="s">
        <v>61</v>
      </c>
      <c r="G1741" t="s">
        <v>11897</v>
      </c>
    </row>
    <row r="1742" spans="1:7" x14ac:dyDescent="0.25">
      <c r="A1742">
        <v>4818693928</v>
      </c>
      <c r="B1742" t="s">
        <v>13826</v>
      </c>
      <c r="C1742" t="s">
        <v>11899</v>
      </c>
      <c r="D1742" t="s">
        <v>11917</v>
      </c>
      <c r="E1742" t="s">
        <v>12057</v>
      </c>
      <c r="F1742" t="s">
        <v>61</v>
      </c>
      <c r="G1742" t="s">
        <v>11902</v>
      </c>
    </row>
    <row r="1743" spans="1:7" x14ac:dyDescent="0.25">
      <c r="A1743">
        <v>4818694020</v>
      </c>
      <c r="B1743" t="s">
        <v>13827</v>
      </c>
      <c r="C1743" t="s">
        <v>11894</v>
      </c>
      <c r="D1743" t="s">
        <v>11943</v>
      </c>
      <c r="E1743" t="s">
        <v>11944</v>
      </c>
      <c r="F1743" t="s">
        <v>61</v>
      </c>
      <c r="G1743" t="s">
        <v>11897</v>
      </c>
    </row>
    <row r="1744" spans="1:7" x14ac:dyDescent="0.25">
      <c r="A1744">
        <v>4818694020</v>
      </c>
      <c r="B1744" t="s">
        <v>13828</v>
      </c>
      <c r="C1744" t="s">
        <v>11899</v>
      </c>
      <c r="D1744" t="s">
        <v>11917</v>
      </c>
      <c r="E1744" t="s">
        <v>12234</v>
      </c>
      <c r="F1744" t="s">
        <v>61</v>
      </c>
      <c r="G1744" t="s">
        <v>11902</v>
      </c>
    </row>
    <row r="1745" spans="1:7" x14ac:dyDescent="0.25">
      <c r="A1745">
        <v>4818694022</v>
      </c>
      <c r="B1745" t="s">
        <v>13829</v>
      </c>
      <c r="C1745" t="s">
        <v>11894</v>
      </c>
      <c r="D1745" t="s">
        <v>11976</v>
      </c>
      <c r="E1745" t="s">
        <v>11977</v>
      </c>
      <c r="F1745" t="s">
        <v>61</v>
      </c>
      <c r="G1745" t="s">
        <v>11897</v>
      </c>
    </row>
    <row r="1746" spans="1:7" x14ac:dyDescent="0.25">
      <c r="A1746">
        <v>4818694022</v>
      </c>
      <c r="B1746" t="s">
        <v>13830</v>
      </c>
      <c r="C1746" t="s">
        <v>11899</v>
      </c>
      <c r="D1746" t="s">
        <v>11917</v>
      </c>
      <c r="E1746" t="s">
        <v>12126</v>
      </c>
      <c r="F1746" t="s">
        <v>61</v>
      </c>
      <c r="G1746" t="s">
        <v>11902</v>
      </c>
    </row>
    <row r="1747" spans="1:7" x14ac:dyDescent="0.25">
      <c r="A1747">
        <v>4818694024</v>
      </c>
      <c r="B1747" t="s">
        <v>13831</v>
      </c>
      <c r="C1747" t="s">
        <v>11894</v>
      </c>
      <c r="D1747" t="s">
        <v>12095</v>
      </c>
      <c r="E1747" t="s">
        <v>12096</v>
      </c>
      <c r="F1747" t="s">
        <v>61</v>
      </c>
      <c r="G1747" t="s">
        <v>11897</v>
      </c>
    </row>
    <row r="1748" spans="1:7" x14ac:dyDescent="0.25">
      <c r="A1748">
        <v>4818694024</v>
      </c>
      <c r="B1748" t="s">
        <v>13832</v>
      </c>
      <c r="C1748" t="s">
        <v>11899</v>
      </c>
      <c r="D1748" t="s">
        <v>11932</v>
      </c>
      <c r="E1748" t="s">
        <v>13833</v>
      </c>
      <c r="F1748" t="s">
        <v>61</v>
      </c>
      <c r="G1748" t="s">
        <v>11902</v>
      </c>
    </row>
    <row r="1749" spans="1:7" x14ac:dyDescent="0.25">
      <c r="A1749">
        <v>4818694116</v>
      </c>
      <c r="B1749" t="s">
        <v>13834</v>
      </c>
      <c r="C1749" t="s">
        <v>11894</v>
      </c>
      <c r="D1749" t="s">
        <v>11904</v>
      </c>
      <c r="E1749" t="s">
        <v>11905</v>
      </c>
      <c r="F1749" t="s">
        <v>61</v>
      </c>
      <c r="G1749" t="s">
        <v>11897</v>
      </c>
    </row>
    <row r="1750" spans="1:7" x14ac:dyDescent="0.25">
      <c r="A1750">
        <v>4818694116</v>
      </c>
      <c r="B1750" t="s">
        <v>13835</v>
      </c>
      <c r="C1750" t="s">
        <v>11899</v>
      </c>
      <c r="D1750" t="s">
        <v>11932</v>
      </c>
      <c r="E1750" t="s">
        <v>13836</v>
      </c>
      <c r="F1750" t="s">
        <v>61</v>
      </c>
      <c r="G1750" t="s">
        <v>11902</v>
      </c>
    </row>
    <row r="1751" spans="1:7" x14ac:dyDescent="0.25">
      <c r="A1751">
        <v>4818694118</v>
      </c>
      <c r="B1751" t="s">
        <v>13837</v>
      </c>
      <c r="C1751" t="s">
        <v>11894</v>
      </c>
      <c r="D1751" t="s">
        <v>11922</v>
      </c>
      <c r="E1751" t="s">
        <v>11923</v>
      </c>
      <c r="F1751" t="s">
        <v>61</v>
      </c>
      <c r="G1751" t="s">
        <v>11897</v>
      </c>
    </row>
    <row r="1752" spans="1:7" x14ac:dyDescent="0.25">
      <c r="A1752">
        <v>4818694118</v>
      </c>
      <c r="B1752" t="s">
        <v>13838</v>
      </c>
      <c r="C1752" t="s">
        <v>11899</v>
      </c>
      <c r="D1752" t="s">
        <v>11917</v>
      </c>
      <c r="E1752" t="s">
        <v>11963</v>
      </c>
      <c r="F1752" t="s">
        <v>61</v>
      </c>
      <c r="G1752" t="s">
        <v>11902</v>
      </c>
    </row>
    <row r="1753" spans="1:7" x14ac:dyDescent="0.25">
      <c r="A1753">
        <v>4818694120</v>
      </c>
      <c r="B1753" t="s">
        <v>13839</v>
      </c>
      <c r="C1753" t="s">
        <v>11894</v>
      </c>
      <c r="D1753" t="s">
        <v>11895</v>
      </c>
      <c r="E1753" t="s">
        <v>11896</v>
      </c>
      <c r="F1753" t="s">
        <v>61</v>
      </c>
      <c r="G1753" t="s">
        <v>11897</v>
      </c>
    </row>
    <row r="1754" spans="1:7" x14ac:dyDescent="0.25">
      <c r="A1754">
        <v>4818694120</v>
      </c>
      <c r="B1754" t="s">
        <v>13840</v>
      </c>
      <c r="C1754" t="s">
        <v>11899</v>
      </c>
      <c r="D1754" t="s">
        <v>11917</v>
      </c>
      <c r="E1754" t="s">
        <v>11918</v>
      </c>
      <c r="F1754" t="s">
        <v>61</v>
      </c>
      <c r="G1754" t="s">
        <v>11902</v>
      </c>
    </row>
    <row r="1755" spans="1:7" x14ac:dyDescent="0.25">
      <c r="A1755">
        <v>4818694212</v>
      </c>
      <c r="B1755" t="s">
        <v>13841</v>
      </c>
      <c r="C1755" t="s">
        <v>11894</v>
      </c>
      <c r="D1755" t="s">
        <v>11943</v>
      </c>
      <c r="E1755" t="s">
        <v>11944</v>
      </c>
      <c r="F1755" t="s">
        <v>61</v>
      </c>
      <c r="G1755" t="s">
        <v>11897</v>
      </c>
    </row>
    <row r="1756" spans="1:7" x14ac:dyDescent="0.25">
      <c r="A1756">
        <v>4818694214</v>
      </c>
      <c r="B1756" t="s">
        <v>13842</v>
      </c>
      <c r="C1756" t="s">
        <v>11894</v>
      </c>
      <c r="D1756" t="s">
        <v>11976</v>
      </c>
      <c r="E1756" t="s">
        <v>11977</v>
      </c>
      <c r="F1756" t="s">
        <v>61</v>
      </c>
      <c r="G1756" t="s">
        <v>11897</v>
      </c>
    </row>
    <row r="1757" spans="1:7" x14ac:dyDescent="0.25">
      <c r="A1757">
        <v>4818694214</v>
      </c>
      <c r="B1757" t="s">
        <v>13843</v>
      </c>
      <c r="C1757" t="s">
        <v>11899</v>
      </c>
      <c r="D1757" t="s">
        <v>11917</v>
      </c>
      <c r="E1757" t="s">
        <v>12126</v>
      </c>
      <c r="F1757" t="s">
        <v>61</v>
      </c>
      <c r="G1757" t="s">
        <v>11902</v>
      </c>
    </row>
    <row r="1758" spans="1:7" x14ac:dyDescent="0.25">
      <c r="A1758">
        <v>4818694216</v>
      </c>
      <c r="B1758" t="s">
        <v>13844</v>
      </c>
      <c r="C1758" t="s">
        <v>11894</v>
      </c>
      <c r="D1758" t="s">
        <v>11976</v>
      </c>
      <c r="E1758" t="s">
        <v>11977</v>
      </c>
      <c r="F1758" t="s">
        <v>61</v>
      </c>
      <c r="G1758" t="s">
        <v>11897</v>
      </c>
    </row>
    <row r="1759" spans="1:7" x14ac:dyDescent="0.25">
      <c r="A1759">
        <v>4818694308</v>
      </c>
      <c r="B1759" t="s">
        <v>13845</v>
      </c>
      <c r="C1759" t="s">
        <v>11894</v>
      </c>
      <c r="D1759" t="s">
        <v>11922</v>
      </c>
      <c r="E1759" t="s">
        <v>11923</v>
      </c>
      <c r="F1759" t="s">
        <v>61</v>
      </c>
      <c r="G1759" t="s">
        <v>11897</v>
      </c>
    </row>
    <row r="1760" spans="1:7" x14ac:dyDescent="0.25">
      <c r="A1760">
        <v>4818694308</v>
      </c>
      <c r="B1760" t="s">
        <v>13846</v>
      </c>
      <c r="C1760" t="s">
        <v>11899</v>
      </c>
      <c r="D1760" t="s">
        <v>11907</v>
      </c>
      <c r="E1760" t="s">
        <v>11971</v>
      </c>
      <c r="F1760" t="s">
        <v>61</v>
      </c>
      <c r="G1760" t="s">
        <v>11902</v>
      </c>
    </row>
    <row r="1761" spans="1:7" x14ac:dyDescent="0.25">
      <c r="A1761">
        <v>4818694310</v>
      </c>
      <c r="B1761" t="s">
        <v>13847</v>
      </c>
      <c r="C1761" t="s">
        <v>11894</v>
      </c>
      <c r="D1761" t="s">
        <v>11895</v>
      </c>
      <c r="E1761" t="s">
        <v>11896</v>
      </c>
      <c r="F1761" t="s">
        <v>61</v>
      </c>
      <c r="G1761" t="s">
        <v>11897</v>
      </c>
    </row>
    <row r="1762" spans="1:7" x14ac:dyDescent="0.25">
      <c r="A1762">
        <v>4818694310</v>
      </c>
      <c r="B1762" t="s">
        <v>13848</v>
      </c>
      <c r="C1762" t="s">
        <v>11899</v>
      </c>
      <c r="D1762" t="s">
        <v>11907</v>
      </c>
      <c r="E1762" t="s">
        <v>11974</v>
      </c>
      <c r="F1762" t="s">
        <v>61</v>
      </c>
      <c r="G1762" t="s">
        <v>11902</v>
      </c>
    </row>
    <row r="1763" spans="1:7" x14ac:dyDescent="0.25">
      <c r="A1763">
        <v>4818694408</v>
      </c>
      <c r="B1763" t="s">
        <v>13849</v>
      </c>
      <c r="C1763" t="s">
        <v>11894</v>
      </c>
      <c r="D1763" t="s">
        <v>11976</v>
      </c>
      <c r="E1763" t="s">
        <v>11977</v>
      </c>
      <c r="F1763" t="s">
        <v>61</v>
      </c>
      <c r="G1763" t="s">
        <v>11897</v>
      </c>
    </row>
    <row r="1764" spans="1:7" x14ac:dyDescent="0.25">
      <c r="A1764">
        <v>4818694500</v>
      </c>
      <c r="B1764" t="s">
        <v>13850</v>
      </c>
      <c r="C1764" t="s">
        <v>11894</v>
      </c>
      <c r="D1764" t="s">
        <v>11922</v>
      </c>
      <c r="E1764" t="s">
        <v>11923</v>
      </c>
      <c r="F1764" t="s">
        <v>61</v>
      </c>
      <c r="G1764" t="s">
        <v>11897</v>
      </c>
    </row>
    <row r="1765" spans="1:7" x14ac:dyDescent="0.25">
      <c r="A1765">
        <v>4818694502</v>
      </c>
      <c r="B1765" t="s">
        <v>13851</v>
      </c>
      <c r="C1765" t="s">
        <v>11894</v>
      </c>
      <c r="D1765" t="s">
        <v>11922</v>
      </c>
      <c r="E1765" t="s">
        <v>11923</v>
      </c>
      <c r="F1765" t="s">
        <v>61</v>
      </c>
      <c r="G1765" t="s">
        <v>11897</v>
      </c>
    </row>
    <row r="1766" spans="1:7" x14ac:dyDescent="0.25">
      <c r="A1766">
        <v>4818694504</v>
      </c>
      <c r="B1766" t="s">
        <v>13852</v>
      </c>
      <c r="C1766" t="s">
        <v>11894</v>
      </c>
      <c r="D1766" t="s">
        <v>11929</v>
      </c>
      <c r="E1766" t="s">
        <v>11930</v>
      </c>
      <c r="F1766" t="s">
        <v>61</v>
      </c>
      <c r="G1766" t="s">
        <v>11897</v>
      </c>
    </row>
    <row r="1767" spans="1:7" x14ac:dyDescent="0.25">
      <c r="A1767">
        <v>4818694596</v>
      </c>
      <c r="B1767" t="s">
        <v>13853</v>
      </c>
      <c r="C1767" t="s">
        <v>11894</v>
      </c>
      <c r="D1767" t="s">
        <v>11943</v>
      </c>
      <c r="E1767" t="s">
        <v>11944</v>
      </c>
      <c r="F1767" t="s">
        <v>61</v>
      </c>
      <c r="G1767" t="s">
        <v>11897</v>
      </c>
    </row>
    <row r="1768" spans="1:7" x14ac:dyDescent="0.25">
      <c r="A1768">
        <v>4818694598</v>
      </c>
      <c r="B1768" t="s">
        <v>13854</v>
      </c>
      <c r="C1768" t="s">
        <v>11894</v>
      </c>
      <c r="D1768" t="s">
        <v>11943</v>
      </c>
      <c r="E1768" t="s">
        <v>11944</v>
      </c>
      <c r="F1768" t="s">
        <v>61</v>
      </c>
      <c r="G1768" t="s">
        <v>11897</v>
      </c>
    </row>
    <row r="1769" spans="1:7" x14ac:dyDescent="0.25">
      <c r="A1769">
        <v>4818694600</v>
      </c>
      <c r="B1769" t="s">
        <v>13855</v>
      </c>
      <c r="C1769" t="s">
        <v>11894</v>
      </c>
      <c r="D1769" t="s">
        <v>11943</v>
      </c>
      <c r="E1769" t="s">
        <v>11944</v>
      </c>
      <c r="F1769" t="s">
        <v>61</v>
      </c>
      <c r="G1769" t="s">
        <v>11897</v>
      </c>
    </row>
    <row r="1770" spans="1:7" x14ac:dyDescent="0.25">
      <c r="A1770">
        <v>4818694632</v>
      </c>
      <c r="B1770" t="s">
        <v>13856</v>
      </c>
      <c r="C1770" t="s">
        <v>11894</v>
      </c>
      <c r="D1770" t="s">
        <v>11997</v>
      </c>
      <c r="E1770" t="s">
        <v>11998</v>
      </c>
      <c r="F1770" t="s">
        <v>61</v>
      </c>
      <c r="G1770" t="s">
        <v>11897</v>
      </c>
    </row>
    <row r="1771" spans="1:7" x14ac:dyDescent="0.25">
      <c r="A1771">
        <v>4818694632</v>
      </c>
      <c r="B1771" t="s">
        <v>13857</v>
      </c>
      <c r="C1771" t="s">
        <v>11899</v>
      </c>
      <c r="D1771" t="s">
        <v>11913</v>
      </c>
      <c r="E1771" t="s">
        <v>12011</v>
      </c>
      <c r="F1771" t="s">
        <v>61</v>
      </c>
      <c r="G1771" t="s">
        <v>11902</v>
      </c>
    </row>
    <row r="1772" spans="1:7" x14ac:dyDescent="0.25">
      <c r="A1772">
        <v>4818694634</v>
      </c>
      <c r="B1772" t="s">
        <v>13858</v>
      </c>
      <c r="C1772" t="s">
        <v>11894</v>
      </c>
      <c r="D1772" t="s">
        <v>11922</v>
      </c>
      <c r="E1772" t="s">
        <v>11923</v>
      </c>
      <c r="F1772" t="s">
        <v>61</v>
      </c>
      <c r="G1772" t="s">
        <v>11897</v>
      </c>
    </row>
    <row r="1773" spans="1:7" x14ac:dyDescent="0.25">
      <c r="A1773">
        <v>4818694634</v>
      </c>
      <c r="B1773" t="s">
        <v>13859</v>
      </c>
      <c r="C1773" t="s">
        <v>11899</v>
      </c>
      <c r="D1773" t="s">
        <v>11900</v>
      </c>
      <c r="E1773" t="s">
        <v>12136</v>
      </c>
      <c r="F1773" t="s">
        <v>61</v>
      </c>
      <c r="G1773" t="s">
        <v>11902</v>
      </c>
    </row>
    <row r="1774" spans="1:7" x14ac:dyDescent="0.25">
      <c r="A1774">
        <v>4818694636</v>
      </c>
      <c r="B1774" t="s">
        <v>13860</v>
      </c>
      <c r="C1774" t="s">
        <v>11899</v>
      </c>
      <c r="D1774" t="s">
        <v>11907</v>
      </c>
      <c r="E1774" t="s">
        <v>11974</v>
      </c>
      <c r="F1774" t="s">
        <v>61</v>
      </c>
      <c r="G1774" t="s">
        <v>11902</v>
      </c>
    </row>
    <row r="1775" spans="1:7" x14ac:dyDescent="0.25">
      <c r="A1775">
        <v>4818694636</v>
      </c>
      <c r="B1775" t="s">
        <v>13861</v>
      </c>
      <c r="C1775" t="s">
        <v>11894</v>
      </c>
      <c r="D1775" t="s">
        <v>11895</v>
      </c>
      <c r="E1775" t="s">
        <v>11896</v>
      </c>
      <c r="F1775" t="s">
        <v>61</v>
      </c>
      <c r="G1775" t="s">
        <v>11897</v>
      </c>
    </row>
    <row r="1776" spans="1:7" x14ac:dyDescent="0.25">
      <c r="A1776">
        <v>4818694728</v>
      </c>
      <c r="B1776" t="s">
        <v>13862</v>
      </c>
      <c r="C1776" t="s">
        <v>11899</v>
      </c>
      <c r="D1776" t="s">
        <v>11900</v>
      </c>
      <c r="E1776" t="s">
        <v>12136</v>
      </c>
      <c r="F1776" t="s">
        <v>61</v>
      </c>
      <c r="G1776" t="s">
        <v>11902</v>
      </c>
    </row>
    <row r="1777" spans="1:7" x14ac:dyDescent="0.25">
      <c r="A1777">
        <v>4818694728</v>
      </c>
      <c r="B1777" t="s">
        <v>13863</v>
      </c>
      <c r="C1777" t="s">
        <v>11894</v>
      </c>
      <c r="D1777" t="s">
        <v>11922</v>
      </c>
      <c r="E1777" t="s">
        <v>11923</v>
      </c>
      <c r="F1777" t="s">
        <v>61</v>
      </c>
      <c r="G1777" t="s">
        <v>11897</v>
      </c>
    </row>
    <row r="1778" spans="1:7" x14ac:dyDescent="0.25">
      <c r="A1778">
        <v>4818694730</v>
      </c>
      <c r="B1778" t="s">
        <v>13864</v>
      </c>
      <c r="C1778" t="s">
        <v>11894</v>
      </c>
      <c r="D1778" t="s">
        <v>11895</v>
      </c>
      <c r="E1778" t="s">
        <v>11896</v>
      </c>
      <c r="F1778" t="s">
        <v>61</v>
      </c>
      <c r="G1778" t="s">
        <v>11897</v>
      </c>
    </row>
    <row r="1779" spans="1:7" x14ac:dyDescent="0.25">
      <c r="A1779">
        <v>4818694730</v>
      </c>
      <c r="B1779" t="s">
        <v>13865</v>
      </c>
      <c r="C1779" t="s">
        <v>11899</v>
      </c>
      <c r="D1779" t="s">
        <v>11917</v>
      </c>
      <c r="E1779" t="s">
        <v>11918</v>
      </c>
      <c r="F1779" t="s">
        <v>61</v>
      </c>
      <c r="G1779" t="s">
        <v>11902</v>
      </c>
    </row>
    <row r="1780" spans="1:7" x14ac:dyDescent="0.25">
      <c r="A1780">
        <v>4818694732</v>
      </c>
      <c r="B1780" t="s">
        <v>13866</v>
      </c>
      <c r="C1780" t="s">
        <v>11894</v>
      </c>
      <c r="D1780" t="s">
        <v>11943</v>
      </c>
      <c r="E1780" t="s">
        <v>11944</v>
      </c>
      <c r="F1780" t="s">
        <v>61</v>
      </c>
      <c r="G1780" t="s">
        <v>11897</v>
      </c>
    </row>
    <row r="1781" spans="1:7" x14ac:dyDescent="0.25">
      <c r="A1781">
        <v>4818694824</v>
      </c>
      <c r="B1781" t="s">
        <v>13867</v>
      </c>
      <c r="C1781" t="s">
        <v>11894</v>
      </c>
      <c r="D1781" t="s">
        <v>11976</v>
      </c>
      <c r="E1781" t="s">
        <v>11977</v>
      </c>
      <c r="F1781" t="s">
        <v>61</v>
      </c>
      <c r="G1781" t="s">
        <v>11897</v>
      </c>
    </row>
    <row r="1782" spans="1:7" x14ac:dyDescent="0.25">
      <c r="A1782">
        <v>4818694826</v>
      </c>
      <c r="B1782" t="s">
        <v>13868</v>
      </c>
      <c r="C1782" t="s">
        <v>11894</v>
      </c>
      <c r="D1782" t="s">
        <v>11922</v>
      </c>
      <c r="E1782" t="s">
        <v>11923</v>
      </c>
      <c r="F1782" t="s">
        <v>61</v>
      </c>
      <c r="G1782" t="s">
        <v>11897</v>
      </c>
    </row>
    <row r="1783" spans="1:7" x14ac:dyDescent="0.25">
      <c r="A1783">
        <v>4818694826</v>
      </c>
      <c r="B1783" t="s">
        <v>13869</v>
      </c>
      <c r="C1783" t="s">
        <v>11899</v>
      </c>
      <c r="D1783" t="s">
        <v>11907</v>
      </c>
      <c r="E1783" t="s">
        <v>11971</v>
      </c>
      <c r="F1783" t="s">
        <v>61</v>
      </c>
      <c r="G1783" t="s">
        <v>11902</v>
      </c>
    </row>
    <row r="1784" spans="1:7" x14ac:dyDescent="0.25">
      <c r="A1784">
        <v>4818694828</v>
      </c>
      <c r="B1784" t="s">
        <v>13870</v>
      </c>
      <c r="C1784" t="s">
        <v>11894</v>
      </c>
      <c r="D1784" t="s">
        <v>11943</v>
      </c>
      <c r="E1784" t="s">
        <v>11944</v>
      </c>
      <c r="F1784" t="s">
        <v>61</v>
      </c>
      <c r="G1784" t="s">
        <v>11897</v>
      </c>
    </row>
    <row r="1785" spans="1:7" x14ac:dyDescent="0.25">
      <c r="A1785">
        <v>4818694828</v>
      </c>
      <c r="B1785" t="s">
        <v>13871</v>
      </c>
      <c r="C1785" t="s">
        <v>11899</v>
      </c>
      <c r="D1785" t="s">
        <v>11917</v>
      </c>
      <c r="E1785" t="s">
        <v>12234</v>
      </c>
      <c r="F1785" t="s">
        <v>61</v>
      </c>
      <c r="G1785" t="s">
        <v>11902</v>
      </c>
    </row>
    <row r="1786" spans="1:7" x14ac:dyDescent="0.25">
      <c r="A1786">
        <v>4818694920</v>
      </c>
      <c r="B1786" t="s">
        <v>13872</v>
      </c>
      <c r="C1786" t="s">
        <v>11894</v>
      </c>
      <c r="D1786" t="s">
        <v>11895</v>
      </c>
      <c r="E1786" t="s">
        <v>11896</v>
      </c>
      <c r="F1786" t="s">
        <v>61</v>
      </c>
      <c r="G1786" t="s">
        <v>11897</v>
      </c>
    </row>
    <row r="1787" spans="1:7" x14ac:dyDescent="0.25">
      <c r="A1787">
        <v>4818694920</v>
      </c>
      <c r="B1787" t="s">
        <v>13873</v>
      </c>
      <c r="C1787" t="s">
        <v>11899</v>
      </c>
      <c r="D1787" t="s">
        <v>11917</v>
      </c>
      <c r="E1787" t="s">
        <v>11918</v>
      </c>
      <c r="F1787" t="s">
        <v>61</v>
      </c>
      <c r="G1787" t="s">
        <v>11902</v>
      </c>
    </row>
    <row r="1788" spans="1:7" x14ac:dyDescent="0.25">
      <c r="A1788">
        <v>4818694922</v>
      </c>
      <c r="B1788" t="s">
        <v>13874</v>
      </c>
      <c r="C1788" t="s">
        <v>11894</v>
      </c>
      <c r="D1788" t="s">
        <v>11949</v>
      </c>
      <c r="E1788" t="s">
        <v>11950</v>
      </c>
      <c r="F1788" t="s">
        <v>61</v>
      </c>
      <c r="G1788" t="s">
        <v>11897</v>
      </c>
    </row>
    <row r="1789" spans="1:7" x14ac:dyDescent="0.25">
      <c r="A1789">
        <v>4818694924</v>
      </c>
      <c r="B1789" t="s">
        <v>13875</v>
      </c>
      <c r="C1789" t="s">
        <v>11894</v>
      </c>
      <c r="D1789" t="s">
        <v>11949</v>
      </c>
      <c r="E1789" t="s">
        <v>11950</v>
      </c>
      <c r="F1789" t="s">
        <v>61</v>
      </c>
      <c r="G1789" t="s">
        <v>11897</v>
      </c>
    </row>
    <row r="1790" spans="1:7" x14ac:dyDescent="0.25">
      <c r="A1790">
        <v>4818694924</v>
      </c>
      <c r="B1790" t="s">
        <v>13876</v>
      </c>
      <c r="C1790" t="s">
        <v>11899</v>
      </c>
      <c r="D1790" t="s">
        <v>11917</v>
      </c>
      <c r="E1790" t="s">
        <v>11920</v>
      </c>
      <c r="F1790" t="s">
        <v>61</v>
      </c>
      <c r="G1790" t="s">
        <v>11902</v>
      </c>
    </row>
    <row r="1791" spans="1:7" x14ac:dyDescent="0.25">
      <c r="A1791">
        <v>4818695016</v>
      </c>
      <c r="B1791" t="s">
        <v>13877</v>
      </c>
      <c r="C1791" t="s">
        <v>11894</v>
      </c>
      <c r="D1791" t="s">
        <v>12457</v>
      </c>
      <c r="E1791" t="s">
        <v>12458</v>
      </c>
      <c r="F1791" t="s">
        <v>61</v>
      </c>
      <c r="G1791" t="s">
        <v>11897</v>
      </c>
    </row>
    <row r="1792" spans="1:7" x14ac:dyDescent="0.25">
      <c r="A1792">
        <v>4818695016</v>
      </c>
      <c r="B1792" t="s">
        <v>13878</v>
      </c>
      <c r="C1792" t="s">
        <v>11899</v>
      </c>
      <c r="D1792" t="s">
        <v>11913</v>
      </c>
      <c r="E1792" t="s">
        <v>12460</v>
      </c>
      <c r="F1792" t="s">
        <v>61</v>
      </c>
      <c r="G1792" t="s">
        <v>11902</v>
      </c>
    </row>
    <row r="1793" spans="1:7" x14ac:dyDescent="0.25">
      <c r="A1793">
        <v>4818695018</v>
      </c>
      <c r="B1793" t="s">
        <v>13879</v>
      </c>
      <c r="C1793" t="s">
        <v>11894</v>
      </c>
      <c r="D1793" t="s">
        <v>12988</v>
      </c>
      <c r="E1793" t="s">
        <v>12989</v>
      </c>
      <c r="F1793" t="s">
        <v>61</v>
      </c>
      <c r="G1793" t="s">
        <v>11897</v>
      </c>
    </row>
    <row r="1794" spans="1:7" x14ac:dyDescent="0.25">
      <c r="A1794">
        <v>4818695018</v>
      </c>
      <c r="B1794" t="s">
        <v>13880</v>
      </c>
      <c r="C1794" t="s">
        <v>11899</v>
      </c>
      <c r="D1794" t="s">
        <v>11913</v>
      </c>
      <c r="E1794" t="s">
        <v>12991</v>
      </c>
      <c r="F1794" t="s">
        <v>61</v>
      </c>
      <c r="G1794" t="s">
        <v>11902</v>
      </c>
    </row>
    <row r="1795" spans="1:7" x14ac:dyDescent="0.25">
      <c r="A1795">
        <v>4818695020</v>
      </c>
      <c r="B1795" t="s">
        <v>13881</v>
      </c>
      <c r="C1795" t="s">
        <v>11894</v>
      </c>
      <c r="D1795" t="s">
        <v>12353</v>
      </c>
      <c r="E1795" t="s">
        <v>12354</v>
      </c>
      <c r="F1795" t="s">
        <v>61</v>
      </c>
      <c r="G1795" t="s">
        <v>11897</v>
      </c>
    </row>
    <row r="1796" spans="1:7" x14ac:dyDescent="0.25">
      <c r="A1796">
        <v>4818695020</v>
      </c>
      <c r="B1796" t="s">
        <v>13882</v>
      </c>
      <c r="C1796" t="s">
        <v>11899</v>
      </c>
      <c r="D1796" t="s">
        <v>11913</v>
      </c>
      <c r="E1796" t="s">
        <v>12356</v>
      </c>
      <c r="F1796" t="s">
        <v>61</v>
      </c>
      <c r="G1796" t="s">
        <v>11902</v>
      </c>
    </row>
    <row r="1797" spans="1:7" x14ac:dyDescent="0.25">
      <c r="A1797">
        <v>4818695112</v>
      </c>
      <c r="B1797" t="s">
        <v>13883</v>
      </c>
      <c r="C1797" t="s">
        <v>11894</v>
      </c>
      <c r="D1797" t="s">
        <v>11943</v>
      </c>
      <c r="E1797" t="s">
        <v>11944</v>
      </c>
      <c r="F1797" t="s">
        <v>61</v>
      </c>
      <c r="G1797" t="s">
        <v>11897</v>
      </c>
    </row>
    <row r="1798" spans="1:7" x14ac:dyDescent="0.25">
      <c r="A1798">
        <v>4818695112</v>
      </c>
      <c r="B1798" t="s">
        <v>13884</v>
      </c>
      <c r="C1798" t="s">
        <v>11899</v>
      </c>
      <c r="D1798" t="s">
        <v>11917</v>
      </c>
      <c r="E1798" t="s">
        <v>12234</v>
      </c>
      <c r="F1798" t="s">
        <v>61</v>
      </c>
      <c r="G1798" t="s">
        <v>11902</v>
      </c>
    </row>
    <row r="1799" spans="1:7" x14ac:dyDescent="0.25">
      <c r="A1799">
        <v>4818695114</v>
      </c>
      <c r="B1799" t="s">
        <v>13885</v>
      </c>
      <c r="C1799" t="s">
        <v>11894</v>
      </c>
      <c r="D1799" t="s">
        <v>11943</v>
      </c>
      <c r="E1799" t="s">
        <v>11944</v>
      </c>
      <c r="F1799" t="s">
        <v>61</v>
      </c>
      <c r="G1799" t="s">
        <v>11897</v>
      </c>
    </row>
    <row r="1800" spans="1:7" x14ac:dyDescent="0.25">
      <c r="A1800">
        <v>4818695116</v>
      </c>
      <c r="B1800" t="s">
        <v>13886</v>
      </c>
      <c r="C1800" t="s">
        <v>11894</v>
      </c>
      <c r="D1800" t="s">
        <v>12000</v>
      </c>
      <c r="E1800" t="s">
        <v>12001</v>
      </c>
      <c r="F1800" t="s">
        <v>61</v>
      </c>
      <c r="G1800" t="s">
        <v>11897</v>
      </c>
    </row>
    <row r="1801" spans="1:7" x14ac:dyDescent="0.25">
      <c r="A1801">
        <v>4818695116</v>
      </c>
      <c r="B1801" t="s">
        <v>13887</v>
      </c>
      <c r="C1801" t="s">
        <v>11899</v>
      </c>
      <c r="D1801" t="s">
        <v>11913</v>
      </c>
      <c r="E1801" t="s">
        <v>12003</v>
      </c>
      <c r="F1801" t="s">
        <v>61</v>
      </c>
      <c r="G1801" t="s">
        <v>11902</v>
      </c>
    </row>
    <row r="1802" spans="1:7" x14ac:dyDescent="0.25">
      <c r="A1802">
        <v>4818695208</v>
      </c>
      <c r="B1802" t="s">
        <v>13888</v>
      </c>
      <c r="C1802" t="s">
        <v>11894</v>
      </c>
      <c r="D1802" t="s">
        <v>12079</v>
      </c>
      <c r="E1802" t="s">
        <v>12080</v>
      </c>
      <c r="F1802" t="s">
        <v>61</v>
      </c>
      <c r="G1802" t="s">
        <v>11897</v>
      </c>
    </row>
    <row r="1803" spans="1:7" x14ac:dyDescent="0.25">
      <c r="A1803">
        <v>4818695208</v>
      </c>
      <c r="B1803" t="s">
        <v>13889</v>
      </c>
      <c r="C1803" t="s">
        <v>11899</v>
      </c>
      <c r="D1803" t="s">
        <v>11913</v>
      </c>
      <c r="E1803" t="s">
        <v>12082</v>
      </c>
      <c r="F1803" t="s">
        <v>61</v>
      </c>
      <c r="G1803" t="s">
        <v>11902</v>
      </c>
    </row>
    <row r="1804" spans="1:7" x14ac:dyDescent="0.25">
      <c r="A1804">
        <v>4818695210</v>
      </c>
      <c r="B1804" t="s">
        <v>13890</v>
      </c>
      <c r="C1804" t="s">
        <v>11894</v>
      </c>
      <c r="D1804" t="s">
        <v>11949</v>
      </c>
      <c r="E1804" t="s">
        <v>11950</v>
      </c>
      <c r="F1804" t="s">
        <v>61</v>
      </c>
      <c r="G1804" t="s">
        <v>11897</v>
      </c>
    </row>
    <row r="1805" spans="1:7" x14ac:dyDescent="0.25">
      <c r="A1805">
        <v>4818695212</v>
      </c>
      <c r="B1805" t="s">
        <v>13891</v>
      </c>
      <c r="C1805" t="s">
        <v>11894</v>
      </c>
      <c r="D1805" t="s">
        <v>12028</v>
      </c>
      <c r="E1805" t="s">
        <v>12029</v>
      </c>
      <c r="F1805" t="s">
        <v>61</v>
      </c>
      <c r="G1805" t="s">
        <v>11897</v>
      </c>
    </row>
    <row r="1806" spans="1:7" x14ac:dyDescent="0.25">
      <c r="A1806">
        <v>4818695212</v>
      </c>
      <c r="B1806" t="s">
        <v>13892</v>
      </c>
      <c r="C1806" t="s">
        <v>11899</v>
      </c>
      <c r="D1806" t="s">
        <v>11907</v>
      </c>
      <c r="E1806" t="s">
        <v>12031</v>
      </c>
      <c r="F1806" t="s">
        <v>61</v>
      </c>
      <c r="G1806" t="s">
        <v>11902</v>
      </c>
    </row>
    <row r="1807" spans="1:7" x14ac:dyDescent="0.25">
      <c r="A1807">
        <v>4818695304</v>
      </c>
      <c r="B1807" t="s">
        <v>13893</v>
      </c>
      <c r="C1807" t="s">
        <v>11894</v>
      </c>
      <c r="D1807" t="s">
        <v>11976</v>
      </c>
      <c r="E1807" t="s">
        <v>11977</v>
      </c>
      <c r="F1807" t="s">
        <v>61</v>
      </c>
      <c r="G1807" t="s">
        <v>11897</v>
      </c>
    </row>
    <row r="1808" spans="1:7" x14ac:dyDescent="0.25">
      <c r="A1808">
        <v>4818695304</v>
      </c>
      <c r="B1808" t="s">
        <v>13894</v>
      </c>
      <c r="C1808" t="s">
        <v>11899</v>
      </c>
      <c r="D1808" t="s">
        <v>11913</v>
      </c>
      <c r="E1808" t="s">
        <v>12143</v>
      </c>
      <c r="F1808" t="s">
        <v>61</v>
      </c>
      <c r="G1808" t="s">
        <v>11902</v>
      </c>
    </row>
    <row r="1809" spans="1:7" x14ac:dyDescent="0.25">
      <c r="A1809">
        <v>4818695306</v>
      </c>
      <c r="B1809" t="s">
        <v>13895</v>
      </c>
      <c r="C1809" t="s">
        <v>11894</v>
      </c>
      <c r="D1809" t="s">
        <v>11976</v>
      </c>
      <c r="E1809" t="s">
        <v>11977</v>
      </c>
      <c r="F1809" t="s">
        <v>61</v>
      </c>
      <c r="G1809" t="s">
        <v>11897</v>
      </c>
    </row>
    <row r="1810" spans="1:7" x14ac:dyDescent="0.25">
      <c r="A1810">
        <v>4818695306</v>
      </c>
      <c r="B1810" t="s">
        <v>13896</v>
      </c>
      <c r="C1810" t="s">
        <v>11899</v>
      </c>
      <c r="D1810" t="s">
        <v>11913</v>
      </c>
      <c r="E1810" t="s">
        <v>12143</v>
      </c>
      <c r="F1810" t="s">
        <v>61</v>
      </c>
      <c r="G1810" t="s">
        <v>11902</v>
      </c>
    </row>
    <row r="1811" spans="1:7" x14ac:dyDescent="0.25">
      <c r="A1811">
        <v>4818695308</v>
      </c>
      <c r="B1811" t="s">
        <v>13897</v>
      </c>
      <c r="C1811" t="s">
        <v>11894</v>
      </c>
      <c r="D1811" t="s">
        <v>11976</v>
      </c>
      <c r="E1811" t="s">
        <v>11977</v>
      </c>
      <c r="F1811" t="s">
        <v>61</v>
      </c>
      <c r="G1811" t="s">
        <v>11897</v>
      </c>
    </row>
    <row r="1812" spans="1:7" x14ac:dyDescent="0.25">
      <c r="A1812">
        <v>4818695400</v>
      </c>
      <c r="B1812" t="s">
        <v>13898</v>
      </c>
      <c r="C1812" t="s">
        <v>11894</v>
      </c>
      <c r="D1812" t="s">
        <v>11949</v>
      </c>
      <c r="E1812" t="s">
        <v>11950</v>
      </c>
      <c r="F1812" t="s">
        <v>61</v>
      </c>
      <c r="G1812" t="s">
        <v>11897</v>
      </c>
    </row>
    <row r="1813" spans="1:7" x14ac:dyDescent="0.25">
      <c r="A1813">
        <v>4818695400</v>
      </c>
      <c r="B1813" t="s">
        <v>13899</v>
      </c>
      <c r="C1813" t="s">
        <v>11899</v>
      </c>
      <c r="D1813" t="s">
        <v>11917</v>
      </c>
      <c r="E1813" t="s">
        <v>11920</v>
      </c>
      <c r="F1813" t="s">
        <v>61</v>
      </c>
      <c r="G1813" t="s">
        <v>11902</v>
      </c>
    </row>
    <row r="1814" spans="1:7" x14ac:dyDescent="0.25">
      <c r="A1814">
        <v>4818695402</v>
      </c>
      <c r="B1814" t="s">
        <v>13900</v>
      </c>
      <c r="C1814" t="s">
        <v>11894</v>
      </c>
      <c r="D1814" t="s">
        <v>11949</v>
      </c>
      <c r="E1814" t="s">
        <v>11950</v>
      </c>
      <c r="F1814" t="s">
        <v>61</v>
      </c>
      <c r="G1814" t="s">
        <v>11897</v>
      </c>
    </row>
    <row r="1815" spans="1:7" x14ac:dyDescent="0.25">
      <c r="A1815">
        <v>4818695402</v>
      </c>
      <c r="B1815" t="s">
        <v>13901</v>
      </c>
      <c r="C1815" t="s">
        <v>11899</v>
      </c>
      <c r="D1815" t="s">
        <v>11917</v>
      </c>
      <c r="E1815" t="s">
        <v>11920</v>
      </c>
      <c r="F1815" t="s">
        <v>61</v>
      </c>
      <c r="G1815" t="s">
        <v>11902</v>
      </c>
    </row>
    <row r="1816" spans="1:7" x14ac:dyDescent="0.25">
      <c r="A1816">
        <v>4818695404</v>
      </c>
      <c r="B1816" t="s">
        <v>13902</v>
      </c>
      <c r="C1816" t="s">
        <v>11894</v>
      </c>
      <c r="D1816" t="s">
        <v>11943</v>
      </c>
      <c r="E1816" t="s">
        <v>11944</v>
      </c>
      <c r="F1816" t="s">
        <v>61</v>
      </c>
      <c r="G1816" t="s">
        <v>11897</v>
      </c>
    </row>
    <row r="1817" spans="1:7" x14ac:dyDescent="0.25">
      <c r="A1817">
        <v>4818695496</v>
      </c>
      <c r="B1817" t="s">
        <v>13903</v>
      </c>
      <c r="C1817" t="s">
        <v>11894</v>
      </c>
      <c r="D1817" t="s">
        <v>11943</v>
      </c>
      <c r="E1817" t="s">
        <v>11944</v>
      </c>
      <c r="F1817" t="s">
        <v>61</v>
      </c>
      <c r="G1817" t="s">
        <v>11897</v>
      </c>
    </row>
    <row r="1818" spans="1:7" x14ac:dyDescent="0.25">
      <c r="A1818">
        <v>4818695496</v>
      </c>
      <c r="B1818" t="s">
        <v>13904</v>
      </c>
      <c r="C1818" t="s">
        <v>11899</v>
      </c>
      <c r="D1818" t="s">
        <v>11907</v>
      </c>
      <c r="E1818" t="s">
        <v>11946</v>
      </c>
      <c r="F1818" t="s">
        <v>61</v>
      </c>
      <c r="G1818" t="s">
        <v>11902</v>
      </c>
    </row>
    <row r="1819" spans="1:7" x14ac:dyDescent="0.25">
      <c r="A1819">
        <v>4818695498</v>
      </c>
      <c r="B1819" t="s">
        <v>13905</v>
      </c>
      <c r="C1819" t="s">
        <v>11894</v>
      </c>
      <c r="D1819" t="s">
        <v>11997</v>
      </c>
      <c r="E1819" t="s">
        <v>11998</v>
      </c>
      <c r="F1819" t="s">
        <v>61</v>
      </c>
      <c r="G1819" t="s">
        <v>11897</v>
      </c>
    </row>
    <row r="1820" spans="1:7" x14ac:dyDescent="0.25">
      <c r="A1820">
        <v>4818695498</v>
      </c>
      <c r="B1820" t="s">
        <v>13906</v>
      </c>
      <c r="C1820" t="s">
        <v>11899</v>
      </c>
      <c r="D1820" t="s">
        <v>11917</v>
      </c>
      <c r="E1820" t="s">
        <v>12072</v>
      </c>
      <c r="F1820" t="s">
        <v>61</v>
      </c>
      <c r="G1820" t="s">
        <v>11902</v>
      </c>
    </row>
    <row r="1821" spans="1:7" x14ac:dyDescent="0.25">
      <c r="A1821">
        <v>4818695500</v>
      </c>
      <c r="B1821" t="s">
        <v>13907</v>
      </c>
      <c r="C1821" t="s">
        <v>11894</v>
      </c>
      <c r="D1821" t="s">
        <v>12005</v>
      </c>
      <c r="E1821" t="s">
        <v>12006</v>
      </c>
      <c r="F1821" t="s">
        <v>61</v>
      </c>
      <c r="G1821" t="s">
        <v>11897</v>
      </c>
    </row>
    <row r="1822" spans="1:7" x14ac:dyDescent="0.25">
      <c r="A1822">
        <v>4818695500</v>
      </c>
      <c r="B1822" t="s">
        <v>13908</v>
      </c>
      <c r="C1822" t="s">
        <v>11899</v>
      </c>
      <c r="D1822" t="s">
        <v>11917</v>
      </c>
      <c r="E1822" t="s">
        <v>12008</v>
      </c>
      <c r="F1822" t="s">
        <v>61</v>
      </c>
      <c r="G1822" t="s">
        <v>11902</v>
      </c>
    </row>
    <row r="1823" spans="1:7" x14ac:dyDescent="0.25">
      <c r="A1823">
        <v>4818695592</v>
      </c>
      <c r="B1823" t="s">
        <v>13909</v>
      </c>
      <c r="C1823" t="s">
        <v>11894</v>
      </c>
      <c r="D1823" t="s">
        <v>11957</v>
      </c>
      <c r="E1823" t="s">
        <v>11958</v>
      </c>
      <c r="F1823" t="s">
        <v>61</v>
      </c>
      <c r="G1823" t="s">
        <v>11897</v>
      </c>
    </row>
    <row r="1824" spans="1:7" x14ac:dyDescent="0.25">
      <c r="A1824">
        <v>4818695592</v>
      </c>
      <c r="B1824" t="s">
        <v>13910</v>
      </c>
      <c r="C1824" t="s">
        <v>11899</v>
      </c>
      <c r="D1824" t="s">
        <v>11907</v>
      </c>
      <c r="E1824" t="s">
        <v>11960</v>
      </c>
      <c r="F1824" t="s">
        <v>61</v>
      </c>
      <c r="G1824" t="s">
        <v>11902</v>
      </c>
    </row>
    <row r="1825" spans="1:7" x14ac:dyDescent="0.25">
      <c r="A1825">
        <v>4818695594</v>
      </c>
      <c r="B1825" t="s">
        <v>13911</v>
      </c>
      <c r="C1825" t="s">
        <v>11894</v>
      </c>
      <c r="D1825" t="s">
        <v>11935</v>
      </c>
      <c r="E1825" t="s">
        <v>11936</v>
      </c>
      <c r="F1825" t="s">
        <v>61</v>
      </c>
      <c r="G1825" t="s">
        <v>11897</v>
      </c>
    </row>
    <row r="1826" spans="1:7" x14ac:dyDescent="0.25">
      <c r="A1826">
        <v>4818695594</v>
      </c>
      <c r="B1826" t="s">
        <v>13912</v>
      </c>
      <c r="C1826" t="s">
        <v>11899</v>
      </c>
      <c r="D1826" t="s">
        <v>11913</v>
      </c>
      <c r="E1826" t="s">
        <v>13913</v>
      </c>
      <c r="F1826" t="s">
        <v>61</v>
      </c>
      <c r="G1826" t="s">
        <v>11902</v>
      </c>
    </row>
    <row r="1827" spans="1:7" x14ac:dyDescent="0.25">
      <c r="A1827">
        <v>4818695596</v>
      </c>
      <c r="B1827" t="s">
        <v>13914</v>
      </c>
      <c r="C1827" t="s">
        <v>11894</v>
      </c>
      <c r="D1827" t="s">
        <v>11935</v>
      </c>
      <c r="E1827" t="s">
        <v>11936</v>
      </c>
      <c r="F1827" t="s">
        <v>61</v>
      </c>
      <c r="G1827" t="s">
        <v>11897</v>
      </c>
    </row>
    <row r="1828" spans="1:7" x14ac:dyDescent="0.25">
      <c r="A1828">
        <v>4818695596</v>
      </c>
      <c r="B1828" t="s">
        <v>13915</v>
      </c>
      <c r="C1828" t="s">
        <v>11899</v>
      </c>
      <c r="D1828" t="s">
        <v>11907</v>
      </c>
      <c r="E1828" t="s">
        <v>11938</v>
      </c>
      <c r="F1828" t="s">
        <v>61</v>
      </c>
      <c r="G1828" t="s">
        <v>11902</v>
      </c>
    </row>
    <row r="1829" spans="1:7" x14ac:dyDescent="0.25">
      <c r="A1829">
        <v>4818695688</v>
      </c>
      <c r="B1829" t="s">
        <v>13916</v>
      </c>
      <c r="C1829" t="s">
        <v>11894</v>
      </c>
      <c r="D1829" t="s">
        <v>11925</v>
      </c>
      <c r="E1829" t="s">
        <v>11926</v>
      </c>
      <c r="F1829" t="s">
        <v>61</v>
      </c>
      <c r="G1829" t="s">
        <v>11897</v>
      </c>
    </row>
    <row r="1830" spans="1:7" x14ac:dyDescent="0.25">
      <c r="A1830">
        <v>4818695688</v>
      </c>
      <c r="B1830" t="s">
        <v>13917</v>
      </c>
      <c r="C1830" t="s">
        <v>11899</v>
      </c>
      <c r="D1830" t="s">
        <v>11913</v>
      </c>
      <c r="E1830" t="s">
        <v>11941</v>
      </c>
      <c r="F1830" t="s">
        <v>61</v>
      </c>
      <c r="G1830" t="s">
        <v>11902</v>
      </c>
    </row>
    <row r="1831" spans="1:7" x14ac:dyDescent="0.25">
      <c r="A1831">
        <v>4818695690</v>
      </c>
      <c r="B1831" t="s">
        <v>13918</v>
      </c>
      <c r="C1831" t="s">
        <v>11894</v>
      </c>
      <c r="D1831" t="s">
        <v>11965</v>
      </c>
      <c r="E1831" t="s">
        <v>11966</v>
      </c>
      <c r="F1831" t="s">
        <v>61</v>
      </c>
      <c r="G1831" t="s">
        <v>11897</v>
      </c>
    </row>
    <row r="1832" spans="1:7" x14ac:dyDescent="0.25">
      <c r="A1832">
        <v>4818695690</v>
      </c>
      <c r="B1832" t="s">
        <v>13919</v>
      </c>
      <c r="C1832" t="s">
        <v>11899</v>
      </c>
      <c r="D1832" t="s">
        <v>11913</v>
      </c>
      <c r="E1832" t="s">
        <v>13920</v>
      </c>
      <c r="F1832" t="s">
        <v>61</v>
      </c>
      <c r="G1832" t="s">
        <v>11902</v>
      </c>
    </row>
    <row r="1833" spans="1:7" x14ac:dyDescent="0.25">
      <c r="A1833">
        <v>4818695692</v>
      </c>
      <c r="B1833" t="s">
        <v>13921</v>
      </c>
      <c r="C1833" t="s">
        <v>11894</v>
      </c>
      <c r="D1833" t="s">
        <v>11922</v>
      </c>
      <c r="E1833" t="s">
        <v>11923</v>
      </c>
      <c r="F1833" t="s">
        <v>61</v>
      </c>
      <c r="G1833" t="s">
        <v>11897</v>
      </c>
    </row>
    <row r="1834" spans="1:7" x14ac:dyDescent="0.25">
      <c r="A1834">
        <v>4818695692</v>
      </c>
      <c r="B1834" t="s">
        <v>13922</v>
      </c>
      <c r="C1834" t="s">
        <v>11899</v>
      </c>
      <c r="D1834" t="s">
        <v>11932</v>
      </c>
      <c r="E1834" t="s">
        <v>12108</v>
      </c>
      <c r="F1834" t="s">
        <v>61</v>
      </c>
      <c r="G1834" t="s">
        <v>11902</v>
      </c>
    </row>
    <row r="1835" spans="1:7" x14ac:dyDescent="0.25">
      <c r="A1835">
        <v>4818695784</v>
      </c>
      <c r="B1835" t="s">
        <v>13923</v>
      </c>
      <c r="C1835" t="s">
        <v>11894</v>
      </c>
      <c r="D1835" t="s">
        <v>12119</v>
      </c>
      <c r="E1835" t="s">
        <v>12120</v>
      </c>
      <c r="F1835" t="s">
        <v>61</v>
      </c>
      <c r="G1835" t="s">
        <v>11897</v>
      </c>
    </row>
    <row r="1836" spans="1:7" x14ac:dyDescent="0.25">
      <c r="A1836">
        <v>4818695784</v>
      </c>
      <c r="B1836" t="s">
        <v>13924</v>
      </c>
      <c r="C1836" t="s">
        <v>11899</v>
      </c>
      <c r="D1836" t="s">
        <v>11932</v>
      </c>
      <c r="E1836" t="s">
        <v>13288</v>
      </c>
      <c r="F1836" t="s">
        <v>61</v>
      </c>
      <c r="G1836" t="s">
        <v>11902</v>
      </c>
    </row>
    <row r="1837" spans="1:7" x14ac:dyDescent="0.25">
      <c r="A1837">
        <v>4818695786</v>
      </c>
      <c r="B1837" t="s">
        <v>13925</v>
      </c>
      <c r="C1837" t="s">
        <v>11894</v>
      </c>
      <c r="D1837" t="s">
        <v>12988</v>
      </c>
      <c r="E1837" t="s">
        <v>12989</v>
      </c>
      <c r="F1837" t="s">
        <v>61</v>
      </c>
      <c r="G1837" t="s">
        <v>11897</v>
      </c>
    </row>
    <row r="1838" spans="1:7" x14ac:dyDescent="0.25">
      <c r="A1838">
        <v>4818695786</v>
      </c>
      <c r="B1838" t="s">
        <v>13926</v>
      </c>
      <c r="C1838" t="s">
        <v>11899</v>
      </c>
      <c r="D1838" t="s">
        <v>11913</v>
      </c>
      <c r="E1838" t="s">
        <v>12991</v>
      </c>
      <c r="F1838" t="s">
        <v>61</v>
      </c>
      <c r="G1838" t="s">
        <v>11902</v>
      </c>
    </row>
    <row r="1839" spans="1:7" x14ac:dyDescent="0.25">
      <c r="A1839">
        <v>4818695788</v>
      </c>
      <c r="B1839" t="s">
        <v>13927</v>
      </c>
      <c r="C1839" t="s">
        <v>11894</v>
      </c>
      <c r="D1839" t="s">
        <v>11957</v>
      </c>
      <c r="E1839" t="s">
        <v>11958</v>
      </c>
      <c r="F1839" t="s">
        <v>61</v>
      </c>
      <c r="G1839" t="s">
        <v>11897</v>
      </c>
    </row>
    <row r="1840" spans="1:7" x14ac:dyDescent="0.25">
      <c r="A1840">
        <v>4818695788</v>
      </c>
      <c r="B1840" t="s">
        <v>13928</v>
      </c>
      <c r="C1840" t="s">
        <v>11899</v>
      </c>
      <c r="D1840" t="s">
        <v>11907</v>
      </c>
      <c r="E1840" t="s">
        <v>11960</v>
      </c>
      <c r="F1840" t="s">
        <v>61</v>
      </c>
      <c r="G1840" t="s">
        <v>11902</v>
      </c>
    </row>
    <row r="1841" spans="1:7" x14ac:dyDescent="0.25">
      <c r="A1841">
        <v>4818695880</v>
      </c>
      <c r="B1841" t="s">
        <v>13929</v>
      </c>
      <c r="C1841" t="s">
        <v>11894</v>
      </c>
      <c r="D1841" t="s">
        <v>11922</v>
      </c>
      <c r="E1841" t="s">
        <v>11923</v>
      </c>
      <c r="F1841" t="s">
        <v>61</v>
      </c>
      <c r="G1841" t="s">
        <v>11897</v>
      </c>
    </row>
    <row r="1842" spans="1:7" x14ac:dyDescent="0.25">
      <c r="A1842">
        <v>4818695880</v>
      </c>
      <c r="B1842" t="s">
        <v>13930</v>
      </c>
      <c r="C1842" t="s">
        <v>11899</v>
      </c>
      <c r="D1842" t="s">
        <v>11917</v>
      </c>
      <c r="E1842" t="s">
        <v>11963</v>
      </c>
      <c r="F1842" t="s">
        <v>61</v>
      </c>
      <c r="G1842" t="s">
        <v>11902</v>
      </c>
    </row>
    <row r="1843" spans="1:7" x14ac:dyDescent="0.25">
      <c r="A1843">
        <v>4818695882</v>
      </c>
      <c r="B1843" t="s">
        <v>13931</v>
      </c>
      <c r="C1843" t="s">
        <v>11894</v>
      </c>
      <c r="D1843" t="s">
        <v>11965</v>
      </c>
      <c r="E1843" t="s">
        <v>11966</v>
      </c>
      <c r="F1843" t="s">
        <v>61</v>
      </c>
      <c r="G1843" t="s">
        <v>11897</v>
      </c>
    </row>
    <row r="1844" spans="1:7" x14ac:dyDescent="0.25">
      <c r="A1844">
        <v>4818695884</v>
      </c>
      <c r="B1844" t="s">
        <v>13932</v>
      </c>
      <c r="C1844" t="s">
        <v>11894</v>
      </c>
      <c r="D1844" t="s">
        <v>12119</v>
      </c>
      <c r="E1844" t="s">
        <v>12120</v>
      </c>
      <c r="F1844" t="s">
        <v>61</v>
      </c>
      <c r="G1844" t="s">
        <v>11897</v>
      </c>
    </row>
    <row r="1845" spans="1:7" x14ac:dyDescent="0.25">
      <c r="A1845">
        <v>4818695884</v>
      </c>
      <c r="B1845" t="s">
        <v>13933</v>
      </c>
      <c r="C1845" t="s">
        <v>11899</v>
      </c>
      <c r="D1845" t="s">
        <v>11913</v>
      </c>
      <c r="E1845" t="s">
        <v>12122</v>
      </c>
      <c r="F1845" t="s">
        <v>61</v>
      </c>
      <c r="G1845" t="s">
        <v>11902</v>
      </c>
    </row>
    <row r="1846" spans="1:7" x14ac:dyDescent="0.25">
      <c r="A1846">
        <v>4818695976</v>
      </c>
      <c r="B1846" t="s">
        <v>13934</v>
      </c>
      <c r="C1846" t="s">
        <v>11894</v>
      </c>
      <c r="D1846" t="s">
        <v>12381</v>
      </c>
      <c r="E1846" t="s">
        <v>12382</v>
      </c>
      <c r="F1846" t="s">
        <v>61</v>
      </c>
      <c r="G1846" t="s">
        <v>11897</v>
      </c>
    </row>
    <row r="1847" spans="1:7" x14ac:dyDescent="0.25">
      <c r="A1847">
        <v>4818695976</v>
      </c>
      <c r="B1847" t="s">
        <v>13935</v>
      </c>
      <c r="C1847" t="s">
        <v>11899</v>
      </c>
      <c r="D1847" t="s">
        <v>11917</v>
      </c>
      <c r="E1847" t="s">
        <v>12384</v>
      </c>
      <c r="F1847" t="s">
        <v>61</v>
      </c>
      <c r="G1847" t="s">
        <v>11902</v>
      </c>
    </row>
    <row r="1848" spans="1:7" x14ac:dyDescent="0.25">
      <c r="A1848">
        <v>4818695978</v>
      </c>
      <c r="B1848" t="s">
        <v>13936</v>
      </c>
      <c r="C1848" t="s">
        <v>11894</v>
      </c>
      <c r="D1848" t="s">
        <v>11997</v>
      </c>
      <c r="E1848" t="s">
        <v>11998</v>
      </c>
      <c r="F1848" t="s">
        <v>61</v>
      </c>
      <c r="G1848" t="s">
        <v>11897</v>
      </c>
    </row>
    <row r="1849" spans="1:7" x14ac:dyDescent="0.25">
      <c r="A1849">
        <v>4818695978</v>
      </c>
      <c r="B1849" t="s">
        <v>13937</v>
      </c>
      <c r="C1849" t="s">
        <v>11899</v>
      </c>
      <c r="D1849" t="s">
        <v>11907</v>
      </c>
      <c r="E1849" t="s">
        <v>13087</v>
      </c>
      <c r="F1849" t="s">
        <v>61</v>
      </c>
      <c r="G1849" t="s">
        <v>11902</v>
      </c>
    </row>
    <row r="1850" spans="1:7" x14ac:dyDescent="0.25">
      <c r="A1850">
        <v>4818695980</v>
      </c>
      <c r="B1850" t="s">
        <v>13938</v>
      </c>
      <c r="C1850" t="s">
        <v>11894</v>
      </c>
      <c r="D1850" t="s">
        <v>12353</v>
      </c>
      <c r="E1850" t="s">
        <v>12354</v>
      </c>
      <c r="F1850" t="s">
        <v>61</v>
      </c>
      <c r="G1850" t="s">
        <v>11897</v>
      </c>
    </row>
    <row r="1851" spans="1:7" x14ac:dyDescent="0.25">
      <c r="A1851">
        <v>4818695980</v>
      </c>
      <c r="B1851" t="s">
        <v>13939</v>
      </c>
      <c r="C1851" t="s">
        <v>11899</v>
      </c>
      <c r="D1851" t="s">
        <v>11913</v>
      </c>
      <c r="E1851" t="s">
        <v>12356</v>
      </c>
      <c r="F1851" t="s">
        <v>61</v>
      </c>
      <c r="G1851" t="s">
        <v>11902</v>
      </c>
    </row>
    <row r="1852" spans="1:7" x14ac:dyDescent="0.25">
      <c r="A1852">
        <v>4818691476</v>
      </c>
      <c r="B1852" t="s">
        <v>13940</v>
      </c>
      <c r="C1852" t="s">
        <v>11894</v>
      </c>
      <c r="D1852" t="s">
        <v>11929</v>
      </c>
      <c r="E1852" t="s">
        <v>11930</v>
      </c>
      <c r="F1852" t="s">
        <v>61</v>
      </c>
      <c r="G1852" t="s">
        <v>11897</v>
      </c>
    </row>
    <row r="1853" spans="1:7" x14ac:dyDescent="0.25">
      <c r="A1853">
        <v>4818691478</v>
      </c>
      <c r="B1853" t="s">
        <v>13941</v>
      </c>
      <c r="C1853" t="s">
        <v>11894</v>
      </c>
      <c r="D1853" t="s">
        <v>11895</v>
      </c>
      <c r="E1853" t="s">
        <v>11896</v>
      </c>
      <c r="F1853" t="s">
        <v>61</v>
      </c>
      <c r="G1853" t="s">
        <v>11897</v>
      </c>
    </row>
    <row r="1854" spans="1:7" x14ac:dyDescent="0.25">
      <c r="A1854">
        <v>4818691478</v>
      </c>
      <c r="B1854" t="s">
        <v>13942</v>
      </c>
      <c r="C1854" t="s">
        <v>11899</v>
      </c>
      <c r="D1854" t="s">
        <v>11900</v>
      </c>
      <c r="E1854" t="s">
        <v>11901</v>
      </c>
      <c r="F1854" t="s">
        <v>61</v>
      </c>
      <c r="G1854" t="s">
        <v>11902</v>
      </c>
    </row>
    <row r="1855" spans="1:7" x14ac:dyDescent="0.25">
      <c r="A1855">
        <v>4818691480</v>
      </c>
      <c r="B1855" t="s">
        <v>13943</v>
      </c>
      <c r="C1855" t="s">
        <v>11894</v>
      </c>
      <c r="D1855" t="s">
        <v>11922</v>
      </c>
      <c r="E1855" t="s">
        <v>11923</v>
      </c>
      <c r="F1855" t="s">
        <v>61</v>
      </c>
      <c r="G1855" t="s">
        <v>11897</v>
      </c>
    </row>
    <row r="1856" spans="1:7" x14ac:dyDescent="0.25">
      <c r="A1856">
        <v>4818691480</v>
      </c>
      <c r="B1856" t="s">
        <v>13944</v>
      </c>
      <c r="C1856" t="s">
        <v>11899</v>
      </c>
      <c r="D1856" t="s">
        <v>11907</v>
      </c>
      <c r="E1856" t="s">
        <v>11971</v>
      </c>
      <c r="F1856" t="s">
        <v>61</v>
      </c>
      <c r="G1856" t="s">
        <v>11902</v>
      </c>
    </row>
    <row r="1857" spans="1:7" x14ac:dyDescent="0.25">
      <c r="A1857">
        <v>4818691572</v>
      </c>
      <c r="B1857" t="s">
        <v>13945</v>
      </c>
      <c r="C1857" t="s">
        <v>11894</v>
      </c>
      <c r="D1857" t="s">
        <v>11922</v>
      </c>
      <c r="E1857" t="s">
        <v>11923</v>
      </c>
      <c r="F1857" t="s">
        <v>61</v>
      </c>
      <c r="G1857" t="s">
        <v>11897</v>
      </c>
    </row>
    <row r="1858" spans="1:7" x14ac:dyDescent="0.25">
      <c r="A1858">
        <v>4818691572</v>
      </c>
      <c r="B1858" t="s">
        <v>13946</v>
      </c>
      <c r="C1858" t="s">
        <v>11899</v>
      </c>
      <c r="D1858" t="s">
        <v>11917</v>
      </c>
      <c r="E1858" t="s">
        <v>11963</v>
      </c>
      <c r="F1858" t="s">
        <v>61</v>
      </c>
      <c r="G1858" t="s">
        <v>11902</v>
      </c>
    </row>
    <row r="1859" spans="1:7" x14ac:dyDescent="0.25">
      <c r="A1859">
        <v>4818691574</v>
      </c>
      <c r="B1859" t="s">
        <v>13947</v>
      </c>
      <c r="C1859" t="s">
        <v>11894</v>
      </c>
      <c r="D1859" t="s">
        <v>11895</v>
      </c>
      <c r="E1859" t="s">
        <v>11896</v>
      </c>
      <c r="F1859" t="s">
        <v>61</v>
      </c>
      <c r="G1859" t="s">
        <v>11897</v>
      </c>
    </row>
    <row r="1860" spans="1:7" x14ac:dyDescent="0.25">
      <c r="A1860">
        <v>4818691576</v>
      </c>
      <c r="B1860" t="s">
        <v>13948</v>
      </c>
      <c r="C1860" t="s">
        <v>11894</v>
      </c>
      <c r="D1860" t="s">
        <v>11922</v>
      </c>
      <c r="E1860" t="s">
        <v>11923</v>
      </c>
      <c r="F1860" t="s">
        <v>61</v>
      </c>
      <c r="G1860" t="s">
        <v>11897</v>
      </c>
    </row>
    <row r="1861" spans="1:7" x14ac:dyDescent="0.25">
      <c r="A1861">
        <v>4818691576</v>
      </c>
      <c r="B1861" t="s">
        <v>13949</v>
      </c>
      <c r="C1861" t="s">
        <v>11899</v>
      </c>
      <c r="D1861" t="s">
        <v>11900</v>
      </c>
      <c r="E1861" t="s">
        <v>12136</v>
      </c>
      <c r="F1861" t="s">
        <v>61</v>
      </c>
      <c r="G1861" t="s">
        <v>11902</v>
      </c>
    </row>
    <row r="1862" spans="1:7" x14ac:dyDescent="0.25">
      <c r="A1862">
        <v>4818691668</v>
      </c>
      <c r="B1862" t="s">
        <v>13950</v>
      </c>
      <c r="C1862" t="s">
        <v>11894</v>
      </c>
      <c r="D1862" t="s">
        <v>11895</v>
      </c>
      <c r="E1862" t="s">
        <v>11896</v>
      </c>
      <c r="F1862" t="s">
        <v>61</v>
      </c>
      <c r="G1862" t="s">
        <v>11897</v>
      </c>
    </row>
    <row r="1863" spans="1:7" x14ac:dyDescent="0.25">
      <c r="A1863">
        <v>4818691668</v>
      </c>
      <c r="B1863" t="s">
        <v>13951</v>
      </c>
      <c r="C1863" t="s">
        <v>11899</v>
      </c>
      <c r="D1863" t="s">
        <v>11917</v>
      </c>
      <c r="E1863" t="s">
        <v>11918</v>
      </c>
      <c r="F1863" t="s">
        <v>61</v>
      </c>
      <c r="G1863" t="s">
        <v>11902</v>
      </c>
    </row>
    <row r="1864" spans="1:7" x14ac:dyDescent="0.25">
      <c r="A1864">
        <v>4818691670</v>
      </c>
      <c r="B1864" t="s">
        <v>13952</v>
      </c>
      <c r="C1864" t="s">
        <v>11894</v>
      </c>
      <c r="D1864" t="s">
        <v>11904</v>
      </c>
      <c r="E1864" t="s">
        <v>11905</v>
      </c>
      <c r="F1864" t="s">
        <v>61</v>
      </c>
      <c r="G1864" t="s">
        <v>11897</v>
      </c>
    </row>
    <row r="1865" spans="1:7" x14ac:dyDescent="0.25">
      <c r="A1865">
        <v>4818691670</v>
      </c>
      <c r="B1865" t="s">
        <v>13953</v>
      </c>
      <c r="C1865" t="s">
        <v>11899</v>
      </c>
      <c r="D1865" t="s">
        <v>11913</v>
      </c>
      <c r="E1865" t="s">
        <v>12130</v>
      </c>
      <c r="F1865" t="s">
        <v>61</v>
      </c>
      <c r="G1865" t="s">
        <v>11902</v>
      </c>
    </row>
    <row r="1866" spans="1:7" x14ac:dyDescent="0.25">
      <c r="A1866">
        <v>4818691672</v>
      </c>
      <c r="B1866" t="s">
        <v>13954</v>
      </c>
      <c r="C1866" t="s">
        <v>11894</v>
      </c>
      <c r="D1866" t="s">
        <v>11949</v>
      </c>
      <c r="E1866" t="s">
        <v>11950</v>
      </c>
      <c r="F1866" t="s">
        <v>61</v>
      </c>
      <c r="G1866" t="s">
        <v>11897</v>
      </c>
    </row>
    <row r="1867" spans="1:7" x14ac:dyDescent="0.25">
      <c r="A1867">
        <v>4818691764</v>
      </c>
      <c r="B1867" t="s">
        <v>13955</v>
      </c>
      <c r="C1867" t="s">
        <v>11894</v>
      </c>
      <c r="D1867" t="s">
        <v>12713</v>
      </c>
      <c r="E1867" t="s">
        <v>12714</v>
      </c>
      <c r="F1867" t="s">
        <v>61</v>
      </c>
      <c r="G1867" t="s">
        <v>11897</v>
      </c>
    </row>
    <row r="1868" spans="1:7" x14ac:dyDescent="0.25">
      <c r="A1868">
        <v>4818691764</v>
      </c>
      <c r="B1868" t="s">
        <v>13956</v>
      </c>
      <c r="C1868" t="s">
        <v>11899</v>
      </c>
      <c r="D1868" t="s">
        <v>11913</v>
      </c>
      <c r="E1868" t="s">
        <v>12716</v>
      </c>
      <c r="F1868" t="s">
        <v>61</v>
      </c>
      <c r="G1868" t="s">
        <v>11902</v>
      </c>
    </row>
    <row r="1869" spans="1:7" x14ac:dyDescent="0.25">
      <c r="A1869">
        <v>4818691766</v>
      </c>
      <c r="B1869" t="s">
        <v>13957</v>
      </c>
      <c r="C1869" t="s">
        <v>11894</v>
      </c>
      <c r="D1869" t="s">
        <v>11895</v>
      </c>
      <c r="E1869" t="s">
        <v>11896</v>
      </c>
      <c r="F1869" t="s">
        <v>61</v>
      </c>
      <c r="G1869" t="s">
        <v>11897</v>
      </c>
    </row>
    <row r="1870" spans="1:7" x14ac:dyDescent="0.25">
      <c r="A1870">
        <v>4818691768</v>
      </c>
      <c r="B1870" t="s">
        <v>13958</v>
      </c>
      <c r="C1870" t="s">
        <v>11894</v>
      </c>
      <c r="D1870" t="s">
        <v>12017</v>
      </c>
      <c r="E1870" t="s">
        <v>12018</v>
      </c>
      <c r="F1870" t="s">
        <v>61</v>
      </c>
      <c r="G1870" t="s">
        <v>11897</v>
      </c>
    </row>
    <row r="1871" spans="1:7" x14ac:dyDescent="0.25">
      <c r="A1871">
        <v>4818691768</v>
      </c>
      <c r="B1871" t="s">
        <v>13959</v>
      </c>
      <c r="C1871" t="s">
        <v>11899</v>
      </c>
      <c r="D1871" t="s">
        <v>11917</v>
      </c>
      <c r="E1871" t="s">
        <v>12020</v>
      </c>
      <c r="F1871" t="s">
        <v>61</v>
      </c>
      <c r="G1871" t="s">
        <v>11902</v>
      </c>
    </row>
    <row r="1872" spans="1:7" x14ac:dyDescent="0.25">
      <c r="A1872">
        <v>4818691860</v>
      </c>
      <c r="B1872" t="s">
        <v>13960</v>
      </c>
      <c r="C1872" t="s">
        <v>11894</v>
      </c>
      <c r="D1872" t="s">
        <v>11895</v>
      </c>
      <c r="E1872" t="s">
        <v>11896</v>
      </c>
      <c r="F1872" t="s">
        <v>61</v>
      </c>
      <c r="G1872" t="s">
        <v>11897</v>
      </c>
    </row>
    <row r="1873" spans="1:7" x14ac:dyDescent="0.25">
      <c r="A1873">
        <v>4818691860</v>
      </c>
      <c r="B1873" t="s">
        <v>13961</v>
      </c>
      <c r="C1873" t="s">
        <v>11899</v>
      </c>
      <c r="D1873" t="s">
        <v>11913</v>
      </c>
      <c r="E1873" t="s">
        <v>12023</v>
      </c>
      <c r="F1873" t="s">
        <v>61</v>
      </c>
      <c r="G1873" t="s">
        <v>11902</v>
      </c>
    </row>
    <row r="1874" spans="1:7" x14ac:dyDescent="0.25">
      <c r="A1874">
        <v>4818691862</v>
      </c>
      <c r="B1874" t="s">
        <v>13962</v>
      </c>
      <c r="C1874" t="s">
        <v>11894</v>
      </c>
      <c r="D1874" t="s">
        <v>11904</v>
      </c>
      <c r="E1874" t="s">
        <v>11905</v>
      </c>
      <c r="F1874" t="s">
        <v>61</v>
      </c>
      <c r="G1874" t="s">
        <v>11897</v>
      </c>
    </row>
    <row r="1875" spans="1:7" x14ac:dyDescent="0.25">
      <c r="A1875">
        <v>4818691862</v>
      </c>
      <c r="B1875" t="s">
        <v>13963</v>
      </c>
      <c r="C1875" t="s">
        <v>11899</v>
      </c>
      <c r="D1875" t="s">
        <v>11917</v>
      </c>
      <c r="E1875" t="s">
        <v>12047</v>
      </c>
      <c r="F1875" t="s">
        <v>61</v>
      </c>
      <c r="G1875" t="s">
        <v>11902</v>
      </c>
    </row>
    <row r="1876" spans="1:7" x14ac:dyDescent="0.25">
      <c r="A1876">
        <v>4818691864</v>
      </c>
      <c r="B1876" t="s">
        <v>13964</v>
      </c>
      <c r="C1876" t="s">
        <v>11894</v>
      </c>
      <c r="D1876" t="s">
        <v>11943</v>
      </c>
      <c r="E1876" t="s">
        <v>11944</v>
      </c>
      <c r="F1876" t="s">
        <v>61</v>
      </c>
      <c r="G1876" t="s">
        <v>11897</v>
      </c>
    </row>
    <row r="1877" spans="1:7" x14ac:dyDescent="0.25">
      <c r="A1877">
        <v>4818691864</v>
      </c>
      <c r="B1877" t="s">
        <v>13965</v>
      </c>
      <c r="C1877" t="s">
        <v>11899</v>
      </c>
      <c r="D1877" t="s">
        <v>11917</v>
      </c>
      <c r="E1877" t="s">
        <v>12234</v>
      </c>
      <c r="F1877" t="s">
        <v>61</v>
      </c>
      <c r="G1877" t="s">
        <v>11902</v>
      </c>
    </row>
    <row r="1878" spans="1:7" x14ac:dyDescent="0.25">
      <c r="A1878">
        <v>4818691956</v>
      </c>
      <c r="B1878" t="s">
        <v>13966</v>
      </c>
      <c r="C1878" t="s">
        <v>11894</v>
      </c>
      <c r="D1878" t="s">
        <v>12000</v>
      </c>
      <c r="E1878" t="s">
        <v>12001</v>
      </c>
      <c r="F1878" t="s">
        <v>61</v>
      </c>
      <c r="G1878" t="s">
        <v>11897</v>
      </c>
    </row>
    <row r="1879" spans="1:7" x14ac:dyDescent="0.25">
      <c r="A1879">
        <v>4818691956</v>
      </c>
      <c r="B1879" t="s">
        <v>13967</v>
      </c>
      <c r="C1879" t="s">
        <v>11899</v>
      </c>
      <c r="D1879" t="s">
        <v>11913</v>
      </c>
      <c r="E1879" t="s">
        <v>12003</v>
      </c>
      <c r="F1879" t="s">
        <v>61</v>
      </c>
      <c r="G1879" t="s">
        <v>11902</v>
      </c>
    </row>
    <row r="1880" spans="1:7" x14ac:dyDescent="0.25">
      <c r="A1880">
        <v>4818691958</v>
      </c>
      <c r="B1880" t="s">
        <v>13968</v>
      </c>
      <c r="C1880" t="s">
        <v>11894</v>
      </c>
      <c r="D1880" t="s">
        <v>12372</v>
      </c>
      <c r="E1880" t="s">
        <v>12373</v>
      </c>
      <c r="F1880" t="s">
        <v>61</v>
      </c>
      <c r="G1880" t="s">
        <v>11897</v>
      </c>
    </row>
    <row r="1881" spans="1:7" x14ac:dyDescent="0.25">
      <c r="A1881">
        <v>4818691958</v>
      </c>
      <c r="B1881" t="s">
        <v>13969</v>
      </c>
      <c r="C1881" t="s">
        <v>11899</v>
      </c>
      <c r="D1881" t="s">
        <v>11913</v>
      </c>
      <c r="E1881" t="s">
        <v>12375</v>
      </c>
      <c r="F1881" t="s">
        <v>61</v>
      </c>
      <c r="G1881" t="s">
        <v>11902</v>
      </c>
    </row>
    <row r="1882" spans="1:7" x14ac:dyDescent="0.25">
      <c r="A1882">
        <v>4818691960</v>
      </c>
      <c r="B1882" t="s">
        <v>13970</v>
      </c>
      <c r="C1882" t="s">
        <v>11894</v>
      </c>
      <c r="D1882" t="s">
        <v>12155</v>
      </c>
      <c r="E1882" t="s">
        <v>12156</v>
      </c>
      <c r="F1882" t="s">
        <v>61</v>
      </c>
      <c r="G1882" t="s">
        <v>11897</v>
      </c>
    </row>
    <row r="1883" spans="1:7" x14ac:dyDescent="0.25">
      <c r="A1883">
        <v>4818691960</v>
      </c>
      <c r="B1883" t="s">
        <v>13971</v>
      </c>
      <c r="C1883" t="s">
        <v>11899</v>
      </c>
      <c r="D1883" t="s">
        <v>11900</v>
      </c>
      <c r="E1883" t="s">
        <v>13972</v>
      </c>
      <c r="F1883" t="s">
        <v>61</v>
      </c>
      <c r="G1883" t="s">
        <v>11902</v>
      </c>
    </row>
    <row r="1884" spans="1:7" x14ac:dyDescent="0.25">
      <c r="A1884">
        <v>4818692052</v>
      </c>
      <c r="B1884" t="s">
        <v>13973</v>
      </c>
      <c r="C1884" t="s">
        <v>11894</v>
      </c>
      <c r="D1884" t="s">
        <v>11910</v>
      </c>
      <c r="E1884" t="s">
        <v>11911</v>
      </c>
      <c r="F1884" t="s">
        <v>61</v>
      </c>
      <c r="G1884" t="s">
        <v>11897</v>
      </c>
    </row>
    <row r="1885" spans="1:7" x14ac:dyDescent="0.25">
      <c r="A1885">
        <v>4818692052</v>
      </c>
      <c r="B1885" t="s">
        <v>13974</v>
      </c>
      <c r="C1885" t="s">
        <v>11899</v>
      </c>
      <c r="D1885" t="s">
        <v>11907</v>
      </c>
      <c r="E1885" t="s">
        <v>12417</v>
      </c>
      <c r="F1885" t="s">
        <v>61</v>
      </c>
      <c r="G1885" t="s">
        <v>11902</v>
      </c>
    </row>
    <row r="1886" spans="1:7" x14ac:dyDescent="0.25">
      <c r="A1886">
        <v>4818692054</v>
      </c>
      <c r="B1886" t="s">
        <v>13975</v>
      </c>
      <c r="C1886" t="s">
        <v>11894</v>
      </c>
      <c r="D1886" t="s">
        <v>11943</v>
      </c>
      <c r="E1886" t="s">
        <v>11944</v>
      </c>
      <c r="F1886" t="s">
        <v>61</v>
      </c>
      <c r="G1886" t="s">
        <v>11897</v>
      </c>
    </row>
    <row r="1887" spans="1:7" x14ac:dyDescent="0.25">
      <c r="A1887">
        <v>4818692056</v>
      </c>
      <c r="B1887" t="s">
        <v>13976</v>
      </c>
      <c r="C1887" t="s">
        <v>11894</v>
      </c>
      <c r="D1887" t="s">
        <v>11957</v>
      </c>
      <c r="E1887" t="s">
        <v>11958</v>
      </c>
      <c r="F1887" t="s">
        <v>61</v>
      </c>
      <c r="G1887" t="s">
        <v>11897</v>
      </c>
    </row>
    <row r="1888" spans="1:7" x14ac:dyDescent="0.25">
      <c r="A1888">
        <v>4818692056</v>
      </c>
      <c r="B1888" t="s">
        <v>13977</v>
      </c>
      <c r="C1888" t="s">
        <v>11899</v>
      </c>
      <c r="D1888" t="s">
        <v>11907</v>
      </c>
      <c r="E1888" t="s">
        <v>11960</v>
      </c>
      <c r="F1888" t="s">
        <v>61</v>
      </c>
      <c r="G1888" t="s">
        <v>11902</v>
      </c>
    </row>
    <row r="1889" spans="1:7" x14ac:dyDescent="0.25">
      <c r="A1889">
        <v>4818692148</v>
      </c>
      <c r="B1889" t="s">
        <v>13978</v>
      </c>
      <c r="C1889" t="s">
        <v>11894</v>
      </c>
      <c r="D1889" t="s">
        <v>11935</v>
      </c>
      <c r="E1889" t="s">
        <v>11936</v>
      </c>
      <c r="F1889" t="s">
        <v>61</v>
      </c>
      <c r="G1889" t="s">
        <v>11897</v>
      </c>
    </row>
    <row r="1890" spans="1:7" x14ac:dyDescent="0.25">
      <c r="A1890">
        <v>4818692148</v>
      </c>
      <c r="B1890" t="s">
        <v>13979</v>
      </c>
      <c r="C1890" t="s">
        <v>11899</v>
      </c>
      <c r="D1890" t="s">
        <v>11907</v>
      </c>
      <c r="E1890" t="s">
        <v>11938</v>
      </c>
      <c r="F1890" t="s">
        <v>61</v>
      </c>
      <c r="G1890" t="s">
        <v>11902</v>
      </c>
    </row>
    <row r="1891" spans="1:7" x14ac:dyDescent="0.25">
      <c r="A1891">
        <v>4818692150</v>
      </c>
      <c r="B1891" t="s">
        <v>13980</v>
      </c>
      <c r="C1891" t="s">
        <v>11894</v>
      </c>
      <c r="D1891" t="s">
        <v>11925</v>
      </c>
      <c r="E1891" t="s">
        <v>11926</v>
      </c>
      <c r="F1891" t="s">
        <v>61</v>
      </c>
      <c r="G1891" t="s">
        <v>11897</v>
      </c>
    </row>
    <row r="1892" spans="1:7" x14ac:dyDescent="0.25">
      <c r="A1892">
        <v>4818692150</v>
      </c>
      <c r="B1892" t="s">
        <v>13981</v>
      </c>
      <c r="C1892" t="s">
        <v>11899</v>
      </c>
      <c r="D1892" t="s">
        <v>11913</v>
      </c>
      <c r="E1892" t="s">
        <v>11941</v>
      </c>
      <c r="F1892" t="s">
        <v>61</v>
      </c>
      <c r="G1892" t="s">
        <v>11902</v>
      </c>
    </row>
    <row r="1893" spans="1:7" x14ac:dyDescent="0.25">
      <c r="A1893">
        <v>4818692152</v>
      </c>
      <c r="B1893" t="s">
        <v>13982</v>
      </c>
      <c r="C1893" t="s">
        <v>11894</v>
      </c>
      <c r="D1893" t="s">
        <v>12028</v>
      </c>
      <c r="E1893" t="s">
        <v>12029</v>
      </c>
      <c r="F1893" t="s">
        <v>61</v>
      </c>
      <c r="G1893" t="s">
        <v>11897</v>
      </c>
    </row>
    <row r="1894" spans="1:7" x14ac:dyDescent="0.25">
      <c r="A1894">
        <v>4818692152</v>
      </c>
      <c r="B1894" t="s">
        <v>13983</v>
      </c>
      <c r="C1894" t="s">
        <v>11899</v>
      </c>
      <c r="D1894" t="s">
        <v>11900</v>
      </c>
      <c r="E1894" t="s">
        <v>12146</v>
      </c>
      <c r="F1894" t="s">
        <v>61</v>
      </c>
      <c r="G1894" t="s">
        <v>11902</v>
      </c>
    </row>
    <row r="1895" spans="1:7" x14ac:dyDescent="0.25">
      <c r="A1895">
        <v>4818692244</v>
      </c>
      <c r="B1895" t="s">
        <v>13984</v>
      </c>
      <c r="C1895" t="s">
        <v>11894</v>
      </c>
      <c r="D1895" t="s">
        <v>11943</v>
      </c>
      <c r="E1895" t="s">
        <v>11944</v>
      </c>
      <c r="F1895" t="s">
        <v>61</v>
      </c>
      <c r="G1895" t="s">
        <v>11897</v>
      </c>
    </row>
    <row r="1896" spans="1:7" x14ac:dyDescent="0.25">
      <c r="A1896">
        <v>4818692244</v>
      </c>
      <c r="B1896" t="s">
        <v>13985</v>
      </c>
      <c r="C1896" t="s">
        <v>11899</v>
      </c>
      <c r="D1896" t="s">
        <v>11917</v>
      </c>
      <c r="E1896" t="s">
        <v>12234</v>
      </c>
      <c r="F1896" t="s">
        <v>61</v>
      </c>
      <c r="G1896" t="s">
        <v>11902</v>
      </c>
    </row>
    <row r="1897" spans="1:7" x14ac:dyDescent="0.25">
      <c r="A1897">
        <v>4818692246</v>
      </c>
      <c r="B1897" t="s">
        <v>13986</v>
      </c>
      <c r="C1897" t="s">
        <v>11894</v>
      </c>
      <c r="D1897" t="s">
        <v>11895</v>
      </c>
      <c r="E1897" t="s">
        <v>11896</v>
      </c>
      <c r="F1897" t="s">
        <v>61</v>
      </c>
      <c r="G1897" t="s">
        <v>11897</v>
      </c>
    </row>
    <row r="1898" spans="1:7" x14ac:dyDescent="0.25">
      <c r="A1898">
        <v>4818692246</v>
      </c>
      <c r="B1898" t="s">
        <v>13987</v>
      </c>
      <c r="C1898" t="s">
        <v>11899</v>
      </c>
      <c r="D1898" t="s">
        <v>11917</v>
      </c>
      <c r="E1898" t="s">
        <v>11918</v>
      </c>
      <c r="F1898" t="s">
        <v>61</v>
      </c>
      <c r="G1898" t="s">
        <v>11902</v>
      </c>
    </row>
    <row r="1899" spans="1:7" x14ac:dyDescent="0.25">
      <c r="A1899">
        <v>4818692248</v>
      </c>
      <c r="B1899" t="s">
        <v>13988</v>
      </c>
      <c r="C1899" t="s">
        <v>11894</v>
      </c>
      <c r="D1899" t="s">
        <v>11943</v>
      </c>
      <c r="E1899" t="s">
        <v>11944</v>
      </c>
      <c r="F1899" t="s">
        <v>61</v>
      </c>
      <c r="G1899" t="s">
        <v>11897</v>
      </c>
    </row>
    <row r="1900" spans="1:7" x14ac:dyDescent="0.25">
      <c r="A1900">
        <v>4818692248</v>
      </c>
      <c r="B1900" t="s">
        <v>13989</v>
      </c>
      <c r="C1900" t="s">
        <v>11899</v>
      </c>
      <c r="D1900" t="s">
        <v>11932</v>
      </c>
      <c r="E1900" t="s">
        <v>13990</v>
      </c>
      <c r="F1900" t="s">
        <v>61</v>
      </c>
      <c r="G1900" t="s">
        <v>11902</v>
      </c>
    </row>
    <row r="1901" spans="1:7" x14ac:dyDescent="0.25">
      <c r="A1901">
        <v>4818692340</v>
      </c>
      <c r="B1901" t="s">
        <v>13991</v>
      </c>
      <c r="C1901" t="s">
        <v>11894</v>
      </c>
      <c r="D1901" t="s">
        <v>11949</v>
      </c>
      <c r="E1901" t="s">
        <v>11950</v>
      </c>
      <c r="F1901" t="s">
        <v>61</v>
      </c>
      <c r="G1901" t="s">
        <v>11897</v>
      </c>
    </row>
    <row r="1902" spans="1:7" x14ac:dyDescent="0.25">
      <c r="A1902">
        <v>4818692340</v>
      </c>
      <c r="B1902" t="s">
        <v>13992</v>
      </c>
      <c r="C1902" t="s">
        <v>11899</v>
      </c>
      <c r="D1902" t="s">
        <v>11917</v>
      </c>
      <c r="E1902" t="s">
        <v>11920</v>
      </c>
      <c r="F1902" t="s">
        <v>61</v>
      </c>
      <c r="G1902" t="s">
        <v>11902</v>
      </c>
    </row>
    <row r="1903" spans="1:7" x14ac:dyDescent="0.25">
      <c r="A1903">
        <v>4818692342</v>
      </c>
      <c r="B1903" t="s">
        <v>13993</v>
      </c>
      <c r="C1903" t="s">
        <v>11894</v>
      </c>
      <c r="D1903" t="s">
        <v>11943</v>
      </c>
      <c r="E1903" t="s">
        <v>11944</v>
      </c>
      <c r="F1903" t="s">
        <v>61</v>
      </c>
      <c r="G1903" t="s">
        <v>11897</v>
      </c>
    </row>
    <row r="1904" spans="1:7" x14ac:dyDescent="0.25">
      <c r="A1904">
        <v>4818692342</v>
      </c>
      <c r="B1904" t="s">
        <v>13994</v>
      </c>
      <c r="C1904" t="s">
        <v>11899</v>
      </c>
      <c r="D1904" t="s">
        <v>11917</v>
      </c>
      <c r="E1904" t="s">
        <v>12234</v>
      </c>
      <c r="F1904" t="s">
        <v>61</v>
      </c>
      <c r="G1904" t="s">
        <v>11902</v>
      </c>
    </row>
    <row r="1905" spans="1:7" x14ac:dyDescent="0.25">
      <c r="A1905">
        <v>4818692344</v>
      </c>
      <c r="B1905" t="s">
        <v>13995</v>
      </c>
      <c r="C1905" t="s">
        <v>11894</v>
      </c>
      <c r="D1905" t="s">
        <v>11943</v>
      </c>
      <c r="E1905" t="s">
        <v>11944</v>
      </c>
      <c r="F1905" t="s">
        <v>61</v>
      </c>
      <c r="G1905" t="s">
        <v>11897</v>
      </c>
    </row>
    <row r="1906" spans="1:7" x14ac:dyDescent="0.25">
      <c r="A1906">
        <v>4818692344</v>
      </c>
      <c r="B1906" t="s">
        <v>13996</v>
      </c>
      <c r="C1906" t="s">
        <v>11899</v>
      </c>
      <c r="D1906" t="s">
        <v>11917</v>
      </c>
      <c r="E1906" t="s">
        <v>12234</v>
      </c>
      <c r="F1906" t="s">
        <v>61</v>
      </c>
      <c r="G1906" t="s">
        <v>11902</v>
      </c>
    </row>
    <row r="1907" spans="1:7" x14ac:dyDescent="0.25">
      <c r="A1907">
        <v>4818692436</v>
      </c>
      <c r="B1907" t="s">
        <v>13997</v>
      </c>
      <c r="C1907" t="s">
        <v>11894</v>
      </c>
      <c r="D1907" t="s">
        <v>11943</v>
      </c>
      <c r="E1907" t="s">
        <v>11944</v>
      </c>
      <c r="F1907" t="s">
        <v>61</v>
      </c>
      <c r="G1907" t="s">
        <v>11897</v>
      </c>
    </row>
    <row r="1908" spans="1:7" x14ac:dyDescent="0.25">
      <c r="A1908">
        <v>4818692438</v>
      </c>
      <c r="B1908" t="s">
        <v>13998</v>
      </c>
      <c r="C1908" t="s">
        <v>11894</v>
      </c>
      <c r="D1908" t="s">
        <v>11943</v>
      </c>
      <c r="E1908" t="s">
        <v>11944</v>
      </c>
      <c r="F1908" t="s">
        <v>61</v>
      </c>
      <c r="G1908" t="s">
        <v>11897</v>
      </c>
    </row>
    <row r="1909" spans="1:7" x14ac:dyDescent="0.25">
      <c r="A1909">
        <v>4818692438</v>
      </c>
      <c r="B1909" t="s">
        <v>13999</v>
      </c>
      <c r="C1909" t="s">
        <v>11899</v>
      </c>
      <c r="D1909" t="s">
        <v>11917</v>
      </c>
      <c r="E1909" t="s">
        <v>12234</v>
      </c>
      <c r="F1909" t="s">
        <v>61</v>
      </c>
      <c r="G1909" t="s">
        <v>11902</v>
      </c>
    </row>
    <row r="1910" spans="1:7" x14ac:dyDescent="0.25">
      <c r="A1910">
        <v>4818692440</v>
      </c>
      <c r="B1910" t="s">
        <v>14000</v>
      </c>
      <c r="C1910" t="s">
        <v>11894</v>
      </c>
      <c r="D1910" t="s">
        <v>11976</v>
      </c>
      <c r="E1910" t="s">
        <v>11977</v>
      </c>
      <c r="F1910" t="s">
        <v>61</v>
      </c>
      <c r="G1910" t="s">
        <v>11897</v>
      </c>
    </row>
    <row r="1911" spans="1:7" x14ac:dyDescent="0.25">
      <c r="A1911">
        <v>4818692440</v>
      </c>
      <c r="B1911" t="s">
        <v>14001</v>
      </c>
      <c r="C1911" t="s">
        <v>11899</v>
      </c>
      <c r="D1911" t="s">
        <v>11917</v>
      </c>
      <c r="E1911" t="s">
        <v>12126</v>
      </c>
      <c r="F1911" t="s">
        <v>61</v>
      </c>
      <c r="G1911" t="s">
        <v>11902</v>
      </c>
    </row>
    <row r="1912" spans="1:7" x14ac:dyDescent="0.25">
      <c r="A1912">
        <v>4818692532</v>
      </c>
      <c r="B1912" t="s">
        <v>14002</v>
      </c>
      <c r="C1912" t="s">
        <v>11894</v>
      </c>
      <c r="D1912" t="s">
        <v>11929</v>
      </c>
      <c r="E1912" t="s">
        <v>11930</v>
      </c>
      <c r="F1912" t="s">
        <v>61</v>
      </c>
      <c r="G1912" t="s">
        <v>11897</v>
      </c>
    </row>
    <row r="1913" spans="1:7" x14ac:dyDescent="0.25">
      <c r="A1913">
        <v>4818692532</v>
      </c>
      <c r="B1913" t="s">
        <v>14003</v>
      </c>
      <c r="C1913" t="s">
        <v>11899</v>
      </c>
      <c r="D1913" t="s">
        <v>11913</v>
      </c>
      <c r="E1913" t="s">
        <v>11995</v>
      </c>
      <c r="F1913" t="s">
        <v>61</v>
      </c>
      <c r="G1913" t="s">
        <v>11902</v>
      </c>
    </row>
    <row r="1914" spans="1:7" x14ac:dyDescent="0.25">
      <c r="A1914">
        <v>4818692534</v>
      </c>
      <c r="B1914" t="s">
        <v>14004</v>
      </c>
      <c r="C1914" t="s">
        <v>11894</v>
      </c>
      <c r="D1914" t="s">
        <v>12464</v>
      </c>
      <c r="E1914" t="s">
        <v>12465</v>
      </c>
      <c r="F1914" t="s">
        <v>61</v>
      </c>
      <c r="G1914" t="s">
        <v>11897</v>
      </c>
    </row>
    <row r="1915" spans="1:7" x14ac:dyDescent="0.25">
      <c r="A1915">
        <v>4818692534</v>
      </c>
      <c r="B1915" t="s">
        <v>14005</v>
      </c>
      <c r="C1915" t="s">
        <v>11899</v>
      </c>
      <c r="D1915" t="s">
        <v>11913</v>
      </c>
      <c r="E1915" t="s">
        <v>12467</v>
      </c>
      <c r="F1915" t="s">
        <v>61</v>
      </c>
      <c r="G1915" t="s">
        <v>11902</v>
      </c>
    </row>
    <row r="1916" spans="1:7" x14ac:dyDescent="0.25">
      <c r="A1916">
        <v>4818692536</v>
      </c>
      <c r="B1916" t="s">
        <v>14006</v>
      </c>
      <c r="C1916" t="s">
        <v>11894</v>
      </c>
      <c r="D1916" t="s">
        <v>12155</v>
      </c>
      <c r="E1916" t="s">
        <v>12156</v>
      </c>
      <c r="F1916" t="s">
        <v>61</v>
      </c>
      <c r="G1916" t="s">
        <v>11897</v>
      </c>
    </row>
    <row r="1917" spans="1:7" x14ac:dyDescent="0.25">
      <c r="A1917">
        <v>4818692536</v>
      </c>
      <c r="B1917" t="s">
        <v>14007</v>
      </c>
      <c r="C1917" t="s">
        <v>11899</v>
      </c>
      <c r="D1917" t="s">
        <v>11913</v>
      </c>
      <c r="E1917" t="s">
        <v>12998</v>
      </c>
      <c r="F1917" t="s">
        <v>61</v>
      </c>
      <c r="G1917" t="s">
        <v>11902</v>
      </c>
    </row>
    <row r="1918" spans="1:7" x14ac:dyDescent="0.25">
      <c r="A1918">
        <v>4818692628</v>
      </c>
      <c r="B1918" t="s">
        <v>14008</v>
      </c>
      <c r="C1918" t="s">
        <v>11894</v>
      </c>
      <c r="D1918" t="s">
        <v>11976</v>
      </c>
      <c r="E1918" t="s">
        <v>11977</v>
      </c>
      <c r="F1918" t="s">
        <v>61</v>
      </c>
      <c r="G1918" t="s">
        <v>11897</v>
      </c>
    </row>
    <row r="1919" spans="1:7" x14ac:dyDescent="0.25">
      <c r="A1919">
        <v>4818692630</v>
      </c>
      <c r="B1919" t="s">
        <v>14009</v>
      </c>
      <c r="C1919" t="s">
        <v>11894</v>
      </c>
      <c r="D1919" t="s">
        <v>12353</v>
      </c>
      <c r="E1919" t="s">
        <v>12354</v>
      </c>
      <c r="F1919" t="s">
        <v>61</v>
      </c>
      <c r="G1919" t="s">
        <v>11897</v>
      </c>
    </row>
    <row r="1920" spans="1:7" x14ac:dyDescent="0.25">
      <c r="A1920">
        <v>4818692630</v>
      </c>
      <c r="B1920" t="s">
        <v>14010</v>
      </c>
      <c r="C1920" t="s">
        <v>11899</v>
      </c>
      <c r="D1920" t="s">
        <v>11907</v>
      </c>
      <c r="E1920" t="s">
        <v>14011</v>
      </c>
      <c r="F1920" t="s">
        <v>61</v>
      </c>
      <c r="G1920" t="s">
        <v>11902</v>
      </c>
    </row>
    <row r="1921" spans="1:7" x14ac:dyDescent="0.25">
      <c r="A1921">
        <v>4818692632</v>
      </c>
      <c r="B1921" t="s">
        <v>14012</v>
      </c>
      <c r="C1921" t="s">
        <v>11894</v>
      </c>
      <c r="D1921" t="s">
        <v>11949</v>
      </c>
      <c r="E1921" t="s">
        <v>11950</v>
      </c>
      <c r="F1921" t="s">
        <v>61</v>
      </c>
      <c r="G1921" t="s">
        <v>11897</v>
      </c>
    </row>
    <row r="1922" spans="1:7" x14ac:dyDescent="0.25">
      <c r="A1922">
        <v>4818692724</v>
      </c>
      <c r="B1922" t="s">
        <v>14013</v>
      </c>
      <c r="C1922" t="s">
        <v>11894</v>
      </c>
      <c r="D1922" t="s">
        <v>11895</v>
      </c>
      <c r="E1922" t="s">
        <v>11896</v>
      </c>
      <c r="F1922" t="s">
        <v>61</v>
      </c>
      <c r="G1922" t="s">
        <v>11897</v>
      </c>
    </row>
    <row r="1923" spans="1:7" x14ac:dyDescent="0.25">
      <c r="A1923">
        <v>4818692726</v>
      </c>
      <c r="B1923" t="s">
        <v>14014</v>
      </c>
      <c r="C1923" t="s">
        <v>11894</v>
      </c>
      <c r="D1923" t="s">
        <v>11943</v>
      </c>
      <c r="E1923" t="s">
        <v>11944</v>
      </c>
      <c r="F1923" t="s">
        <v>61</v>
      </c>
      <c r="G1923" t="s">
        <v>11897</v>
      </c>
    </row>
    <row r="1924" spans="1:7" x14ac:dyDescent="0.25">
      <c r="A1924">
        <v>4818692726</v>
      </c>
      <c r="B1924" t="s">
        <v>14015</v>
      </c>
      <c r="C1924" t="s">
        <v>11899</v>
      </c>
      <c r="D1924" t="s">
        <v>11917</v>
      </c>
      <c r="E1924" t="s">
        <v>12234</v>
      </c>
      <c r="F1924" t="s">
        <v>61</v>
      </c>
      <c r="G1924" t="s">
        <v>11902</v>
      </c>
    </row>
    <row r="1925" spans="1:7" x14ac:dyDescent="0.25">
      <c r="A1925">
        <v>4818692728</v>
      </c>
      <c r="B1925" t="s">
        <v>14016</v>
      </c>
      <c r="C1925" t="s">
        <v>11894</v>
      </c>
      <c r="D1925" t="s">
        <v>11976</v>
      </c>
      <c r="E1925" t="s">
        <v>11977</v>
      </c>
      <c r="F1925" t="s">
        <v>61</v>
      </c>
      <c r="G1925" t="s">
        <v>11897</v>
      </c>
    </row>
    <row r="1926" spans="1:7" x14ac:dyDescent="0.25">
      <c r="A1926">
        <v>4818692820</v>
      </c>
      <c r="B1926" t="s">
        <v>14017</v>
      </c>
      <c r="C1926" t="s">
        <v>11894</v>
      </c>
      <c r="D1926" t="s">
        <v>11895</v>
      </c>
      <c r="E1926" t="s">
        <v>11896</v>
      </c>
      <c r="F1926" t="s">
        <v>61</v>
      </c>
      <c r="G1926" t="s">
        <v>11897</v>
      </c>
    </row>
    <row r="1927" spans="1:7" x14ac:dyDescent="0.25">
      <c r="A1927">
        <v>4818692822</v>
      </c>
      <c r="B1927" t="s">
        <v>14018</v>
      </c>
      <c r="C1927" t="s">
        <v>11894</v>
      </c>
      <c r="D1927" t="s">
        <v>11943</v>
      </c>
      <c r="E1927" t="s">
        <v>11944</v>
      </c>
      <c r="F1927" t="s">
        <v>61</v>
      </c>
      <c r="G1927" t="s">
        <v>11897</v>
      </c>
    </row>
    <row r="1928" spans="1:7" x14ac:dyDescent="0.25">
      <c r="A1928">
        <v>4818692824</v>
      </c>
      <c r="B1928" t="s">
        <v>14019</v>
      </c>
      <c r="C1928" t="s">
        <v>11894</v>
      </c>
      <c r="D1928" t="s">
        <v>11976</v>
      </c>
      <c r="E1928" t="s">
        <v>11977</v>
      </c>
      <c r="F1928" t="s">
        <v>61</v>
      </c>
      <c r="G1928" t="s">
        <v>11897</v>
      </c>
    </row>
    <row r="1929" spans="1:7" x14ac:dyDescent="0.25">
      <c r="A1929">
        <v>4818692912</v>
      </c>
      <c r="B1929" t="s">
        <v>14020</v>
      </c>
      <c r="C1929" t="s">
        <v>11894</v>
      </c>
      <c r="D1929" t="s">
        <v>11922</v>
      </c>
      <c r="E1929" t="s">
        <v>11923</v>
      </c>
      <c r="F1929" t="s">
        <v>61</v>
      </c>
      <c r="G1929" t="s">
        <v>11897</v>
      </c>
    </row>
    <row r="1930" spans="1:7" x14ac:dyDescent="0.25">
      <c r="A1930">
        <v>4818692912</v>
      </c>
      <c r="B1930" t="s">
        <v>14021</v>
      </c>
      <c r="C1930" t="s">
        <v>11899</v>
      </c>
      <c r="D1930" t="s">
        <v>11932</v>
      </c>
      <c r="E1930" t="s">
        <v>12108</v>
      </c>
      <c r="F1930" t="s">
        <v>61</v>
      </c>
      <c r="G1930" t="s">
        <v>11902</v>
      </c>
    </row>
    <row r="1931" spans="1:7" x14ac:dyDescent="0.25">
      <c r="A1931">
        <v>4818692914</v>
      </c>
      <c r="B1931" t="s">
        <v>14022</v>
      </c>
      <c r="C1931" t="s">
        <v>11894</v>
      </c>
      <c r="D1931" t="s">
        <v>11922</v>
      </c>
      <c r="E1931" t="s">
        <v>11923</v>
      </c>
      <c r="F1931" t="s">
        <v>61</v>
      </c>
      <c r="G1931" t="s">
        <v>11897</v>
      </c>
    </row>
    <row r="1932" spans="1:7" x14ac:dyDescent="0.25">
      <c r="A1932">
        <v>4818693000</v>
      </c>
      <c r="B1932" t="s">
        <v>14023</v>
      </c>
      <c r="C1932" t="s">
        <v>11894</v>
      </c>
      <c r="D1932" t="s">
        <v>11895</v>
      </c>
      <c r="E1932" t="s">
        <v>11896</v>
      </c>
      <c r="F1932" t="s">
        <v>61</v>
      </c>
      <c r="G1932" t="s">
        <v>11897</v>
      </c>
    </row>
    <row r="1933" spans="1:7" x14ac:dyDescent="0.25">
      <c r="A1933">
        <v>4818693000</v>
      </c>
      <c r="B1933" t="s">
        <v>14024</v>
      </c>
      <c r="C1933" t="s">
        <v>11899</v>
      </c>
      <c r="D1933" t="s">
        <v>11907</v>
      </c>
      <c r="E1933" t="s">
        <v>11974</v>
      </c>
      <c r="F1933" t="s">
        <v>61</v>
      </c>
      <c r="G1933" t="s">
        <v>11902</v>
      </c>
    </row>
    <row r="1934" spans="1:7" x14ac:dyDescent="0.25">
      <c r="A1934">
        <v>4818693002</v>
      </c>
      <c r="B1934" t="s">
        <v>14025</v>
      </c>
      <c r="C1934" t="s">
        <v>11894</v>
      </c>
      <c r="D1934" t="s">
        <v>11976</v>
      </c>
      <c r="E1934" t="s">
        <v>11977</v>
      </c>
      <c r="F1934" t="s">
        <v>61</v>
      </c>
      <c r="G1934" t="s">
        <v>11897</v>
      </c>
    </row>
    <row r="1935" spans="1:7" x14ac:dyDescent="0.25">
      <c r="A1935">
        <v>4818693004</v>
      </c>
      <c r="B1935" t="s">
        <v>14026</v>
      </c>
      <c r="C1935" t="s">
        <v>11894</v>
      </c>
      <c r="D1935" t="s">
        <v>11976</v>
      </c>
      <c r="E1935" t="s">
        <v>11977</v>
      </c>
      <c r="F1935" t="s">
        <v>61</v>
      </c>
      <c r="G1935" t="s">
        <v>11897</v>
      </c>
    </row>
    <row r="1936" spans="1:7" x14ac:dyDescent="0.25">
      <c r="A1936">
        <v>4818693090</v>
      </c>
      <c r="B1936" t="s">
        <v>14027</v>
      </c>
      <c r="C1936" t="s">
        <v>11894</v>
      </c>
      <c r="D1936" t="s">
        <v>11922</v>
      </c>
      <c r="E1936" t="s">
        <v>11923</v>
      </c>
      <c r="F1936" t="s">
        <v>61</v>
      </c>
      <c r="G1936" t="s">
        <v>11897</v>
      </c>
    </row>
    <row r="1937" spans="1:7" x14ac:dyDescent="0.25">
      <c r="A1937">
        <v>4818693090</v>
      </c>
      <c r="B1937" t="s">
        <v>14028</v>
      </c>
      <c r="C1937" t="s">
        <v>11899</v>
      </c>
      <c r="D1937" t="s">
        <v>11907</v>
      </c>
      <c r="E1937" t="s">
        <v>11971</v>
      </c>
      <c r="F1937" t="s">
        <v>61</v>
      </c>
      <c r="G1937" t="s">
        <v>11902</v>
      </c>
    </row>
    <row r="1938" spans="1:7" x14ac:dyDescent="0.25">
      <c r="A1938">
        <v>4818693092</v>
      </c>
      <c r="B1938" t="s">
        <v>14029</v>
      </c>
      <c r="C1938" t="s">
        <v>11894</v>
      </c>
      <c r="D1938" t="s">
        <v>11895</v>
      </c>
      <c r="E1938" t="s">
        <v>11896</v>
      </c>
      <c r="F1938" t="s">
        <v>61</v>
      </c>
      <c r="G1938" t="s">
        <v>11897</v>
      </c>
    </row>
    <row r="1939" spans="1:7" x14ac:dyDescent="0.25">
      <c r="A1939">
        <v>4818693092</v>
      </c>
      <c r="B1939" t="s">
        <v>14030</v>
      </c>
      <c r="C1939" t="s">
        <v>11899</v>
      </c>
      <c r="D1939" t="s">
        <v>11932</v>
      </c>
      <c r="E1939" t="s">
        <v>12026</v>
      </c>
      <c r="F1939" t="s">
        <v>61</v>
      </c>
      <c r="G1939" t="s">
        <v>11902</v>
      </c>
    </row>
    <row r="1940" spans="1:7" x14ac:dyDescent="0.25">
      <c r="A1940">
        <v>4818693094</v>
      </c>
      <c r="B1940" t="s">
        <v>14031</v>
      </c>
      <c r="C1940" t="s">
        <v>11894</v>
      </c>
      <c r="D1940" t="s">
        <v>11976</v>
      </c>
      <c r="E1940" t="s">
        <v>11977</v>
      </c>
      <c r="F1940" t="s">
        <v>61</v>
      </c>
      <c r="G1940" t="s">
        <v>11897</v>
      </c>
    </row>
    <row r="1941" spans="1:7" x14ac:dyDescent="0.25">
      <c r="A1941">
        <v>4818693094</v>
      </c>
      <c r="B1941" t="s">
        <v>14032</v>
      </c>
      <c r="C1941" t="s">
        <v>11899</v>
      </c>
      <c r="D1941" t="s">
        <v>11907</v>
      </c>
      <c r="E1941" t="s">
        <v>12331</v>
      </c>
      <c r="F1941" t="s">
        <v>61</v>
      </c>
      <c r="G1941" t="s">
        <v>11902</v>
      </c>
    </row>
    <row r="1942" spans="1:7" x14ac:dyDescent="0.25">
      <c r="A1942">
        <v>4818693180</v>
      </c>
      <c r="B1942" t="s">
        <v>14033</v>
      </c>
      <c r="C1942" t="s">
        <v>11894</v>
      </c>
      <c r="D1942" t="s">
        <v>11943</v>
      </c>
      <c r="E1942" t="s">
        <v>11944</v>
      </c>
      <c r="F1942" t="s">
        <v>61</v>
      </c>
      <c r="G1942" t="s">
        <v>11897</v>
      </c>
    </row>
    <row r="1943" spans="1:7" x14ac:dyDescent="0.25">
      <c r="A1943">
        <v>4818693180</v>
      </c>
      <c r="B1943" t="s">
        <v>14034</v>
      </c>
      <c r="C1943" t="s">
        <v>11899</v>
      </c>
      <c r="D1943" t="s">
        <v>11917</v>
      </c>
      <c r="E1943" t="s">
        <v>12234</v>
      </c>
      <c r="F1943" t="s">
        <v>61</v>
      </c>
      <c r="G1943" t="s">
        <v>11902</v>
      </c>
    </row>
    <row r="1944" spans="1:7" x14ac:dyDescent="0.25">
      <c r="A1944">
        <v>4818693184</v>
      </c>
      <c r="B1944" t="s">
        <v>14035</v>
      </c>
      <c r="C1944" t="s">
        <v>11894</v>
      </c>
      <c r="D1944" t="s">
        <v>11895</v>
      </c>
      <c r="E1944" t="s">
        <v>11896</v>
      </c>
      <c r="F1944" t="s">
        <v>61</v>
      </c>
      <c r="G1944" t="s">
        <v>11897</v>
      </c>
    </row>
    <row r="1945" spans="1:7" x14ac:dyDescent="0.25">
      <c r="A1945">
        <v>4818693184</v>
      </c>
      <c r="B1945" t="s">
        <v>14036</v>
      </c>
      <c r="C1945" t="s">
        <v>11899</v>
      </c>
      <c r="D1945" t="s">
        <v>11917</v>
      </c>
      <c r="E1945" t="s">
        <v>11918</v>
      </c>
      <c r="F1945" t="s">
        <v>61</v>
      </c>
      <c r="G1945" t="s">
        <v>11902</v>
      </c>
    </row>
    <row r="1946" spans="1:7" x14ac:dyDescent="0.25">
      <c r="A1946">
        <v>4818693270</v>
      </c>
      <c r="B1946" t="s">
        <v>14037</v>
      </c>
      <c r="C1946" t="s">
        <v>11894</v>
      </c>
      <c r="D1946" t="s">
        <v>12050</v>
      </c>
      <c r="E1946" t="s">
        <v>12051</v>
      </c>
      <c r="F1946" t="s">
        <v>61</v>
      </c>
      <c r="G1946" t="s">
        <v>11897</v>
      </c>
    </row>
    <row r="1947" spans="1:7" x14ac:dyDescent="0.25">
      <c r="A1947">
        <v>4818693270</v>
      </c>
      <c r="B1947" t="s">
        <v>14038</v>
      </c>
      <c r="C1947" t="s">
        <v>11899</v>
      </c>
      <c r="D1947" t="s">
        <v>11917</v>
      </c>
      <c r="E1947" t="s">
        <v>12967</v>
      </c>
      <c r="F1947" t="s">
        <v>61</v>
      </c>
      <c r="G1947" t="s">
        <v>11902</v>
      </c>
    </row>
    <row r="1948" spans="1:7" x14ac:dyDescent="0.25">
      <c r="A1948">
        <v>4818693272</v>
      </c>
      <c r="B1948" t="s">
        <v>14039</v>
      </c>
      <c r="C1948" t="s">
        <v>11894</v>
      </c>
      <c r="D1948" t="s">
        <v>11922</v>
      </c>
      <c r="E1948" t="s">
        <v>11923</v>
      </c>
      <c r="F1948" t="s">
        <v>61</v>
      </c>
      <c r="G1948" t="s">
        <v>11897</v>
      </c>
    </row>
    <row r="1949" spans="1:7" x14ac:dyDescent="0.25">
      <c r="A1949">
        <v>4818693272</v>
      </c>
      <c r="B1949" t="s">
        <v>14040</v>
      </c>
      <c r="C1949" t="s">
        <v>11899</v>
      </c>
      <c r="D1949" t="s">
        <v>11907</v>
      </c>
      <c r="E1949" t="s">
        <v>11971</v>
      </c>
      <c r="F1949" t="s">
        <v>61</v>
      </c>
      <c r="G1949" t="s">
        <v>11902</v>
      </c>
    </row>
    <row r="1950" spans="1:7" x14ac:dyDescent="0.25">
      <c r="A1950">
        <v>4818693274</v>
      </c>
      <c r="B1950" t="s">
        <v>14041</v>
      </c>
      <c r="C1950" t="s">
        <v>11894</v>
      </c>
      <c r="D1950" t="s">
        <v>11895</v>
      </c>
      <c r="E1950" t="s">
        <v>11896</v>
      </c>
      <c r="F1950" t="s">
        <v>61</v>
      </c>
      <c r="G1950" t="s">
        <v>11897</v>
      </c>
    </row>
    <row r="1951" spans="1:7" x14ac:dyDescent="0.25">
      <c r="A1951">
        <v>4818693274</v>
      </c>
      <c r="B1951" t="s">
        <v>14042</v>
      </c>
      <c r="C1951" t="s">
        <v>11899</v>
      </c>
      <c r="D1951" t="s">
        <v>11907</v>
      </c>
      <c r="E1951" t="s">
        <v>11974</v>
      </c>
      <c r="F1951" t="s">
        <v>61</v>
      </c>
      <c r="G1951" t="s">
        <v>11902</v>
      </c>
    </row>
    <row r="1952" spans="1:7" x14ac:dyDescent="0.25">
      <c r="A1952">
        <v>4818693360</v>
      </c>
      <c r="B1952" t="s">
        <v>14043</v>
      </c>
      <c r="C1952" t="s">
        <v>11894</v>
      </c>
      <c r="D1952" t="s">
        <v>11976</v>
      </c>
      <c r="E1952" t="s">
        <v>11977</v>
      </c>
      <c r="F1952" t="s">
        <v>61</v>
      </c>
      <c r="G1952" t="s">
        <v>11897</v>
      </c>
    </row>
    <row r="1953" spans="1:7" x14ac:dyDescent="0.25">
      <c r="A1953">
        <v>4818693362</v>
      </c>
      <c r="B1953" t="s">
        <v>14044</v>
      </c>
      <c r="C1953" t="s">
        <v>11894</v>
      </c>
      <c r="D1953" t="s">
        <v>11895</v>
      </c>
      <c r="E1953" t="s">
        <v>11896</v>
      </c>
      <c r="F1953" t="s">
        <v>61</v>
      </c>
      <c r="G1953" t="s">
        <v>11897</v>
      </c>
    </row>
    <row r="1954" spans="1:7" x14ac:dyDescent="0.25">
      <c r="A1954">
        <v>4818693362</v>
      </c>
      <c r="B1954" t="s">
        <v>14045</v>
      </c>
      <c r="C1954" t="s">
        <v>11899</v>
      </c>
      <c r="D1954" t="s">
        <v>11907</v>
      </c>
      <c r="E1954" t="s">
        <v>11974</v>
      </c>
      <c r="F1954" t="s">
        <v>61</v>
      </c>
      <c r="G1954" t="s">
        <v>11902</v>
      </c>
    </row>
    <row r="1955" spans="1:7" x14ac:dyDescent="0.25">
      <c r="A1955">
        <v>4818693364</v>
      </c>
      <c r="B1955" t="s">
        <v>14046</v>
      </c>
      <c r="C1955" t="s">
        <v>11894</v>
      </c>
      <c r="D1955" t="s">
        <v>11949</v>
      </c>
      <c r="E1955" t="s">
        <v>11950</v>
      </c>
      <c r="F1955" t="s">
        <v>61</v>
      </c>
      <c r="G1955" t="s">
        <v>11897</v>
      </c>
    </row>
    <row r="1956" spans="1:7" x14ac:dyDescent="0.25">
      <c r="A1956">
        <v>4818693364</v>
      </c>
      <c r="B1956" t="s">
        <v>14047</v>
      </c>
      <c r="C1956" t="s">
        <v>11899</v>
      </c>
      <c r="D1956" t="s">
        <v>11917</v>
      </c>
      <c r="E1956" t="s">
        <v>11920</v>
      </c>
      <c r="F1956" t="s">
        <v>61</v>
      </c>
      <c r="G1956" t="s">
        <v>11902</v>
      </c>
    </row>
    <row r="1957" spans="1:7" x14ac:dyDescent="0.25">
      <c r="A1957">
        <v>4818693450</v>
      </c>
      <c r="B1957" t="s">
        <v>14048</v>
      </c>
      <c r="C1957" t="s">
        <v>11894</v>
      </c>
      <c r="D1957" t="s">
        <v>11895</v>
      </c>
      <c r="E1957" t="s">
        <v>11896</v>
      </c>
      <c r="F1957" t="s">
        <v>61</v>
      </c>
      <c r="G1957" t="s">
        <v>11897</v>
      </c>
    </row>
    <row r="1958" spans="1:7" x14ac:dyDescent="0.25">
      <c r="A1958">
        <v>4818693450</v>
      </c>
      <c r="B1958" t="s">
        <v>14049</v>
      </c>
      <c r="C1958" t="s">
        <v>11899</v>
      </c>
      <c r="D1958" t="s">
        <v>11907</v>
      </c>
      <c r="E1958" t="s">
        <v>11974</v>
      </c>
      <c r="F1958" t="s">
        <v>61</v>
      </c>
      <c r="G1958" t="s">
        <v>11902</v>
      </c>
    </row>
    <row r="1959" spans="1:7" x14ac:dyDescent="0.25">
      <c r="A1959">
        <v>4818693452</v>
      </c>
      <c r="B1959" t="s">
        <v>14050</v>
      </c>
      <c r="C1959" t="s">
        <v>11894</v>
      </c>
      <c r="D1959" t="s">
        <v>11943</v>
      </c>
      <c r="E1959" t="s">
        <v>11944</v>
      </c>
      <c r="F1959" t="s">
        <v>61</v>
      </c>
      <c r="G1959" t="s">
        <v>11897</v>
      </c>
    </row>
    <row r="1960" spans="1:7" x14ac:dyDescent="0.25">
      <c r="A1960">
        <v>4818693452</v>
      </c>
      <c r="B1960" t="s">
        <v>14051</v>
      </c>
      <c r="C1960" t="s">
        <v>11899</v>
      </c>
      <c r="D1960" t="s">
        <v>11917</v>
      </c>
      <c r="E1960" t="s">
        <v>12234</v>
      </c>
      <c r="F1960" t="s">
        <v>61</v>
      </c>
      <c r="G1960" t="s">
        <v>11902</v>
      </c>
    </row>
    <row r="1961" spans="1:7" x14ac:dyDescent="0.25">
      <c r="A1961">
        <v>4818693454</v>
      </c>
      <c r="B1961" t="s">
        <v>14052</v>
      </c>
      <c r="C1961" t="s">
        <v>11894</v>
      </c>
      <c r="D1961" t="s">
        <v>11943</v>
      </c>
      <c r="E1961" t="s">
        <v>11944</v>
      </c>
      <c r="F1961" t="s">
        <v>61</v>
      </c>
      <c r="G1961" t="s">
        <v>11897</v>
      </c>
    </row>
    <row r="1962" spans="1:7" x14ac:dyDescent="0.25">
      <c r="A1962">
        <v>4818693454</v>
      </c>
      <c r="B1962" t="s">
        <v>14053</v>
      </c>
      <c r="C1962" t="s">
        <v>11899</v>
      </c>
      <c r="D1962" t="s">
        <v>11917</v>
      </c>
      <c r="E1962" t="s">
        <v>12234</v>
      </c>
      <c r="F1962" t="s">
        <v>61</v>
      </c>
      <c r="G1962" t="s">
        <v>11902</v>
      </c>
    </row>
    <row r="1963" spans="1:7" x14ac:dyDescent="0.25">
      <c r="A1963">
        <v>4818693546</v>
      </c>
      <c r="B1963" t="s">
        <v>14054</v>
      </c>
      <c r="C1963" t="s">
        <v>11894</v>
      </c>
      <c r="D1963" t="s">
        <v>11895</v>
      </c>
      <c r="E1963" t="s">
        <v>11896</v>
      </c>
      <c r="F1963" t="s">
        <v>61</v>
      </c>
      <c r="G1963" t="s">
        <v>11897</v>
      </c>
    </row>
    <row r="1964" spans="1:7" x14ac:dyDescent="0.25">
      <c r="A1964">
        <v>4818693548</v>
      </c>
      <c r="B1964" t="s">
        <v>14055</v>
      </c>
      <c r="C1964" t="s">
        <v>11894</v>
      </c>
      <c r="D1964" t="s">
        <v>12119</v>
      </c>
      <c r="E1964" t="s">
        <v>12120</v>
      </c>
      <c r="F1964" t="s">
        <v>61</v>
      </c>
      <c r="G1964" t="s">
        <v>11897</v>
      </c>
    </row>
    <row r="1965" spans="1:7" x14ac:dyDescent="0.25">
      <c r="A1965">
        <v>4818693548</v>
      </c>
      <c r="B1965" t="s">
        <v>14056</v>
      </c>
      <c r="C1965" t="s">
        <v>11899</v>
      </c>
      <c r="D1965" t="s">
        <v>11913</v>
      </c>
      <c r="E1965" t="s">
        <v>12122</v>
      </c>
      <c r="F1965" t="s">
        <v>61</v>
      </c>
      <c r="G1965" t="s">
        <v>11902</v>
      </c>
    </row>
    <row r="1966" spans="1:7" x14ac:dyDescent="0.25">
      <c r="A1966">
        <v>4818693550</v>
      </c>
      <c r="B1966" t="s">
        <v>14057</v>
      </c>
      <c r="C1966" t="s">
        <v>11894</v>
      </c>
      <c r="D1966" t="s">
        <v>11997</v>
      </c>
      <c r="E1966" t="s">
        <v>11998</v>
      </c>
      <c r="F1966" t="s">
        <v>61</v>
      </c>
      <c r="G1966" t="s">
        <v>11897</v>
      </c>
    </row>
    <row r="1967" spans="1:7" x14ac:dyDescent="0.25">
      <c r="A1967">
        <v>4818693550</v>
      </c>
      <c r="B1967" t="s">
        <v>14058</v>
      </c>
      <c r="C1967" t="s">
        <v>11899</v>
      </c>
      <c r="D1967" t="s">
        <v>11917</v>
      </c>
      <c r="E1967" t="s">
        <v>12072</v>
      </c>
      <c r="F1967" t="s">
        <v>61</v>
      </c>
      <c r="G1967" t="s">
        <v>11902</v>
      </c>
    </row>
    <row r="1968" spans="1:7" x14ac:dyDescent="0.25">
      <c r="A1968">
        <v>4818693642</v>
      </c>
      <c r="B1968" t="s">
        <v>14059</v>
      </c>
      <c r="C1968" t="s">
        <v>11894</v>
      </c>
      <c r="D1968" t="s">
        <v>11943</v>
      </c>
      <c r="E1968" t="s">
        <v>11944</v>
      </c>
      <c r="F1968" t="s">
        <v>61</v>
      </c>
      <c r="G1968" t="s">
        <v>11897</v>
      </c>
    </row>
    <row r="1969" spans="1:7" x14ac:dyDescent="0.25">
      <c r="A1969">
        <v>4818693644</v>
      </c>
      <c r="B1969" t="s">
        <v>14060</v>
      </c>
      <c r="C1969" t="s">
        <v>11894</v>
      </c>
      <c r="D1969" t="s">
        <v>11943</v>
      </c>
      <c r="E1969" t="s">
        <v>11944</v>
      </c>
      <c r="F1969" t="s">
        <v>61</v>
      </c>
      <c r="G1969" t="s">
        <v>11897</v>
      </c>
    </row>
    <row r="1970" spans="1:7" x14ac:dyDescent="0.25">
      <c r="A1970">
        <v>4818693646</v>
      </c>
      <c r="B1970" t="s">
        <v>14061</v>
      </c>
      <c r="C1970" t="s">
        <v>11894</v>
      </c>
      <c r="D1970" t="s">
        <v>11976</v>
      </c>
      <c r="E1970" t="s">
        <v>11977</v>
      </c>
      <c r="F1970" t="s">
        <v>61</v>
      </c>
      <c r="G1970" t="s">
        <v>11897</v>
      </c>
    </row>
    <row r="1971" spans="1:7" x14ac:dyDescent="0.25">
      <c r="A1971">
        <v>4818693738</v>
      </c>
      <c r="B1971" t="s">
        <v>14062</v>
      </c>
      <c r="C1971" t="s">
        <v>11894</v>
      </c>
      <c r="D1971" t="s">
        <v>14063</v>
      </c>
      <c r="E1971" t="s">
        <v>14064</v>
      </c>
      <c r="F1971" t="s">
        <v>61</v>
      </c>
      <c r="G1971" t="s">
        <v>11897</v>
      </c>
    </row>
    <row r="1972" spans="1:7" x14ac:dyDescent="0.25">
      <c r="A1972">
        <v>4818693738</v>
      </c>
      <c r="B1972" t="s">
        <v>14065</v>
      </c>
      <c r="C1972" t="s">
        <v>11899</v>
      </c>
      <c r="D1972" t="s">
        <v>11913</v>
      </c>
      <c r="E1972" t="s">
        <v>14066</v>
      </c>
      <c r="F1972" t="s">
        <v>61</v>
      </c>
      <c r="G1972" t="s">
        <v>11902</v>
      </c>
    </row>
    <row r="1973" spans="1:7" x14ac:dyDescent="0.25">
      <c r="A1973">
        <v>4818693740</v>
      </c>
      <c r="B1973" t="s">
        <v>14067</v>
      </c>
      <c r="C1973" t="s">
        <v>11894</v>
      </c>
      <c r="D1973" t="s">
        <v>11922</v>
      </c>
      <c r="E1973" t="s">
        <v>11923</v>
      </c>
      <c r="F1973" t="s">
        <v>61</v>
      </c>
      <c r="G1973" t="s">
        <v>11897</v>
      </c>
    </row>
    <row r="1974" spans="1:7" x14ac:dyDescent="0.25">
      <c r="A1974">
        <v>4818693740</v>
      </c>
      <c r="B1974" t="s">
        <v>14068</v>
      </c>
      <c r="C1974" t="s">
        <v>11899</v>
      </c>
      <c r="D1974" t="s">
        <v>11900</v>
      </c>
      <c r="E1974" t="s">
        <v>12136</v>
      </c>
      <c r="F1974" t="s">
        <v>61</v>
      </c>
      <c r="G1974" t="s">
        <v>11902</v>
      </c>
    </row>
    <row r="1975" spans="1:7" x14ac:dyDescent="0.25">
      <c r="A1975">
        <v>4818693742</v>
      </c>
      <c r="B1975" t="s">
        <v>14069</v>
      </c>
      <c r="C1975" t="s">
        <v>11894</v>
      </c>
      <c r="D1975" t="s">
        <v>11925</v>
      </c>
      <c r="E1975" t="s">
        <v>11926</v>
      </c>
      <c r="F1975" t="s">
        <v>61</v>
      </c>
      <c r="G1975" t="s">
        <v>11897</v>
      </c>
    </row>
    <row r="1976" spans="1:7" x14ac:dyDescent="0.25">
      <c r="A1976">
        <v>4818693834</v>
      </c>
      <c r="B1976" t="s">
        <v>14070</v>
      </c>
      <c r="C1976" t="s">
        <v>11894</v>
      </c>
      <c r="D1976" t="s">
        <v>12119</v>
      </c>
      <c r="E1976" t="s">
        <v>12120</v>
      </c>
      <c r="F1976" t="s">
        <v>61</v>
      </c>
      <c r="G1976" t="s">
        <v>11897</v>
      </c>
    </row>
    <row r="1977" spans="1:7" x14ac:dyDescent="0.25">
      <c r="A1977">
        <v>4818693834</v>
      </c>
      <c r="B1977" t="s">
        <v>14071</v>
      </c>
      <c r="C1977" t="s">
        <v>11899</v>
      </c>
      <c r="D1977" t="s">
        <v>11913</v>
      </c>
      <c r="E1977" t="s">
        <v>12122</v>
      </c>
      <c r="F1977" t="s">
        <v>61</v>
      </c>
      <c r="G1977" t="s">
        <v>11902</v>
      </c>
    </row>
    <row r="1978" spans="1:7" x14ac:dyDescent="0.25">
      <c r="A1978">
        <v>4818693836</v>
      </c>
      <c r="B1978" t="s">
        <v>14072</v>
      </c>
      <c r="C1978" t="s">
        <v>11894</v>
      </c>
      <c r="D1978" t="s">
        <v>12005</v>
      </c>
      <c r="E1978" t="s">
        <v>12006</v>
      </c>
      <c r="F1978" t="s">
        <v>61</v>
      </c>
      <c r="G1978" t="s">
        <v>11897</v>
      </c>
    </row>
    <row r="1979" spans="1:7" x14ac:dyDescent="0.25">
      <c r="A1979">
        <v>4818693838</v>
      </c>
      <c r="B1979" t="s">
        <v>14073</v>
      </c>
      <c r="C1979" t="s">
        <v>11894</v>
      </c>
      <c r="D1979" t="s">
        <v>11929</v>
      </c>
      <c r="E1979" t="s">
        <v>11930</v>
      </c>
      <c r="F1979" t="s">
        <v>61</v>
      </c>
      <c r="G1979" t="s">
        <v>11897</v>
      </c>
    </row>
    <row r="1980" spans="1:7" x14ac:dyDescent="0.25">
      <c r="A1980">
        <v>4818693838</v>
      </c>
      <c r="B1980" t="s">
        <v>14074</v>
      </c>
      <c r="C1980" t="s">
        <v>11899</v>
      </c>
      <c r="D1980" t="s">
        <v>11932</v>
      </c>
      <c r="E1980" t="s">
        <v>11933</v>
      </c>
      <c r="F1980" t="s">
        <v>61</v>
      </c>
      <c r="G1980" t="s">
        <v>11902</v>
      </c>
    </row>
    <row r="1981" spans="1:7" x14ac:dyDescent="0.25">
      <c r="A1981">
        <v>4818693932</v>
      </c>
      <c r="B1981" t="s">
        <v>14075</v>
      </c>
      <c r="C1981" t="s">
        <v>11894</v>
      </c>
      <c r="D1981" t="s">
        <v>11895</v>
      </c>
      <c r="E1981" t="s">
        <v>11896</v>
      </c>
      <c r="F1981" t="s">
        <v>61</v>
      </c>
      <c r="G1981" t="s">
        <v>11897</v>
      </c>
    </row>
    <row r="1982" spans="1:7" x14ac:dyDescent="0.25">
      <c r="A1982">
        <v>4818693934</v>
      </c>
      <c r="B1982" t="s">
        <v>14076</v>
      </c>
      <c r="C1982" t="s">
        <v>11894</v>
      </c>
      <c r="D1982" t="s">
        <v>11929</v>
      </c>
      <c r="E1982" t="s">
        <v>11930</v>
      </c>
      <c r="F1982" t="s">
        <v>61</v>
      </c>
      <c r="G1982" t="s">
        <v>11897</v>
      </c>
    </row>
    <row r="1983" spans="1:7" x14ac:dyDescent="0.25">
      <c r="A1983">
        <v>4818693934</v>
      </c>
      <c r="B1983" t="s">
        <v>14077</v>
      </c>
      <c r="C1983" t="s">
        <v>11899</v>
      </c>
      <c r="D1983" t="s">
        <v>11907</v>
      </c>
      <c r="E1983" t="s">
        <v>11992</v>
      </c>
      <c r="F1983" t="s">
        <v>61</v>
      </c>
      <c r="G1983" t="s">
        <v>11902</v>
      </c>
    </row>
    <row r="1984" spans="1:7" x14ac:dyDescent="0.25">
      <c r="A1984">
        <v>4818694026</v>
      </c>
      <c r="B1984" t="s">
        <v>14078</v>
      </c>
      <c r="C1984" t="s">
        <v>11894</v>
      </c>
      <c r="D1984" t="s">
        <v>12095</v>
      </c>
      <c r="E1984" t="s">
        <v>12096</v>
      </c>
      <c r="F1984" t="s">
        <v>61</v>
      </c>
      <c r="G1984" t="s">
        <v>11897</v>
      </c>
    </row>
    <row r="1985" spans="1:7" x14ac:dyDescent="0.25">
      <c r="A1985">
        <v>4818694026</v>
      </c>
      <c r="B1985" t="s">
        <v>14079</v>
      </c>
      <c r="C1985" t="s">
        <v>11899</v>
      </c>
      <c r="D1985" t="s">
        <v>11917</v>
      </c>
      <c r="E1985" t="s">
        <v>12098</v>
      </c>
      <c r="F1985" t="s">
        <v>61</v>
      </c>
      <c r="G1985" t="s">
        <v>11902</v>
      </c>
    </row>
    <row r="1986" spans="1:7" x14ac:dyDescent="0.25">
      <c r="A1986">
        <v>4818694028</v>
      </c>
      <c r="B1986" t="s">
        <v>14080</v>
      </c>
      <c r="C1986" t="s">
        <v>11894</v>
      </c>
      <c r="D1986" t="s">
        <v>12381</v>
      </c>
      <c r="E1986" t="s">
        <v>12382</v>
      </c>
      <c r="F1986" t="s">
        <v>61</v>
      </c>
      <c r="G1986" t="s">
        <v>11897</v>
      </c>
    </row>
    <row r="1987" spans="1:7" x14ac:dyDescent="0.25">
      <c r="A1987">
        <v>4818694028</v>
      </c>
      <c r="B1987" t="s">
        <v>14081</v>
      </c>
      <c r="C1987" t="s">
        <v>11899</v>
      </c>
      <c r="D1987" t="s">
        <v>11917</v>
      </c>
      <c r="E1987" t="s">
        <v>12384</v>
      </c>
      <c r="F1987" t="s">
        <v>61</v>
      </c>
      <c r="G1987" t="s">
        <v>11902</v>
      </c>
    </row>
    <row r="1988" spans="1:7" x14ac:dyDescent="0.25">
      <c r="A1988">
        <v>4818694030</v>
      </c>
      <c r="B1988" t="s">
        <v>14082</v>
      </c>
      <c r="C1988" t="s">
        <v>11894</v>
      </c>
      <c r="D1988" t="s">
        <v>12988</v>
      </c>
      <c r="E1988" t="s">
        <v>12989</v>
      </c>
      <c r="F1988" t="s">
        <v>61</v>
      </c>
      <c r="G1988" t="s">
        <v>11897</v>
      </c>
    </row>
    <row r="1989" spans="1:7" x14ac:dyDescent="0.25">
      <c r="A1989">
        <v>4818694030</v>
      </c>
      <c r="B1989" t="s">
        <v>14083</v>
      </c>
      <c r="C1989" t="s">
        <v>11899</v>
      </c>
      <c r="D1989" t="s">
        <v>11913</v>
      </c>
      <c r="E1989" t="s">
        <v>12991</v>
      </c>
      <c r="F1989" t="s">
        <v>61</v>
      </c>
      <c r="G1989" t="s">
        <v>11902</v>
      </c>
    </row>
    <row r="1990" spans="1:7" x14ac:dyDescent="0.25">
      <c r="A1990">
        <v>4818694122</v>
      </c>
      <c r="B1990" t="s">
        <v>14084</v>
      </c>
      <c r="C1990" t="s">
        <v>11894</v>
      </c>
      <c r="D1990" t="s">
        <v>11929</v>
      </c>
      <c r="E1990" t="s">
        <v>11930</v>
      </c>
      <c r="F1990" t="s">
        <v>61</v>
      </c>
      <c r="G1990" t="s">
        <v>11897</v>
      </c>
    </row>
    <row r="1991" spans="1:7" x14ac:dyDescent="0.25">
      <c r="A1991">
        <v>4818694122</v>
      </c>
      <c r="B1991" t="s">
        <v>14085</v>
      </c>
      <c r="C1991" t="s">
        <v>11899</v>
      </c>
      <c r="D1991" t="s">
        <v>11917</v>
      </c>
      <c r="E1991" t="s">
        <v>12057</v>
      </c>
      <c r="F1991" t="s">
        <v>61</v>
      </c>
      <c r="G1991" t="s">
        <v>11902</v>
      </c>
    </row>
    <row r="1992" spans="1:7" x14ac:dyDescent="0.25">
      <c r="A1992">
        <v>4818694124</v>
      </c>
      <c r="B1992" t="s">
        <v>14086</v>
      </c>
      <c r="C1992" t="s">
        <v>11894</v>
      </c>
      <c r="D1992" t="s">
        <v>11922</v>
      </c>
      <c r="E1992" t="s">
        <v>11923</v>
      </c>
      <c r="F1992" t="s">
        <v>61</v>
      </c>
      <c r="G1992" t="s">
        <v>11897</v>
      </c>
    </row>
    <row r="1993" spans="1:7" x14ac:dyDescent="0.25">
      <c r="A1993">
        <v>4818694124</v>
      </c>
      <c r="B1993" t="s">
        <v>14087</v>
      </c>
      <c r="C1993" t="s">
        <v>11899</v>
      </c>
      <c r="D1993" t="s">
        <v>11917</v>
      </c>
      <c r="E1993" t="s">
        <v>11963</v>
      </c>
      <c r="F1993" t="s">
        <v>61</v>
      </c>
      <c r="G1993" t="s">
        <v>11902</v>
      </c>
    </row>
    <row r="1994" spans="1:7" x14ac:dyDescent="0.25">
      <c r="A1994">
        <v>4818694126</v>
      </c>
      <c r="B1994" t="s">
        <v>14088</v>
      </c>
      <c r="C1994" t="s">
        <v>11894</v>
      </c>
      <c r="D1994" t="s">
        <v>11895</v>
      </c>
      <c r="E1994" t="s">
        <v>11896</v>
      </c>
      <c r="F1994" t="s">
        <v>61</v>
      </c>
      <c r="G1994" t="s">
        <v>11897</v>
      </c>
    </row>
    <row r="1995" spans="1:7" x14ac:dyDescent="0.25">
      <c r="A1995">
        <v>4818694126</v>
      </c>
      <c r="B1995" t="s">
        <v>14089</v>
      </c>
      <c r="C1995" t="s">
        <v>11899</v>
      </c>
      <c r="D1995" t="s">
        <v>11917</v>
      </c>
      <c r="E1995" t="s">
        <v>11918</v>
      </c>
      <c r="F1995" t="s">
        <v>61</v>
      </c>
      <c r="G1995" t="s">
        <v>11902</v>
      </c>
    </row>
    <row r="1996" spans="1:7" x14ac:dyDescent="0.25">
      <c r="A1996">
        <v>4818694218</v>
      </c>
      <c r="B1996" t="s">
        <v>14090</v>
      </c>
      <c r="C1996" t="s">
        <v>11894</v>
      </c>
      <c r="D1996" t="s">
        <v>11929</v>
      </c>
      <c r="E1996" t="s">
        <v>11930</v>
      </c>
      <c r="F1996" t="s">
        <v>61</v>
      </c>
      <c r="G1996" t="s">
        <v>11897</v>
      </c>
    </row>
    <row r="1997" spans="1:7" x14ac:dyDescent="0.25">
      <c r="A1997">
        <v>4818694218</v>
      </c>
      <c r="B1997" t="s">
        <v>14091</v>
      </c>
      <c r="C1997" t="s">
        <v>11899</v>
      </c>
      <c r="D1997" t="s">
        <v>11917</v>
      </c>
      <c r="E1997" t="s">
        <v>12057</v>
      </c>
      <c r="F1997" t="s">
        <v>61</v>
      </c>
      <c r="G1997" t="s">
        <v>11902</v>
      </c>
    </row>
    <row r="1998" spans="1:7" x14ac:dyDescent="0.25">
      <c r="A1998">
        <v>4818694220</v>
      </c>
      <c r="B1998" t="s">
        <v>14092</v>
      </c>
      <c r="C1998" t="s">
        <v>11894</v>
      </c>
      <c r="D1998" t="s">
        <v>11976</v>
      </c>
      <c r="E1998" t="s">
        <v>11977</v>
      </c>
      <c r="F1998" t="s">
        <v>61</v>
      </c>
      <c r="G1998" t="s">
        <v>11897</v>
      </c>
    </row>
    <row r="1999" spans="1:7" x14ac:dyDescent="0.25">
      <c r="A1999">
        <v>4818694222</v>
      </c>
      <c r="B1999" t="s">
        <v>14093</v>
      </c>
      <c r="C1999" t="s">
        <v>11894</v>
      </c>
      <c r="D1999" t="s">
        <v>11922</v>
      </c>
      <c r="E1999" t="s">
        <v>11923</v>
      </c>
      <c r="F1999" t="s">
        <v>61</v>
      </c>
      <c r="G1999" t="s">
        <v>11897</v>
      </c>
    </row>
    <row r="2000" spans="1:7" x14ac:dyDescent="0.25">
      <c r="A2000">
        <v>4818694222</v>
      </c>
      <c r="B2000" t="s">
        <v>14094</v>
      </c>
      <c r="C2000" t="s">
        <v>11899</v>
      </c>
      <c r="D2000" t="s">
        <v>11917</v>
      </c>
      <c r="E2000" t="s">
        <v>11963</v>
      </c>
      <c r="F2000" t="s">
        <v>61</v>
      </c>
      <c r="G2000" t="s">
        <v>11902</v>
      </c>
    </row>
    <row r="2001" spans="1:7" x14ac:dyDescent="0.25">
      <c r="A2001">
        <v>4818694314</v>
      </c>
      <c r="B2001" t="s">
        <v>14095</v>
      </c>
      <c r="C2001" t="s">
        <v>11894</v>
      </c>
      <c r="D2001" t="s">
        <v>11895</v>
      </c>
      <c r="E2001" t="s">
        <v>11896</v>
      </c>
      <c r="F2001" t="s">
        <v>61</v>
      </c>
      <c r="G2001" t="s">
        <v>11897</v>
      </c>
    </row>
    <row r="2002" spans="1:7" x14ac:dyDescent="0.25">
      <c r="A2002">
        <v>4818694316</v>
      </c>
      <c r="B2002" t="s">
        <v>14096</v>
      </c>
      <c r="C2002" t="s">
        <v>11894</v>
      </c>
      <c r="D2002" t="s">
        <v>12017</v>
      </c>
      <c r="E2002" t="s">
        <v>12018</v>
      </c>
      <c r="F2002" t="s">
        <v>61</v>
      </c>
      <c r="G2002" t="s">
        <v>11897</v>
      </c>
    </row>
    <row r="2003" spans="1:7" x14ac:dyDescent="0.25">
      <c r="A2003">
        <v>4818694316</v>
      </c>
      <c r="B2003" t="s">
        <v>14097</v>
      </c>
      <c r="C2003" t="s">
        <v>11899</v>
      </c>
      <c r="D2003" t="s">
        <v>11917</v>
      </c>
      <c r="E2003" t="s">
        <v>12020</v>
      </c>
      <c r="F2003" t="s">
        <v>61</v>
      </c>
      <c r="G2003" t="s">
        <v>11902</v>
      </c>
    </row>
    <row r="2004" spans="1:7" x14ac:dyDescent="0.25">
      <c r="A2004">
        <v>4818694318</v>
      </c>
      <c r="B2004" t="s">
        <v>14098</v>
      </c>
      <c r="C2004" t="s">
        <v>11894</v>
      </c>
      <c r="D2004" t="s">
        <v>11922</v>
      </c>
      <c r="E2004" t="s">
        <v>11923</v>
      </c>
      <c r="F2004" t="s">
        <v>61</v>
      </c>
      <c r="G2004" t="s">
        <v>11897</v>
      </c>
    </row>
    <row r="2005" spans="1:7" x14ac:dyDescent="0.25">
      <c r="A2005">
        <v>4818694318</v>
      </c>
      <c r="B2005" t="s">
        <v>14099</v>
      </c>
      <c r="C2005" t="s">
        <v>11899</v>
      </c>
      <c r="D2005" t="s">
        <v>11913</v>
      </c>
      <c r="E2005" t="s">
        <v>12453</v>
      </c>
      <c r="F2005" t="s">
        <v>61</v>
      </c>
      <c r="G2005" t="s">
        <v>11902</v>
      </c>
    </row>
    <row r="2006" spans="1:7" x14ac:dyDescent="0.25">
      <c r="A2006">
        <v>4818694410</v>
      </c>
      <c r="B2006" t="s">
        <v>14100</v>
      </c>
      <c r="C2006" t="s">
        <v>11894</v>
      </c>
      <c r="D2006" t="s">
        <v>11997</v>
      </c>
      <c r="E2006" t="s">
        <v>11998</v>
      </c>
      <c r="F2006" t="s">
        <v>61</v>
      </c>
      <c r="G2006" t="s">
        <v>11897</v>
      </c>
    </row>
    <row r="2007" spans="1:7" x14ac:dyDescent="0.25">
      <c r="A2007">
        <v>4818694410</v>
      </c>
      <c r="B2007" t="s">
        <v>14101</v>
      </c>
      <c r="C2007" t="s">
        <v>11899</v>
      </c>
      <c r="D2007" t="s">
        <v>11917</v>
      </c>
      <c r="E2007" t="s">
        <v>12072</v>
      </c>
      <c r="F2007" t="s">
        <v>61</v>
      </c>
      <c r="G2007" t="s">
        <v>11902</v>
      </c>
    </row>
    <row r="2008" spans="1:7" x14ac:dyDescent="0.25">
      <c r="A2008">
        <v>4818694412</v>
      </c>
      <c r="B2008" t="s">
        <v>14102</v>
      </c>
      <c r="C2008" t="s">
        <v>11894</v>
      </c>
      <c r="D2008" t="s">
        <v>11929</v>
      </c>
      <c r="E2008" t="s">
        <v>11930</v>
      </c>
      <c r="F2008" t="s">
        <v>61</v>
      </c>
      <c r="G2008" t="s">
        <v>11897</v>
      </c>
    </row>
    <row r="2009" spans="1:7" x14ac:dyDescent="0.25">
      <c r="A2009">
        <v>4818694414</v>
      </c>
      <c r="B2009" t="s">
        <v>14103</v>
      </c>
      <c r="C2009" t="s">
        <v>11894</v>
      </c>
      <c r="D2009" t="s">
        <v>11895</v>
      </c>
      <c r="E2009" t="s">
        <v>11896</v>
      </c>
      <c r="F2009" t="s">
        <v>61</v>
      </c>
      <c r="G2009" t="s">
        <v>11897</v>
      </c>
    </row>
    <row r="2010" spans="1:7" x14ac:dyDescent="0.25">
      <c r="A2010">
        <v>4818694506</v>
      </c>
      <c r="B2010" t="s">
        <v>14104</v>
      </c>
      <c r="C2010" t="s">
        <v>11894</v>
      </c>
      <c r="D2010" t="s">
        <v>11922</v>
      </c>
      <c r="E2010" t="s">
        <v>11923</v>
      </c>
      <c r="F2010" t="s">
        <v>61</v>
      </c>
      <c r="G2010" t="s">
        <v>11897</v>
      </c>
    </row>
    <row r="2011" spans="1:7" x14ac:dyDescent="0.25">
      <c r="A2011">
        <v>4818694508</v>
      </c>
      <c r="B2011" t="s">
        <v>14105</v>
      </c>
      <c r="C2011" t="s">
        <v>11894</v>
      </c>
      <c r="D2011" t="s">
        <v>11922</v>
      </c>
      <c r="E2011" t="s">
        <v>11923</v>
      </c>
      <c r="F2011" t="s">
        <v>61</v>
      </c>
      <c r="G2011" t="s">
        <v>11897</v>
      </c>
    </row>
    <row r="2012" spans="1:7" x14ac:dyDescent="0.25">
      <c r="A2012">
        <v>4818694508</v>
      </c>
      <c r="B2012" t="s">
        <v>14106</v>
      </c>
      <c r="C2012" t="s">
        <v>11899</v>
      </c>
      <c r="D2012" t="s">
        <v>11907</v>
      </c>
      <c r="E2012" t="s">
        <v>11971</v>
      </c>
      <c r="F2012" t="s">
        <v>61</v>
      </c>
      <c r="G2012" t="s">
        <v>11902</v>
      </c>
    </row>
    <row r="2013" spans="1:7" x14ac:dyDescent="0.25">
      <c r="A2013">
        <v>4818694510</v>
      </c>
      <c r="B2013" t="s">
        <v>14107</v>
      </c>
      <c r="C2013" t="s">
        <v>11894</v>
      </c>
      <c r="D2013" t="s">
        <v>11929</v>
      </c>
      <c r="E2013" t="s">
        <v>11930</v>
      </c>
      <c r="F2013" t="s">
        <v>61</v>
      </c>
      <c r="G2013" t="s">
        <v>11897</v>
      </c>
    </row>
    <row r="2014" spans="1:7" x14ac:dyDescent="0.25">
      <c r="A2014">
        <v>4818694602</v>
      </c>
      <c r="B2014" t="s">
        <v>14108</v>
      </c>
      <c r="C2014" t="s">
        <v>11894</v>
      </c>
      <c r="D2014" t="s">
        <v>11943</v>
      </c>
      <c r="E2014" t="s">
        <v>11944</v>
      </c>
      <c r="F2014" t="s">
        <v>61</v>
      </c>
      <c r="G2014" t="s">
        <v>11897</v>
      </c>
    </row>
    <row r="2015" spans="1:7" x14ac:dyDescent="0.25">
      <c r="A2015">
        <v>4818694604</v>
      </c>
      <c r="B2015" t="s">
        <v>14109</v>
      </c>
      <c r="C2015" t="s">
        <v>11894</v>
      </c>
      <c r="D2015" t="s">
        <v>11895</v>
      </c>
      <c r="E2015" t="s">
        <v>11896</v>
      </c>
      <c r="F2015" t="s">
        <v>61</v>
      </c>
      <c r="G2015" t="s">
        <v>11897</v>
      </c>
    </row>
    <row r="2016" spans="1:7" x14ac:dyDescent="0.25">
      <c r="A2016">
        <v>4818694604</v>
      </c>
      <c r="B2016" t="s">
        <v>14110</v>
      </c>
      <c r="C2016" t="s">
        <v>11899</v>
      </c>
      <c r="D2016" t="s">
        <v>11900</v>
      </c>
      <c r="E2016" t="s">
        <v>11901</v>
      </c>
      <c r="F2016" t="s">
        <v>61</v>
      </c>
      <c r="G2016" t="s">
        <v>11902</v>
      </c>
    </row>
    <row r="2017" spans="1:7" x14ac:dyDescent="0.25">
      <c r="A2017">
        <v>4818694638</v>
      </c>
      <c r="B2017" t="s">
        <v>14111</v>
      </c>
      <c r="C2017" t="s">
        <v>11894</v>
      </c>
      <c r="D2017" t="s">
        <v>11949</v>
      </c>
      <c r="E2017" t="s">
        <v>11950</v>
      </c>
      <c r="F2017" t="s">
        <v>61</v>
      </c>
      <c r="G2017" t="s">
        <v>11897</v>
      </c>
    </row>
    <row r="2018" spans="1:7" x14ac:dyDescent="0.25">
      <c r="A2018">
        <v>4818694638</v>
      </c>
      <c r="B2018" t="s">
        <v>14112</v>
      </c>
      <c r="C2018" t="s">
        <v>11899</v>
      </c>
      <c r="D2018" t="s">
        <v>11932</v>
      </c>
      <c r="E2018" t="s">
        <v>13166</v>
      </c>
      <c r="F2018" t="s">
        <v>61</v>
      </c>
      <c r="G2018" t="s">
        <v>11902</v>
      </c>
    </row>
    <row r="2019" spans="1:7" x14ac:dyDescent="0.25">
      <c r="A2019">
        <v>4818694640</v>
      </c>
      <c r="B2019" t="s">
        <v>14113</v>
      </c>
      <c r="C2019" t="s">
        <v>11894</v>
      </c>
      <c r="D2019" t="s">
        <v>11895</v>
      </c>
      <c r="E2019" t="s">
        <v>11896</v>
      </c>
      <c r="F2019" t="s">
        <v>61</v>
      </c>
      <c r="G2019" t="s">
        <v>11897</v>
      </c>
    </row>
    <row r="2020" spans="1:7" x14ac:dyDescent="0.25">
      <c r="A2020">
        <v>4818694640</v>
      </c>
      <c r="B2020" t="s">
        <v>14114</v>
      </c>
      <c r="C2020" t="s">
        <v>11899</v>
      </c>
      <c r="D2020" t="s">
        <v>11932</v>
      </c>
      <c r="E2020" t="s">
        <v>12026</v>
      </c>
      <c r="F2020" t="s">
        <v>61</v>
      </c>
      <c r="G2020" t="s">
        <v>11902</v>
      </c>
    </row>
    <row r="2021" spans="1:7" x14ac:dyDescent="0.25">
      <c r="A2021">
        <v>4818694642</v>
      </c>
      <c r="B2021" t="s">
        <v>14115</v>
      </c>
      <c r="C2021" t="s">
        <v>11894</v>
      </c>
      <c r="D2021" t="s">
        <v>11943</v>
      </c>
      <c r="E2021" t="s">
        <v>11944</v>
      </c>
      <c r="F2021" t="s">
        <v>61</v>
      </c>
      <c r="G2021" t="s">
        <v>11897</v>
      </c>
    </row>
    <row r="2022" spans="1:7" x14ac:dyDescent="0.25">
      <c r="A2022">
        <v>4818694642</v>
      </c>
      <c r="B2022" t="s">
        <v>14116</v>
      </c>
      <c r="C2022" t="s">
        <v>11899</v>
      </c>
      <c r="D2022" t="s">
        <v>11913</v>
      </c>
      <c r="E2022" t="s">
        <v>12343</v>
      </c>
      <c r="F2022" t="s">
        <v>61</v>
      </c>
      <c r="G2022" t="s">
        <v>11902</v>
      </c>
    </row>
    <row r="2023" spans="1:7" x14ac:dyDescent="0.25">
      <c r="A2023">
        <v>4818694734</v>
      </c>
      <c r="B2023" t="s">
        <v>14117</v>
      </c>
      <c r="C2023" t="s">
        <v>11894</v>
      </c>
      <c r="D2023" t="s">
        <v>11943</v>
      </c>
      <c r="E2023" t="s">
        <v>11944</v>
      </c>
      <c r="F2023" t="s">
        <v>61</v>
      </c>
      <c r="G2023" t="s">
        <v>11897</v>
      </c>
    </row>
    <row r="2024" spans="1:7" x14ac:dyDescent="0.25">
      <c r="A2024">
        <v>4818694736</v>
      </c>
      <c r="B2024" t="s">
        <v>14118</v>
      </c>
      <c r="C2024" t="s">
        <v>11894</v>
      </c>
      <c r="D2024" t="s">
        <v>11895</v>
      </c>
      <c r="E2024" t="s">
        <v>11896</v>
      </c>
      <c r="F2024" t="s">
        <v>61</v>
      </c>
      <c r="G2024" t="s">
        <v>11897</v>
      </c>
    </row>
    <row r="2025" spans="1:7" x14ac:dyDescent="0.25">
      <c r="A2025">
        <v>4818694736</v>
      </c>
      <c r="B2025" t="s">
        <v>14119</v>
      </c>
      <c r="C2025" t="s">
        <v>11899</v>
      </c>
      <c r="D2025" t="s">
        <v>11932</v>
      </c>
      <c r="E2025" t="s">
        <v>12026</v>
      </c>
      <c r="F2025" t="s">
        <v>61</v>
      </c>
      <c r="G2025" t="s">
        <v>11902</v>
      </c>
    </row>
    <row r="2026" spans="1:7" x14ac:dyDescent="0.25">
      <c r="A2026">
        <v>4818694738</v>
      </c>
      <c r="B2026" t="s">
        <v>14120</v>
      </c>
      <c r="C2026" t="s">
        <v>11894</v>
      </c>
      <c r="D2026" t="s">
        <v>11943</v>
      </c>
      <c r="E2026" t="s">
        <v>11944</v>
      </c>
      <c r="F2026" t="s">
        <v>61</v>
      </c>
      <c r="G2026" t="s">
        <v>11897</v>
      </c>
    </row>
    <row r="2027" spans="1:7" x14ac:dyDescent="0.25">
      <c r="A2027">
        <v>4818694738</v>
      </c>
      <c r="B2027" t="s">
        <v>14121</v>
      </c>
      <c r="C2027" t="s">
        <v>11899</v>
      </c>
      <c r="D2027" t="s">
        <v>11932</v>
      </c>
      <c r="E2027" t="s">
        <v>13990</v>
      </c>
      <c r="F2027" t="s">
        <v>61</v>
      </c>
      <c r="G2027" t="s">
        <v>11902</v>
      </c>
    </row>
    <row r="2028" spans="1:7" x14ac:dyDescent="0.25">
      <c r="A2028">
        <v>4818694830</v>
      </c>
      <c r="B2028" t="s">
        <v>14122</v>
      </c>
      <c r="C2028" t="s">
        <v>11894</v>
      </c>
      <c r="D2028" t="s">
        <v>11895</v>
      </c>
      <c r="E2028" t="s">
        <v>11896</v>
      </c>
      <c r="F2028" t="s">
        <v>61</v>
      </c>
      <c r="G2028" t="s">
        <v>11897</v>
      </c>
    </row>
    <row r="2029" spans="1:7" x14ac:dyDescent="0.25">
      <c r="A2029">
        <v>4818694830</v>
      </c>
      <c r="B2029" t="s">
        <v>14123</v>
      </c>
      <c r="C2029" t="s">
        <v>11899</v>
      </c>
      <c r="D2029" t="s">
        <v>11907</v>
      </c>
      <c r="E2029" t="s">
        <v>11974</v>
      </c>
      <c r="F2029" t="s">
        <v>61</v>
      </c>
      <c r="G2029" t="s">
        <v>11902</v>
      </c>
    </row>
    <row r="2030" spans="1:7" x14ac:dyDescent="0.25">
      <c r="A2030">
        <v>4818694832</v>
      </c>
      <c r="B2030" t="s">
        <v>14124</v>
      </c>
      <c r="C2030" t="s">
        <v>11894</v>
      </c>
      <c r="D2030" t="s">
        <v>11925</v>
      </c>
      <c r="E2030" t="s">
        <v>11926</v>
      </c>
      <c r="F2030" t="s">
        <v>61</v>
      </c>
      <c r="G2030" t="s">
        <v>11897</v>
      </c>
    </row>
    <row r="2031" spans="1:7" x14ac:dyDescent="0.25">
      <c r="A2031">
        <v>4818694832</v>
      </c>
      <c r="B2031" t="s">
        <v>14125</v>
      </c>
      <c r="C2031" t="s">
        <v>11899</v>
      </c>
      <c r="D2031" t="s">
        <v>11907</v>
      </c>
      <c r="E2031" t="s">
        <v>13130</v>
      </c>
      <c r="F2031" t="s">
        <v>61</v>
      </c>
      <c r="G2031" t="s">
        <v>11902</v>
      </c>
    </row>
    <row r="2032" spans="1:7" x14ac:dyDescent="0.25">
      <c r="A2032">
        <v>4818694834</v>
      </c>
      <c r="B2032" t="s">
        <v>14126</v>
      </c>
      <c r="C2032" t="s">
        <v>11894</v>
      </c>
      <c r="D2032" t="s">
        <v>11895</v>
      </c>
      <c r="E2032" t="s">
        <v>11896</v>
      </c>
      <c r="F2032" t="s">
        <v>61</v>
      </c>
      <c r="G2032" t="s">
        <v>11897</v>
      </c>
    </row>
    <row r="2033" spans="1:7" x14ac:dyDescent="0.25">
      <c r="A2033">
        <v>4818694834</v>
      </c>
      <c r="B2033" t="s">
        <v>14127</v>
      </c>
      <c r="C2033" t="s">
        <v>11899</v>
      </c>
      <c r="D2033" t="s">
        <v>11917</v>
      </c>
      <c r="E2033" t="s">
        <v>11918</v>
      </c>
      <c r="F2033" t="s">
        <v>61</v>
      </c>
      <c r="G2033" t="s">
        <v>11902</v>
      </c>
    </row>
    <row r="2034" spans="1:7" x14ac:dyDescent="0.25">
      <c r="A2034">
        <v>4818694926</v>
      </c>
      <c r="B2034" t="s">
        <v>14128</v>
      </c>
      <c r="C2034" t="s">
        <v>11894</v>
      </c>
      <c r="D2034" t="s">
        <v>11949</v>
      </c>
      <c r="E2034" t="s">
        <v>11950</v>
      </c>
      <c r="F2034" t="s">
        <v>61</v>
      </c>
      <c r="G2034" t="s">
        <v>11897</v>
      </c>
    </row>
    <row r="2035" spans="1:7" x14ac:dyDescent="0.25">
      <c r="A2035">
        <v>4818694926</v>
      </c>
      <c r="B2035" t="s">
        <v>14129</v>
      </c>
      <c r="C2035" t="s">
        <v>11899</v>
      </c>
      <c r="D2035" t="s">
        <v>11932</v>
      </c>
      <c r="E2035" t="s">
        <v>13166</v>
      </c>
      <c r="F2035" t="s">
        <v>61</v>
      </c>
      <c r="G2035" t="s">
        <v>11902</v>
      </c>
    </row>
    <row r="2036" spans="1:7" x14ac:dyDescent="0.25">
      <c r="A2036">
        <v>4818694928</v>
      </c>
      <c r="B2036" t="s">
        <v>14130</v>
      </c>
      <c r="C2036" t="s">
        <v>11894</v>
      </c>
      <c r="D2036" t="s">
        <v>11949</v>
      </c>
      <c r="E2036" t="s">
        <v>11950</v>
      </c>
      <c r="F2036" t="s">
        <v>61</v>
      </c>
      <c r="G2036" t="s">
        <v>11897</v>
      </c>
    </row>
    <row r="2037" spans="1:7" x14ac:dyDescent="0.25">
      <c r="A2037">
        <v>4818694928</v>
      </c>
      <c r="B2037" t="s">
        <v>14131</v>
      </c>
      <c r="C2037" t="s">
        <v>11899</v>
      </c>
      <c r="D2037" t="s">
        <v>11917</v>
      </c>
      <c r="E2037" t="s">
        <v>11920</v>
      </c>
      <c r="F2037" t="s">
        <v>61</v>
      </c>
      <c r="G2037" t="s">
        <v>11902</v>
      </c>
    </row>
    <row r="2038" spans="1:7" x14ac:dyDescent="0.25">
      <c r="A2038">
        <v>4818694930</v>
      </c>
      <c r="B2038" t="s">
        <v>14132</v>
      </c>
      <c r="C2038" t="s">
        <v>11894</v>
      </c>
      <c r="D2038" t="s">
        <v>11949</v>
      </c>
      <c r="E2038" t="s">
        <v>11950</v>
      </c>
      <c r="F2038" t="s">
        <v>61</v>
      </c>
      <c r="G2038" t="s">
        <v>11897</v>
      </c>
    </row>
    <row r="2039" spans="1:7" x14ac:dyDescent="0.25">
      <c r="A2039">
        <v>4818694930</v>
      </c>
      <c r="B2039" t="s">
        <v>14133</v>
      </c>
      <c r="C2039" t="s">
        <v>11899</v>
      </c>
      <c r="D2039" t="s">
        <v>11907</v>
      </c>
      <c r="E2039" t="s">
        <v>12185</v>
      </c>
      <c r="F2039" t="s">
        <v>61</v>
      </c>
      <c r="G2039" t="s">
        <v>11902</v>
      </c>
    </row>
    <row r="2040" spans="1:7" x14ac:dyDescent="0.25">
      <c r="A2040">
        <v>4818695022</v>
      </c>
      <c r="B2040" t="s">
        <v>14134</v>
      </c>
      <c r="C2040" t="s">
        <v>11894</v>
      </c>
      <c r="D2040" t="s">
        <v>12353</v>
      </c>
      <c r="E2040" t="s">
        <v>12354</v>
      </c>
      <c r="F2040" t="s">
        <v>61</v>
      </c>
      <c r="G2040" t="s">
        <v>11897</v>
      </c>
    </row>
    <row r="2041" spans="1:7" x14ac:dyDescent="0.25">
      <c r="A2041">
        <v>4818695022</v>
      </c>
      <c r="B2041" t="s">
        <v>14135</v>
      </c>
      <c r="C2041" t="s">
        <v>11899</v>
      </c>
      <c r="D2041" t="s">
        <v>11913</v>
      </c>
      <c r="E2041" t="s">
        <v>12356</v>
      </c>
      <c r="F2041" t="s">
        <v>61</v>
      </c>
      <c r="G2041" t="s">
        <v>11902</v>
      </c>
    </row>
    <row r="2042" spans="1:7" x14ac:dyDescent="0.25">
      <c r="A2042">
        <v>4818695024</v>
      </c>
      <c r="B2042" t="s">
        <v>14136</v>
      </c>
      <c r="C2042" t="s">
        <v>11894</v>
      </c>
      <c r="D2042" t="s">
        <v>11957</v>
      </c>
      <c r="E2042" t="s">
        <v>11958</v>
      </c>
      <c r="F2042" t="s">
        <v>61</v>
      </c>
      <c r="G2042" t="s">
        <v>11897</v>
      </c>
    </row>
    <row r="2043" spans="1:7" x14ac:dyDescent="0.25">
      <c r="A2043">
        <v>4818695024</v>
      </c>
      <c r="B2043" t="s">
        <v>14137</v>
      </c>
      <c r="C2043" t="s">
        <v>11899</v>
      </c>
      <c r="D2043" t="s">
        <v>11932</v>
      </c>
      <c r="E2043" t="s">
        <v>12532</v>
      </c>
      <c r="F2043" t="s">
        <v>61</v>
      </c>
      <c r="G2043" t="s">
        <v>11902</v>
      </c>
    </row>
    <row r="2044" spans="1:7" x14ac:dyDescent="0.25">
      <c r="A2044">
        <v>4818695026</v>
      </c>
      <c r="B2044" t="s">
        <v>14138</v>
      </c>
      <c r="C2044" t="s">
        <v>11894</v>
      </c>
      <c r="D2044" t="s">
        <v>11957</v>
      </c>
      <c r="E2044" t="s">
        <v>11958</v>
      </c>
      <c r="F2044" t="s">
        <v>61</v>
      </c>
      <c r="G2044" t="s">
        <v>11897</v>
      </c>
    </row>
    <row r="2045" spans="1:7" x14ac:dyDescent="0.25">
      <c r="A2045">
        <v>4818695026</v>
      </c>
      <c r="B2045" t="s">
        <v>14139</v>
      </c>
      <c r="C2045" t="s">
        <v>11899</v>
      </c>
      <c r="D2045" t="s">
        <v>11913</v>
      </c>
      <c r="E2045" t="s">
        <v>12067</v>
      </c>
      <c r="F2045" t="s">
        <v>61</v>
      </c>
      <c r="G2045" t="s">
        <v>11902</v>
      </c>
    </row>
    <row r="2046" spans="1:7" x14ac:dyDescent="0.25">
      <c r="A2046">
        <v>4818695118</v>
      </c>
      <c r="B2046" t="s">
        <v>14140</v>
      </c>
      <c r="C2046" t="s">
        <v>11894</v>
      </c>
      <c r="D2046" t="s">
        <v>12000</v>
      </c>
      <c r="E2046" t="s">
        <v>12001</v>
      </c>
      <c r="F2046" t="s">
        <v>61</v>
      </c>
      <c r="G2046" t="s">
        <v>11897</v>
      </c>
    </row>
    <row r="2047" spans="1:7" x14ac:dyDescent="0.25">
      <c r="A2047">
        <v>4818695118</v>
      </c>
      <c r="B2047" t="s">
        <v>14141</v>
      </c>
      <c r="C2047" t="s">
        <v>11899</v>
      </c>
      <c r="D2047" t="s">
        <v>11913</v>
      </c>
      <c r="E2047" t="s">
        <v>12003</v>
      </c>
      <c r="F2047" t="s">
        <v>61</v>
      </c>
      <c r="G2047" t="s">
        <v>11902</v>
      </c>
    </row>
    <row r="2048" spans="1:7" x14ac:dyDescent="0.25">
      <c r="A2048">
        <v>4818695120</v>
      </c>
      <c r="B2048" t="s">
        <v>14142</v>
      </c>
      <c r="C2048" t="s">
        <v>11894</v>
      </c>
      <c r="D2048" t="s">
        <v>11895</v>
      </c>
      <c r="E2048" t="s">
        <v>11896</v>
      </c>
      <c r="F2048" t="s">
        <v>61</v>
      </c>
      <c r="G2048" t="s">
        <v>11897</v>
      </c>
    </row>
    <row r="2049" spans="1:7" x14ac:dyDescent="0.25">
      <c r="A2049">
        <v>4818695120</v>
      </c>
      <c r="B2049" t="s">
        <v>14143</v>
      </c>
      <c r="C2049" t="s">
        <v>11899</v>
      </c>
      <c r="D2049" t="s">
        <v>11913</v>
      </c>
      <c r="E2049" t="s">
        <v>12023</v>
      </c>
      <c r="F2049" t="s">
        <v>61</v>
      </c>
      <c r="G2049" t="s">
        <v>11902</v>
      </c>
    </row>
    <row r="2050" spans="1:7" x14ac:dyDescent="0.25">
      <c r="A2050">
        <v>4818695122</v>
      </c>
      <c r="B2050" t="s">
        <v>14144</v>
      </c>
      <c r="C2050" t="s">
        <v>11894</v>
      </c>
      <c r="D2050" t="s">
        <v>12079</v>
      </c>
      <c r="E2050" t="s">
        <v>12080</v>
      </c>
      <c r="F2050" t="s">
        <v>61</v>
      </c>
      <c r="G2050" t="s">
        <v>11897</v>
      </c>
    </row>
    <row r="2051" spans="1:7" x14ac:dyDescent="0.25">
      <c r="A2051">
        <v>4818695122</v>
      </c>
      <c r="B2051" t="s">
        <v>14145</v>
      </c>
      <c r="C2051" t="s">
        <v>11899</v>
      </c>
      <c r="D2051" t="s">
        <v>11913</v>
      </c>
      <c r="E2051" t="s">
        <v>12082</v>
      </c>
      <c r="F2051" t="s">
        <v>61</v>
      </c>
      <c r="G2051" t="s">
        <v>11902</v>
      </c>
    </row>
    <row r="2052" spans="1:7" x14ac:dyDescent="0.25">
      <c r="A2052">
        <v>4818695214</v>
      </c>
      <c r="B2052" t="s">
        <v>14146</v>
      </c>
      <c r="C2052" t="s">
        <v>11894</v>
      </c>
      <c r="D2052" t="s">
        <v>11904</v>
      </c>
      <c r="E2052" t="s">
        <v>11905</v>
      </c>
      <c r="F2052" t="s">
        <v>61</v>
      </c>
      <c r="G2052" t="s">
        <v>11897</v>
      </c>
    </row>
    <row r="2053" spans="1:7" x14ac:dyDescent="0.25">
      <c r="A2053">
        <v>4818695214</v>
      </c>
      <c r="B2053" t="s">
        <v>14147</v>
      </c>
      <c r="C2053" t="s">
        <v>11899</v>
      </c>
      <c r="D2053" t="s">
        <v>11917</v>
      </c>
      <c r="E2053" t="s">
        <v>12047</v>
      </c>
      <c r="F2053" t="s">
        <v>61</v>
      </c>
      <c r="G2053" t="s">
        <v>11902</v>
      </c>
    </row>
    <row r="2054" spans="1:7" x14ac:dyDescent="0.25">
      <c r="A2054">
        <v>4818695216</v>
      </c>
      <c r="B2054" t="s">
        <v>14148</v>
      </c>
      <c r="C2054" t="s">
        <v>11894</v>
      </c>
      <c r="D2054" t="s">
        <v>11943</v>
      </c>
      <c r="E2054" t="s">
        <v>11944</v>
      </c>
      <c r="F2054" t="s">
        <v>61</v>
      </c>
      <c r="G2054" t="s">
        <v>11897</v>
      </c>
    </row>
    <row r="2055" spans="1:7" x14ac:dyDescent="0.25">
      <c r="A2055">
        <v>4818695218</v>
      </c>
      <c r="B2055" t="s">
        <v>14149</v>
      </c>
      <c r="C2055" t="s">
        <v>11894</v>
      </c>
      <c r="D2055" t="s">
        <v>11976</v>
      </c>
      <c r="E2055" t="s">
        <v>11977</v>
      </c>
      <c r="F2055" t="s">
        <v>61</v>
      </c>
      <c r="G2055" t="s">
        <v>11897</v>
      </c>
    </row>
    <row r="2056" spans="1:7" x14ac:dyDescent="0.25">
      <c r="A2056">
        <v>4818695310</v>
      </c>
      <c r="B2056" t="s">
        <v>14150</v>
      </c>
      <c r="C2056" t="s">
        <v>11894</v>
      </c>
      <c r="D2056" t="s">
        <v>12005</v>
      </c>
      <c r="E2056" t="s">
        <v>12006</v>
      </c>
      <c r="F2056" t="s">
        <v>61</v>
      </c>
      <c r="G2056" t="s">
        <v>11897</v>
      </c>
    </row>
    <row r="2057" spans="1:7" x14ac:dyDescent="0.25">
      <c r="A2057">
        <v>4818695310</v>
      </c>
      <c r="B2057" t="s">
        <v>14151</v>
      </c>
      <c r="C2057" t="s">
        <v>11899</v>
      </c>
      <c r="D2057" t="s">
        <v>11917</v>
      </c>
      <c r="E2057" t="s">
        <v>12008</v>
      </c>
      <c r="F2057" t="s">
        <v>61</v>
      </c>
      <c r="G2057" t="s">
        <v>11902</v>
      </c>
    </row>
    <row r="2058" spans="1:7" x14ac:dyDescent="0.25">
      <c r="A2058">
        <v>4818695312</v>
      </c>
      <c r="B2058" t="s">
        <v>14152</v>
      </c>
      <c r="C2058" t="s">
        <v>11894</v>
      </c>
      <c r="D2058" t="s">
        <v>11997</v>
      </c>
      <c r="E2058" t="s">
        <v>11998</v>
      </c>
      <c r="F2058" t="s">
        <v>61</v>
      </c>
      <c r="G2058" t="s">
        <v>11897</v>
      </c>
    </row>
    <row r="2059" spans="1:7" x14ac:dyDescent="0.25">
      <c r="A2059">
        <v>4818695314</v>
      </c>
      <c r="B2059" t="s">
        <v>14153</v>
      </c>
      <c r="C2059" t="s">
        <v>11894</v>
      </c>
      <c r="D2059" t="s">
        <v>11997</v>
      </c>
      <c r="E2059" t="s">
        <v>11998</v>
      </c>
      <c r="F2059" t="s">
        <v>61</v>
      </c>
      <c r="G2059" t="s">
        <v>11897</v>
      </c>
    </row>
    <row r="2060" spans="1:7" x14ac:dyDescent="0.25">
      <c r="A2060">
        <v>4818695314</v>
      </c>
      <c r="B2060" t="s">
        <v>14154</v>
      </c>
      <c r="C2060" t="s">
        <v>11899</v>
      </c>
      <c r="D2060" t="s">
        <v>11900</v>
      </c>
      <c r="E2060" t="s">
        <v>12268</v>
      </c>
      <c r="F2060" t="s">
        <v>61</v>
      </c>
      <c r="G2060" t="s">
        <v>11902</v>
      </c>
    </row>
    <row r="2061" spans="1:7" x14ac:dyDescent="0.25">
      <c r="A2061">
        <v>4818695406</v>
      </c>
      <c r="B2061" t="s">
        <v>14155</v>
      </c>
      <c r="C2061" t="s">
        <v>11894</v>
      </c>
      <c r="D2061" t="s">
        <v>11943</v>
      </c>
      <c r="E2061" t="s">
        <v>11944</v>
      </c>
      <c r="F2061" t="s">
        <v>61</v>
      </c>
      <c r="G2061" t="s">
        <v>11897</v>
      </c>
    </row>
    <row r="2062" spans="1:7" x14ac:dyDescent="0.25">
      <c r="A2062">
        <v>4818695408</v>
      </c>
      <c r="B2062" t="s">
        <v>14156</v>
      </c>
      <c r="C2062" t="s">
        <v>11894</v>
      </c>
      <c r="D2062" t="s">
        <v>12119</v>
      </c>
      <c r="E2062" t="s">
        <v>12120</v>
      </c>
      <c r="F2062" t="s">
        <v>61</v>
      </c>
      <c r="G2062" t="s">
        <v>11897</v>
      </c>
    </row>
    <row r="2063" spans="1:7" x14ac:dyDescent="0.25">
      <c r="A2063">
        <v>4818695408</v>
      </c>
      <c r="B2063" t="s">
        <v>14157</v>
      </c>
      <c r="C2063" t="s">
        <v>11899</v>
      </c>
      <c r="D2063" t="s">
        <v>11900</v>
      </c>
      <c r="E2063" t="s">
        <v>13471</v>
      </c>
      <c r="F2063" t="s">
        <v>61</v>
      </c>
      <c r="G2063" t="s">
        <v>11902</v>
      </c>
    </row>
    <row r="2064" spans="1:7" x14ac:dyDescent="0.25">
      <c r="A2064">
        <v>4818695410</v>
      </c>
      <c r="B2064" t="s">
        <v>14158</v>
      </c>
      <c r="C2064" t="s">
        <v>11894</v>
      </c>
      <c r="D2064" t="s">
        <v>11957</v>
      </c>
      <c r="E2064" t="s">
        <v>11958</v>
      </c>
      <c r="F2064" t="s">
        <v>61</v>
      </c>
      <c r="G2064" t="s">
        <v>11897</v>
      </c>
    </row>
    <row r="2065" spans="1:7" x14ac:dyDescent="0.25">
      <c r="A2065">
        <v>4818695410</v>
      </c>
      <c r="B2065" t="s">
        <v>14159</v>
      </c>
      <c r="C2065" t="s">
        <v>11899</v>
      </c>
      <c r="D2065" t="s">
        <v>11900</v>
      </c>
      <c r="E2065" t="s">
        <v>13670</v>
      </c>
      <c r="F2065" t="s">
        <v>61</v>
      </c>
      <c r="G2065" t="s">
        <v>11902</v>
      </c>
    </row>
    <row r="2066" spans="1:7" x14ac:dyDescent="0.25">
      <c r="A2066">
        <v>4818695502</v>
      </c>
      <c r="B2066" t="s">
        <v>14160</v>
      </c>
      <c r="C2066" t="s">
        <v>11894</v>
      </c>
      <c r="D2066" t="s">
        <v>12005</v>
      </c>
      <c r="E2066" t="s">
        <v>12006</v>
      </c>
      <c r="F2066" t="s">
        <v>61</v>
      </c>
      <c r="G2066" t="s">
        <v>11897</v>
      </c>
    </row>
    <row r="2067" spans="1:7" x14ac:dyDescent="0.25">
      <c r="A2067">
        <v>4818695502</v>
      </c>
      <c r="B2067" t="s">
        <v>14161</v>
      </c>
      <c r="C2067" t="s">
        <v>11899</v>
      </c>
      <c r="D2067" t="s">
        <v>11907</v>
      </c>
      <c r="E2067" t="s">
        <v>12223</v>
      </c>
      <c r="F2067" t="s">
        <v>61</v>
      </c>
      <c r="G2067" t="s">
        <v>11902</v>
      </c>
    </row>
    <row r="2068" spans="1:7" x14ac:dyDescent="0.25">
      <c r="A2068">
        <v>4818695504</v>
      </c>
      <c r="B2068" t="s">
        <v>14162</v>
      </c>
      <c r="C2068" t="s">
        <v>11894</v>
      </c>
      <c r="D2068" t="s">
        <v>12005</v>
      </c>
      <c r="E2068" t="s">
        <v>12006</v>
      </c>
      <c r="F2068" t="s">
        <v>61</v>
      </c>
      <c r="G2068" t="s">
        <v>11897</v>
      </c>
    </row>
    <row r="2069" spans="1:7" x14ac:dyDescent="0.25">
      <c r="A2069">
        <v>4818695504</v>
      </c>
      <c r="B2069" t="s">
        <v>14163</v>
      </c>
      <c r="C2069" t="s">
        <v>11899</v>
      </c>
      <c r="D2069" t="s">
        <v>11917</v>
      </c>
      <c r="E2069" t="s">
        <v>12008</v>
      </c>
      <c r="F2069" t="s">
        <v>61</v>
      </c>
      <c r="G2069" t="s">
        <v>11902</v>
      </c>
    </row>
    <row r="2070" spans="1:7" x14ac:dyDescent="0.25">
      <c r="A2070">
        <v>4818695506</v>
      </c>
      <c r="B2070" t="s">
        <v>14164</v>
      </c>
      <c r="C2070" t="s">
        <v>11894</v>
      </c>
      <c r="D2070" t="s">
        <v>11997</v>
      </c>
      <c r="E2070" t="s">
        <v>11998</v>
      </c>
      <c r="F2070" t="s">
        <v>61</v>
      </c>
      <c r="G2070" t="s">
        <v>11897</v>
      </c>
    </row>
    <row r="2071" spans="1:7" x14ac:dyDescent="0.25">
      <c r="A2071">
        <v>4818695506</v>
      </c>
      <c r="B2071" t="s">
        <v>14165</v>
      </c>
      <c r="C2071" t="s">
        <v>11899</v>
      </c>
      <c r="D2071" t="s">
        <v>11913</v>
      </c>
      <c r="E2071" t="s">
        <v>12011</v>
      </c>
      <c r="F2071" t="s">
        <v>61</v>
      </c>
      <c r="G2071" t="s">
        <v>11902</v>
      </c>
    </row>
    <row r="2072" spans="1:7" x14ac:dyDescent="0.25">
      <c r="A2072">
        <v>4818695598</v>
      </c>
      <c r="B2072" t="s">
        <v>14166</v>
      </c>
      <c r="C2072" t="s">
        <v>11894</v>
      </c>
      <c r="D2072" t="s">
        <v>11895</v>
      </c>
      <c r="E2072" t="s">
        <v>11896</v>
      </c>
      <c r="F2072" t="s">
        <v>61</v>
      </c>
      <c r="G2072" t="s">
        <v>11897</v>
      </c>
    </row>
    <row r="2073" spans="1:7" x14ac:dyDescent="0.25">
      <c r="A2073">
        <v>4818695598</v>
      </c>
      <c r="B2073" t="s">
        <v>14167</v>
      </c>
      <c r="C2073" t="s">
        <v>11899</v>
      </c>
      <c r="D2073" t="s">
        <v>11907</v>
      </c>
      <c r="E2073" t="s">
        <v>11974</v>
      </c>
      <c r="F2073" t="s">
        <v>61</v>
      </c>
      <c r="G2073" t="s">
        <v>11902</v>
      </c>
    </row>
    <row r="2074" spans="1:7" x14ac:dyDescent="0.25">
      <c r="A2074">
        <v>4818695600</v>
      </c>
      <c r="B2074" t="s">
        <v>14168</v>
      </c>
      <c r="C2074" t="s">
        <v>11894</v>
      </c>
      <c r="D2074" t="s">
        <v>11943</v>
      </c>
      <c r="E2074" t="s">
        <v>11944</v>
      </c>
      <c r="F2074" t="s">
        <v>61</v>
      </c>
      <c r="G2074" t="s">
        <v>11897</v>
      </c>
    </row>
    <row r="2075" spans="1:7" x14ac:dyDescent="0.25">
      <c r="A2075">
        <v>4818695600</v>
      </c>
      <c r="B2075" t="s">
        <v>14169</v>
      </c>
      <c r="C2075" t="s">
        <v>11899</v>
      </c>
      <c r="D2075" t="s">
        <v>11900</v>
      </c>
      <c r="E2075" t="s">
        <v>12060</v>
      </c>
      <c r="F2075" t="s">
        <v>61</v>
      </c>
      <c r="G2075" t="s">
        <v>11902</v>
      </c>
    </row>
    <row r="2076" spans="1:7" x14ac:dyDescent="0.25">
      <c r="A2076">
        <v>4818695602</v>
      </c>
      <c r="B2076" t="s">
        <v>14170</v>
      </c>
      <c r="C2076" t="s">
        <v>11894</v>
      </c>
      <c r="D2076" t="s">
        <v>11922</v>
      </c>
      <c r="E2076" t="s">
        <v>11923</v>
      </c>
      <c r="F2076" t="s">
        <v>61</v>
      </c>
      <c r="G2076" t="s">
        <v>11897</v>
      </c>
    </row>
    <row r="2077" spans="1:7" x14ac:dyDescent="0.25">
      <c r="A2077">
        <v>4818695694</v>
      </c>
      <c r="B2077" t="s">
        <v>14171</v>
      </c>
      <c r="C2077" t="s">
        <v>11894</v>
      </c>
      <c r="D2077" t="s">
        <v>11929</v>
      </c>
      <c r="E2077" t="s">
        <v>11930</v>
      </c>
      <c r="F2077" t="s">
        <v>61</v>
      </c>
      <c r="G2077" t="s">
        <v>11897</v>
      </c>
    </row>
    <row r="2078" spans="1:7" x14ac:dyDescent="0.25">
      <c r="A2078">
        <v>4818695696</v>
      </c>
      <c r="B2078" t="s">
        <v>14172</v>
      </c>
      <c r="C2078" t="s">
        <v>11894</v>
      </c>
      <c r="D2078" t="s">
        <v>11922</v>
      </c>
      <c r="E2078" t="s">
        <v>11923</v>
      </c>
      <c r="F2078" t="s">
        <v>61</v>
      </c>
      <c r="G2078" t="s">
        <v>11897</v>
      </c>
    </row>
    <row r="2079" spans="1:7" x14ac:dyDescent="0.25">
      <c r="A2079">
        <v>4818695696</v>
      </c>
      <c r="B2079" t="s">
        <v>14173</v>
      </c>
      <c r="C2079" t="s">
        <v>11899</v>
      </c>
      <c r="D2079" t="s">
        <v>11913</v>
      </c>
      <c r="E2079" t="s">
        <v>12453</v>
      </c>
      <c r="F2079" t="s">
        <v>61</v>
      </c>
      <c r="G2079" t="s">
        <v>11902</v>
      </c>
    </row>
    <row r="2080" spans="1:7" x14ac:dyDescent="0.25">
      <c r="A2080">
        <v>4818695698</v>
      </c>
      <c r="B2080" t="s">
        <v>14174</v>
      </c>
      <c r="C2080" t="s">
        <v>11894</v>
      </c>
      <c r="D2080" t="s">
        <v>11949</v>
      </c>
      <c r="E2080" t="s">
        <v>11950</v>
      </c>
      <c r="F2080" t="s">
        <v>61</v>
      </c>
      <c r="G2080" t="s">
        <v>11897</v>
      </c>
    </row>
    <row r="2081" spans="1:7" x14ac:dyDescent="0.25">
      <c r="A2081">
        <v>4818695790</v>
      </c>
      <c r="B2081" t="s">
        <v>14175</v>
      </c>
      <c r="C2081" t="s">
        <v>11894</v>
      </c>
      <c r="D2081" t="s">
        <v>11925</v>
      </c>
      <c r="E2081" t="s">
        <v>11926</v>
      </c>
      <c r="F2081" t="s">
        <v>61</v>
      </c>
      <c r="G2081" t="s">
        <v>11897</v>
      </c>
    </row>
    <row r="2082" spans="1:7" x14ac:dyDescent="0.25">
      <c r="A2082">
        <v>4818695792</v>
      </c>
      <c r="B2082" t="s">
        <v>14176</v>
      </c>
      <c r="C2082" t="s">
        <v>11894</v>
      </c>
      <c r="D2082" t="s">
        <v>12028</v>
      </c>
      <c r="E2082" t="s">
        <v>12029</v>
      </c>
      <c r="F2082" t="s">
        <v>61</v>
      </c>
      <c r="G2082" t="s">
        <v>11897</v>
      </c>
    </row>
    <row r="2083" spans="1:7" x14ac:dyDescent="0.25">
      <c r="A2083">
        <v>4818695792</v>
      </c>
      <c r="B2083" t="s">
        <v>14177</v>
      </c>
      <c r="C2083" t="s">
        <v>11899</v>
      </c>
      <c r="D2083" t="s">
        <v>11913</v>
      </c>
      <c r="E2083" t="s">
        <v>12111</v>
      </c>
      <c r="F2083" t="s">
        <v>61</v>
      </c>
      <c r="G2083" t="s">
        <v>11902</v>
      </c>
    </row>
    <row r="2084" spans="1:7" x14ac:dyDescent="0.25">
      <c r="A2084">
        <v>4818695794</v>
      </c>
      <c r="B2084" t="s">
        <v>14178</v>
      </c>
      <c r="C2084" t="s">
        <v>11894</v>
      </c>
      <c r="D2084" t="s">
        <v>12017</v>
      </c>
      <c r="E2084" t="s">
        <v>12018</v>
      </c>
      <c r="F2084" t="s">
        <v>61</v>
      </c>
      <c r="G2084" t="s">
        <v>11897</v>
      </c>
    </row>
    <row r="2085" spans="1:7" x14ac:dyDescent="0.25">
      <c r="A2085">
        <v>4818695794</v>
      </c>
      <c r="B2085" t="s">
        <v>14179</v>
      </c>
      <c r="C2085" t="s">
        <v>11899</v>
      </c>
      <c r="D2085" t="s">
        <v>11900</v>
      </c>
      <c r="E2085" t="s">
        <v>12680</v>
      </c>
      <c r="F2085" t="s">
        <v>61</v>
      </c>
      <c r="G2085" t="s">
        <v>11902</v>
      </c>
    </row>
    <row r="2086" spans="1:7" x14ac:dyDescent="0.25">
      <c r="A2086">
        <v>4818695886</v>
      </c>
      <c r="B2086" t="s">
        <v>14180</v>
      </c>
      <c r="C2086" t="s">
        <v>11894</v>
      </c>
      <c r="D2086" t="s">
        <v>11929</v>
      </c>
      <c r="E2086" t="s">
        <v>11930</v>
      </c>
      <c r="F2086" t="s">
        <v>61</v>
      </c>
      <c r="G2086" t="s">
        <v>11897</v>
      </c>
    </row>
    <row r="2087" spans="1:7" x14ac:dyDescent="0.25">
      <c r="A2087">
        <v>4818695886</v>
      </c>
      <c r="B2087" t="s">
        <v>14181</v>
      </c>
      <c r="C2087" t="s">
        <v>11899</v>
      </c>
      <c r="D2087" t="s">
        <v>11900</v>
      </c>
      <c r="E2087" t="s">
        <v>12302</v>
      </c>
      <c r="F2087" t="s">
        <v>61</v>
      </c>
      <c r="G2087" t="s">
        <v>11902</v>
      </c>
    </row>
    <row r="2088" spans="1:7" x14ac:dyDescent="0.25">
      <c r="A2088">
        <v>4818695888</v>
      </c>
      <c r="B2088" t="s">
        <v>14182</v>
      </c>
      <c r="C2088" t="s">
        <v>11894</v>
      </c>
      <c r="D2088" t="s">
        <v>11922</v>
      </c>
      <c r="E2088" t="s">
        <v>11923</v>
      </c>
      <c r="F2088" t="s">
        <v>61</v>
      </c>
      <c r="G2088" t="s">
        <v>11897</v>
      </c>
    </row>
    <row r="2089" spans="1:7" x14ac:dyDescent="0.25">
      <c r="A2089">
        <v>4818695888</v>
      </c>
      <c r="B2089" t="s">
        <v>14183</v>
      </c>
      <c r="C2089" t="s">
        <v>11899</v>
      </c>
      <c r="D2089" t="s">
        <v>11907</v>
      </c>
      <c r="E2089" t="s">
        <v>11971</v>
      </c>
      <c r="F2089" t="s">
        <v>61</v>
      </c>
      <c r="G2089" t="s">
        <v>11902</v>
      </c>
    </row>
    <row r="2090" spans="1:7" x14ac:dyDescent="0.25">
      <c r="A2090">
        <v>4818695890</v>
      </c>
      <c r="B2090" t="s">
        <v>14184</v>
      </c>
      <c r="C2090" t="s">
        <v>11894</v>
      </c>
      <c r="D2090" t="s">
        <v>11895</v>
      </c>
      <c r="E2090" t="s">
        <v>11896</v>
      </c>
      <c r="F2090" t="s">
        <v>61</v>
      </c>
      <c r="G2090" t="s">
        <v>11897</v>
      </c>
    </row>
    <row r="2091" spans="1:7" x14ac:dyDescent="0.25">
      <c r="A2091">
        <v>4818695890</v>
      </c>
      <c r="B2091" t="s">
        <v>14185</v>
      </c>
      <c r="C2091" t="s">
        <v>11899</v>
      </c>
      <c r="D2091" t="s">
        <v>11917</v>
      </c>
      <c r="E2091" t="s">
        <v>11918</v>
      </c>
      <c r="F2091" t="s">
        <v>61</v>
      </c>
      <c r="G2091" t="s">
        <v>11902</v>
      </c>
    </row>
    <row r="2092" spans="1:7" x14ac:dyDescent="0.25">
      <c r="A2092">
        <v>4818695982</v>
      </c>
      <c r="B2092" t="s">
        <v>14186</v>
      </c>
      <c r="C2092" t="s">
        <v>11894</v>
      </c>
      <c r="D2092" t="s">
        <v>12353</v>
      </c>
      <c r="E2092" t="s">
        <v>12354</v>
      </c>
      <c r="F2092" t="s">
        <v>61</v>
      </c>
      <c r="G2092" t="s">
        <v>11897</v>
      </c>
    </row>
    <row r="2093" spans="1:7" x14ac:dyDescent="0.25">
      <c r="A2093">
        <v>4818695982</v>
      </c>
      <c r="B2093" t="s">
        <v>14187</v>
      </c>
      <c r="C2093" t="s">
        <v>11899</v>
      </c>
      <c r="D2093" t="s">
        <v>11913</v>
      </c>
      <c r="E2093" t="s">
        <v>12356</v>
      </c>
      <c r="F2093" t="s">
        <v>61</v>
      </c>
      <c r="G2093" t="s">
        <v>11902</v>
      </c>
    </row>
    <row r="2094" spans="1:7" x14ac:dyDescent="0.25">
      <c r="A2094">
        <v>4818695984</v>
      </c>
      <c r="B2094" t="s">
        <v>14188</v>
      </c>
      <c r="C2094" t="s">
        <v>11894</v>
      </c>
      <c r="D2094" t="s">
        <v>11935</v>
      </c>
      <c r="E2094" t="s">
        <v>11936</v>
      </c>
      <c r="F2094" t="s">
        <v>61</v>
      </c>
      <c r="G2094" t="s">
        <v>11897</v>
      </c>
    </row>
    <row r="2095" spans="1:7" x14ac:dyDescent="0.25">
      <c r="A2095">
        <v>4818695986</v>
      </c>
      <c r="B2095" t="s">
        <v>14189</v>
      </c>
      <c r="C2095" t="s">
        <v>11894</v>
      </c>
      <c r="D2095" t="s">
        <v>11935</v>
      </c>
      <c r="E2095" t="s">
        <v>11936</v>
      </c>
      <c r="F2095" t="s">
        <v>61</v>
      </c>
      <c r="G2095" t="s">
        <v>11897</v>
      </c>
    </row>
    <row r="2096" spans="1:7" x14ac:dyDescent="0.25">
      <c r="A2096">
        <v>4818691482</v>
      </c>
      <c r="B2096" t="s">
        <v>14190</v>
      </c>
      <c r="C2096" t="s">
        <v>11894</v>
      </c>
      <c r="D2096" t="s">
        <v>11922</v>
      </c>
      <c r="E2096" t="s">
        <v>11923</v>
      </c>
      <c r="F2096" t="s">
        <v>61</v>
      </c>
      <c r="G2096" t="s">
        <v>11897</v>
      </c>
    </row>
    <row r="2097" spans="1:7" x14ac:dyDescent="0.25">
      <c r="A2097">
        <v>4818691484</v>
      </c>
      <c r="B2097" t="s">
        <v>14191</v>
      </c>
      <c r="C2097" t="s">
        <v>11894</v>
      </c>
      <c r="D2097" t="s">
        <v>11929</v>
      </c>
      <c r="E2097" t="s">
        <v>11930</v>
      </c>
      <c r="F2097" t="s">
        <v>61</v>
      </c>
      <c r="G2097" t="s">
        <v>11897</v>
      </c>
    </row>
    <row r="2098" spans="1:7" x14ac:dyDescent="0.25">
      <c r="A2098">
        <v>4818691484</v>
      </c>
      <c r="B2098" t="s">
        <v>14192</v>
      </c>
      <c r="C2098" t="s">
        <v>11899</v>
      </c>
      <c r="D2098" t="s">
        <v>11907</v>
      </c>
      <c r="E2098" t="s">
        <v>11992</v>
      </c>
      <c r="F2098" t="s">
        <v>61</v>
      </c>
      <c r="G2098" t="s">
        <v>11902</v>
      </c>
    </row>
    <row r="2099" spans="1:7" x14ac:dyDescent="0.25">
      <c r="A2099">
        <v>4818691486</v>
      </c>
      <c r="B2099" t="s">
        <v>14193</v>
      </c>
      <c r="C2099" t="s">
        <v>11894</v>
      </c>
      <c r="D2099" t="s">
        <v>12028</v>
      </c>
      <c r="E2099" t="s">
        <v>12029</v>
      </c>
      <c r="F2099" t="s">
        <v>61</v>
      </c>
      <c r="G2099" t="s">
        <v>11897</v>
      </c>
    </row>
    <row r="2100" spans="1:7" x14ac:dyDescent="0.25">
      <c r="A2100">
        <v>4818691578</v>
      </c>
      <c r="B2100" t="s">
        <v>14194</v>
      </c>
      <c r="C2100" t="s">
        <v>11894</v>
      </c>
      <c r="D2100" t="s">
        <v>12028</v>
      </c>
      <c r="E2100" t="s">
        <v>12029</v>
      </c>
      <c r="F2100" t="s">
        <v>61</v>
      </c>
      <c r="G2100" t="s">
        <v>11897</v>
      </c>
    </row>
    <row r="2101" spans="1:7" x14ac:dyDescent="0.25">
      <c r="A2101">
        <v>4818691578</v>
      </c>
      <c r="B2101" t="s">
        <v>14195</v>
      </c>
      <c r="C2101" t="s">
        <v>11899</v>
      </c>
      <c r="D2101" t="s">
        <v>11900</v>
      </c>
      <c r="E2101" t="s">
        <v>12146</v>
      </c>
      <c r="F2101" t="s">
        <v>61</v>
      </c>
      <c r="G2101" t="s">
        <v>11902</v>
      </c>
    </row>
    <row r="2102" spans="1:7" x14ac:dyDescent="0.25">
      <c r="A2102">
        <v>4818691580</v>
      </c>
      <c r="B2102" t="s">
        <v>14196</v>
      </c>
      <c r="C2102" t="s">
        <v>11894</v>
      </c>
      <c r="D2102" t="s">
        <v>11965</v>
      </c>
      <c r="E2102" t="s">
        <v>11966</v>
      </c>
      <c r="F2102" t="s">
        <v>61</v>
      </c>
      <c r="G2102" t="s">
        <v>11897</v>
      </c>
    </row>
    <row r="2103" spans="1:7" x14ac:dyDescent="0.25">
      <c r="A2103">
        <v>4818691580</v>
      </c>
      <c r="B2103" t="s">
        <v>14197</v>
      </c>
      <c r="C2103" t="s">
        <v>11899</v>
      </c>
      <c r="D2103" t="s">
        <v>11917</v>
      </c>
      <c r="E2103" t="s">
        <v>11968</v>
      </c>
      <c r="F2103" t="s">
        <v>61</v>
      </c>
      <c r="G2103" t="s">
        <v>11902</v>
      </c>
    </row>
    <row r="2104" spans="1:7" x14ac:dyDescent="0.25">
      <c r="A2104">
        <v>4818691582</v>
      </c>
      <c r="B2104" t="s">
        <v>14198</v>
      </c>
      <c r="C2104" t="s">
        <v>11894</v>
      </c>
      <c r="D2104" t="s">
        <v>11925</v>
      </c>
      <c r="E2104" t="s">
        <v>11926</v>
      </c>
      <c r="F2104" t="s">
        <v>61</v>
      </c>
      <c r="G2104" t="s">
        <v>11897</v>
      </c>
    </row>
    <row r="2105" spans="1:7" x14ac:dyDescent="0.25">
      <c r="A2105">
        <v>4818691582</v>
      </c>
      <c r="B2105" t="s">
        <v>14199</v>
      </c>
      <c r="C2105" t="s">
        <v>11899</v>
      </c>
      <c r="D2105" t="s">
        <v>11917</v>
      </c>
      <c r="E2105" t="s">
        <v>12305</v>
      </c>
      <c r="F2105" t="s">
        <v>61</v>
      </c>
      <c r="G2105" t="s">
        <v>11902</v>
      </c>
    </row>
    <row r="2106" spans="1:7" x14ac:dyDescent="0.25">
      <c r="A2106">
        <v>4818691674</v>
      </c>
      <c r="B2106" t="s">
        <v>14200</v>
      </c>
      <c r="C2106" t="s">
        <v>11894</v>
      </c>
      <c r="D2106" t="s">
        <v>12079</v>
      </c>
      <c r="E2106" t="s">
        <v>12080</v>
      </c>
      <c r="F2106" t="s">
        <v>61</v>
      </c>
      <c r="G2106" t="s">
        <v>11897</v>
      </c>
    </row>
    <row r="2107" spans="1:7" x14ac:dyDescent="0.25">
      <c r="A2107">
        <v>4818691674</v>
      </c>
      <c r="B2107" t="s">
        <v>14201</v>
      </c>
      <c r="C2107" t="s">
        <v>11899</v>
      </c>
      <c r="D2107" t="s">
        <v>11900</v>
      </c>
      <c r="E2107" t="s">
        <v>12695</v>
      </c>
      <c r="F2107" t="s">
        <v>61</v>
      </c>
      <c r="G2107" t="s">
        <v>11902</v>
      </c>
    </row>
    <row r="2108" spans="1:7" x14ac:dyDescent="0.25">
      <c r="A2108">
        <v>4818691676</v>
      </c>
      <c r="B2108" t="s">
        <v>14202</v>
      </c>
      <c r="C2108" t="s">
        <v>11894</v>
      </c>
      <c r="D2108" t="s">
        <v>11943</v>
      </c>
      <c r="E2108" t="s">
        <v>11944</v>
      </c>
      <c r="F2108" t="s">
        <v>61</v>
      </c>
      <c r="G2108" t="s">
        <v>11897</v>
      </c>
    </row>
    <row r="2109" spans="1:7" x14ac:dyDescent="0.25">
      <c r="A2109">
        <v>4818691676</v>
      </c>
      <c r="B2109" t="s">
        <v>14203</v>
      </c>
      <c r="C2109" t="s">
        <v>11899</v>
      </c>
      <c r="D2109" t="s">
        <v>11907</v>
      </c>
      <c r="E2109" t="s">
        <v>11946</v>
      </c>
      <c r="F2109" t="s">
        <v>61</v>
      </c>
      <c r="G2109" t="s">
        <v>11902</v>
      </c>
    </row>
    <row r="2110" spans="1:7" x14ac:dyDescent="0.25">
      <c r="A2110">
        <v>4818691678</v>
      </c>
      <c r="B2110" t="s">
        <v>14204</v>
      </c>
      <c r="C2110" t="s">
        <v>11894</v>
      </c>
      <c r="D2110" t="s">
        <v>11943</v>
      </c>
      <c r="E2110" t="s">
        <v>11944</v>
      </c>
      <c r="F2110" t="s">
        <v>61</v>
      </c>
      <c r="G2110" t="s">
        <v>11897</v>
      </c>
    </row>
    <row r="2111" spans="1:7" x14ac:dyDescent="0.25">
      <c r="A2111">
        <v>4818691770</v>
      </c>
      <c r="B2111" t="s">
        <v>14205</v>
      </c>
      <c r="C2111" t="s">
        <v>11894</v>
      </c>
      <c r="D2111" t="s">
        <v>11943</v>
      </c>
      <c r="E2111" t="s">
        <v>11944</v>
      </c>
      <c r="F2111" t="s">
        <v>61</v>
      </c>
      <c r="G2111" t="s">
        <v>11897</v>
      </c>
    </row>
    <row r="2112" spans="1:7" x14ac:dyDescent="0.25">
      <c r="A2112">
        <v>4818691770</v>
      </c>
      <c r="B2112" t="s">
        <v>14206</v>
      </c>
      <c r="C2112" t="s">
        <v>11899</v>
      </c>
      <c r="D2112" t="s">
        <v>11917</v>
      </c>
      <c r="E2112" t="s">
        <v>12234</v>
      </c>
      <c r="F2112" t="s">
        <v>61</v>
      </c>
      <c r="G2112" t="s">
        <v>11902</v>
      </c>
    </row>
    <row r="2113" spans="1:7" x14ac:dyDescent="0.25">
      <c r="A2113">
        <v>4818691772</v>
      </c>
      <c r="B2113" t="s">
        <v>14207</v>
      </c>
      <c r="C2113" t="s">
        <v>11894</v>
      </c>
      <c r="D2113" t="s">
        <v>12017</v>
      </c>
      <c r="E2113" t="s">
        <v>12018</v>
      </c>
      <c r="F2113" t="s">
        <v>61</v>
      </c>
      <c r="G2113" t="s">
        <v>11897</v>
      </c>
    </row>
    <row r="2114" spans="1:7" x14ac:dyDescent="0.25">
      <c r="A2114">
        <v>4818691772</v>
      </c>
      <c r="B2114" t="s">
        <v>14208</v>
      </c>
      <c r="C2114" t="s">
        <v>11899</v>
      </c>
      <c r="D2114" t="s">
        <v>11907</v>
      </c>
      <c r="E2114" t="s">
        <v>12298</v>
      </c>
      <c r="F2114" t="s">
        <v>61</v>
      </c>
      <c r="G2114" t="s">
        <v>11902</v>
      </c>
    </row>
    <row r="2115" spans="1:7" x14ac:dyDescent="0.25">
      <c r="A2115">
        <v>4818691774</v>
      </c>
      <c r="B2115" t="s">
        <v>14209</v>
      </c>
      <c r="C2115" t="s">
        <v>11899</v>
      </c>
      <c r="D2115" t="s">
        <v>11917</v>
      </c>
      <c r="E2115" t="s">
        <v>11963</v>
      </c>
      <c r="F2115" t="s">
        <v>61</v>
      </c>
      <c r="G2115" t="s">
        <v>11902</v>
      </c>
    </row>
    <row r="2116" spans="1:7" x14ac:dyDescent="0.25">
      <c r="A2116">
        <v>4818691774</v>
      </c>
      <c r="B2116" t="s">
        <v>14210</v>
      </c>
      <c r="C2116" t="s">
        <v>11894</v>
      </c>
      <c r="D2116" t="s">
        <v>11922</v>
      </c>
      <c r="E2116" t="s">
        <v>11923</v>
      </c>
      <c r="F2116" t="s">
        <v>61</v>
      </c>
      <c r="G2116" t="s">
        <v>11897</v>
      </c>
    </row>
    <row r="2117" spans="1:7" x14ac:dyDescent="0.25">
      <c r="A2117">
        <v>4818691866</v>
      </c>
      <c r="B2117" t="s">
        <v>14211</v>
      </c>
      <c r="C2117" t="s">
        <v>11894</v>
      </c>
      <c r="D2117" t="s">
        <v>11943</v>
      </c>
      <c r="E2117" t="s">
        <v>11944</v>
      </c>
      <c r="F2117" t="s">
        <v>61</v>
      </c>
      <c r="G2117" t="s">
        <v>11897</v>
      </c>
    </row>
    <row r="2118" spans="1:7" x14ac:dyDescent="0.25">
      <c r="A2118">
        <v>4818691866</v>
      </c>
      <c r="B2118" t="s">
        <v>14212</v>
      </c>
      <c r="C2118" t="s">
        <v>11899</v>
      </c>
      <c r="D2118" t="s">
        <v>11917</v>
      </c>
      <c r="E2118" t="s">
        <v>12234</v>
      </c>
      <c r="F2118" t="s">
        <v>61</v>
      </c>
      <c r="G2118" t="s">
        <v>11902</v>
      </c>
    </row>
    <row r="2119" spans="1:7" x14ac:dyDescent="0.25">
      <c r="A2119">
        <v>4818691870</v>
      </c>
      <c r="B2119" t="s">
        <v>14213</v>
      </c>
      <c r="C2119" t="s">
        <v>11894</v>
      </c>
      <c r="D2119" t="s">
        <v>12150</v>
      </c>
      <c r="E2119" t="s">
        <v>12151</v>
      </c>
      <c r="F2119" t="s">
        <v>61</v>
      </c>
      <c r="G2119" t="s">
        <v>11897</v>
      </c>
    </row>
    <row r="2120" spans="1:7" x14ac:dyDescent="0.25">
      <c r="A2120">
        <v>4818691962</v>
      </c>
      <c r="B2120" t="s">
        <v>14214</v>
      </c>
      <c r="C2120" t="s">
        <v>11894</v>
      </c>
      <c r="D2120" t="s">
        <v>11935</v>
      </c>
      <c r="E2120" t="s">
        <v>11936</v>
      </c>
      <c r="F2120" t="s">
        <v>61</v>
      </c>
      <c r="G2120" t="s">
        <v>11897</v>
      </c>
    </row>
    <row r="2121" spans="1:7" x14ac:dyDescent="0.25">
      <c r="A2121">
        <v>4818691962</v>
      </c>
      <c r="B2121" t="s">
        <v>14215</v>
      </c>
      <c r="C2121" t="s">
        <v>11899</v>
      </c>
      <c r="D2121" t="s">
        <v>11917</v>
      </c>
      <c r="E2121" t="s">
        <v>12441</v>
      </c>
      <c r="F2121" t="s">
        <v>61</v>
      </c>
      <c r="G2121" t="s">
        <v>11902</v>
      </c>
    </row>
    <row r="2122" spans="1:7" x14ac:dyDescent="0.25">
      <c r="A2122">
        <v>4818691964</v>
      </c>
      <c r="B2122" t="s">
        <v>14216</v>
      </c>
      <c r="C2122" t="s">
        <v>11894</v>
      </c>
      <c r="D2122" t="s">
        <v>11929</v>
      </c>
      <c r="E2122" t="s">
        <v>11930</v>
      </c>
      <c r="F2122" t="s">
        <v>61</v>
      </c>
      <c r="G2122" t="s">
        <v>11897</v>
      </c>
    </row>
    <row r="2123" spans="1:7" x14ac:dyDescent="0.25">
      <c r="A2123">
        <v>4818691964</v>
      </c>
      <c r="B2123" t="s">
        <v>14217</v>
      </c>
      <c r="C2123" t="s">
        <v>11899</v>
      </c>
      <c r="D2123" t="s">
        <v>11900</v>
      </c>
      <c r="E2123" t="s">
        <v>12302</v>
      </c>
      <c r="F2123" t="s">
        <v>61</v>
      </c>
      <c r="G2123" t="s">
        <v>11902</v>
      </c>
    </row>
    <row r="2124" spans="1:7" x14ac:dyDescent="0.25">
      <c r="A2124">
        <v>4818691966</v>
      </c>
      <c r="B2124" t="s">
        <v>14218</v>
      </c>
      <c r="C2124" t="s">
        <v>11894</v>
      </c>
      <c r="D2124" t="s">
        <v>11997</v>
      </c>
      <c r="E2124" t="s">
        <v>11998</v>
      </c>
      <c r="F2124" t="s">
        <v>61</v>
      </c>
      <c r="G2124" t="s">
        <v>11897</v>
      </c>
    </row>
    <row r="2125" spans="1:7" x14ac:dyDescent="0.25">
      <c r="A2125">
        <v>4818691966</v>
      </c>
      <c r="B2125" t="s">
        <v>14219</v>
      </c>
      <c r="C2125" t="s">
        <v>11899</v>
      </c>
      <c r="D2125" t="s">
        <v>11932</v>
      </c>
      <c r="E2125" t="s">
        <v>12014</v>
      </c>
      <c r="F2125" t="s">
        <v>61</v>
      </c>
      <c r="G2125" t="s">
        <v>11902</v>
      </c>
    </row>
    <row r="2126" spans="1:7" x14ac:dyDescent="0.25">
      <c r="A2126">
        <v>4818692058</v>
      </c>
      <c r="B2126" t="s">
        <v>14220</v>
      </c>
      <c r="C2126" t="s">
        <v>11894</v>
      </c>
      <c r="D2126" t="s">
        <v>11895</v>
      </c>
      <c r="E2126" t="s">
        <v>11896</v>
      </c>
      <c r="F2126" t="s">
        <v>61</v>
      </c>
      <c r="G2126" t="s">
        <v>11897</v>
      </c>
    </row>
    <row r="2127" spans="1:7" x14ac:dyDescent="0.25">
      <c r="A2127">
        <v>4818692058</v>
      </c>
      <c r="B2127" t="s">
        <v>14221</v>
      </c>
      <c r="C2127" t="s">
        <v>11899</v>
      </c>
      <c r="D2127" t="s">
        <v>11907</v>
      </c>
      <c r="E2127" t="s">
        <v>11974</v>
      </c>
      <c r="F2127" t="s">
        <v>61</v>
      </c>
      <c r="G2127" t="s">
        <v>11902</v>
      </c>
    </row>
    <row r="2128" spans="1:7" x14ac:dyDescent="0.25">
      <c r="A2128">
        <v>4818692060</v>
      </c>
      <c r="B2128" t="s">
        <v>14222</v>
      </c>
      <c r="C2128" t="s">
        <v>11894</v>
      </c>
      <c r="D2128" t="s">
        <v>11904</v>
      </c>
      <c r="E2128" t="s">
        <v>11905</v>
      </c>
      <c r="F2128" t="s">
        <v>61</v>
      </c>
      <c r="G2128" t="s">
        <v>11897</v>
      </c>
    </row>
    <row r="2129" spans="1:7" x14ac:dyDescent="0.25">
      <c r="A2129">
        <v>4818692060</v>
      </c>
      <c r="B2129" t="s">
        <v>14223</v>
      </c>
      <c r="C2129" t="s">
        <v>11899</v>
      </c>
      <c r="D2129" t="s">
        <v>11907</v>
      </c>
      <c r="E2129" t="s">
        <v>11908</v>
      </c>
      <c r="F2129" t="s">
        <v>61</v>
      </c>
      <c r="G2129" t="s">
        <v>11902</v>
      </c>
    </row>
    <row r="2130" spans="1:7" x14ac:dyDescent="0.25">
      <c r="A2130">
        <v>4818692062</v>
      </c>
      <c r="B2130" t="s">
        <v>14224</v>
      </c>
      <c r="C2130" t="s">
        <v>11894</v>
      </c>
      <c r="D2130" t="s">
        <v>11943</v>
      </c>
      <c r="E2130" t="s">
        <v>11944</v>
      </c>
      <c r="F2130" t="s">
        <v>61</v>
      </c>
      <c r="G2130" t="s">
        <v>11897</v>
      </c>
    </row>
    <row r="2131" spans="1:7" x14ac:dyDescent="0.25">
      <c r="A2131">
        <v>4818692154</v>
      </c>
      <c r="B2131" t="s">
        <v>14225</v>
      </c>
      <c r="C2131" t="s">
        <v>11894</v>
      </c>
      <c r="D2131" t="s">
        <v>12079</v>
      </c>
      <c r="E2131" t="s">
        <v>12080</v>
      </c>
      <c r="F2131" t="s">
        <v>61</v>
      </c>
      <c r="G2131" t="s">
        <v>11897</v>
      </c>
    </row>
    <row r="2132" spans="1:7" x14ac:dyDescent="0.25">
      <c r="A2132">
        <v>4818692154</v>
      </c>
      <c r="B2132" t="s">
        <v>14226</v>
      </c>
      <c r="C2132" t="s">
        <v>11899</v>
      </c>
      <c r="D2132" t="s">
        <v>11913</v>
      </c>
      <c r="E2132" t="s">
        <v>12082</v>
      </c>
      <c r="F2132" t="s">
        <v>61</v>
      </c>
      <c r="G2132" t="s">
        <v>11902</v>
      </c>
    </row>
    <row r="2133" spans="1:7" x14ac:dyDescent="0.25">
      <c r="A2133">
        <v>4818692156</v>
      </c>
      <c r="B2133" t="s">
        <v>14227</v>
      </c>
      <c r="C2133" t="s">
        <v>11894</v>
      </c>
      <c r="D2133" t="s">
        <v>12079</v>
      </c>
      <c r="E2133" t="s">
        <v>12080</v>
      </c>
      <c r="F2133" t="s">
        <v>61</v>
      </c>
      <c r="G2133" t="s">
        <v>11897</v>
      </c>
    </row>
    <row r="2134" spans="1:7" x14ac:dyDescent="0.25">
      <c r="A2134">
        <v>4818692156</v>
      </c>
      <c r="B2134" t="s">
        <v>14228</v>
      </c>
      <c r="C2134" t="s">
        <v>11899</v>
      </c>
      <c r="D2134" t="s">
        <v>11907</v>
      </c>
      <c r="E2134" t="s">
        <v>12337</v>
      </c>
      <c r="F2134" t="s">
        <v>61</v>
      </c>
      <c r="G2134" t="s">
        <v>11902</v>
      </c>
    </row>
    <row r="2135" spans="1:7" x14ac:dyDescent="0.25">
      <c r="A2135">
        <v>4818692158</v>
      </c>
      <c r="B2135" t="s">
        <v>14229</v>
      </c>
      <c r="C2135" t="s">
        <v>11894</v>
      </c>
      <c r="D2135" t="s">
        <v>11910</v>
      </c>
      <c r="E2135" t="s">
        <v>11911</v>
      </c>
      <c r="F2135" t="s">
        <v>61</v>
      </c>
      <c r="G2135" t="s">
        <v>11897</v>
      </c>
    </row>
    <row r="2136" spans="1:7" x14ac:dyDescent="0.25">
      <c r="A2136">
        <v>4818692158</v>
      </c>
      <c r="B2136" t="s">
        <v>14230</v>
      </c>
      <c r="C2136" t="s">
        <v>11899</v>
      </c>
      <c r="D2136" t="s">
        <v>11907</v>
      </c>
      <c r="E2136" t="s">
        <v>12417</v>
      </c>
      <c r="F2136" t="s">
        <v>61</v>
      </c>
      <c r="G2136" t="s">
        <v>11902</v>
      </c>
    </row>
    <row r="2137" spans="1:7" x14ac:dyDescent="0.25">
      <c r="A2137">
        <v>4818692252</v>
      </c>
      <c r="B2137" t="s">
        <v>14231</v>
      </c>
      <c r="C2137" t="s">
        <v>11894</v>
      </c>
      <c r="D2137" t="s">
        <v>11943</v>
      </c>
      <c r="E2137" t="s">
        <v>11944</v>
      </c>
      <c r="F2137" t="s">
        <v>61</v>
      </c>
      <c r="G2137" t="s">
        <v>11897</v>
      </c>
    </row>
    <row r="2138" spans="1:7" x14ac:dyDescent="0.25">
      <c r="A2138">
        <v>4818692254</v>
      </c>
      <c r="B2138" t="s">
        <v>14232</v>
      </c>
      <c r="C2138" t="s">
        <v>11894</v>
      </c>
      <c r="D2138" t="s">
        <v>11976</v>
      </c>
      <c r="E2138" t="s">
        <v>11977</v>
      </c>
      <c r="F2138" t="s">
        <v>61</v>
      </c>
      <c r="G2138" t="s">
        <v>11897</v>
      </c>
    </row>
    <row r="2139" spans="1:7" x14ac:dyDescent="0.25">
      <c r="A2139">
        <v>4818692250</v>
      </c>
      <c r="B2139" t="s">
        <v>14233</v>
      </c>
      <c r="C2139" t="s">
        <v>11894</v>
      </c>
      <c r="D2139" t="s">
        <v>11943</v>
      </c>
      <c r="E2139" t="s">
        <v>11944</v>
      </c>
      <c r="F2139" t="s">
        <v>61</v>
      </c>
      <c r="G2139" t="s">
        <v>11897</v>
      </c>
    </row>
    <row r="2140" spans="1:7" x14ac:dyDescent="0.25">
      <c r="A2140">
        <v>4818692346</v>
      </c>
      <c r="B2140" t="s">
        <v>14234</v>
      </c>
      <c r="C2140" t="s">
        <v>11899</v>
      </c>
      <c r="D2140" t="s">
        <v>11913</v>
      </c>
      <c r="E2140" t="s">
        <v>11941</v>
      </c>
      <c r="F2140" t="s">
        <v>61</v>
      </c>
      <c r="G2140" t="s">
        <v>11902</v>
      </c>
    </row>
    <row r="2141" spans="1:7" x14ac:dyDescent="0.25">
      <c r="A2141">
        <v>4818692346</v>
      </c>
      <c r="B2141" t="s">
        <v>14235</v>
      </c>
      <c r="C2141" t="s">
        <v>11894</v>
      </c>
      <c r="D2141" t="s">
        <v>11925</v>
      </c>
      <c r="E2141" t="s">
        <v>11926</v>
      </c>
      <c r="F2141" t="s">
        <v>61</v>
      </c>
      <c r="G2141" t="s">
        <v>11897</v>
      </c>
    </row>
    <row r="2142" spans="1:7" x14ac:dyDescent="0.25">
      <c r="A2142">
        <v>4818692348</v>
      </c>
      <c r="B2142" t="s">
        <v>14236</v>
      </c>
      <c r="C2142" t="s">
        <v>11894</v>
      </c>
      <c r="D2142" t="s">
        <v>11895</v>
      </c>
      <c r="E2142" t="s">
        <v>11896</v>
      </c>
      <c r="F2142" t="s">
        <v>61</v>
      </c>
      <c r="G2142" t="s">
        <v>11897</v>
      </c>
    </row>
    <row r="2143" spans="1:7" x14ac:dyDescent="0.25">
      <c r="A2143">
        <v>4818692348</v>
      </c>
      <c r="B2143" t="s">
        <v>14237</v>
      </c>
      <c r="C2143" t="s">
        <v>11899</v>
      </c>
      <c r="D2143" t="s">
        <v>11907</v>
      </c>
      <c r="E2143" t="s">
        <v>11974</v>
      </c>
      <c r="F2143" t="s">
        <v>61</v>
      </c>
      <c r="G2143" t="s">
        <v>11902</v>
      </c>
    </row>
    <row r="2144" spans="1:7" x14ac:dyDescent="0.25">
      <c r="A2144">
        <v>4818692350</v>
      </c>
      <c r="B2144" t="s">
        <v>14238</v>
      </c>
      <c r="C2144" t="s">
        <v>11894</v>
      </c>
      <c r="D2144" t="s">
        <v>12079</v>
      </c>
      <c r="E2144" t="s">
        <v>12080</v>
      </c>
      <c r="F2144" t="s">
        <v>61</v>
      </c>
      <c r="G2144" t="s">
        <v>11897</v>
      </c>
    </row>
    <row r="2145" spans="1:7" x14ac:dyDescent="0.25">
      <c r="A2145">
        <v>4818692350</v>
      </c>
      <c r="B2145" t="s">
        <v>14239</v>
      </c>
      <c r="C2145" t="s">
        <v>11899</v>
      </c>
      <c r="D2145" t="s">
        <v>11907</v>
      </c>
      <c r="E2145" t="s">
        <v>12337</v>
      </c>
      <c r="F2145" t="s">
        <v>61</v>
      </c>
      <c r="G2145" t="s">
        <v>11902</v>
      </c>
    </row>
    <row r="2146" spans="1:7" x14ac:dyDescent="0.25">
      <c r="A2146">
        <v>4818692442</v>
      </c>
      <c r="B2146" t="s">
        <v>14240</v>
      </c>
      <c r="C2146" t="s">
        <v>11894</v>
      </c>
      <c r="D2146" t="s">
        <v>11895</v>
      </c>
      <c r="E2146" t="s">
        <v>11896</v>
      </c>
      <c r="F2146" t="s">
        <v>61</v>
      </c>
      <c r="G2146" t="s">
        <v>11897</v>
      </c>
    </row>
    <row r="2147" spans="1:7" x14ac:dyDescent="0.25">
      <c r="A2147">
        <v>4818692442</v>
      </c>
      <c r="B2147" t="s">
        <v>14241</v>
      </c>
      <c r="C2147" t="s">
        <v>11899</v>
      </c>
      <c r="D2147" t="s">
        <v>11932</v>
      </c>
      <c r="E2147" t="s">
        <v>12026</v>
      </c>
      <c r="F2147" t="s">
        <v>61</v>
      </c>
      <c r="G2147" t="s">
        <v>11902</v>
      </c>
    </row>
    <row r="2148" spans="1:7" x14ac:dyDescent="0.25">
      <c r="A2148">
        <v>4818692444</v>
      </c>
      <c r="B2148" t="s">
        <v>14242</v>
      </c>
      <c r="C2148" t="s">
        <v>11894</v>
      </c>
      <c r="D2148" t="s">
        <v>11943</v>
      </c>
      <c r="E2148" t="s">
        <v>11944</v>
      </c>
      <c r="F2148" t="s">
        <v>61</v>
      </c>
      <c r="G2148" t="s">
        <v>11897</v>
      </c>
    </row>
    <row r="2149" spans="1:7" x14ac:dyDescent="0.25">
      <c r="A2149">
        <v>4818692444</v>
      </c>
      <c r="B2149" t="s">
        <v>14243</v>
      </c>
      <c r="C2149" t="s">
        <v>11899</v>
      </c>
      <c r="D2149" t="s">
        <v>11917</v>
      </c>
      <c r="E2149" t="s">
        <v>12234</v>
      </c>
      <c r="F2149" t="s">
        <v>61</v>
      </c>
      <c r="G2149" t="s">
        <v>11902</v>
      </c>
    </row>
    <row r="2150" spans="1:7" x14ac:dyDescent="0.25">
      <c r="A2150">
        <v>4818692446</v>
      </c>
      <c r="B2150" t="s">
        <v>14244</v>
      </c>
      <c r="C2150" t="s">
        <v>11894</v>
      </c>
      <c r="D2150" t="s">
        <v>11943</v>
      </c>
      <c r="E2150" t="s">
        <v>11944</v>
      </c>
      <c r="F2150" t="s">
        <v>61</v>
      </c>
      <c r="G2150" t="s">
        <v>11897</v>
      </c>
    </row>
    <row r="2151" spans="1:7" x14ac:dyDescent="0.25">
      <c r="A2151">
        <v>4818692446</v>
      </c>
      <c r="B2151" t="s">
        <v>14245</v>
      </c>
      <c r="C2151" t="s">
        <v>11899</v>
      </c>
      <c r="D2151" t="s">
        <v>11917</v>
      </c>
      <c r="E2151" t="s">
        <v>12234</v>
      </c>
      <c r="F2151" t="s">
        <v>61</v>
      </c>
      <c r="G2151" t="s">
        <v>11902</v>
      </c>
    </row>
    <row r="2152" spans="1:7" x14ac:dyDescent="0.25">
      <c r="A2152">
        <v>4818692538</v>
      </c>
      <c r="B2152" t="s">
        <v>14246</v>
      </c>
      <c r="C2152" t="s">
        <v>11894</v>
      </c>
      <c r="D2152" t="s">
        <v>11922</v>
      </c>
      <c r="E2152" t="s">
        <v>11923</v>
      </c>
      <c r="F2152" t="s">
        <v>61</v>
      </c>
      <c r="G2152" t="s">
        <v>11897</v>
      </c>
    </row>
    <row r="2153" spans="1:7" x14ac:dyDescent="0.25">
      <c r="A2153">
        <v>4818692538</v>
      </c>
      <c r="B2153" t="s">
        <v>14247</v>
      </c>
      <c r="C2153" t="s">
        <v>11899</v>
      </c>
      <c r="D2153" t="s">
        <v>11907</v>
      </c>
      <c r="E2153" t="s">
        <v>11971</v>
      </c>
      <c r="F2153" t="s">
        <v>61</v>
      </c>
      <c r="G2153" t="s">
        <v>11902</v>
      </c>
    </row>
    <row r="2154" spans="1:7" x14ac:dyDescent="0.25">
      <c r="A2154">
        <v>4818692540</v>
      </c>
      <c r="B2154" t="s">
        <v>14248</v>
      </c>
      <c r="C2154" t="s">
        <v>11894</v>
      </c>
      <c r="D2154" t="s">
        <v>12028</v>
      </c>
      <c r="E2154" t="s">
        <v>12029</v>
      </c>
      <c r="F2154" t="s">
        <v>61</v>
      </c>
      <c r="G2154" t="s">
        <v>11897</v>
      </c>
    </row>
    <row r="2155" spans="1:7" x14ac:dyDescent="0.25">
      <c r="A2155">
        <v>4818692540</v>
      </c>
      <c r="B2155" t="s">
        <v>14249</v>
      </c>
      <c r="C2155" t="s">
        <v>11899</v>
      </c>
      <c r="D2155" t="s">
        <v>11913</v>
      </c>
      <c r="E2155" t="s">
        <v>12111</v>
      </c>
      <c r="F2155" t="s">
        <v>61</v>
      </c>
      <c r="G2155" t="s">
        <v>11902</v>
      </c>
    </row>
    <row r="2156" spans="1:7" x14ac:dyDescent="0.25">
      <c r="A2156">
        <v>4818692542</v>
      </c>
      <c r="B2156" t="s">
        <v>14250</v>
      </c>
      <c r="C2156" t="s">
        <v>11894</v>
      </c>
      <c r="D2156" t="s">
        <v>12017</v>
      </c>
      <c r="E2156" t="s">
        <v>12018</v>
      </c>
      <c r="F2156" t="s">
        <v>61</v>
      </c>
      <c r="G2156" t="s">
        <v>11897</v>
      </c>
    </row>
    <row r="2157" spans="1:7" x14ac:dyDescent="0.25">
      <c r="A2157">
        <v>4818692542</v>
      </c>
      <c r="B2157" t="s">
        <v>14251</v>
      </c>
      <c r="C2157" t="s">
        <v>11899</v>
      </c>
      <c r="D2157" t="s">
        <v>11900</v>
      </c>
      <c r="E2157" t="s">
        <v>12680</v>
      </c>
      <c r="F2157" t="s">
        <v>61</v>
      </c>
      <c r="G2157" t="s">
        <v>11902</v>
      </c>
    </row>
    <row r="2158" spans="1:7" x14ac:dyDescent="0.25">
      <c r="A2158">
        <v>4818692634</v>
      </c>
      <c r="B2158" t="s">
        <v>14252</v>
      </c>
      <c r="C2158" t="s">
        <v>11894</v>
      </c>
      <c r="D2158" t="s">
        <v>11943</v>
      </c>
      <c r="E2158" t="s">
        <v>11944</v>
      </c>
      <c r="F2158" t="s">
        <v>61</v>
      </c>
      <c r="G2158" t="s">
        <v>11897</v>
      </c>
    </row>
    <row r="2159" spans="1:7" x14ac:dyDescent="0.25">
      <c r="A2159">
        <v>4818692636</v>
      </c>
      <c r="B2159" t="s">
        <v>14253</v>
      </c>
      <c r="C2159" t="s">
        <v>11894</v>
      </c>
      <c r="D2159" t="s">
        <v>11929</v>
      </c>
      <c r="E2159" t="s">
        <v>11930</v>
      </c>
      <c r="F2159" t="s">
        <v>61</v>
      </c>
      <c r="G2159" t="s">
        <v>11897</v>
      </c>
    </row>
    <row r="2160" spans="1:7" x14ac:dyDescent="0.25">
      <c r="A2160">
        <v>4818692636</v>
      </c>
      <c r="B2160" t="s">
        <v>14254</v>
      </c>
      <c r="C2160" t="s">
        <v>11899</v>
      </c>
      <c r="D2160" t="s">
        <v>11917</v>
      </c>
      <c r="E2160" t="s">
        <v>12057</v>
      </c>
      <c r="F2160" t="s">
        <v>61</v>
      </c>
      <c r="G2160" t="s">
        <v>11902</v>
      </c>
    </row>
    <row r="2161" spans="1:7" x14ac:dyDescent="0.25">
      <c r="A2161">
        <v>4818692638</v>
      </c>
      <c r="B2161" t="s">
        <v>14255</v>
      </c>
      <c r="C2161" t="s">
        <v>11894</v>
      </c>
      <c r="D2161" t="s">
        <v>12050</v>
      </c>
      <c r="E2161" t="s">
        <v>12051</v>
      </c>
      <c r="F2161" t="s">
        <v>61</v>
      </c>
      <c r="G2161" t="s">
        <v>11897</v>
      </c>
    </row>
    <row r="2162" spans="1:7" x14ac:dyDescent="0.25">
      <c r="A2162">
        <v>4818692638</v>
      </c>
      <c r="B2162" t="s">
        <v>14256</v>
      </c>
      <c r="C2162" t="s">
        <v>11899</v>
      </c>
      <c r="D2162" t="s">
        <v>11913</v>
      </c>
      <c r="E2162" t="s">
        <v>12053</v>
      </c>
      <c r="F2162" t="s">
        <v>61</v>
      </c>
      <c r="G2162" t="s">
        <v>11902</v>
      </c>
    </row>
    <row r="2163" spans="1:7" x14ac:dyDescent="0.25">
      <c r="A2163">
        <v>4818692730</v>
      </c>
      <c r="B2163" t="s">
        <v>14257</v>
      </c>
      <c r="C2163" t="s">
        <v>11894</v>
      </c>
      <c r="D2163" t="s">
        <v>12000</v>
      </c>
      <c r="E2163" t="s">
        <v>12001</v>
      </c>
      <c r="F2163" t="s">
        <v>61</v>
      </c>
      <c r="G2163" t="s">
        <v>11897</v>
      </c>
    </row>
    <row r="2164" spans="1:7" x14ac:dyDescent="0.25">
      <c r="A2164">
        <v>4818692730</v>
      </c>
      <c r="B2164" t="s">
        <v>14258</v>
      </c>
      <c r="C2164" t="s">
        <v>11899</v>
      </c>
      <c r="D2164" t="s">
        <v>11913</v>
      </c>
      <c r="E2164" t="s">
        <v>12003</v>
      </c>
      <c r="F2164" t="s">
        <v>61</v>
      </c>
      <c r="G2164" t="s">
        <v>11902</v>
      </c>
    </row>
    <row r="2165" spans="1:7" x14ac:dyDescent="0.25">
      <c r="A2165">
        <v>4818692732</v>
      </c>
      <c r="B2165" t="s">
        <v>14259</v>
      </c>
      <c r="C2165" t="s">
        <v>11894</v>
      </c>
      <c r="D2165" t="s">
        <v>11965</v>
      </c>
      <c r="E2165" t="s">
        <v>11966</v>
      </c>
      <c r="F2165" t="s">
        <v>61</v>
      </c>
      <c r="G2165" t="s">
        <v>11897</v>
      </c>
    </row>
    <row r="2166" spans="1:7" x14ac:dyDescent="0.25">
      <c r="A2166">
        <v>4818692732</v>
      </c>
      <c r="B2166" t="s">
        <v>14260</v>
      </c>
      <c r="C2166" t="s">
        <v>11899</v>
      </c>
      <c r="D2166" t="s">
        <v>11917</v>
      </c>
      <c r="E2166" t="s">
        <v>11968</v>
      </c>
      <c r="F2166" t="s">
        <v>61</v>
      </c>
      <c r="G2166" t="s">
        <v>11902</v>
      </c>
    </row>
    <row r="2167" spans="1:7" x14ac:dyDescent="0.25">
      <c r="A2167">
        <v>4818692734</v>
      </c>
      <c r="B2167" t="s">
        <v>14261</v>
      </c>
      <c r="C2167" t="s">
        <v>11894</v>
      </c>
      <c r="D2167" t="s">
        <v>11922</v>
      </c>
      <c r="E2167" t="s">
        <v>11923</v>
      </c>
      <c r="F2167" t="s">
        <v>61</v>
      </c>
      <c r="G2167" t="s">
        <v>11897</v>
      </c>
    </row>
    <row r="2168" spans="1:7" x14ac:dyDescent="0.25">
      <c r="A2168">
        <v>4818692826</v>
      </c>
      <c r="B2168" t="s">
        <v>14262</v>
      </c>
      <c r="C2168" t="s">
        <v>11894</v>
      </c>
      <c r="D2168" t="s">
        <v>11925</v>
      </c>
      <c r="E2168" t="s">
        <v>11926</v>
      </c>
      <c r="F2168" t="s">
        <v>61</v>
      </c>
      <c r="G2168" t="s">
        <v>11897</v>
      </c>
    </row>
    <row r="2169" spans="1:7" x14ac:dyDescent="0.25">
      <c r="A2169">
        <v>4818692826</v>
      </c>
      <c r="B2169" t="s">
        <v>14263</v>
      </c>
      <c r="C2169" t="s">
        <v>11899</v>
      </c>
      <c r="D2169" t="s">
        <v>11917</v>
      </c>
      <c r="E2169" t="s">
        <v>12305</v>
      </c>
      <c r="F2169" t="s">
        <v>61</v>
      </c>
      <c r="G2169" t="s">
        <v>11902</v>
      </c>
    </row>
    <row r="2170" spans="1:7" x14ac:dyDescent="0.25">
      <c r="A2170">
        <v>4818692828</v>
      </c>
      <c r="B2170" t="s">
        <v>14264</v>
      </c>
      <c r="C2170" t="s">
        <v>11894</v>
      </c>
      <c r="D2170" t="s">
        <v>11976</v>
      </c>
      <c r="E2170" t="s">
        <v>11977</v>
      </c>
      <c r="F2170" t="s">
        <v>61</v>
      </c>
      <c r="G2170" t="s">
        <v>11897</v>
      </c>
    </row>
    <row r="2171" spans="1:7" x14ac:dyDescent="0.25">
      <c r="A2171">
        <v>4818692830</v>
      </c>
      <c r="B2171" t="s">
        <v>14265</v>
      </c>
      <c r="C2171" t="s">
        <v>11894</v>
      </c>
      <c r="D2171" t="s">
        <v>11895</v>
      </c>
      <c r="E2171" t="s">
        <v>11896</v>
      </c>
      <c r="F2171" t="s">
        <v>61</v>
      </c>
      <c r="G2171" t="s">
        <v>11897</v>
      </c>
    </row>
    <row r="2172" spans="1:7" x14ac:dyDescent="0.25">
      <c r="A2172">
        <v>4818692830</v>
      </c>
      <c r="B2172" t="s">
        <v>14266</v>
      </c>
      <c r="C2172" t="s">
        <v>11899</v>
      </c>
      <c r="D2172" t="s">
        <v>11917</v>
      </c>
      <c r="E2172" t="s">
        <v>11918</v>
      </c>
      <c r="F2172" t="s">
        <v>61</v>
      </c>
      <c r="G2172" t="s">
        <v>11902</v>
      </c>
    </row>
    <row r="2173" spans="1:7" x14ac:dyDescent="0.25">
      <c r="A2173">
        <v>4818692916</v>
      </c>
      <c r="B2173" t="s">
        <v>14267</v>
      </c>
      <c r="C2173" t="s">
        <v>11899</v>
      </c>
      <c r="D2173" t="s">
        <v>11917</v>
      </c>
      <c r="E2173" t="s">
        <v>11918</v>
      </c>
      <c r="F2173" t="s">
        <v>61</v>
      </c>
      <c r="G2173" t="s">
        <v>11902</v>
      </c>
    </row>
    <row r="2174" spans="1:7" x14ac:dyDescent="0.25">
      <c r="A2174">
        <v>4818692918</v>
      </c>
      <c r="B2174" t="s">
        <v>14268</v>
      </c>
      <c r="C2174" t="s">
        <v>11899</v>
      </c>
      <c r="D2174" t="s">
        <v>11907</v>
      </c>
      <c r="E2174" t="s">
        <v>13692</v>
      </c>
      <c r="F2174" t="s">
        <v>61</v>
      </c>
      <c r="G2174" t="s">
        <v>11902</v>
      </c>
    </row>
    <row r="2175" spans="1:7" x14ac:dyDescent="0.25">
      <c r="A2175">
        <v>4818692920</v>
      </c>
      <c r="B2175" t="s">
        <v>14269</v>
      </c>
      <c r="C2175" t="s">
        <v>11894</v>
      </c>
      <c r="D2175" t="s">
        <v>12095</v>
      </c>
      <c r="E2175" t="s">
        <v>12096</v>
      </c>
      <c r="F2175" t="s">
        <v>61</v>
      </c>
      <c r="G2175" t="s">
        <v>11897</v>
      </c>
    </row>
    <row r="2176" spans="1:7" x14ac:dyDescent="0.25">
      <c r="A2176">
        <v>4818692920</v>
      </c>
      <c r="B2176" t="s">
        <v>14270</v>
      </c>
      <c r="C2176" t="s">
        <v>11899</v>
      </c>
      <c r="D2176" t="s">
        <v>11913</v>
      </c>
      <c r="E2176" t="s">
        <v>12101</v>
      </c>
      <c r="F2176" t="s">
        <v>61</v>
      </c>
      <c r="G2176" t="s">
        <v>11902</v>
      </c>
    </row>
    <row r="2177" spans="1:7" x14ac:dyDescent="0.25">
      <c r="A2177">
        <v>4818693006</v>
      </c>
      <c r="B2177" t="s">
        <v>14271</v>
      </c>
      <c r="C2177" t="s">
        <v>11894</v>
      </c>
      <c r="D2177" t="s">
        <v>11922</v>
      </c>
      <c r="E2177" t="s">
        <v>11923</v>
      </c>
      <c r="F2177" t="s">
        <v>61</v>
      </c>
      <c r="G2177" t="s">
        <v>11897</v>
      </c>
    </row>
    <row r="2178" spans="1:7" x14ac:dyDescent="0.25">
      <c r="A2178">
        <v>4818693006</v>
      </c>
      <c r="B2178" t="s">
        <v>14272</v>
      </c>
      <c r="C2178" t="s">
        <v>11899</v>
      </c>
      <c r="D2178" t="s">
        <v>11917</v>
      </c>
      <c r="E2178" t="s">
        <v>11963</v>
      </c>
      <c r="F2178" t="s">
        <v>61</v>
      </c>
      <c r="G2178" t="s">
        <v>11902</v>
      </c>
    </row>
    <row r="2179" spans="1:7" x14ac:dyDescent="0.25">
      <c r="A2179">
        <v>4818693008</v>
      </c>
      <c r="B2179" t="s">
        <v>14273</v>
      </c>
      <c r="C2179" t="s">
        <v>11894</v>
      </c>
      <c r="D2179" t="s">
        <v>11925</v>
      </c>
      <c r="E2179" t="s">
        <v>11926</v>
      </c>
      <c r="F2179" t="s">
        <v>61</v>
      </c>
      <c r="G2179" t="s">
        <v>11897</v>
      </c>
    </row>
    <row r="2180" spans="1:7" x14ac:dyDescent="0.25">
      <c r="A2180">
        <v>4818693008</v>
      </c>
      <c r="B2180" t="s">
        <v>14274</v>
      </c>
      <c r="C2180" t="s">
        <v>11899</v>
      </c>
      <c r="D2180" t="s">
        <v>11913</v>
      </c>
      <c r="E2180" t="s">
        <v>11941</v>
      </c>
      <c r="F2180" t="s">
        <v>61</v>
      </c>
      <c r="G2180" t="s">
        <v>11902</v>
      </c>
    </row>
    <row r="2181" spans="1:7" x14ac:dyDescent="0.25">
      <c r="A2181">
        <v>4818693010</v>
      </c>
      <c r="B2181" t="s">
        <v>14275</v>
      </c>
      <c r="C2181" t="s">
        <v>11894</v>
      </c>
      <c r="D2181" t="s">
        <v>11895</v>
      </c>
      <c r="E2181" t="s">
        <v>11896</v>
      </c>
      <c r="F2181" t="s">
        <v>61</v>
      </c>
      <c r="G2181" t="s">
        <v>11897</v>
      </c>
    </row>
    <row r="2182" spans="1:7" x14ac:dyDescent="0.25">
      <c r="A2182">
        <v>4818693010</v>
      </c>
      <c r="B2182" t="s">
        <v>14276</v>
      </c>
      <c r="C2182" t="s">
        <v>11899</v>
      </c>
      <c r="D2182" t="s">
        <v>11907</v>
      </c>
      <c r="E2182" t="s">
        <v>11974</v>
      </c>
      <c r="F2182" t="s">
        <v>61</v>
      </c>
      <c r="G2182" t="s">
        <v>11902</v>
      </c>
    </row>
    <row r="2183" spans="1:7" x14ac:dyDescent="0.25">
      <c r="A2183">
        <v>4818693096</v>
      </c>
      <c r="B2183" t="s">
        <v>14277</v>
      </c>
      <c r="C2183" t="s">
        <v>11894</v>
      </c>
      <c r="D2183" t="s">
        <v>11976</v>
      </c>
      <c r="E2183" t="s">
        <v>11977</v>
      </c>
      <c r="F2183" t="s">
        <v>61</v>
      </c>
      <c r="G2183" t="s">
        <v>11897</v>
      </c>
    </row>
    <row r="2184" spans="1:7" x14ac:dyDescent="0.25">
      <c r="A2184">
        <v>4818693096</v>
      </c>
      <c r="B2184" t="s">
        <v>14278</v>
      </c>
      <c r="C2184" t="s">
        <v>11899</v>
      </c>
      <c r="D2184" t="s">
        <v>11917</v>
      </c>
      <c r="E2184" t="s">
        <v>12126</v>
      </c>
      <c r="F2184" t="s">
        <v>61</v>
      </c>
      <c r="G2184" t="s">
        <v>11902</v>
      </c>
    </row>
    <row r="2185" spans="1:7" x14ac:dyDescent="0.25">
      <c r="A2185">
        <v>4818693098</v>
      </c>
      <c r="B2185" t="s">
        <v>14279</v>
      </c>
      <c r="C2185" t="s">
        <v>11894</v>
      </c>
      <c r="D2185" t="s">
        <v>11895</v>
      </c>
      <c r="E2185" t="s">
        <v>11896</v>
      </c>
      <c r="F2185" t="s">
        <v>61</v>
      </c>
      <c r="G2185" t="s">
        <v>11897</v>
      </c>
    </row>
    <row r="2186" spans="1:7" x14ac:dyDescent="0.25">
      <c r="A2186">
        <v>4818693098</v>
      </c>
      <c r="B2186" t="s">
        <v>14280</v>
      </c>
      <c r="C2186" t="s">
        <v>11899</v>
      </c>
      <c r="D2186" t="s">
        <v>11907</v>
      </c>
      <c r="E2186" t="s">
        <v>11974</v>
      </c>
      <c r="F2186" t="s">
        <v>61</v>
      </c>
      <c r="G2186" t="s">
        <v>11902</v>
      </c>
    </row>
    <row r="2187" spans="1:7" x14ac:dyDescent="0.25">
      <c r="A2187">
        <v>4818693100</v>
      </c>
      <c r="B2187" t="s">
        <v>14281</v>
      </c>
      <c r="C2187" t="s">
        <v>11894</v>
      </c>
      <c r="D2187" t="s">
        <v>11949</v>
      </c>
      <c r="E2187" t="s">
        <v>11950</v>
      </c>
      <c r="F2187" t="s">
        <v>61</v>
      </c>
      <c r="G2187" t="s">
        <v>11897</v>
      </c>
    </row>
    <row r="2188" spans="1:7" x14ac:dyDescent="0.25">
      <c r="A2188">
        <v>4818693100</v>
      </c>
      <c r="B2188" t="s">
        <v>14282</v>
      </c>
      <c r="C2188" t="s">
        <v>11899</v>
      </c>
      <c r="D2188" t="s">
        <v>11907</v>
      </c>
      <c r="E2188" t="s">
        <v>12185</v>
      </c>
      <c r="F2188" t="s">
        <v>61</v>
      </c>
      <c r="G2188" t="s">
        <v>11902</v>
      </c>
    </row>
    <row r="2189" spans="1:7" x14ac:dyDescent="0.25">
      <c r="A2189">
        <v>4818693186</v>
      </c>
      <c r="B2189" t="s">
        <v>14283</v>
      </c>
      <c r="C2189" t="s">
        <v>11894</v>
      </c>
      <c r="D2189" t="s">
        <v>11943</v>
      </c>
      <c r="E2189" t="s">
        <v>11944</v>
      </c>
      <c r="F2189" t="s">
        <v>61</v>
      </c>
      <c r="G2189" t="s">
        <v>11897</v>
      </c>
    </row>
    <row r="2190" spans="1:7" x14ac:dyDescent="0.25">
      <c r="A2190">
        <v>4818693186</v>
      </c>
      <c r="B2190" t="s">
        <v>14284</v>
      </c>
      <c r="C2190" t="s">
        <v>11899</v>
      </c>
      <c r="D2190" t="s">
        <v>11917</v>
      </c>
      <c r="E2190" t="s">
        <v>12234</v>
      </c>
      <c r="F2190" t="s">
        <v>61</v>
      </c>
      <c r="G2190" t="s">
        <v>11902</v>
      </c>
    </row>
    <row r="2191" spans="1:7" x14ac:dyDescent="0.25">
      <c r="A2191">
        <v>4818693188</v>
      </c>
      <c r="B2191" t="s">
        <v>14285</v>
      </c>
      <c r="C2191" t="s">
        <v>11894</v>
      </c>
      <c r="D2191" t="s">
        <v>11922</v>
      </c>
      <c r="E2191" t="s">
        <v>11923</v>
      </c>
      <c r="F2191" t="s">
        <v>61</v>
      </c>
      <c r="G2191" t="s">
        <v>11897</v>
      </c>
    </row>
    <row r="2192" spans="1:7" x14ac:dyDescent="0.25">
      <c r="A2192">
        <v>4818693188</v>
      </c>
      <c r="B2192" t="s">
        <v>14286</v>
      </c>
      <c r="C2192" t="s">
        <v>11899</v>
      </c>
      <c r="D2192" t="s">
        <v>11907</v>
      </c>
      <c r="E2192" t="s">
        <v>11971</v>
      </c>
      <c r="F2192" t="s">
        <v>61</v>
      </c>
      <c r="G2192" t="s">
        <v>11902</v>
      </c>
    </row>
    <row r="2193" spans="1:7" x14ac:dyDescent="0.25">
      <c r="A2193">
        <v>4818693190</v>
      </c>
      <c r="B2193" t="s">
        <v>14287</v>
      </c>
      <c r="C2193" t="s">
        <v>11894</v>
      </c>
      <c r="D2193" t="s">
        <v>11949</v>
      </c>
      <c r="E2193" t="s">
        <v>11950</v>
      </c>
      <c r="F2193" t="s">
        <v>61</v>
      </c>
      <c r="G2193" t="s">
        <v>11897</v>
      </c>
    </row>
    <row r="2194" spans="1:7" x14ac:dyDescent="0.25">
      <c r="A2194">
        <v>4818693190</v>
      </c>
      <c r="B2194" t="s">
        <v>14288</v>
      </c>
      <c r="C2194" t="s">
        <v>11899</v>
      </c>
      <c r="D2194" t="s">
        <v>11907</v>
      </c>
      <c r="E2194" t="s">
        <v>12185</v>
      </c>
      <c r="F2194" t="s">
        <v>61</v>
      </c>
      <c r="G2194" t="s">
        <v>11902</v>
      </c>
    </row>
    <row r="2195" spans="1:7" x14ac:dyDescent="0.25">
      <c r="A2195">
        <v>4818693276</v>
      </c>
      <c r="B2195" t="s">
        <v>14289</v>
      </c>
      <c r="C2195" t="s">
        <v>11894</v>
      </c>
      <c r="D2195" t="s">
        <v>11949</v>
      </c>
      <c r="E2195" t="s">
        <v>11950</v>
      </c>
      <c r="F2195" t="s">
        <v>61</v>
      </c>
      <c r="G2195" t="s">
        <v>11897</v>
      </c>
    </row>
    <row r="2196" spans="1:7" x14ac:dyDescent="0.25">
      <c r="A2196">
        <v>4818693276</v>
      </c>
      <c r="B2196" t="s">
        <v>14290</v>
      </c>
      <c r="C2196" t="s">
        <v>11899</v>
      </c>
      <c r="D2196" t="s">
        <v>11917</v>
      </c>
      <c r="E2196" t="s">
        <v>11920</v>
      </c>
      <c r="F2196" t="s">
        <v>61</v>
      </c>
      <c r="G2196" t="s">
        <v>11902</v>
      </c>
    </row>
    <row r="2197" spans="1:7" x14ac:dyDescent="0.25">
      <c r="A2197">
        <v>4818693278</v>
      </c>
      <c r="B2197" t="s">
        <v>14291</v>
      </c>
      <c r="C2197" t="s">
        <v>11894</v>
      </c>
      <c r="D2197" t="s">
        <v>11976</v>
      </c>
      <c r="E2197" t="s">
        <v>11977</v>
      </c>
      <c r="F2197" t="s">
        <v>61</v>
      </c>
      <c r="G2197" t="s">
        <v>11897</v>
      </c>
    </row>
    <row r="2198" spans="1:7" x14ac:dyDescent="0.25">
      <c r="A2198">
        <v>4818693280</v>
      </c>
      <c r="B2198" t="s">
        <v>14292</v>
      </c>
      <c r="C2198" t="s">
        <v>11894</v>
      </c>
      <c r="D2198" t="s">
        <v>11895</v>
      </c>
      <c r="E2198" t="s">
        <v>11896</v>
      </c>
      <c r="F2198" t="s">
        <v>61</v>
      </c>
      <c r="G2198" t="s">
        <v>11897</v>
      </c>
    </row>
    <row r="2199" spans="1:7" x14ac:dyDescent="0.25">
      <c r="A2199">
        <v>4818693280</v>
      </c>
      <c r="B2199" t="s">
        <v>14293</v>
      </c>
      <c r="C2199" t="s">
        <v>11899</v>
      </c>
      <c r="D2199" t="s">
        <v>11907</v>
      </c>
      <c r="E2199" t="s">
        <v>11974</v>
      </c>
      <c r="F2199" t="s">
        <v>61</v>
      </c>
      <c r="G2199" t="s">
        <v>11902</v>
      </c>
    </row>
    <row r="2200" spans="1:7" x14ac:dyDescent="0.25">
      <c r="A2200">
        <v>4818693366</v>
      </c>
      <c r="B2200" t="s">
        <v>14294</v>
      </c>
      <c r="C2200" t="s">
        <v>11894</v>
      </c>
      <c r="D2200" t="s">
        <v>11976</v>
      </c>
      <c r="E2200" t="s">
        <v>11977</v>
      </c>
      <c r="F2200" t="s">
        <v>61</v>
      </c>
      <c r="G2200" t="s">
        <v>11897</v>
      </c>
    </row>
    <row r="2201" spans="1:7" x14ac:dyDescent="0.25">
      <c r="A2201">
        <v>4818693366</v>
      </c>
      <c r="B2201" t="s">
        <v>14295</v>
      </c>
      <c r="C2201" t="s">
        <v>11899</v>
      </c>
      <c r="D2201" t="s">
        <v>11907</v>
      </c>
      <c r="E2201" t="s">
        <v>12331</v>
      </c>
      <c r="F2201" t="s">
        <v>61</v>
      </c>
      <c r="G2201" t="s">
        <v>11902</v>
      </c>
    </row>
    <row r="2202" spans="1:7" x14ac:dyDescent="0.25">
      <c r="A2202">
        <v>4818693368</v>
      </c>
      <c r="B2202" t="s">
        <v>14296</v>
      </c>
      <c r="C2202" t="s">
        <v>11894</v>
      </c>
      <c r="D2202" t="s">
        <v>11976</v>
      </c>
      <c r="E2202" t="s">
        <v>11977</v>
      </c>
      <c r="F2202" t="s">
        <v>61</v>
      </c>
      <c r="G2202" t="s">
        <v>11897</v>
      </c>
    </row>
    <row r="2203" spans="1:7" x14ac:dyDescent="0.25">
      <c r="A2203">
        <v>4818693370</v>
      </c>
      <c r="B2203" t="s">
        <v>14297</v>
      </c>
      <c r="C2203" t="s">
        <v>11894</v>
      </c>
      <c r="D2203" t="s">
        <v>11922</v>
      </c>
      <c r="E2203" t="s">
        <v>11923</v>
      </c>
      <c r="F2203" t="s">
        <v>61</v>
      </c>
      <c r="G2203" t="s">
        <v>11897</v>
      </c>
    </row>
    <row r="2204" spans="1:7" x14ac:dyDescent="0.25">
      <c r="A2204">
        <v>4818693370</v>
      </c>
      <c r="B2204" t="s">
        <v>14298</v>
      </c>
      <c r="C2204" t="s">
        <v>11899</v>
      </c>
      <c r="D2204" t="s">
        <v>11907</v>
      </c>
      <c r="E2204" t="s">
        <v>11971</v>
      </c>
      <c r="F2204" t="s">
        <v>61</v>
      </c>
      <c r="G2204" t="s">
        <v>11902</v>
      </c>
    </row>
    <row r="2205" spans="1:7" x14ac:dyDescent="0.25">
      <c r="A2205">
        <v>4818693456</v>
      </c>
      <c r="B2205" t="s">
        <v>14299</v>
      </c>
      <c r="C2205" t="s">
        <v>11894</v>
      </c>
      <c r="D2205" t="s">
        <v>11976</v>
      </c>
      <c r="E2205" t="s">
        <v>11977</v>
      </c>
      <c r="F2205" t="s">
        <v>61</v>
      </c>
      <c r="G2205" t="s">
        <v>11897</v>
      </c>
    </row>
    <row r="2206" spans="1:7" x14ac:dyDescent="0.25">
      <c r="A2206">
        <v>4818693458</v>
      </c>
      <c r="B2206" t="s">
        <v>14300</v>
      </c>
      <c r="C2206" t="s">
        <v>11894</v>
      </c>
      <c r="D2206" t="s">
        <v>11895</v>
      </c>
      <c r="E2206" t="s">
        <v>11896</v>
      </c>
      <c r="F2206" t="s">
        <v>61</v>
      </c>
      <c r="G2206" t="s">
        <v>11897</v>
      </c>
    </row>
    <row r="2207" spans="1:7" x14ac:dyDescent="0.25">
      <c r="A2207">
        <v>4818693458</v>
      </c>
      <c r="B2207" t="s">
        <v>14301</v>
      </c>
      <c r="C2207" t="s">
        <v>11899</v>
      </c>
      <c r="D2207" t="s">
        <v>11917</v>
      </c>
      <c r="E2207" t="s">
        <v>11918</v>
      </c>
      <c r="F2207" t="s">
        <v>61</v>
      </c>
      <c r="G2207" t="s">
        <v>11902</v>
      </c>
    </row>
    <row r="2208" spans="1:7" x14ac:dyDescent="0.25">
      <c r="A2208">
        <v>4818693460</v>
      </c>
      <c r="B2208" t="s">
        <v>14302</v>
      </c>
      <c r="C2208" t="s">
        <v>11894</v>
      </c>
      <c r="D2208" t="s">
        <v>11949</v>
      </c>
      <c r="E2208" t="s">
        <v>11950</v>
      </c>
      <c r="F2208" t="s">
        <v>61</v>
      </c>
      <c r="G2208" t="s">
        <v>11897</v>
      </c>
    </row>
    <row r="2209" spans="1:7" x14ac:dyDescent="0.25">
      <c r="A2209">
        <v>4818693460</v>
      </c>
      <c r="B2209" t="s">
        <v>14303</v>
      </c>
      <c r="C2209" t="s">
        <v>11899</v>
      </c>
      <c r="D2209" t="s">
        <v>11917</v>
      </c>
      <c r="E2209" t="s">
        <v>11920</v>
      </c>
      <c r="F2209" t="s">
        <v>61</v>
      </c>
      <c r="G2209" t="s">
        <v>11902</v>
      </c>
    </row>
    <row r="2210" spans="1:7" x14ac:dyDescent="0.25">
      <c r="A2210">
        <v>4818693552</v>
      </c>
      <c r="B2210" t="s">
        <v>14304</v>
      </c>
      <c r="C2210" t="s">
        <v>11894</v>
      </c>
      <c r="D2210" t="s">
        <v>11922</v>
      </c>
      <c r="E2210" t="s">
        <v>11923</v>
      </c>
      <c r="F2210" t="s">
        <v>61</v>
      </c>
      <c r="G2210" t="s">
        <v>11897</v>
      </c>
    </row>
    <row r="2211" spans="1:7" x14ac:dyDescent="0.25">
      <c r="A2211">
        <v>4818693552</v>
      </c>
      <c r="B2211" t="s">
        <v>14305</v>
      </c>
      <c r="C2211" t="s">
        <v>11899</v>
      </c>
      <c r="D2211" t="s">
        <v>11907</v>
      </c>
      <c r="E2211" t="s">
        <v>11971</v>
      </c>
      <c r="F2211" t="s">
        <v>61</v>
      </c>
      <c r="G2211" t="s">
        <v>11902</v>
      </c>
    </row>
    <row r="2212" spans="1:7" x14ac:dyDescent="0.25">
      <c r="A2212">
        <v>4818693554</v>
      </c>
      <c r="B2212" t="s">
        <v>14306</v>
      </c>
      <c r="C2212" t="s">
        <v>11894</v>
      </c>
      <c r="D2212" t="s">
        <v>11929</v>
      </c>
      <c r="E2212" t="s">
        <v>11930</v>
      </c>
      <c r="F2212" t="s">
        <v>61</v>
      </c>
      <c r="G2212" t="s">
        <v>11897</v>
      </c>
    </row>
    <row r="2213" spans="1:7" x14ac:dyDescent="0.25">
      <c r="A2213">
        <v>4818693554</v>
      </c>
      <c r="B2213" t="s">
        <v>14307</v>
      </c>
      <c r="C2213" t="s">
        <v>11899</v>
      </c>
      <c r="D2213" t="s">
        <v>11913</v>
      </c>
      <c r="E2213" t="s">
        <v>11995</v>
      </c>
      <c r="F2213" t="s">
        <v>61</v>
      </c>
      <c r="G2213" t="s">
        <v>11902</v>
      </c>
    </row>
    <row r="2214" spans="1:7" x14ac:dyDescent="0.25">
      <c r="A2214">
        <v>4818693556</v>
      </c>
      <c r="B2214" t="s">
        <v>14308</v>
      </c>
      <c r="C2214" t="s">
        <v>11894</v>
      </c>
      <c r="D2214" t="s">
        <v>11895</v>
      </c>
      <c r="E2214" t="s">
        <v>11896</v>
      </c>
      <c r="F2214" t="s">
        <v>61</v>
      </c>
      <c r="G2214" t="s">
        <v>11897</v>
      </c>
    </row>
    <row r="2215" spans="1:7" x14ac:dyDescent="0.25">
      <c r="A2215">
        <v>4818693556</v>
      </c>
      <c r="B2215" t="s">
        <v>14309</v>
      </c>
      <c r="C2215" t="s">
        <v>11899</v>
      </c>
      <c r="D2215" t="s">
        <v>11917</v>
      </c>
      <c r="E2215" t="s">
        <v>11918</v>
      </c>
      <c r="F2215" t="s">
        <v>61</v>
      </c>
      <c r="G2215" t="s">
        <v>11902</v>
      </c>
    </row>
    <row r="2216" spans="1:7" x14ac:dyDescent="0.25">
      <c r="A2216">
        <v>4818693648</v>
      </c>
      <c r="B2216" t="s">
        <v>14310</v>
      </c>
      <c r="C2216" t="s">
        <v>11894</v>
      </c>
      <c r="D2216" t="s">
        <v>12119</v>
      </c>
      <c r="E2216" t="s">
        <v>12120</v>
      </c>
      <c r="F2216" t="s">
        <v>61</v>
      </c>
      <c r="G2216" t="s">
        <v>11897</v>
      </c>
    </row>
    <row r="2217" spans="1:7" x14ac:dyDescent="0.25">
      <c r="A2217">
        <v>4818693650</v>
      </c>
      <c r="B2217" t="s">
        <v>14311</v>
      </c>
      <c r="C2217" t="s">
        <v>11894</v>
      </c>
      <c r="D2217" t="s">
        <v>11929</v>
      </c>
      <c r="E2217" t="s">
        <v>11930</v>
      </c>
      <c r="F2217" t="s">
        <v>61</v>
      </c>
      <c r="G2217" t="s">
        <v>11897</v>
      </c>
    </row>
    <row r="2218" spans="1:7" x14ac:dyDescent="0.25">
      <c r="A2218">
        <v>4818693650</v>
      </c>
      <c r="B2218" t="s">
        <v>14312</v>
      </c>
      <c r="C2218" t="s">
        <v>11899</v>
      </c>
      <c r="D2218" t="s">
        <v>11917</v>
      </c>
      <c r="E2218" t="s">
        <v>12057</v>
      </c>
      <c r="F2218" t="s">
        <v>61</v>
      </c>
      <c r="G2218" t="s">
        <v>11902</v>
      </c>
    </row>
    <row r="2219" spans="1:7" x14ac:dyDescent="0.25">
      <c r="A2219">
        <v>4818693652</v>
      </c>
      <c r="B2219" t="s">
        <v>14313</v>
      </c>
      <c r="C2219" t="s">
        <v>11894</v>
      </c>
      <c r="D2219" t="s">
        <v>11922</v>
      </c>
      <c r="E2219" t="s">
        <v>11923</v>
      </c>
      <c r="F2219" t="s">
        <v>61</v>
      </c>
      <c r="G2219" t="s">
        <v>11897</v>
      </c>
    </row>
    <row r="2220" spans="1:7" x14ac:dyDescent="0.25">
      <c r="A2220">
        <v>4818693652</v>
      </c>
      <c r="B2220" t="s">
        <v>14314</v>
      </c>
      <c r="C2220" t="s">
        <v>11899</v>
      </c>
      <c r="D2220" t="s">
        <v>11917</v>
      </c>
      <c r="E2220" t="s">
        <v>11963</v>
      </c>
      <c r="F2220" t="s">
        <v>61</v>
      </c>
      <c r="G2220" t="s">
        <v>11902</v>
      </c>
    </row>
    <row r="2221" spans="1:7" x14ac:dyDescent="0.25">
      <c r="A2221">
        <v>4818693744</v>
      </c>
      <c r="B2221" t="s">
        <v>14315</v>
      </c>
      <c r="C2221" t="s">
        <v>11894</v>
      </c>
      <c r="D2221" t="s">
        <v>11895</v>
      </c>
      <c r="E2221" t="s">
        <v>11896</v>
      </c>
      <c r="F2221" t="s">
        <v>61</v>
      </c>
      <c r="G2221" t="s">
        <v>11897</v>
      </c>
    </row>
    <row r="2222" spans="1:7" x14ac:dyDescent="0.25">
      <c r="A2222">
        <v>4818693744</v>
      </c>
      <c r="B2222" t="s">
        <v>14316</v>
      </c>
      <c r="C2222" t="s">
        <v>11899</v>
      </c>
      <c r="D2222" t="s">
        <v>11907</v>
      </c>
      <c r="E2222" t="s">
        <v>11974</v>
      </c>
      <c r="F2222" t="s">
        <v>61</v>
      </c>
      <c r="G2222" t="s">
        <v>11902</v>
      </c>
    </row>
    <row r="2223" spans="1:7" x14ac:dyDescent="0.25">
      <c r="A2223">
        <v>4818693746</v>
      </c>
      <c r="B2223" t="s">
        <v>14317</v>
      </c>
      <c r="C2223" t="s">
        <v>11894</v>
      </c>
      <c r="D2223" t="s">
        <v>11895</v>
      </c>
      <c r="E2223" t="s">
        <v>11896</v>
      </c>
      <c r="F2223" t="s">
        <v>61</v>
      </c>
      <c r="G2223" t="s">
        <v>11897</v>
      </c>
    </row>
    <row r="2224" spans="1:7" x14ac:dyDescent="0.25">
      <c r="A2224">
        <v>4818693746</v>
      </c>
      <c r="B2224" t="s">
        <v>14318</v>
      </c>
      <c r="C2224" t="s">
        <v>11899</v>
      </c>
      <c r="D2224" t="s">
        <v>11907</v>
      </c>
      <c r="E2224" t="s">
        <v>11974</v>
      </c>
      <c r="F2224" t="s">
        <v>61</v>
      </c>
      <c r="G2224" t="s">
        <v>11902</v>
      </c>
    </row>
    <row r="2225" spans="1:7" x14ac:dyDescent="0.25">
      <c r="A2225">
        <v>4818693748</v>
      </c>
      <c r="B2225" t="s">
        <v>14319</v>
      </c>
      <c r="C2225" t="s">
        <v>11894</v>
      </c>
      <c r="D2225" t="s">
        <v>11895</v>
      </c>
      <c r="E2225" t="s">
        <v>11896</v>
      </c>
      <c r="F2225" t="s">
        <v>61</v>
      </c>
      <c r="G2225" t="s">
        <v>11897</v>
      </c>
    </row>
    <row r="2226" spans="1:7" x14ac:dyDescent="0.25">
      <c r="A2226">
        <v>4818693748</v>
      </c>
      <c r="B2226" t="s">
        <v>14320</v>
      </c>
      <c r="C2226" t="s">
        <v>11899</v>
      </c>
      <c r="D2226" t="s">
        <v>11907</v>
      </c>
      <c r="E2226" t="s">
        <v>11974</v>
      </c>
      <c r="F2226" t="s">
        <v>61</v>
      </c>
      <c r="G2226" t="s">
        <v>11902</v>
      </c>
    </row>
    <row r="2227" spans="1:7" x14ac:dyDescent="0.25">
      <c r="A2227">
        <v>4818693840</v>
      </c>
      <c r="B2227" t="s">
        <v>14321</v>
      </c>
      <c r="C2227" t="s">
        <v>11894</v>
      </c>
      <c r="D2227" t="s">
        <v>11922</v>
      </c>
      <c r="E2227" t="s">
        <v>11923</v>
      </c>
      <c r="F2227" t="s">
        <v>61</v>
      </c>
      <c r="G2227" t="s">
        <v>11897</v>
      </c>
    </row>
    <row r="2228" spans="1:7" x14ac:dyDescent="0.25">
      <c r="A2228">
        <v>4818693842</v>
      </c>
      <c r="B2228" t="s">
        <v>14322</v>
      </c>
      <c r="C2228" t="s">
        <v>11894</v>
      </c>
      <c r="D2228" t="s">
        <v>11895</v>
      </c>
      <c r="E2228" t="s">
        <v>11896</v>
      </c>
      <c r="F2228" t="s">
        <v>61</v>
      </c>
      <c r="G2228" t="s">
        <v>11897</v>
      </c>
    </row>
    <row r="2229" spans="1:7" x14ac:dyDescent="0.25">
      <c r="A2229">
        <v>4818693844</v>
      </c>
      <c r="B2229" t="s">
        <v>14323</v>
      </c>
      <c r="C2229" t="s">
        <v>11894</v>
      </c>
      <c r="D2229" t="s">
        <v>11949</v>
      </c>
      <c r="E2229" t="s">
        <v>11950</v>
      </c>
      <c r="F2229" t="s">
        <v>61</v>
      </c>
      <c r="G2229" t="s">
        <v>11897</v>
      </c>
    </row>
    <row r="2230" spans="1:7" x14ac:dyDescent="0.25">
      <c r="A2230">
        <v>4818693936</v>
      </c>
      <c r="B2230" t="s">
        <v>14324</v>
      </c>
      <c r="C2230" t="s">
        <v>11894</v>
      </c>
      <c r="D2230" t="s">
        <v>11895</v>
      </c>
      <c r="E2230" t="s">
        <v>11896</v>
      </c>
      <c r="F2230" t="s">
        <v>61</v>
      </c>
      <c r="G2230" t="s">
        <v>11897</v>
      </c>
    </row>
    <row r="2231" spans="1:7" x14ac:dyDescent="0.25">
      <c r="A2231">
        <v>4818693936</v>
      </c>
      <c r="B2231" t="s">
        <v>14325</v>
      </c>
      <c r="C2231" t="s">
        <v>11899</v>
      </c>
      <c r="D2231" t="s">
        <v>11917</v>
      </c>
      <c r="E2231" t="s">
        <v>11918</v>
      </c>
      <c r="F2231" t="s">
        <v>61</v>
      </c>
      <c r="G2231" t="s">
        <v>11902</v>
      </c>
    </row>
    <row r="2232" spans="1:7" x14ac:dyDescent="0.25">
      <c r="A2232">
        <v>4818693938</v>
      </c>
      <c r="B2232" t="s">
        <v>14326</v>
      </c>
      <c r="C2232" t="s">
        <v>11894</v>
      </c>
      <c r="D2232" t="s">
        <v>11997</v>
      </c>
      <c r="E2232" t="s">
        <v>11998</v>
      </c>
      <c r="F2232" t="s">
        <v>61</v>
      </c>
      <c r="G2232" t="s">
        <v>11897</v>
      </c>
    </row>
    <row r="2233" spans="1:7" x14ac:dyDescent="0.25">
      <c r="A2233">
        <v>4818693938</v>
      </c>
      <c r="B2233" t="s">
        <v>14327</v>
      </c>
      <c r="C2233" t="s">
        <v>11899</v>
      </c>
      <c r="D2233" t="s">
        <v>11913</v>
      </c>
      <c r="E2233" t="s">
        <v>12011</v>
      </c>
      <c r="F2233" t="s">
        <v>61</v>
      </c>
      <c r="G2233" t="s">
        <v>11902</v>
      </c>
    </row>
    <row r="2234" spans="1:7" x14ac:dyDescent="0.25">
      <c r="A2234">
        <v>4818693940</v>
      </c>
      <c r="B2234" t="s">
        <v>14328</v>
      </c>
      <c r="C2234" t="s">
        <v>11894</v>
      </c>
      <c r="D2234" t="s">
        <v>11922</v>
      </c>
      <c r="E2234" t="s">
        <v>11923</v>
      </c>
      <c r="F2234" t="s">
        <v>61</v>
      </c>
      <c r="G2234" t="s">
        <v>11897</v>
      </c>
    </row>
    <row r="2235" spans="1:7" x14ac:dyDescent="0.25">
      <c r="A2235">
        <v>4818693940</v>
      </c>
      <c r="B2235" t="s">
        <v>14329</v>
      </c>
      <c r="C2235" t="s">
        <v>11899</v>
      </c>
      <c r="D2235" t="s">
        <v>11917</v>
      </c>
      <c r="E2235" t="s">
        <v>11963</v>
      </c>
      <c r="F2235" t="s">
        <v>61</v>
      </c>
      <c r="G2235" t="s">
        <v>11902</v>
      </c>
    </row>
    <row r="2236" spans="1:7" x14ac:dyDescent="0.25">
      <c r="A2236">
        <v>4818694032</v>
      </c>
      <c r="B2236" t="s">
        <v>14330</v>
      </c>
      <c r="C2236" t="s">
        <v>11894</v>
      </c>
      <c r="D2236" t="s">
        <v>11922</v>
      </c>
      <c r="E2236" t="s">
        <v>11923</v>
      </c>
      <c r="F2236" t="s">
        <v>61</v>
      </c>
      <c r="G2236" t="s">
        <v>11897</v>
      </c>
    </row>
    <row r="2237" spans="1:7" x14ac:dyDescent="0.25">
      <c r="A2237">
        <v>4818694032</v>
      </c>
      <c r="B2237" t="s">
        <v>14331</v>
      </c>
      <c r="C2237" t="s">
        <v>11899</v>
      </c>
      <c r="D2237" t="s">
        <v>11917</v>
      </c>
      <c r="E2237" t="s">
        <v>11963</v>
      </c>
      <c r="F2237" t="s">
        <v>61</v>
      </c>
      <c r="G2237" t="s">
        <v>11902</v>
      </c>
    </row>
    <row r="2238" spans="1:7" x14ac:dyDescent="0.25">
      <c r="A2238">
        <v>4818694034</v>
      </c>
      <c r="B2238" t="s">
        <v>14332</v>
      </c>
      <c r="C2238" t="s">
        <v>11894</v>
      </c>
      <c r="D2238" t="s">
        <v>11922</v>
      </c>
      <c r="E2238" t="s">
        <v>11923</v>
      </c>
      <c r="F2238" t="s">
        <v>61</v>
      </c>
      <c r="G2238" t="s">
        <v>11897</v>
      </c>
    </row>
    <row r="2239" spans="1:7" x14ac:dyDescent="0.25">
      <c r="A2239">
        <v>4818694034</v>
      </c>
      <c r="B2239" t="s">
        <v>14333</v>
      </c>
      <c r="C2239" t="s">
        <v>11899</v>
      </c>
      <c r="D2239" t="s">
        <v>11907</v>
      </c>
      <c r="E2239" t="s">
        <v>11971</v>
      </c>
      <c r="F2239" t="s">
        <v>61</v>
      </c>
      <c r="G2239" t="s">
        <v>11902</v>
      </c>
    </row>
    <row r="2240" spans="1:7" x14ac:dyDescent="0.25">
      <c r="A2240">
        <v>4818694036</v>
      </c>
      <c r="B2240" t="s">
        <v>14334</v>
      </c>
      <c r="C2240" t="s">
        <v>11894</v>
      </c>
      <c r="D2240" t="s">
        <v>11965</v>
      </c>
      <c r="E2240" t="s">
        <v>11966</v>
      </c>
      <c r="F2240" t="s">
        <v>61</v>
      </c>
      <c r="G2240" t="s">
        <v>11897</v>
      </c>
    </row>
    <row r="2241" spans="1:7" x14ac:dyDescent="0.25">
      <c r="A2241">
        <v>4818694128</v>
      </c>
      <c r="B2241" t="s">
        <v>14335</v>
      </c>
      <c r="C2241" t="s">
        <v>11894</v>
      </c>
      <c r="D2241" t="s">
        <v>11949</v>
      </c>
      <c r="E2241" t="s">
        <v>11950</v>
      </c>
      <c r="F2241" t="s">
        <v>61</v>
      </c>
      <c r="G2241" t="s">
        <v>11897</v>
      </c>
    </row>
    <row r="2242" spans="1:7" x14ac:dyDescent="0.25">
      <c r="A2242">
        <v>4818694128</v>
      </c>
      <c r="B2242" t="s">
        <v>14336</v>
      </c>
      <c r="C2242" t="s">
        <v>11899</v>
      </c>
      <c r="D2242" t="s">
        <v>11917</v>
      </c>
      <c r="E2242" t="s">
        <v>11920</v>
      </c>
      <c r="F2242" t="s">
        <v>61</v>
      </c>
      <c r="G2242" t="s">
        <v>11902</v>
      </c>
    </row>
    <row r="2243" spans="1:7" x14ac:dyDescent="0.25">
      <c r="A2243">
        <v>4818694130</v>
      </c>
      <c r="B2243" t="s">
        <v>14337</v>
      </c>
      <c r="C2243" t="s">
        <v>11894</v>
      </c>
      <c r="D2243" t="s">
        <v>11943</v>
      </c>
      <c r="E2243" t="s">
        <v>11944</v>
      </c>
      <c r="F2243" t="s">
        <v>61</v>
      </c>
      <c r="G2243" t="s">
        <v>11897</v>
      </c>
    </row>
    <row r="2244" spans="1:7" x14ac:dyDescent="0.25">
      <c r="A2244">
        <v>4818694130</v>
      </c>
      <c r="B2244" t="s">
        <v>14338</v>
      </c>
      <c r="C2244" t="s">
        <v>11899</v>
      </c>
      <c r="D2244" t="s">
        <v>11917</v>
      </c>
      <c r="E2244" t="s">
        <v>12234</v>
      </c>
      <c r="F2244" t="s">
        <v>61</v>
      </c>
      <c r="G2244" t="s">
        <v>11902</v>
      </c>
    </row>
    <row r="2245" spans="1:7" x14ac:dyDescent="0.25">
      <c r="A2245">
        <v>4818694132</v>
      </c>
      <c r="B2245" t="s">
        <v>14339</v>
      </c>
      <c r="C2245" t="s">
        <v>11894</v>
      </c>
      <c r="D2245" t="s">
        <v>11895</v>
      </c>
      <c r="E2245" t="s">
        <v>11896</v>
      </c>
      <c r="F2245" t="s">
        <v>61</v>
      </c>
      <c r="G2245" t="s">
        <v>11897</v>
      </c>
    </row>
    <row r="2246" spans="1:7" x14ac:dyDescent="0.25">
      <c r="A2246">
        <v>4818694224</v>
      </c>
      <c r="B2246" t="s">
        <v>14340</v>
      </c>
      <c r="C2246" t="s">
        <v>11894</v>
      </c>
      <c r="D2246" t="s">
        <v>12028</v>
      </c>
      <c r="E2246" t="s">
        <v>12029</v>
      </c>
      <c r="F2246" t="s">
        <v>61</v>
      </c>
      <c r="G2246" t="s">
        <v>11897</v>
      </c>
    </row>
    <row r="2247" spans="1:7" x14ac:dyDescent="0.25">
      <c r="A2247">
        <v>4818694224</v>
      </c>
      <c r="B2247" t="s">
        <v>14341</v>
      </c>
      <c r="C2247" t="s">
        <v>11899</v>
      </c>
      <c r="D2247" t="s">
        <v>11932</v>
      </c>
      <c r="E2247" t="s">
        <v>12044</v>
      </c>
      <c r="F2247" t="s">
        <v>61</v>
      </c>
      <c r="G2247" t="s">
        <v>11902</v>
      </c>
    </row>
    <row r="2248" spans="1:7" x14ac:dyDescent="0.25">
      <c r="A2248">
        <v>4818694226</v>
      </c>
      <c r="B2248" t="s">
        <v>14342</v>
      </c>
      <c r="C2248" t="s">
        <v>11894</v>
      </c>
      <c r="D2248" t="s">
        <v>11949</v>
      </c>
      <c r="E2248" t="s">
        <v>11950</v>
      </c>
      <c r="F2248" t="s">
        <v>61</v>
      </c>
      <c r="G2248" t="s">
        <v>11897</v>
      </c>
    </row>
    <row r="2249" spans="1:7" x14ac:dyDescent="0.25">
      <c r="A2249">
        <v>4818694226</v>
      </c>
      <c r="B2249" t="s">
        <v>14343</v>
      </c>
      <c r="C2249" t="s">
        <v>11899</v>
      </c>
      <c r="D2249" t="s">
        <v>11907</v>
      </c>
      <c r="E2249" t="s">
        <v>12185</v>
      </c>
      <c r="F2249" t="s">
        <v>61</v>
      </c>
      <c r="G2249" t="s">
        <v>11902</v>
      </c>
    </row>
    <row r="2250" spans="1:7" x14ac:dyDescent="0.25">
      <c r="A2250">
        <v>4818694228</v>
      </c>
      <c r="B2250" t="s">
        <v>14344</v>
      </c>
      <c r="C2250" t="s">
        <v>11894</v>
      </c>
      <c r="D2250" t="s">
        <v>11895</v>
      </c>
      <c r="E2250" t="s">
        <v>11896</v>
      </c>
      <c r="F2250" t="s">
        <v>61</v>
      </c>
      <c r="G2250" t="s">
        <v>11897</v>
      </c>
    </row>
    <row r="2251" spans="1:7" x14ac:dyDescent="0.25">
      <c r="A2251">
        <v>4818694228</v>
      </c>
      <c r="B2251" t="s">
        <v>14345</v>
      </c>
      <c r="C2251" t="s">
        <v>11899</v>
      </c>
      <c r="D2251" t="s">
        <v>11907</v>
      </c>
      <c r="E2251" t="s">
        <v>11974</v>
      </c>
      <c r="F2251" t="s">
        <v>61</v>
      </c>
      <c r="G2251" t="s">
        <v>11902</v>
      </c>
    </row>
    <row r="2252" spans="1:7" x14ac:dyDescent="0.25">
      <c r="A2252">
        <v>4818694320</v>
      </c>
      <c r="B2252" t="s">
        <v>14346</v>
      </c>
      <c r="C2252" t="s">
        <v>11894</v>
      </c>
      <c r="D2252" t="s">
        <v>11949</v>
      </c>
      <c r="E2252" t="s">
        <v>11950</v>
      </c>
      <c r="F2252" t="s">
        <v>61</v>
      </c>
      <c r="G2252" t="s">
        <v>11897</v>
      </c>
    </row>
    <row r="2253" spans="1:7" x14ac:dyDescent="0.25">
      <c r="A2253">
        <v>4818694320</v>
      </c>
      <c r="B2253" t="s">
        <v>14347</v>
      </c>
      <c r="C2253" t="s">
        <v>11899</v>
      </c>
      <c r="D2253" t="s">
        <v>11917</v>
      </c>
      <c r="E2253" t="s">
        <v>11920</v>
      </c>
      <c r="F2253" t="s">
        <v>61</v>
      </c>
      <c r="G2253" t="s">
        <v>11902</v>
      </c>
    </row>
    <row r="2254" spans="1:7" x14ac:dyDescent="0.25">
      <c r="A2254">
        <v>4818694322</v>
      </c>
      <c r="B2254" t="s">
        <v>14348</v>
      </c>
      <c r="C2254" t="s">
        <v>11894</v>
      </c>
      <c r="D2254" t="s">
        <v>11895</v>
      </c>
      <c r="E2254" t="s">
        <v>11896</v>
      </c>
      <c r="F2254" t="s">
        <v>61</v>
      </c>
      <c r="G2254" t="s">
        <v>11897</v>
      </c>
    </row>
    <row r="2255" spans="1:7" x14ac:dyDescent="0.25">
      <c r="A2255">
        <v>4818694324</v>
      </c>
      <c r="B2255" t="s">
        <v>14349</v>
      </c>
      <c r="C2255" t="s">
        <v>11894</v>
      </c>
      <c r="D2255" t="s">
        <v>11929</v>
      </c>
      <c r="E2255" t="s">
        <v>11930</v>
      </c>
      <c r="F2255" t="s">
        <v>61</v>
      </c>
      <c r="G2255" t="s">
        <v>11897</v>
      </c>
    </row>
    <row r="2256" spans="1:7" x14ac:dyDescent="0.25">
      <c r="A2256">
        <v>4818694324</v>
      </c>
      <c r="B2256" t="s">
        <v>14350</v>
      </c>
      <c r="C2256" t="s">
        <v>11899</v>
      </c>
      <c r="D2256" t="s">
        <v>11900</v>
      </c>
      <c r="E2256" t="s">
        <v>12302</v>
      </c>
      <c r="F2256" t="s">
        <v>61</v>
      </c>
      <c r="G2256" t="s">
        <v>11902</v>
      </c>
    </row>
    <row r="2257" spans="1:7" x14ac:dyDescent="0.25">
      <c r="A2257">
        <v>4818694416</v>
      </c>
      <c r="B2257" t="s">
        <v>14351</v>
      </c>
      <c r="C2257" t="s">
        <v>11894</v>
      </c>
      <c r="D2257" t="s">
        <v>11949</v>
      </c>
      <c r="E2257" t="s">
        <v>11950</v>
      </c>
      <c r="F2257" t="s">
        <v>61</v>
      </c>
      <c r="G2257" t="s">
        <v>11897</v>
      </c>
    </row>
    <row r="2258" spans="1:7" x14ac:dyDescent="0.25">
      <c r="A2258">
        <v>4818694418</v>
      </c>
      <c r="B2258" t="s">
        <v>14352</v>
      </c>
      <c r="C2258" t="s">
        <v>11894</v>
      </c>
      <c r="D2258" t="s">
        <v>11943</v>
      </c>
      <c r="E2258" t="s">
        <v>11944</v>
      </c>
      <c r="F2258" t="s">
        <v>61</v>
      </c>
      <c r="G2258" t="s">
        <v>11897</v>
      </c>
    </row>
    <row r="2259" spans="1:7" x14ac:dyDescent="0.25">
      <c r="A2259">
        <v>4818694420</v>
      </c>
      <c r="B2259" t="s">
        <v>14353</v>
      </c>
      <c r="C2259" t="s">
        <v>11894</v>
      </c>
      <c r="D2259" t="s">
        <v>11943</v>
      </c>
      <c r="E2259" t="s">
        <v>11944</v>
      </c>
      <c r="F2259" t="s">
        <v>61</v>
      </c>
      <c r="G2259" t="s">
        <v>11897</v>
      </c>
    </row>
    <row r="2260" spans="1:7" x14ac:dyDescent="0.25">
      <c r="A2260">
        <v>4818694512</v>
      </c>
      <c r="B2260" t="s">
        <v>14354</v>
      </c>
      <c r="C2260" t="s">
        <v>11894</v>
      </c>
      <c r="D2260" t="s">
        <v>11922</v>
      </c>
      <c r="E2260" t="s">
        <v>11923</v>
      </c>
      <c r="F2260" t="s">
        <v>61</v>
      </c>
      <c r="G2260" t="s">
        <v>11897</v>
      </c>
    </row>
    <row r="2261" spans="1:7" x14ac:dyDescent="0.25">
      <c r="A2261">
        <v>4818694514</v>
      </c>
      <c r="B2261" t="s">
        <v>14355</v>
      </c>
      <c r="C2261" t="s">
        <v>11894</v>
      </c>
      <c r="D2261" t="s">
        <v>11922</v>
      </c>
      <c r="E2261" t="s">
        <v>11923</v>
      </c>
      <c r="F2261" t="s">
        <v>61</v>
      </c>
      <c r="G2261" t="s">
        <v>11897</v>
      </c>
    </row>
    <row r="2262" spans="1:7" x14ac:dyDescent="0.25">
      <c r="A2262">
        <v>4818694516</v>
      </c>
      <c r="B2262" t="s">
        <v>14356</v>
      </c>
      <c r="C2262" t="s">
        <v>11894</v>
      </c>
      <c r="D2262" t="s">
        <v>12318</v>
      </c>
      <c r="E2262" t="s">
        <v>12319</v>
      </c>
      <c r="F2262" t="s">
        <v>61</v>
      </c>
      <c r="G2262" t="s">
        <v>11897</v>
      </c>
    </row>
    <row r="2263" spans="1:7" x14ac:dyDescent="0.25">
      <c r="A2263">
        <v>4818694516</v>
      </c>
      <c r="B2263" t="s">
        <v>14357</v>
      </c>
      <c r="C2263" t="s">
        <v>11899</v>
      </c>
      <c r="D2263" t="s">
        <v>11913</v>
      </c>
      <c r="E2263" t="s">
        <v>14358</v>
      </c>
      <c r="F2263" t="s">
        <v>61</v>
      </c>
      <c r="G2263" t="s">
        <v>11902</v>
      </c>
    </row>
    <row r="2264" spans="1:7" x14ac:dyDescent="0.25">
      <c r="A2264">
        <v>4818694644</v>
      </c>
      <c r="B2264" t="s">
        <v>14359</v>
      </c>
      <c r="C2264" t="s">
        <v>11894</v>
      </c>
      <c r="D2264" t="s">
        <v>11895</v>
      </c>
      <c r="E2264" t="s">
        <v>11896</v>
      </c>
      <c r="F2264" t="s">
        <v>61</v>
      </c>
      <c r="G2264" t="s">
        <v>11897</v>
      </c>
    </row>
    <row r="2265" spans="1:7" x14ac:dyDescent="0.25">
      <c r="A2265">
        <v>4818694646</v>
      </c>
      <c r="B2265" t="s">
        <v>14360</v>
      </c>
      <c r="C2265" t="s">
        <v>11894</v>
      </c>
      <c r="D2265" t="s">
        <v>11922</v>
      </c>
      <c r="E2265" t="s">
        <v>11923</v>
      </c>
      <c r="F2265" t="s">
        <v>61</v>
      </c>
      <c r="G2265" t="s">
        <v>11897</v>
      </c>
    </row>
    <row r="2266" spans="1:7" x14ac:dyDescent="0.25">
      <c r="A2266">
        <v>4818694646</v>
      </c>
      <c r="B2266" t="s">
        <v>14361</v>
      </c>
      <c r="C2266" t="s">
        <v>11899</v>
      </c>
      <c r="D2266" t="s">
        <v>11917</v>
      </c>
      <c r="E2266" t="s">
        <v>11963</v>
      </c>
      <c r="F2266" t="s">
        <v>61</v>
      </c>
      <c r="G2266" t="s">
        <v>11902</v>
      </c>
    </row>
    <row r="2267" spans="1:7" x14ac:dyDescent="0.25">
      <c r="A2267">
        <v>4818694648</v>
      </c>
      <c r="B2267" t="s">
        <v>14362</v>
      </c>
      <c r="C2267" t="s">
        <v>11894</v>
      </c>
      <c r="D2267" t="s">
        <v>11895</v>
      </c>
      <c r="E2267" t="s">
        <v>11896</v>
      </c>
      <c r="F2267" t="s">
        <v>61</v>
      </c>
      <c r="G2267" t="s">
        <v>11897</v>
      </c>
    </row>
    <row r="2268" spans="1:7" x14ac:dyDescent="0.25">
      <c r="A2268">
        <v>4818694648</v>
      </c>
      <c r="B2268" t="s">
        <v>14363</v>
      </c>
      <c r="C2268" t="s">
        <v>11899</v>
      </c>
      <c r="D2268" t="s">
        <v>11917</v>
      </c>
      <c r="E2268" t="s">
        <v>11918</v>
      </c>
      <c r="F2268" t="s">
        <v>61</v>
      </c>
      <c r="G2268" t="s">
        <v>11902</v>
      </c>
    </row>
    <row r="2269" spans="1:7" x14ac:dyDescent="0.25">
      <c r="A2269">
        <v>4818694740</v>
      </c>
      <c r="B2269" t="s">
        <v>14364</v>
      </c>
      <c r="C2269" t="s">
        <v>11894</v>
      </c>
      <c r="D2269" t="s">
        <v>11922</v>
      </c>
      <c r="E2269" t="s">
        <v>11923</v>
      </c>
      <c r="F2269" t="s">
        <v>61</v>
      </c>
      <c r="G2269" t="s">
        <v>11897</v>
      </c>
    </row>
    <row r="2270" spans="1:7" x14ac:dyDescent="0.25">
      <c r="A2270">
        <v>4818694740</v>
      </c>
      <c r="B2270" t="s">
        <v>14365</v>
      </c>
      <c r="C2270" t="s">
        <v>11899</v>
      </c>
      <c r="D2270" t="s">
        <v>11932</v>
      </c>
      <c r="E2270" t="s">
        <v>12108</v>
      </c>
      <c r="F2270" t="s">
        <v>61</v>
      </c>
      <c r="G2270" t="s">
        <v>11902</v>
      </c>
    </row>
    <row r="2271" spans="1:7" x14ac:dyDescent="0.25">
      <c r="A2271">
        <v>4818694742</v>
      </c>
      <c r="B2271" t="s">
        <v>14366</v>
      </c>
      <c r="C2271" t="s">
        <v>11894</v>
      </c>
      <c r="D2271" t="s">
        <v>11895</v>
      </c>
      <c r="E2271" t="s">
        <v>11896</v>
      </c>
      <c r="F2271" t="s">
        <v>61</v>
      </c>
      <c r="G2271" t="s">
        <v>11897</v>
      </c>
    </row>
    <row r="2272" spans="1:7" x14ac:dyDescent="0.25">
      <c r="A2272">
        <v>4818694744</v>
      </c>
      <c r="B2272" t="s">
        <v>14367</v>
      </c>
      <c r="C2272" t="s">
        <v>11894</v>
      </c>
      <c r="D2272" t="s">
        <v>11943</v>
      </c>
      <c r="E2272" t="s">
        <v>11944</v>
      </c>
      <c r="F2272" t="s">
        <v>61</v>
      </c>
      <c r="G2272" t="s">
        <v>11897</v>
      </c>
    </row>
    <row r="2273" spans="1:7" x14ac:dyDescent="0.25">
      <c r="A2273">
        <v>4818694836</v>
      </c>
      <c r="B2273" t="s">
        <v>14368</v>
      </c>
      <c r="C2273" t="s">
        <v>11894</v>
      </c>
      <c r="D2273" t="s">
        <v>11895</v>
      </c>
      <c r="E2273" t="s">
        <v>11896</v>
      </c>
      <c r="F2273" t="s">
        <v>61</v>
      </c>
      <c r="G2273" t="s">
        <v>11897</v>
      </c>
    </row>
    <row r="2274" spans="1:7" x14ac:dyDescent="0.25">
      <c r="A2274">
        <v>4818694836</v>
      </c>
      <c r="B2274" t="s">
        <v>14369</v>
      </c>
      <c r="C2274" t="s">
        <v>11899</v>
      </c>
      <c r="D2274" t="s">
        <v>11907</v>
      </c>
      <c r="E2274" t="s">
        <v>11974</v>
      </c>
      <c r="F2274" t="s">
        <v>61</v>
      </c>
      <c r="G2274" t="s">
        <v>11902</v>
      </c>
    </row>
    <row r="2275" spans="1:7" x14ac:dyDescent="0.25">
      <c r="A2275">
        <v>4818694838</v>
      </c>
      <c r="B2275" t="s">
        <v>14370</v>
      </c>
      <c r="C2275" t="s">
        <v>11894</v>
      </c>
      <c r="D2275" t="s">
        <v>11895</v>
      </c>
      <c r="E2275" t="s">
        <v>11896</v>
      </c>
      <c r="F2275" t="s">
        <v>61</v>
      </c>
      <c r="G2275" t="s">
        <v>11897</v>
      </c>
    </row>
    <row r="2276" spans="1:7" x14ac:dyDescent="0.25">
      <c r="A2276">
        <v>4818694840</v>
      </c>
      <c r="B2276" t="s">
        <v>14371</v>
      </c>
      <c r="C2276" t="s">
        <v>11894</v>
      </c>
      <c r="D2276" t="s">
        <v>11922</v>
      </c>
      <c r="E2276" t="s">
        <v>11923</v>
      </c>
      <c r="F2276" t="s">
        <v>61</v>
      </c>
      <c r="G2276" t="s">
        <v>11897</v>
      </c>
    </row>
    <row r="2277" spans="1:7" x14ac:dyDescent="0.25">
      <c r="A2277">
        <v>4818694932</v>
      </c>
      <c r="B2277" t="s">
        <v>14372</v>
      </c>
      <c r="C2277" t="s">
        <v>11894</v>
      </c>
      <c r="D2277" t="s">
        <v>11949</v>
      </c>
      <c r="E2277" t="s">
        <v>11950</v>
      </c>
      <c r="F2277" t="s">
        <v>61</v>
      </c>
      <c r="G2277" t="s">
        <v>11897</v>
      </c>
    </row>
    <row r="2278" spans="1:7" x14ac:dyDescent="0.25">
      <c r="A2278">
        <v>4818694932</v>
      </c>
      <c r="B2278" t="s">
        <v>14373</v>
      </c>
      <c r="C2278" t="s">
        <v>11899</v>
      </c>
      <c r="D2278" t="s">
        <v>11900</v>
      </c>
      <c r="E2278" t="s">
        <v>12364</v>
      </c>
      <c r="F2278" t="s">
        <v>61</v>
      </c>
      <c r="G2278" t="s">
        <v>11902</v>
      </c>
    </row>
    <row r="2279" spans="1:7" x14ac:dyDescent="0.25">
      <c r="A2279">
        <v>4818694934</v>
      </c>
      <c r="B2279" t="s">
        <v>14374</v>
      </c>
      <c r="C2279" t="s">
        <v>11894</v>
      </c>
      <c r="D2279" t="s">
        <v>11949</v>
      </c>
      <c r="E2279" t="s">
        <v>11950</v>
      </c>
      <c r="F2279" t="s">
        <v>61</v>
      </c>
      <c r="G2279" t="s">
        <v>11897</v>
      </c>
    </row>
    <row r="2280" spans="1:7" x14ac:dyDescent="0.25">
      <c r="A2280">
        <v>4818694934</v>
      </c>
      <c r="B2280" t="s">
        <v>14375</v>
      </c>
      <c r="C2280" t="s">
        <v>11899</v>
      </c>
      <c r="D2280" t="s">
        <v>11917</v>
      </c>
      <c r="E2280" t="s">
        <v>11920</v>
      </c>
      <c r="F2280" t="s">
        <v>61</v>
      </c>
      <c r="G2280" t="s">
        <v>11902</v>
      </c>
    </row>
    <row r="2281" spans="1:7" x14ac:dyDescent="0.25">
      <c r="A2281">
        <v>4818694936</v>
      </c>
      <c r="B2281" t="s">
        <v>14376</v>
      </c>
      <c r="C2281" t="s">
        <v>11894</v>
      </c>
      <c r="D2281" t="s">
        <v>11949</v>
      </c>
      <c r="E2281" t="s">
        <v>11950</v>
      </c>
      <c r="F2281" t="s">
        <v>61</v>
      </c>
      <c r="G2281" t="s">
        <v>11897</v>
      </c>
    </row>
    <row r="2282" spans="1:7" x14ac:dyDescent="0.25">
      <c r="A2282">
        <v>4818694936</v>
      </c>
      <c r="B2282" t="s">
        <v>14377</v>
      </c>
      <c r="C2282" t="s">
        <v>11899</v>
      </c>
      <c r="D2282" t="s">
        <v>11907</v>
      </c>
      <c r="E2282" t="s">
        <v>12185</v>
      </c>
      <c r="F2282" t="s">
        <v>61</v>
      </c>
      <c r="G2282" t="s">
        <v>11902</v>
      </c>
    </row>
    <row r="2283" spans="1:7" x14ac:dyDescent="0.25">
      <c r="A2283">
        <v>4818695028</v>
      </c>
      <c r="B2283" t="s">
        <v>14378</v>
      </c>
      <c r="C2283" t="s">
        <v>11894</v>
      </c>
      <c r="D2283" t="s">
        <v>11957</v>
      </c>
      <c r="E2283" t="s">
        <v>11958</v>
      </c>
      <c r="F2283" t="s">
        <v>61</v>
      </c>
      <c r="G2283" t="s">
        <v>11897</v>
      </c>
    </row>
    <row r="2284" spans="1:7" x14ac:dyDescent="0.25">
      <c r="A2284">
        <v>4818695028</v>
      </c>
      <c r="B2284" t="s">
        <v>14379</v>
      </c>
      <c r="C2284" t="s">
        <v>11899</v>
      </c>
      <c r="D2284" t="s">
        <v>11913</v>
      </c>
      <c r="E2284" t="s">
        <v>12067</v>
      </c>
      <c r="F2284" t="s">
        <v>61</v>
      </c>
      <c r="G2284" t="s">
        <v>11902</v>
      </c>
    </row>
    <row r="2285" spans="1:7" x14ac:dyDescent="0.25">
      <c r="A2285">
        <v>4818695124</v>
      </c>
      <c r="B2285" t="s">
        <v>14380</v>
      </c>
      <c r="C2285" t="s">
        <v>11894</v>
      </c>
      <c r="D2285" t="s">
        <v>12079</v>
      </c>
      <c r="E2285" t="s">
        <v>12080</v>
      </c>
      <c r="F2285" t="s">
        <v>61</v>
      </c>
      <c r="G2285" t="s">
        <v>11897</v>
      </c>
    </row>
    <row r="2286" spans="1:7" x14ac:dyDescent="0.25">
      <c r="A2286">
        <v>4818695124</v>
      </c>
      <c r="B2286" t="s">
        <v>14381</v>
      </c>
      <c r="C2286" t="s">
        <v>11899</v>
      </c>
      <c r="D2286" t="s">
        <v>11932</v>
      </c>
      <c r="E2286" t="s">
        <v>12608</v>
      </c>
      <c r="F2286" t="s">
        <v>61</v>
      </c>
      <c r="G2286" t="s">
        <v>11902</v>
      </c>
    </row>
    <row r="2287" spans="1:7" x14ac:dyDescent="0.25">
      <c r="A2287">
        <v>4818695126</v>
      </c>
      <c r="B2287" t="s">
        <v>14382</v>
      </c>
      <c r="C2287" t="s">
        <v>11894</v>
      </c>
      <c r="D2287" t="s">
        <v>11943</v>
      </c>
      <c r="E2287" t="s">
        <v>11944</v>
      </c>
      <c r="F2287" t="s">
        <v>61</v>
      </c>
      <c r="G2287" t="s">
        <v>11897</v>
      </c>
    </row>
    <row r="2288" spans="1:7" x14ac:dyDescent="0.25">
      <c r="A2288">
        <v>4818695128</v>
      </c>
      <c r="B2288" t="s">
        <v>14383</v>
      </c>
      <c r="C2288" t="s">
        <v>11894</v>
      </c>
      <c r="D2288" t="s">
        <v>11976</v>
      </c>
      <c r="E2288" t="s">
        <v>11977</v>
      </c>
      <c r="F2288" t="s">
        <v>61</v>
      </c>
      <c r="G2288" t="s">
        <v>11897</v>
      </c>
    </row>
    <row r="2289" spans="1:7" x14ac:dyDescent="0.25">
      <c r="A2289">
        <v>4818695220</v>
      </c>
      <c r="B2289" t="s">
        <v>14384</v>
      </c>
      <c r="C2289" t="s">
        <v>11894</v>
      </c>
      <c r="D2289" t="s">
        <v>11925</v>
      </c>
      <c r="E2289" t="s">
        <v>11926</v>
      </c>
      <c r="F2289" t="s">
        <v>61</v>
      </c>
      <c r="G2289" t="s">
        <v>11897</v>
      </c>
    </row>
    <row r="2290" spans="1:7" x14ac:dyDescent="0.25">
      <c r="A2290">
        <v>4818695220</v>
      </c>
      <c r="B2290" t="s">
        <v>14385</v>
      </c>
      <c r="C2290" t="s">
        <v>11899</v>
      </c>
      <c r="D2290" t="s">
        <v>11913</v>
      </c>
      <c r="E2290" t="s">
        <v>11941</v>
      </c>
      <c r="F2290" t="s">
        <v>61</v>
      </c>
      <c r="G2290" t="s">
        <v>11902</v>
      </c>
    </row>
    <row r="2291" spans="1:7" x14ac:dyDescent="0.25">
      <c r="A2291">
        <v>4818695222</v>
      </c>
      <c r="B2291" t="s">
        <v>14386</v>
      </c>
      <c r="C2291" t="s">
        <v>11894</v>
      </c>
      <c r="D2291" t="s">
        <v>12028</v>
      </c>
      <c r="E2291" t="s">
        <v>12029</v>
      </c>
      <c r="F2291" t="s">
        <v>61</v>
      </c>
      <c r="G2291" t="s">
        <v>11897</v>
      </c>
    </row>
    <row r="2292" spans="1:7" x14ac:dyDescent="0.25">
      <c r="A2292">
        <v>4818695222</v>
      </c>
      <c r="B2292" t="s">
        <v>14387</v>
      </c>
      <c r="C2292" t="s">
        <v>11899</v>
      </c>
      <c r="D2292" t="s">
        <v>11932</v>
      </c>
      <c r="E2292" t="s">
        <v>12044</v>
      </c>
      <c r="F2292" t="s">
        <v>61</v>
      </c>
      <c r="G2292" t="s">
        <v>11902</v>
      </c>
    </row>
    <row r="2293" spans="1:7" x14ac:dyDescent="0.25">
      <c r="A2293">
        <v>4818695224</v>
      </c>
      <c r="B2293" t="s">
        <v>14388</v>
      </c>
      <c r="C2293" t="s">
        <v>11894</v>
      </c>
      <c r="D2293" t="s">
        <v>12086</v>
      </c>
      <c r="E2293" t="s">
        <v>12087</v>
      </c>
      <c r="F2293" t="s">
        <v>61</v>
      </c>
      <c r="G2293" t="s">
        <v>11897</v>
      </c>
    </row>
    <row r="2294" spans="1:7" x14ac:dyDescent="0.25">
      <c r="A2294">
        <v>4818695224</v>
      </c>
      <c r="B2294" t="s">
        <v>14389</v>
      </c>
      <c r="C2294" t="s">
        <v>11899</v>
      </c>
      <c r="D2294" t="s">
        <v>11932</v>
      </c>
      <c r="E2294" t="s">
        <v>13412</v>
      </c>
      <c r="F2294" t="s">
        <v>61</v>
      </c>
      <c r="G2294" t="s">
        <v>11902</v>
      </c>
    </row>
    <row r="2295" spans="1:7" x14ac:dyDescent="0.25">
      <c r="A2295">
        <v>4818695316</v>
      </c>
      <c r="B2295" t="s">
        <v>14390</v>
      </c>
      <c r="C2295" t="s">
        <v>11894</v>
      </c>
      <c r="D2295" t="s">
        <v>11997</v>
      </c>
      <c r="E2295" t="s">
        <v>11998</v>
      </c>
      <c r="F2295" t="s">
        <v>61</v>
      </c>
      <c r="G2295" t="s">
        <v>11897</v>
      </c>
    </row>
    <row r="2296" spans="1:7" x14ac:dyDescent="0.25">
      <c r="A2296">
        <v>4818695316</v>
      </c>
      <c r="B2296" t="s">
        <v>14391</v>
      </c>
      <c r="C2296" t="s">
        <v>11899</v>
      </c>
      <c r="D2296" t="s">
        <v>11900</v>
      </c>
      <c r="E2296" t="s">
        <v>12268</v>
      </c>
      <c r="F2296" t="s">
        <v>61</v>
      </c>
      <c r="G2296" t="s">
        <v>11902</v>
      </c>
    </row>
    <row r="2297" spans="1:7" x14ac:dyDescent="0.25">
      <c r="A2297">
        <v>4818695318</v>
      </c>
      <c r="B2297" t="s">
        <v>14392</v>
      </c>
      <c r="C2297" t="s">
        <v>11894</v>
      </c>
      <c r="D2297" t="s">
        <v>12464</v>
      </c>
      <c r="E2297" t="s">
        <v>12465</v>
      </c>
      <c r="F2297" t="s">
        <v>61</v>
      </c>
      <c r="G2297" t="s">
        <v>11897</v>
      </c>
    </row>
    <row r="2298" spans="1:7" x14ac:dyDescent="0.25">
      <c r="A2298">
        <v>4818695318</v>
      </c>
      <c r="B2298" t="s">
        <v>14393</v>
      </c>
      <c r="C2298" t="s">
        <v>11899</v>
      </c>
      <c r="D2298" t="s">
        <v>11913</v>
      </c>
      <c r="E2298" t="s">
        <v>12467</v>
      </c>
      <c r="F2298" t="s">
        <v>61</v>
      </c>
      <c r="G2298" t="s">
        <v>11902</v>
      </c>
    </row>
    <row r="2299" spans="1:7" x14ac:dyDescent="0.25">
      <c r="A2299">
        <v>4818695320</v>
      </c>
      <c r="B2299" t="s">
        <v>14394</v>
      </c>
      <c r="C2299" t="s">
        <v>11894</v>
      </c>
      <c r="D2299" t="s">
        <v>12155</v>
      </c>
      <c r="E2299" t="s">
        <v>12156</v>
      </c>
      <c r="F2299" t="s">
        <v>61</v>
      </c>
      <c r="G2299" t="s">
        <v>11897</v>
      </c>
    </row>
    <row r="2300" spans="1:7" x14ac:dyDescent="0.25">
      <c r="A2300">
        <v>4818695320</v>
      </c>
      <c r="B2300" t="s">
        <v>14395</v>
      </c>
      <c r="C2300" t="s">
        <v>11899</v>
      </c>
      <c r="D2300" t="s">
        <v>11913</v>
      </c>
      <c r="E2300" t="s">
        <v>12998</v>
      </c>
      <c r="F2300" t="s">
        <v>61</v>
      </c>
      <c r="G2300" t="s">
        <v>11902</v>
      </c>
    </row>
    <row r="2301" spans="1:7" x14ac:dyDescent="0.25">
      <c r="A2301">
        <v>4818695412</v>
      </c>
      <c r="B2301" t="s">
        <v>14396</v>
      </c>
      <c r="C2301" t="s">
        <v>11894</v>
      </c>
      <c r="D2301" t="s">
        <v>11895</v>
      </c>
      <c r="E2301" t="s">
        <v>11896</v>
      </c>
      <c r="F2301" t="s">
        <v>61</v>
      </c>
      <c r="G2301" t="s">
        <v>11897</v>
      </c>
    </row>
    <row r="2302" spans="1:7" x14ac:dyDescent="0.25">
      <c r="A2302">
        <v>4818695412</v>
      </c>
      <c r="B2302" t="s">
        <v>14397</v>
      </c>
      <c r="C2302" t="s">
        <v>11899</v>
      </c>
      <c r="D2302" t="s">
        <v>11907</v>
      </c>
      <c r="E2302" t="s">
        <v>11974</v>
      </c>
      <c r="F2302" t="s">
        <v>61</v>
      </c>
      <c r="G2302" t="s">
        <v>11902</v>
      </c>
    </row>
    <row r="2303" spans="1:7" x14ac:dyDescent="0.25">
      <c r="A2303">
        <v>4818695414</v>
      </c>
      <c r="B2303" t="s">
        <v>14398</v>
      </c>
      <c r="C2303" t="s">
        <v>11894</v>
      </c>
      <c r="D2303" t="s">
        <v>11949</v>
      </c>
      <c r="E2303" t="s">
        <v>11950</v>
      </c>
      <c r="F2303" t="s">
        <v>61</v>
      </c>
      <c r="G2303" t="s">
        <v>11897</v>
      </c>
    </row>
    <row r="2304" spans="1:7" x14ac:dyDescent="0.25">
      <c r="A2304">
        <v>4818695414</v>
      </c>
      <c r="B2304" t="s">
        <v>14399</v>
      </c>
      <c r="C2304" t="s">
        <v>11899</v>
      </c>
      <c r="D2304" t="s">
        <v>11913</v>
      </c>
      <c r="E2304" t="s">
        <v>12350</v>
      </c>
      <c r="F2304" t="s">
        <v>61</v>
      </c>
      <c r="G2304" t="s">
        <v>11902</v>
      </c>
    </row>
    <row r="2305" spans="1:7" x14ac:dyDescent="0.25">
      <c r="A2305">
        <v>4818695416</v>
      </c>
      <c r="B2305" t="s">
        <v>14400</v>
      </c>
      <c r="C2305" t="s">
        <v>11894</v>
      </c>
      <c r="D2305" t="s">
        <v>11910</v>
      </c>
      <c r="E2305" t="s">
        <v>11911</v>
      </c>
      <c r="F2305" t="s">
        <v>61</v>
      </c>
      <c r="G2305" t="s">
        <v>11897</v>
      </c>
    </row>
    <row r="2306" spans="1:7" x14ac:dyDescent="0.25">
      <c r="A2306">
        <v>4818695416</v>
      </c>
      <c r="B2306" t="s">
        <v>14401</v>
      </c>
      <c r="C2306" t="s">
        <v>11899</v>
      </c>
      <c r="D2306" t="s">
        <v>11913</v>
      </c>
      <c r="E2306" t="s">
        <v>11914</v>
      </c>
      <c r="F2306" t="s">
        <v>61</v>
      </c>
      <c r="G2306" t="s">
        <v>11902</v>
      </c>
    </row>
    <row r="2307" spans="1:7" x14ac:dyDescent="0.25">
      <c r="A2307">
        <v>4818695508</v>
      </c>
      <c r="B2307" t="s">
        <v>14402</v>
      </c>
      <c r="C2307" t="s">
        <v>11894</v>
      </c>
      <c r="D2307" t="s">
        <v>11997</v>
      </c>
      <c r="E2307" t="s">
        <v>11998</v>
      </c>
      <c r="F2307" t="s">
        <v>61</v>
      </c>
      <c r="G2307" t="s">
        <v>11897</v>
      </c>
    </row>
    <row r="2308" spans="1:7" x14ac:dyDescent="0.25">
      <c r="A2308">
        <v>4818695508</v>
      </c>
      <c r="B2308" t="s">
        <v>14403</v>
      </c>
      <c r="C2308" t="s">
        <v>11899</v>
      </c>
      <c r="D2308" t="s">
        <v>11932</v>
      </c>
      <c r="E2308" t="s">
        <v>12014</v>
      </c>
      <c r="F2308" t="s">
        <v>61</v>
      </c>
      <c r="G2308" t="s">
        <v>11902</v>
      </c>
    </row>
    <row r="2309" spans="1:7" x14ac:dyDescent="0.25">
      <c r="A2309">
        <v>4818695510</v>
      </c>
      <c r="B2309" t="s">
        <v>14404</v>
      </c>
      <c r="C2309" t="s">
        <v>11894</v>
      </c>
      <c r="D2309" t="s">
        <v>11997</v>
      </c>
      <c r="E2309" t="s">
        <v>11998</v>
      </c>
      <c r="F2309" t="s">
        <v>61</v>
      </c>
      <c r="G2309" t="s">
        <v>11897</v>
      </c>
    </row>
    <row r="2310" spans="1:7" x14ac:dyDescent="0.25">
      <c r="A2310">
        <v>4818695510</v>
      </c>
      <c r="B2310" t="s">
        <v>14405</v>
      </c>
      <c r="C2310" t="s">
        <v>11899</v>
      </c>
      <c r="D2310" t="s">
        <v>11932</v>
      </c>
      <c r="E2310" t="s">
        <v>12014</v>
      </c>
      <c r="F2310" t="s">
        <v>61</v>
      </c>
      <c r="G2310" t="s">
        <v>11902</v>
      </c>
    </row>
    <row r="2311" spans="1:7" x14ac:dyDescent="0.25">
      <c r="A2311">
        <v>4818695512</v>
      </c>
      <c r="B2311" t="s">
        <v>14406</v>
      </c>
      <c r="C2311" t="s">
        <v>11894</v>
      </c>
      <c r="D2311" t="s">
        <v>11997</v>
      </c>
      <c r="E2311" t="s">
        <v>11998</v>
      </c>
      <c r="F2311" t="s">
        <v>61</v>
      </c>
      <c r="G2311" t="s">
        <v>11897</v>
      </c>
    </row>
    <row r="2312" spans="1:7" x14ac:dyDescent="0.25">
      <c r="A2312">
        <v>4818695512</v>
      </c>
      <c r="B2312" t="s">
        <v>14407</v>
      </c>
      <c r="C2312" t="s">
        <v>11899</v>
      </c>
      <c r="D2312" t="s">
        <v>11913</v>
      </c>
      <c r="E2312" t="s">
        <v>12011</v>
      </c>
      <c r="F2312" t="s">
        <v>61</v>
      </c>
      <c r="G2312" t="s">
        <v>11902</v>
      </c>
    </row>
    <row r="2313" spans="1:7" x14ac:dyDescent="0.25">
      <c r="A2313">
        <v>4818695604</v>
      </c>
      <c r="B2313" t="s">
        <v>14408</v>
      </c>
      <c r="C2313" t="s">
        <v>11894</v>
      </c>
      <c r="D2313" t="s">
        <v>11922</v>
      </c>
      <c r="E2313" t="s">
        <v>11923</v>
      </c>
      <c r="F2313" t="s">
        <v>61</v>
      </c>
      <c r="G2313" t="s">
        <v>11897</v>
      </c>
    </row>
    <row r="2314" spans="1:7" x14ac:dyDescent="0.25">
      <c r="A2314">
        <v>4818695604</v>
      </c>
      <c r="B2314" t="s">
        <v>14409</v>
      </c>
      <c r="C2314" t="s">
        <v>11899</v>
      </c>
      <c r="D2314" t="s">
        <v>11913</v>
      </c>
      <c r="E2314" t="s">
        <v>12453</v>
      </c>
      <c r="F2314" t="s">
        <v>61</v>
      </c>
      <c r="G2314" t="s">
        <v>11902</v>
      </c>
    </row>
    <row r="2315" spans="1:7" x14ac:dyDescent="0.25">
      <c r="A2315">
        <v>4818695606</v>
      </c>
      <c r="B2315" t="s">
        <v>14410</v>
      </c>
      <c r="C2315" t="s">
        <v>11894</v>
      </c>
      <c r="D2315" t="s">
        <v>11976</v>
      </c>
      <c r="E2315" t="s">
        <v>11977</v>
      </c>
      <c r="F2315" t="s">
        <v>61</v>
      </c>
      <c r="G2315" t="s">
        <v>11897</v>
      </c>
    </row>
    <row r="2316" spans="1:7" x14ac:dyDescent="0.25">
      <c r="A2316">
        <v>4818695606</v>
      </c>
      <c r="B2316" t="s">
        <v>14411</v>
      </c>
      <c r="C2316" t="s">
        <v>11899</v>
      </c>
      <c r="D2316" t="s">
        <v>11917</v>
      </c>
      <c r="E2316" t="s">
        <v>12126</v>
      </c>
      <c r="F2316" t="s">
        <v>61</v>
      </c>
      <c r="G2316" t="s">
        <v>11902</v>
      </c>
    </row>
    <row r="2317" spans="1:7" x14ac:dyDescent="0.25">
      <c r="A2317">
        <v>4818695608</v>
      </c>
      <c r="B2317" t="s">
        <v>14412</v>
      </c>
      <c r="C2317" t="s">
        <v>11894</v>
      </c>
      <c r="D2317" t="s">
        <v>11976</v>
      </c>
      <c r="E2317" t="s">
        <v>11977</v>
      </c>
      <c r="F2317" t="s">
        <v>61</v>
      </c>
      <c r="G2317" t="s">
        <v>11897</v>
      </c>
    </row>
    <row r="2318" spans="1:7" x14ac:dyDescent="0.25">
      <c r="A2318">
        <v>4818695700</v>
      </c>
      <c r="B2318" t="s">
        <v>14413</v>
      </c>
      <c r="C2318" t="s">
        <v>11894</v>
      </c>
      <c r="D2318" t="s">
        <v>12017</v>
      </c>
      <c r="E2318" t="s">
        <v>12018</v>
      </c>
      <c r="F2318" t="s">
        <v>61</v>
      </c>
      <c r="G2318" t="s">
        <v>11897</v>
      </c>
    </row>
    <row r="2319" spans="1:7" x14ac:dyDescent="0.25">
      <c r="A2319">
        <v>4818695700</v>
      </c>
      <c r="B2319" t="s">
        <v>14414</v>
      </c>
      <c r="C2319" t="s">
        <v>11899</v>
      </c>
      <c r="D2319" t="s">
        <v>11917</v>
      </c>
      <c r="E2319" t="s">
        <v>12020</v>
      </c>
      <c r="F2319" t="s">
        <v>61</v>
      </c>
      <c r="G2319" t="s">
        <v>11902</v>
      </c>
    </row>
    <row r="2320" spans="1:7" x14ac:dyDescent="0.25">
      <c r="A2320">
        <v>4818695702</v>
      </c>
      <c r="B2320" t="s">
        <v>14415</v>
      </c>
      <c r="C2320" t="s">
        <v>11894</v>
      </c>
      <c r="D2320" t="s">
        <v>11943</v>
      </c>
      <c r="E2320" t="s">
        <v>11944</v>
      </c>
      <c r="F2320" t="s">
        <v>61</v>
      </c>
      <c r="G2320" t="s">
        <v>11897</v>
      </c>
    </row>
    <row r="2321" spans="1:7" x14ac:dyDescent="0.25">
      <c r="A2321">
        <v>4818695702</v>
      </c>
      <c r="B2321" t="s">
        <v>14416</v>
      </c>
      <c r="C2321" t="s">
        <v>11899</v>
      </c>
      <c r="D2321" t="s">
        <v>11907</v>
      </c>
      <c r="E2321" t="s">
        <v>11946</v>
      </c>
      <c r="F2321" t="s">
        <v>61</v>
      </c>
      <c r="G2321" t="s">
        <v>11902</v>
      </c>
    </row>
    <row r="2322" spans="1:7" x14ac:dyDescent="0.25">
      <c r="A2322">
        <v>4818695704</v>
      </c>
      <c r="B2322" t="s">
        <v>14417</v>
      </c>
      <c r="C2322" t="s">
        <v>11894</v>
      </c>
      <c r="D2322" t="s">
        <v>11943</v>
      </c>
      <c r="E2322" t="s">
        <v>11944</v>
      </c>
      <c r="F2322" t="s">
        <v>61</v>
      </c>
      <c r="G2322" t="s">
        <v>11897</v>
      </c>
    </row>
    <row r="2323" spans="1:7" x14ac:dyDescent="0.25">
      <c r="A2323">
        <v>4818695796</v>
      </c>
      <c r="B2323" t="s">
        <v>14418</v>
      </c>
      <c r="C2323" t="s">
        <v>11894</v>
      </c>
      <c r="D2323" t="s">
        <v>12017</v>
      </c>
      <c r="E2323" t="s">
        <v>12018</v>
      </c>
      <c r="F2323" t="s">
        <v>61</v>
      </c>
      <c r="G2323" t="s">
        <v>11897</v>
      </c>
    </row>
    <row r="2324" spans="1:7" x14ac:dyDescent="0.25">
      <c r="A2324">
        <v>4818695796</v>
      </c>
      <c r="B2324" t="s">
        <v>14419</v>
      </c>
      <c r="C2324" t="s">
        <v>11899</v>
      </c>
      <c r="D2324" t="s">
        <v>11900</v>
      </c>
      <c r="E2324" t="s">
        <v>12680</v>
      </c>
      <c r="F2324" t="s">
        <v>61</v>
      </c>
      <c r="G2324" t="s">
        <v>11902</v>
      </c>
    </row>
    <row r="2325" spans="1:7" x14ac:dyDescent="0.25">
      <c r="A2325">
        <v>4818695798</v>
      </c>
      <c r="B2325" t="s">
        <v>14420</v>
      </c>
      <c r="C2325" t="s">
        <v>11894</v>
      </c>
      <c r="D2325" t="s">
        <v>12050</v>
      </c>
      <c r="E2325" t="s">
        <v>12051</v>
      </c>
      <c r="F2325" t="s">
        <v>61</v>
      </c>
      <c r="G2325" t="s">
        <v>11897</v>
      </c>
    </row>
    <row r="2326" spans="1:7" x14ac:dyDescent="0.25">
      <c r="A2326">
        <v>4818695798</v>
      </c>
      <c r="B2326" t="s">
        <v>14421</v>
      </c>
      <c r="C2326" t="s">
        <v>11899</v>
      </c>
      <c r="D2326" t="s">
        <v>11932</v>
      </c>
      <c r="E2326" t="s">
        <v>14422</v>
      </c>
      <c r="F2326" t="s">
        <v>61</v>
      </c>
      <c r="G2326" t="s">
        <v>11902</v>
      </c>
    </row>
    <row r="2327" spans="1:7" x14ac:dyDescent="0.25">
      <c r="A2327">
        <v>4818695800</v>
      </c>
      <c r="B2327" t="s">
        <v>14423</v>
      </c>
      <c r="C2327" t="s">
        <v>11894</v>
      </c>
      <c r="D2327" t="s">
        <v>12050</v>
      </c>
      <c r="E2327" t="s">
        <v>12051</v>
      </c>
      <c r="F2327" t="s">
        <v>61</v>
      </c>
      <c r="G2327" t="s">
        <v>11897</v>
      </c>
    </row>
    <row r="2328" spans="1:7" x14ac:dyDescent="0.25">
      <c r="A2328">
        <v>4818695800</v>
      </c>
      <c r="B2328" t="s">
        <v>14424</v>
      </c>
      <c r="C2328" t="s">
        <v>11899</v>
      </c>
      <c r="D2328" t="s">
        <v>11900</v>
      </c>
      <c r="E2328" t="s">
        <v>14425</v>
      </c>
      <c r="F2328" t="s">
        <v>61</v>
      </c>
      <c r="G2328" t="s">
        <v>11902</v>
      </c>
    </row>
    <row r="2329" spans="1:7" x14ac:dyDescent="0.25">
      <c r="A2329">
        <v>4818695892</v>
      </c>
      <c r="B2329" t="s">
        <v>14426</v>
      </c>
      <c r="C2329" t="s">
        <v>11894</v>
      </c>
      <c r="D2329" t="s">
        <v>11949</v>
      </c>
      <c r="E2329" t="s">
        <v>11950</v>
      </c>
      <c r="F2329" t="s">
        <v>61</v>
      </c>
      <c r="G2329" t="s">
        <v>11897</v>
      </c>
    </row>
    <row r="2330" spans="1:7" x14ac:dyDescent="0.25">
      <c r="A2330">
        <v>4818695892</v>
      </c>
      <c r="B2330" t="s">
        <v>14427</v>
      </c>
      <c r="C2330" t="s">
        <v>11899</v>
      </c>
      <c r="D2330" t="s">
        <v>11907</v>
      </c>
      <c r="E2330" t="s">
        <v>12185</v>
      </c>
      <c r="F2330" t="s">
        <v>61</v>
      </c>
      <c r="G2330" t="s">
        <v>11902</v>
      </c>
    </row>
    <row r="2331" spans="1:7" x14ac:dyDescent="0.25">
      <c r="A2331">
        <v>4818695894</v>
      </c>
      <c r="B2331" t="s">
        <v>14428</v>
      </c>
      <c r="C2331" t="s">
        <v>11894</v>
      </c>
      <c r="D2331" t="s">
        <v>12028</v>
      </c>
      <c r="E2331" t="s">
        <v>12029</v>
      </c>
      <c r="F2331" t="s">
        <v>61</v>
      </c>
      <c r="G2331" t="s">
        <v>11897</v>
      </c>
    </row>
    <row r="2332" spans="1:7" x14ac:dyDescent="0.25">
      <c r="A2332">
        <v>4818695894</v>
      </c>
      <c r="B2332" t="s">
        <v>14429</v>
      </c>
      <c r="C2332" t="s">
        <v>11899</v>
      </c>
      <c r="D2332" t="s">
        <v>11932</v>
      </c>
      <c r="E2332" t="s">
        <v>12044</v>
      </c>
      <c r="F2332" t="s">
        <v>61</v>
      </c>
      <c r="G2332" t="s">
        <v>11902</v>
      </c>
    </row>
    <row r="2333" spans="1:7" x14ac:dyDescent="0.25">
      <c r="A2333">
        <v>4818695896</v>
      </c>
      <c r="B2333" t="s">
        <v>14430</v>
      </c>
      <c r="C2333" t="s">
        <v>11894</v>
      </c>
      <c r="D2333" t="s">
        <v>11943</v>
      </c>
      <c r="E2333" t="s">
        <v>11944</v>
      </c>
      <c r="F2333" t="s">
        <v>61</v>
      </c>
      <c r="G2333" t="s">
        <v>11897</v>
      </c>
    </row>
    <row r="2334" spans="1:7" x14ac:dyDescent="0.25">
      <c r="A2334">
        <v>4818695988</v>
      </c>
      <c r="B2334" t="s">
        <v>14431</v>
      </c>
      <c r="C2334" t="s">
        <v>11894</v>
      </c>
      <c r="D2334" t="s">
        <v>14432</v>
      </c>
      <c r="E2334" t="s">
        <v>14433</v>
      </c>
      <c r="F2334" t="s">
        <v>61</v>
      </c>
      <c r="G2334" t="s">
        <v>11897</v>
      </c>
    </row>
    <row r="2335" spans="1:7" x14ac:dyDescent="0.25">
      <c r="A2335">
        <v>4818695988</v>
      </c>
      <c r="B2335" t="s">
        <v>14434</v>
      </c>
      <c r="C2335" t="s">
        <v>11899</v>
      </c>
      <c r="D2335" t="s">
        <v>11907</v>
      </c>
      <c r="E2335" t="s">
        <v>14435</v>
      </c>
      <c r="F2335" t="s">
        <v>61</v>
      </c>
      <c r="G2335" t="s">
        <v>11902</v>
      </c>
    </row>
    <row r="2336" spans="1:7" x14ac:dyDescent="0.25">
      <c r="A2336">
        <v>4818695990</v>
      </c>
      <c r="B2336" t="s">
        <v>14436</v>
      </c>
      <c r="C2336" t="s">
        <v>11894</v>
      </c>
      <c r="D2336" t="s">
        <v>11929</v>
      </c>
      <c r="E2336" t="s">
        <v>11930</v>
      </c>
      <c r="F2336" t="s">
        <v>61</v>
      </c>
      <c r="G2336" t="s">
        <v>11897</v>
      </c>
    </row>
    <row r="2337" spans="1:7" x14ac:dyDescent="0.25">
      <c r="A2337">
        <v>4818695992</v>
      </c>
      <c r="B2337" t="s">
        <v>14437</v>
      </c>
      <c r="C2337" t="s">
        <v>11894</v>
      </c>
      <c r="D2337" t="s">
        <v>11943</v>
      </c>
      <c r="E2337" t="s">
        <v>11944</v>
      </c>
      <c r="F2337" t="s">
        <v>61</v>
      </c>
      <c r="G2337" t="s">
        <v>11897</v>
      </c>
    </row>
    <row r="2338" spans="1:7" x14ac:dyDescent="0.25">
      <c r="A2338">
        <v>4818691488</v>
      </c>
      <c r="B2338" t="s">
        <v>14438</v>
      </c>
      <c r="C2338" t="s">
        <v>11894</v>
      </c>
      <c r="D2338" t="s">
        <v>11949</v>
      </c>
      <c r="E2338" t="s">
        <v>11950</v>
      </c>
      <c r="F2338" t="s">
        <v>61</v>
      </c>
      <c r="G2338" t="s">
        <v>11897</v>
      </c>
    </row>
    <row r="2339" spans="1:7" x14ac:dyDescent="0.25">
      <c r="A2339">
        <v>4818691488</v>
      </c>
      <c r="B2339" t="s">
        <v>14439</v>
      </c>
      <c r="C2339" t="s">
        <v>11899</v>
      </c>
      <c r="D2339" t="s">
        <v>11917</v>
      </c>
      <c r="E2339" t="s">
        <v>11920</v>
      </c>
      <c r="F2339" t="s">
        <v>61</v>
      </c>
      <c r="G2339" t="s">
        <v>11902</v>
      </c>
    </row>
    <row r="2340" spans="1:7" x14ac:dyDescent="0.25">
      <c r="A2340">
        <v>4818691490</v>
      </c>
      <c r="B2340" t="s">
        <v>14440</v>
      </c>
      <c r="C2340" t="s">
        <v>11894</v>
      </c>
      <c r="D2340" t="s">
        <v>11949</v>
      </c>
      <c r="E2340" t="s">
        <v>11950</v>
      </c>
      <c r="F2340" t="s">
        <v>61</v>
      </c>
      <c r="G2340" t="s">
        <v>11897</v>
      </c>
    </row>
    <row r="2341" spans="1:7" x14ac:dyDescent="0.25">
      <c r="A2341">
        <v>4818691490</v>
      </c>
      <c r="B2341" t="s">
        <v>14441</v>
      </c>
      <c r="C2341" t="s">
        <v>11899</v>
      </c>
      <c r="D2341" t="s">
        <v>11917</v>
      </c>
      <c r="E2341" t="s">
        <v>11920</v>
      </c>
      <c r="F2341" t="s">
        <v>61</v>
      </c>
      <c r="G2341" t="s">
        <v>11902</v>
      </c>
    </row>
    <row r="2342" spans="1:7" x14ac:dyDescent="0.25">
      <c r="A2342">
        <v>4818691492</v>
      </c>
      <c r="B2342" t="s">
        <v>14442</v>
      </c>
      <c r="C2342" t="s">
        <v>11894</v>
      </c>
      <c r="D2342" t="s">
        <v>12119</v>
      </c>
      <c r="E2342" t="s">
        <v>12120</v>
      </c>
      <c r="F2342" t="s">
        <v>61</v>
      </c>
      <c r="G2342" t="s">
        <v>11897</v>
      </c>
    </row>
    <row r="2343" spans="1:7" x14ac:dyDescent="0.25">
      <c r="A2343">
        <v>4818691492</v>
      </c>
      <c r="B2343" t="s">
        <v>14443</v>
      </c>
      <c r="C2343" t="s">
        <v>11899</v>
      </c>
      <c r="D2343" t="s">
        <v>11913</v>
      </c>
      <c r="E2343" t="s">
        <v>12122</v>
      </c>
      <c r="F2343" t="s">
        <v>61</v>
      </c>
      <c r="G2343" t="s">
        <v>11902</v>
      </c>
    </row>
    <row r="2344" spans="1:7" x14ac:dyDescent="0.25">
      <c r="A2344">
        <v>4818691584</v>
      </c>
      <c r="B2344" t="s">
        <v>14444</v>
      </c>
      <c r="C2344" t="s">
        <v>11894</v>
      </c>
      <c r="D2344" t="s">
        <v>11922</v>
      </c>
      <c r="E2344" t="s">
        <v>11923</v>
      </c>
      <c r="F2344" t="s">
        <v>61</v>
      </c>
      <c r="G2344" t="s">
        <v>11897</v>
      </c>
    </row>
    <row r="2345" spans="1:7" x14ac:dyDescent="0.25">
      <c r="A2345">
        <v>4818691586</v>
      </c>
      <c r="B2345" t="s">
        <v>14445</v>
      </c>
      <c r="C2345" t="s">
        <v>11894</v>
      </c>
      <c r="D2345" t="s">
        <v>11922</v>
      </c>
      <c r="E2345" t="s">
        <v>11923</v>
      </c>
      <c r="F2345" t="s">
        <v>61</v>
      </c>
      <c r="G2345" t="s">
        <v>11897</v>
      </c>
    </row>
    <row r="2346" spans="1:7" x14ac:dyDescent="0.25">
      <c r="A2346">
        <v>4818691680</v>
      </c>
      <c r="B2346" t="s">
        <v>14446</v>
      </c>
      <c r="C2346" t="s">
        <v>11894</v>
      </c>
      <c r="D2346" t="s">
        <v>11976</v>
      </c>
      <c r="E2346" t="s">
        <v>11977</v>
      </c>
      <c r="F2346" t="s">
        <v>61</v>
      </c>
      <c r="G2346" t="s">
        <v>11897</v>
      </c>
    </row>
    <row r="2347" spans="1:7" x14ac:dyDescent="0.25">
      <c r="A2347">
        <v>4818691682</v>
      </c>
      <c r="B2347" t="s">
        <v>14447</v>
      </c>
      <c r="C2347" t="s">
        <v>11894</v>
      </c>
      <c r="D2347" t="s">
        <v>12119</v>
      </c>
      <c r="E2347" t="s">
        <v>12120</v>
      </c>
      <c r="F2347" t="s">
        <v>61</v>
      </c>
      <c r="G2347" t="s">
        <v>11897</v>
      </c>
    </row>
    <row r="2348" spans="1:7" x14ac:dyDescent="0.25">
      <c r="A2348">
        <v>4818691684</v>
      </c>
      <c r="B2348" t="s">
        <v>14448</v>
      </c>
      <c r="C2348" t="s">
        <v>11894</v>
      </c>
      <c r="D2348" t="s">
        <v>12005</v>
      </c>
      <c r="E2348" t="s">
        <v>12006</v>
      </c>
      <c r="F2348" t="s">
        <v>61</v>
      </c>
      <c r="G2348" t="s">
        <v>11897</v>
      </c>
    </row>
    <row r="2349" spans="1:7" x14ac:dyDescent="0.25">
      <c r="A2349">
        <v>4818691776</v>
      </c>
      <c r="B2349" t="s">
        <v>14449</v>
      </c>
      <c r="C2349" t="s">
        <v>11894</v>
      </c>
      <c r="D2349" t="s">
        <v>11943</v>
      </c>
      <c r="E2349" t="s">
        <v>11944</v>
      </c>
      <c r="F2349" t="s">
        <v>61</v>
      </c>
      <c r="G2349" t="s">
        <v>11897</v>
      </c>
    </row>
    <row r="2350" spans="1:7" x14ac:dyDescent="0.25">
      <c r="A2350">
        <v>4818691776</v>
      </c>
      <c r="B2350" t="s">
        <v>14450</v>
      </c>
      <c r="C2350" t="s">
        <v>11899</v>
      </c>
      <c r="D2350" t="s">
        <v>11917</v>
      </c>
      <c r="E2350" t="s">
        <v>12234</v>
      </c>
      <c r="F2350" t="s">
        <v>61</v>
      </c>
      <c r="G2350" t="s">
        <v>11902</v>
      </c>
    </row>
    <row r="2351" spans="1:7" x14ac:dyDescent="0.25">
      <c r="A2351">
        <v>4818691778</v>
      </c>
      <c r="B2351" t="s">
        <v>14451</v>
      </c>
      <c r="C2351" t="s">
        <v>11894</v>
      </c>
      <c r="D2351" t="s">
        <v>12000</v>
      </c>
      <c r="E2351" t="s">
        <v>12001</v>
      </c>
      <c r="F2351" t="s">
        <v>61</v>
      </c>
      <c r="G2351" t="s">
        <v>11897</v>
      </c>
    </row>
    <row r="2352" spans="1:7" x14ac:dyDescent="0.25">
      <c r="A2352">
        <v>4818691778</v>
      </c>
      <c r="B2352" t="s">
        <v>14452</v>
      </c>
      <c r="C2352" t="s">
        <v>11899</v>
      </c>
      <c r="D2352" t="s">
        <v>11913</v>
      </c>
      <c r="E2352" t="s">
        <v>12003</v>
      </c>
      <c r="F2352" t="s">
        <v>61</v>
      </c>
      <c r="G2352" t="s">
        <v>11902</v>
      </c>
    </row>
    <row r="2353" spans="1:7" x14ac:dyDescent="0.25">
      <c r="A2353">
        <v>4818691780</v>
      </c>
      <c r="B2353" t="s">
        <v>14453</v>
      </c>
      <c r="C2353" t="s">
        <v>11894</v>
      </c>
      <c r="D2353" t="s">
        <v>12028</v>
      </c>
      <c r="E2353" t="s">
        <v>12029</v>
      </c>
      <c r="F2353" t="s">
        <v>61</v>
      </c>
      <c r="G2353" t="s">
        <v>11897</v>
      </c>
    </row>
    <row r="2354" spans="1:7" x14ac:dyDescent="0.25">
      <c r="A2354">
        <v>4818691780</v>
      </c>
      <c r="B2354" t="s">
        <v>14454</v>
      </c>
      <c r="C2354" t="s">
        <v>11899</v>
      </c>
      <c r="D2354" t="s">
        <v>11917</v>
      </c>
      <c r="E2354" t="s">
        <v>12611</v>
      </c>
      <c r="F2354" t="s">
        <v>61</v>
      </c>
      <c r="G2354" t="s">
        <v>11902</v>
      </c>
    </row>
    <row r="2355" spans="1:7" x14ac:dyDescent="0.25">
      <c r="A2355">
        <v>4818691874</v>
      </c>
      <c r="B2355" t="s">
        <v>14455</v>
      </c>
      <c r="C2355" t="s">
        <v>11894</v>
      </c>
      <c r="D2355" t="s">
        <v>11925</v>
      </c>
      <c r="E2355" t="s">
        <v>11926</v>
      </c>
      <c r="F2355" t="s">
        <v>61</v>
      </c>
      <c r="G2355" t="s">
        <v>11897</v>
      </c>
    </row>
    <row r="2356" spans="1:7" x14ac:dyDescent="0.25">
      <c r="A2356">
        <v>4818691874</v>
      </c>
      <c r="B2356" t="s">
        <v>14456</v>
      </c>
      <c r="C2356" t="s">
        <v>11899</v>
      </c>
      <c r="D2356" t="s">
        <v>11913</v>
      </c>
      <c r="E2356" t="s">
        <v>11941</v>
      </c>
      <c r="F2356" t="s">
        <v>61</v>
      </c>
      <c r="G2356" t="s">
        <v>11902</v>
      </c>
    </row>
    <row r="2357" spans="1:7" x14ac:dyDescent="0.25">
      <c r="A2357">
        <v>4818691876</v>
      </c>
      <c r="B2357" t="s">
        <v>14457</v>
      </c>
      <c r="C2357" t="s">
        <v>11894</v>
      </c>
      <c r="D2357" t="s">
        <v>12353</v>
      </c>
      <c r="E2357" t="s">
        <v>12354</v>
      </c>
      <c r="F2357" t="s">
        <v>61</v>
      </c>
      <c r="G2357" t="s">
        <v>11897</v>
      </c>
    </row>
    <row r="2358" spans="1:7" x14ac:dyDescent="0.25">
      <c r="A2358">
        <v>4818691876</v>
      </c>
      <c r="B2358" t="s">
        <v>14458</v>
      </c>
      <c r="C2358" t="s">
        <v>11899</v>
      </c>
      <c r="D2358" t="s">
        <v>11913</v>
      </c>
      <c r="E2358" t="s">
        <v>12356</v>
      </c>
      <c r="F2358" t="s">
        <v>61</v>
      </c>
      <c r="G2358" t="s">
        <v>11902</v>
      </c>
    </row>
    <row r="2359" spans="1:7" x14ac:dyDescent="0.25">
      <c r="A2359">
        <v>4818691968</v>
      </c>
      <c r="B2359" t="s">
        <v>14459</v>
      </c>
      <c r="C2359" t="s">
        <v>11894</v>
      </c>
      <c r="D2359" t="s">
        <v>11935</v>
      </c>
      <c r="E2359" t="s">
        <v>11936</v>
      </c>
      <c r="F2359" t="s">
        <v>61</v>
      </c>
      <c r="G2359" t="s">
        <v>11897</v>
      </c>
    </row>
    <row r="2360" spans="1:7" x14ac:dyDescent="0.25">
      <c r="A2360">
        <v>4818691968</v>
      </c>
      <c r="B2360" t="s">
        <v>14460</v>
      </c>
      <c r="C2360" t="s">
        <v>11899</v>
      </c>
      <c r="D2360" t="s">
        <v>11907</v>
      </c>
      <c r="E2360" t="s">
        <v>11938</v>
      </c>
      <c r="F2360" t="s">
        <v>61</v>
      </c>
      <c r="G2360" t="s">
        <v>11902</v>
      </c>
    </row>
    <row r="2361" spans="1:7" x14ac:dyDescent="0.25">
      <c r="A2361">
        <v>4818691970</v>
      </c>
      <c r="B2361" t="s">
        <v>14461</v>
      </c>
      <c r="C2361" t="s">
        <v>11894</v>
      </c>
      <c r="D2361" t="s">
        <v>11922</v>
      </c>
      <c r="E2361" t="s">
        <v>11923</v>
      </c>
      <c r="F2361" t="s">
        <v>61</v>
      </c>
      <c r="G2361" t="s">
        <v>11897</v>
      </c>
    </row>
    <row r="2362" spans="1:7" x14ac:dyDescent="0.25">
      <c r="A2362">
        <v>4818691970</v>
      </c>
      <c r="B2362" t="s">
        <v>14462</v>
      </c>
      <c r="C2362" t="s">
        <v>11899</v>
      </c>
      <c r="D2362" t="s">
        <v>11907</v>
      </c>
      <c r="E2362" t="s">
        <v>11971</v>
      </c>
      <c r="F2362" t="s">
        <v>61</v>
      </c>
      <c r="G2362" t="s">
        <v>11902</v>
      </c>
    </row>
    <row r="2363" spans="1:7" x14ac:dyDescent="0.25">
      <c r="A2363">
        <v>4818691972</v>
      </c>
      <c r="B2363" t="s">
        <v>14463</v>
      </c>
      <c r="C2363" t="s">
        <v>11894</v>
      </c>
      <c r="D2363" t="s">
        <v>12457</v>
      </c>
      <c r="E2363" t="s">
        <v>12458</v>
      </c>
      <c r="F2363" t="s">
        <v>61</v>
      </c>
      <c r="G2363" t="s">
        <v>11897</v>
      </c>
    </row>
    <row r="2364" spans="1:7" x14ac:dyDescent="0.25">
      <c r="A2364">
        <v>4818691972</v>
      </c>
      <c r="B2364" t="s">
        <v>14464</v>
      </c>
      <c r="C2364" t="s">
        <v>11899</v>
      </c>
      <c r="D2364" t="s">
        <v>11913</v>
      </c>
      <c r="E2364" t="s">
        <v>12460</v>
      </c>
      <c r="F2364" t="s">
        <v>61</v>
      </c>
      <c r="G2364" t="s">
        <v>11902</v>
      </c>
    </row>
    <row r="2365" spans="1:7" x14ac:dyDescent="0.25">
      <c r="A2365">
        <v>4818692064</v>
      </c>
      <c r="B2365" t="s">
        <v>14465</v>
      </c>
      <c r="C2365" t="s">
        <v>11894</v>
      </c>
      <c r="D2365" t="s">
        <v>11976</v>
      </c>
      <c r="E2365" t="s">
        <v>11977</v>
      </c>
      <c r="F2365" t="s">
        <v>61</v>
      </c>
      <c r="G2365" t="s">
        <v>11897</v>
      </c>
    </row>
    <row r="2366" spans="1:7" x14ac:dyDescent="0.25">
      <c r="A2366">
        <v>4818692066</v>
      </c>
      <c r="B2366" t="s">
        <v>14466</v>
      </c>
      <c r="C2366" t="s">
        <v>11894</v>
      </c>
      <c r="D2366" t="s">
        <v>11922</v>
      </c>
      <c r="E2366" t="s">
        <v>11923</v>
      </c>
      <c r="F2366" t="s">
        <v>61</v>
      </c>
      <c r="G2366" t="s">
        <v>11897</v>
      </c>
    </row>
    <row r="2367" spans="1:7" x14ac:dyDescent="0.25">
      <c r="A2367">
        <v>4818692066</v>
      </c>
      <c r="B2367" t="s">
        <v>14467</v>
      </c>
      <c r="C2367" t="s">
        <v>11899</v>
      </c>
      <c r="D2367" t="s">
        <v>11900</v>
      </c>
      <c r="E2367" t="s">
        <v>12136</v>
      </c>
      <c r="F2367" t="s">
        <v>61</v>
      </c>
      <c r="G2367" t="s">
        <v>11902</v>
      </c>
    </row>
    <row r="2368" spans="1:7" x14ac:dyDescent="0.25">
      <c r="A2368">
        <v>4818692068</v>
      </c>
      <c r="B2368" t="s">
        <v>14468</v>
      </c>
      <c r="C2368" t="s">
        <v>11894</v>
      </c>
      <c r="D2368" t="s">
        <v>12028</v>
      </c>
      <c r="E2368" t="s">
        <v>12029</v>
      </c>
      <c r="F2368" t="s">
        <v>61</v>
      </c>
      <c r="G2368" t="s">
        <v>11897</v>
      </c>
    </row>
    <row r="2369" spans="1:7" x14ac:dyDescent="0.25">
      <c r="A2369">
        <v>4818692068</v>
      </c>
      <c r="B2369" t="s">
        <v>14469</v>
      </c>
      <c r="C2369" t="s">
        <v>11899</v>
      </c>
      <c r="D2369" t="s">
        <v>11932</v>
      </c>
      <c r="E2369" t="s">
        <v>12044</v>
      </c>
      <c r="F2369" t="s">
        <v>61</v>
      </c>
      <c r="G2369" t="s">
        <v>11902</v>
      </c>
    </row>
    <row r="2370" spans="1:7" x14ac:dyDescent="0.25">
      <c r="A2370">
        <v>4818692160</v>
      </c>
      <c r="B2370" t="s">
        <v>14470</v>
      </c>
      <c r="C2370" t="s">
        <v>11894</v>
      </c>
      <c r="D2370" t="s">
        <v>11895</v>
      </c>
      <c r="E2370" t="s">
        <v>11896</v>
      </c>
      <c r="F2370" t="s">
        <v>61</v>
      </c>
      <c r="G2370" t="s">
        <v>11897</v>
      </c>
    </row>
    <row r="2371" spans="1:7" x14ac:dyDescent="0.25">
      <c r="A2371">
        <v>4818692160</v>
      </c>
      <c r="B2371" t="s">
        <v>14471</v>
      </c>
      <c r="C2371" t="s">
        <v>11899</v>
      </c>
      <c r="D2371" t="s">
        <v>11917</v>
      </c>
      <c r="E2371" t="s">
        <v>11918</v>
      </c>
      <c r="F2371" t="s">
        <v>61</v>
      </c>
      <c r="G2371" t="s">
        <v>11902</v>
      </c>
    </row>
    <row r="2372" spans="1:7" x14ac:dyDescent="0.25">
      <c r="A2372">
        <v>4818692162</v>
      </c>
      <c r="B2372" t="s">
        <v>14472</v>
      </c>
      <c r="C2372" t="s">
        <v>11894</v>
      </c>
      <c r="D2372" t="s">
        <v>12079</v>
      </c>
      <c r="E2372" t="s">
        <v>12080</v>
      </c>
      <c r="F2372" t="s">
        <v>61</v>
      </c>
      <c r="G2372" t="s">
        <v>11897</v>
      </c>
    </row>
    <row r="2373" spans="1:7" x14ac:dyDescent="0.25">
      <c r="A2373">
        <v>4818692162</v>
      </c>
      <c r="B2373" t="s">
        <v>14473</v>
      </c>
      <c r="C2373" t="s">
        <v>11899</v>
      </c>
      <c r="D2373" t="s">
        <v>11907</v>
      </c>
      <c r="E2373" t="s">
        <v>12337</v>
      </c>
      <c r="F2373" t="s">
        <v>61</v>
      </c>
      <c r="G2373" t="s">
        <v>11902</v>
      </c>
    </row>
    <row r="2374" spans="1:7" x14ac:dyDescent="0.25">
      <c r="A2374">
        <v>4818692164</v>
      </c>
      <c r="B2374" t="s">
        <v>14474</v>
      </c>
      <c r="C2374" t="s">
        <v>11894</v>
      </c>
      <c r="D2374" t="s">
        <v>11910</v>
      </c>
      <c r="E2374" t="s">
        <v>11911</v>
      </c>
      <c r="F2374" t="s">
        <v>61</v>
      </c>
      <c r="G2374" t="s">
        <v>11897</v>
      </c>
    </row>
    <row r="2375" spans="1:7" x14ac:dyDescent="0.25">
      <c r="A2375">
        <v>4818692164</v>
      </c>
      <c r="B2375" t="s">
        <v>14475</v>
      </c>
      <c r="C2375" t="s">
        <v>11899</v>
      </c>
      <c r="D2375" t="s">
        <v>11917</v>
      </c>
      <c r="E2375" t="s">
        <v>12252</v>
      </c>
      <c r="F2375" t="s">
        <v>61</v>
      </c>
      <c r="G2375" t="s">
        <v>11902</v>
      </c>
    </row>
    <row r="2376" spans="1:7" x14ac:dyDescent="0.25">
      <c r="A2376">
        <v>4818692256</v>
      </c>
      <c r="B2376" t="s">
        <v>14476</v>
      </c>
      <c r="C2376" t="s">
        <v>11894</v>
      </c>
      <c r="D2376" t="s">
        <v>11922</v>
      </c>
      <c r="E2376" t="s">
        <v>11923</v>
      </c>
      <c r="F2376" t="s">
        <v>61</v>
      </c>
      <c r="G2376" t="s">
        <v>11897</v>
      </c>
    </row>
    <row r="2377" spans="1:7" x14ac:dyDescent="0.25">
      <c r="A2377">
        <v>4818692256</v>
      </c>
      <c r="B2377" t="s">
        <v>14477</v>
      </c>
      <c r="C2377" t="s">
        <v>11899</v>
      </c>
      <c r="D2377" t="s">
        <v>11932</v>
      </c>
      <c r="E2377" t="s">
        <v>12108</v>
      </c>
      <c r="F2377" t="s">
        <v>61</v>
      </c>
      <c r="G2377" t="s">
        <v>11902</v>
      </c>
    </row>
    <row r="2378" spans="1:7" x14ac:dyDescent="0.25">
      <c r="A2378">
        <v>4818692258</v>
      </c>
      <c r="B2378" t="s">
        <v>14478</v>
      </c>
      <c r="C2378" t="s">
        <v>11894</v>
      </c>
      <c r="D2378" t="s">
        <v>11895</v>
      </c>
      <c r="E2378" t="s">
        <v>11896</v>
      </c>
      <c r="F2378" t="s">
        <v>61</v>
      </c>
      <c r="G2378" t="s">
        <v>11897</v>
      </c>
    </row>
    <row r="2379" spans="1:7" x14ac:dyDescent="0.25">
      <c r="A2379">
        <v>4818692258</v>
      </c>
      <c r="B2379" t="s">
        <v>14479</v>
      </c>
      <c r="C2379" t="s">
        <v>11899</v>
      </c>
      <c r="D2379" t="s">
        <v>11907</v>
      </c>
      <c r="E2379" t="s">
        <v>11974</v>
      </c>
      <c r="F2379" t="s">
        <v>61</v>
      </c>
      <c r="G2379" t="s">
        <v>11902</v>
      </c>
    </row>
    <row r="2380" spans="1:7" x14ac:dyDescent="0.25">
      <c r="A2380">
        <v>4818692260</v>
      </c>
      <c r="B2380" t="s">
        <v>14480</v>
      </c>
      <c r="C2380" t="s">
        <v>11894</v>
      </c>
      <c r="D2380" t="s">
        <v>11949</v>
      </c>
      <c r="E2380" t="s">
        <v>11950</v>
      </c>
      <c r="F2380" t="s">
        <v>61</v>
      </c>
      <c r="G2380" t="s">
        <v>11897</v>
      </c>
    </row>
    <row r="2381" spans="1:7" x14ac:dyDescent="0.25">
      <c r="A2381">
        <v>4818692260</v>
      </c>
      <c r="B2381" t="s">
        <v>14481</v>
      </c>
      <c r="C2381" t="s">
        <v>11899</v>
      </c>
      <c r="D2381" t="s">
        <v>11917</v>
      </c>
      <c r="E2381" t="s">
        <v>11920</v>
      </c>
      <c r="F2381" t="s">
        <v>61</v>
      </c>
      <c r="G2381" t="s">
        <v>11902</v>
      </c>
    </row>
    <row r="2382" spans="1:7" x14ac:dyDescent="0.25">
      <c r="A2382">
        <v>4818692352</v>
      </c>
      <c r="B2382" t="s">
        <v>14482</v>
      </c>
      <c r="C2382" t="s">
        <v>11894</v>
      </c>
      <c r="D2382" t="s">
        <v>11976</v>
      </c>
      <c r="E2382" t="s">
        <v>11977</v>
      </c>
      <c r="F2382" t="s">
        <v>61</v>
      </c>
      <c r="G2382" t="s">
        <v>11897</v>
      </c>
    </row>
    <row r="2383" spans="1:7" x14ac:dyDescent="0.25">
      <c r="A2383">
        <v>4818692352</v>
      </c>
      <c r="B2383" t="s">
        <v>14483</v>
      </c>
      <c r="C2383" t="s">
        <v>11899</v>
      </c>
      <c r="D2383" t="s">
        <v>11917</v>
      </c>
      <c r="E2383" t="s">
        <v>12126</v>
      </c>
      <c r="F2383" t="s">
        <v>61</v>
      </c>
      <c r="G2383" t="s">
        <v>11902</v>
      </c>
    </row>
    <row r="2384" spans="1:7" x14ac:dyDescent="0.25">
      <c r="A2384">
        <v>4818692354</v>
      </c>
      <c r="B2384" t="s">
        <v>14484</v>
      </c>
      <c r="C2384" t="s">
        <v>11894</v>
      </c>
      <c r="D2384" t="s">
        <v>11976</v>
      </c>
      <c r="E2384" t="s">
        <v>11977</v>
      </c>
      <c r="F2384" t="s">
        <v>61</v>
      </c>
      <c r="G2384" t="s">
        <v>11897</v>
      </c>
    </row>
    <row r="2385" spans="1:7" x14ac:dyDescent="0.25">
      <c r="A2385">
        <v>4818692356</v>
      </c>
      <c r="B2385" t="s">
        <v>14485</v>
      </c>
      <c r="C2385" t="s">
        <v>11894</v>
      </c>
      <c r="D2385" t="s">
        <v>11895</v>
      </c>
      <c r="E2385" t="s">
        <v>11896</v>
      </c>
      <c r="F2385" t="s">
        <v>61</v>
      </c>
      <c r="G2385" t="s">
        <v>11897</v>
      </c>
    </row>
    <row r="2386" spans="1:7" x14ac:dyDescent="0.25">
      <c r="A2386">
        <v>4818692356</v>
      </c>
      <c r="B2386" t="s">
        <v>14486</v>
      </c>
      <c r="C2386" t="s">
        <v>11899</v>
      </c>
      <c r="D2386" t="s">
        <v>11917</v>
      </c>
      <c r="E2386" t="s">
        <v>11918</v>
      </c>
      <c r="F2386" t="s">
        <v>61</v>
      </c>
      <c r="G2386" t="s">
        <v>11902</v>
      </c>
    </row>
    <row r="2387" spans="1:7" x14ac:dyDescent="0.25">
      <c r="A2387">
        <v>4818692448</v>
      </c>
      <c r="B2387" t="s">
        <v>14487</v>
      </c>
      <c r="C2387" t="s">
        <v>11894</v>
      </c>
      <c r="D2387" t="s">
        <v>11976</v>
      </c>
      <c r="E2387" t="s">
        <v>11977</v>
      </c>
      <c r="F2387" t="s">
        <v>61</v>
      </c>
      <c r="G2387" t="s">
        <v>11897</v>
      </c>
    </row>
    <row r="2388" spans="1:7" x14ac:dyDescent="0.25">
      <c r="A2388">
        <v>4818692450</v>
      </c>
      <c r="B2388" t="s">
        <v>14488</v>
      </c>
      <c r="C2388" t="s">
        <v>11894</v>
      </c>
      <c r="D2388" t="s">
        <v>11965</v>
      </c>
      <c r="E2388" t="s">
        <v>11966</v>
      </c>
      <c r="F2388" t="s">
        <v>61</v>
      </c>
      <c r="G2388" t="s">
        <v>11897</v>
      </c>
    </row>
    <row r="2389" spans="1:7" x14ac:dyDescent="0.25">
      <c r="A2389">
        <v>4818692450</v>
      </c>
      <c r="B2389" t="s">
        <v>14489</v>
      </c>
      <c r="C2389" t="s">
        <v>11899</v>
      </c>
      <c r="D2389" t="s">
        <v>11913</v>
      </c>
      <c r="E2389" t="s">
        <v>13920</v>
      </c>
      <c r="F2389" t="s">
        <v>61</v>
      </c>
      <c r="G2389" t="s">
        <v>11902</v>
      </c>
    </row>
    <row r="2390" spans="1:7" x14ac:dyDescent="0.25">
      <c r="A2390">
        <v>4818692452</v>
      </c>
      <c r="B2390" t="s">
        <v>14490</v>
      </c>
      <c r="C2390" t="s">
        <v>11899</v>
      </c>
      <c r="D2390" t="s">
        <v>11907</v>
      </c>
      <c r="E2390" t="s">
        <v>11971</v>
      </c>
      <c r="F2390" t="s">
        <v>61</v>
      </c>
      <c r="G2390" t="s">
        <v>11902</v>
      </c>
    </row>
    <row r="2391" spans="1:7" x14ac:dyDescent="0.25">
      <c r="A2391">
        <v>4818692452</v>
      </c>
      <c r="B2391" t="s">
        <v>14491</v>
      </c>
      <c r="C2391" t="s">
        <v>11894</v>
      </c>
      <c r="D2391" t="s">
        <v>11922</v>
      </c>
      <c r="E2391" t="s">
        <v>11923</v>
      </c>
      <c r="F2391" t="s">
        <v>61</v>
      </c>
      <c r="G2391" t="s">
        <v>11897</v>
      </c>
    </row>
    <row r="2392" spans="1:7" x14ac:dyDescent="0.25">
      <c r="A2392">
        <v>4818692544</v>
      </c>
      <c r="B2392" t="s">
        <v>14492</v>
      </c>
      <c r="C2392" t="s">
        <v>11894</v>
      </c>
      <c r="D2392" t="s">
        <v>11925</v>
      </c>
      <c r="E2392" t="s">
        <v>11926</v>
      </c>
      <c r="F2392" t="s">
        <v>61</v>
      </c>
      <c r="G2392" t="s">
        <v>11897</v>
      </c>
    </row>
    <row r="2393" spans="1:7" x14ac:dyDescent="0.25">
      <c r="A2393">
        <v>4818692544</v>
      </c>
      <c r="B2393" t="s">
        <v>14493</v>
      </c>
      <c r="C2393" t="s">
        <v>11899</v>
      </c>
      <c r="D2393" t="s">
        <v>11913</v>
      </c>
      <c r="E2393" t="s">
        <v>11941</v>
      </c>
      <c r="F2393" t="s">
        <v>61</v>
      </c>
      <c r="G2393" t="s">
        <v>11902</v>
      </c>
    </row>
    <row r="2394" spans="1:7" x14ac:dyDescent="0.25">
      <c r="A2394">
        <v>4818692546</v>
      </c>
      <c r="B2394" t="s">
        <v>14494</v>
      </c>
      <c r="C2394" t="s">
        <v>11894</v>
      </c>
      <c r="D2394" t="s">
        <v>12464</v>
      </c>
      <c r="E2394" t="s">
        <v>12465</v>
      </c>
      <c r="F2394" t="s">
        <v>61</v>
      </c>
      <c r="G2394" t="s">
        <v>11897</v>
      </c>
    </row>
    <row r="2395" spans="1:7" x14ac:dyDescent="0.25">
      <c r="A2395">
        <v>4818692546</v>
      </c>
      <c r="B2395" t="s">
        <v>14495</v>
      </c>
      <c r="C2395" t="s">
        <v>11899</v>
      </c>
      <c r="D2395" t="s">
        <v>11913</v>
      </c>
      <c r="E2395" t="s">
        <v>12467</v>
      </c>
      <c r="F2395" t="s">
        <v>61</v>
      </c>
      <c r="G2395" t="s">
        <v>11902</v>
      </c>
    </row>
    <row r="2396" spans="1:7" x14ac:dyDescent="0.25">
      <c r="A2396">
        <v>4818692548</v>
      </c>
      <c r="B2396" t="s">
        <v>14496</v>
      </c>
      <c r="C2396" t="s">
        <v>11894</v>
      </c>
      <c r="D2396" t="s">
        <v>11895</v>
      </c>
      <c r="E2396" t="s">
        <v>11896</v>
      </c>
      <c r="F2396" t="s">
        <v>61</v>
      </c>
      <c r="G2396" t="s">
        <v>11897</v>
      </c>
    </row>
    <row r="2397" spans="1:7" x14ac:dyDescent="0.25">
      <c r="A2397">
        <v>4818692548</v>
      </c>
      <c r="B2397" t="s">
        <v>14497</v>
      </c>
      <c r="C2397" t="s">
        <v>11899</v>
      </c>
      <c r="D2397" t="s">
        <v>11913</v>
      </c>
      <c r="E2397" t="s">
        <v>12023</v>
      </c>
      <c r="F2397" t="s">
        <v>61</v>
      </c>
      <c r="G2397" t="s">
        <v>11902</v>
      </c>
    </row>
    <row r="2398" spans="1:7" x14ac:dyDescent="0.25">
      <c r="A2398">
        <v>4818692640</v>
      </c>
      <c r="B2398" t="s">
        <v>14498</v>
      </c>
      <c r="C2398" t="s">
        <v>11894</v>
      </c>
      <c r="D2398" t="s">
        <v>14432</v>
      </c>
      <c r="E2398" t="s">
        <v>14433</v>
      </c>
      <c r="F2398" t="s">
        <v>61</v>
      </c>
      <c r="G2398" t="s">
        <v>11897</v>
      </c>
    </row>
    <row r="2399" spans="1:7" x14ac:dyDescent="0.25">
      <c r="A2399">
        <v>4818692642</v>
      </c>
      <c r="B2399" t="s">
        <v>14499</v>
      </c>
      <c r="C2399" t="s">
        <v>11894</v>
      </c>
      <c r="D2399" t="s">
        <v>11922</v>
      </c>
      <c r="E2399" t="s">
        <v>11923</v>
      </c>
      <c r="F2399" t="s">
        <v>61</v>
      </c>
      <c r="G2399" t="s">
        <v>11897</v>
      </c>
    </row>
    <row r="2400" spans="1:7" x14ac:dyDescent="0.25">
      <c r="A2400">
        <v>4818692642</v>
      </c>
      <c r="B2400" t="s">
        <v>14500</v>
      </c>
      <c r="C2400" t="s">
        <v>11899</v>
      </c>
      <c r="D2400" t="s">
        <v>11907</v>
      </c>
      <c r="E2400" t="s">
        <v>11971</v>
      </c>
      <c r="F2400" t="s">
        <v>61</v>
      </c>
      <c r="G2400" t="s">
        <v>11902</v>
      </c>
    </row>
    <row r="2401" spans="1:7" x14ac:dyDescent="0.25">
      <c r="A2401">
        <v>4818692644</v>
      </c>
      <c r="B2401" t="s">
        <v>14501</v>
      </c>
      <c r="C2401" t="s">
        <v>11894</v>
      </c>
      <c r="D2401" t="s">
        <v>11895</v>
      </c>
      <c r="E2401" t="s">
        <v>11896</v>
      </c>
      <c r="F2401" t="s">
        <v>61</v>
      </c>
      <c r="G2401" t="s">
        <v>11897</v>
      </c>
    </row>
    <row r="2402" spans="1:7" x14ac:dyDescent="0.25">
      <c r="A2402">
        <v>4818692644</v>
      </c>
      <c r="B2402" t="s">
        <v>14502</v>
      </c>
      <c r="C2402" t="s">
        <v>11899</v>
      </c>
      <c r="D2402" t="s">
        <v>11917</v>
      </c>
      <c r="E2402" t="s">
        <v>11918</v>
      </c>
      <c r="F2402" t="s">
        <v>61</v>
      </c>
      <c r="G2402" t="s">
        <v>11902</v>
      </c>
    </row>
    <row r="2403" spans="1:7" x14ac:dyDescent="0.25">
      <c r="A2403">
        <v>4818692736</v>
      </c>
      <c r="B2403" t="s">
        <v>14503</v>
      </c>
      <c r="C2403" t="s">
        <v>11894</v>
      </c>
      <c r="D2403" t="s">
        <v>11922</v>
      </c>
      <c r="E2403" t="s">
        <v>11923</v>
      </c>
      <c r="F2403" t="s">
        <v>61</v>
      </c>
      <c r="G2403" t="s">
        <v>11897</v>
      </c>
    </row>
    <row r="2404" spans="1:7" x14ac:dyDescent="0.25">
      <c r="A2404">
        <v>4818692736</v>
      </c>
      <c r="B2404" t="s">
        <v>14504</v>
      </c>
      <c r="C2404" t="s">
        <v>11899</v>
      </c>
      <c r="D2404" t="s">
        <v>11917</v>
      </c>
      <c r="E2404" t="s">
        <v>11963</v>
      </c>
      <c r="F2404" t="s">
        <v>61</v>
      </c>
      <c r="G2404" t="s">
        <v>11902</v>
      </c>
    </row>
    <row r="2405" spans="1:7" x14ac:dyDescent="0.25">
      <c r="A2405">
        <v>4818692738</v>
      </c>
      <c r="B2405" t="s">
        <v>14505</v>
      </c>
      <c r="C2405" t="s">
        <v>11899</v>
      </c>
      <c r="D2405" t="s">
        <v>11917</v>
      </c>
      <c r="E2405" t="s">
        <v>11920</v>
      </c>
      <c r="F2405" t="s">
        <v>61</v>
      </c>
      <c r="G2405" t="s">
        <v>11902</v>
      </c>
    </row>
    <row r="2406" spans="1:7" x14ac:dyDescent="0.25">
      <c r="A2406">
        <v>4818692738</v>
      </c>
      <c r="B2406" t="s">
        <v>14506</v>
      </c>
      <c r="C2406" t="s">
        <v>11894</v>
      </c>
      <c r="D2406" t="s">
        <v>11949</v>
      </c>
      <c r="E2406" t="s">
        <v>11950</v>
      </c>
      <c r="F2406" t="s">
        <v>61</v>
      </c>
      <c r="G2406" t="s">
        <v>11897</v>
      </c>
    </row>
    <row r="2407" spans="1:7" x14ac:dyDescent="0.25">
      <c r="A2407">
        <v>4818692740</v>
      </c>
      <c r="B2407" t="s">
        <v>14507</v>
      </c>
      <c r="C2407" t="s">
        <v>11894</v>
      </c>
      <c r="D2407" t="s">
        <v>11976</v>
      </c>
      <c r="E2407" t="s">
        <v>11977</v>
      </c>
      <c r="F2407" t="s">
        <v>61</v>
      </c>
      <c r="G2407" t="s">
        <v>11897</v>
      </c>
    </row>
    <row r="2408" spans="1:7" x14ac:dyDescent="0.25">
      <c r="A2408">
        <v>4818692740</v>
      </c>
      <c r="B2408" t="s">
        <v>14508</v>
      </c>
      <c r="C2408" t="s">
        <v>11899</v>
      </c>
      <c r="D2408" t="s">
        <v>11917</v>
      </c>
      <c r="E2408" t="s">
        <v>12126</v>
      </c>
      <c r="F2408" t="s">
        <v>61</v>
      </c>
      <c r="G2408" t="s">
        <v>11902</v>
      </c>
    </row>
    <row r="2409" spans="1:7" x14ac:dyDescent="0.25">
      <c r="A2409">
        <v>4818692832</v>
      </c>
      <c r="B2409" t="s">
        <v>14509</v>
      </c>
      <c r="C2409" t="s">
        <v>11894</v>
      </c>
      <c r="D2409" t="s">
        <v>11949</v>
      </c>
      <c r="E2409" t="s">
        <v>11950</v>
      </c>
      <c r="F2409" t="s">
        <v>61</v>
      </c>
      <c r="G2409" t="s">
        <v>11897</v>
      </c>
    </row>
    <row r="2410" spans="1:7" x14ac:dyDescent="0.25">
      <c r="A2410">
        <v>4818692834</v>
      </c>
      <c r="B2410" t="s">
        <v>14510</v>
      </c>
      <c r="C2410" t="s">
        <v>11894</v>
      </c>
      <c r="D2410" t="s">
        <v>11943</v>
      </c>
      <c r="E2410" t="s">
        <v>11944</v>
      </c>
      <c r="F2410" t="s">
        <v>61</v>
      </c>
      <c r="G2410" t="s">
        <v>11897</v>
      </c>
    </row>
    <row r="2411" spans="1:7" x14ac:dyDescent="0.25">
      <c r="A2411">
        <v>4818692834</v>
      </c>
      <c r="B2411" t="s">
        <v>14511</v>
      </c>
      <c r="C2411" t="s">
        <v>11899</v>
      </c>
      <c r="D2411" t="s">
        <v>11917</v>
      </c>
      <c r="E2411" t="s">
        <v>12234</v>
      </c>
      <c r="F2411" t="s">
        <v>61</v>
      </c>
      <c r="G2411" t="s">
        <v>11902</v>
      </c>
    </row>
    <row r="2412" spans="1:7" x14ac:dyDescent="0.25">
      <c r="A2412">
        <v>4818692836</v>
      </c>
      <c r="B2412" t="s">
        <v>14512</v>
      </c>
      <c r="C2412" t="s">
        <v>11894</v>
      </c>
      <c r="D2412" t="s">
        <v>11895</v>
      </c>
      <c r="E2412" t="s">
        <v>11896</v>
      </c>
      <c r="F2412" t="s">
        <v>61</v>
      </c>
      <c r="G2412" t="s">
        <v>11897</v>
      </c>
    </row>
    <row r="2413" spans="1:7" x14ac:dyDescent="0.25">
      <c r="A2413">
        <v>4818692836</v>
      </c>
      <c r="B2413" t="s">
        <v>14513</v>
      </c>
      <c r="C2413" t="s">
        <v>11899</v>
      </c>
      <c r="D2413" t="s">
        <v>11907</v>
      </c>
      <c r="E2413" t="s">
        <v>11974</v>
      </c>
      <c r="F2413" t="s">
        <v>61</v>
      </c>
      <c r="G2413" t="s">
        <v>11902</v>
      </c>
    </row>
    <row r="2414" spans="1:7" x14ac:dyDescent="0.25">
      <c r="A2414">
        <v>4818692922</v>
      </c>
      <c r="B2414" t="s">
        <v>14514</v>
      </c>
      <c r="C2414" t="s">
        <v>11894</v>
      </c>
      <c r="D2414" t="s">
        <v>12119</v>
      </c>
      <c r="E2414" t="s">
        <v>12120</v>
      </c>
      <c r="F2414" t="s">
        <v>61</v>
      </c>
      <c r="G2414" t="s">
        <v>11897</v>
      </c>
    </row>
    <row r="2415" spans="1:7" x14ac:dyDescent="0.25">
      <c r="A2415">
        <v>4818692924</v>
      </c>
      <c r="B2415" t="s">
        <v>14515</v>
      </c>
      <c r="C2415" t="s">
        <v>11894</v>
      </c>
      <c r="D2415" t="s">
        <v>12381</v>
      </c>
      <c r="E2415" t="s">
        <v>12382</v>
      </c>
      <c r="F2415" t="s">
        <v>61</v>
      </c>
      <c r="G2415" t="s">
        <v>11897</v>
      </c>
    </row>
    <row r="2416" spans="1:7" x14ac:dyDescent="0.25">
      <c r="A2416">
        <v>4818692924</v>
      </c>
      <c r="B2416" t="s">
        <v>14516</v>
      </c>
      <c r="C2416" t="s">
        <v>11899</v>
      </c>
      <c r="D2416" t="s">
        <v>11917</v>
      </c>
      <c r="E2416" t="s">
        <v>12384</v>
      </c>
      <c r="F2416" t="s">
        <v>61</v>
      </c>
      <c r="G2416" t="s">
        <v>11902</v>
      </c>
    </row>
    <row r="2417" spans="1:7" x14ac:dyDescent="0.25">
      <c r="A2417">
        <v>4818693012</v>
      </c>
      <c r="B2417" t="s">
        <v>14517</v>
      </c>
      <c r="C2417" t="s">
        <v>11894</v>
      </c>
      <c r="D2417" t="s">
        <v>11949</v>
      </c>
      <c r="E2417" t="s">
        <v>11950</v>
      </c>
      <c r="F2417" t="s">
        <v>61</v>
      </c>
      <c r="G2417" t="s">
        <v>11897</v>
      </c>
    </row>
    <row r="2418" spans="1:7" x14ac:dyDescent="0.25">
      <c r="A2418">
        <v>4818693012</v>
      </c>
      <c r="B2418" t="s">
        <v>14518</v>
      </c>
      <c r="C2418" t="s">
        <v>11899</v>
      </c>
      <c r="D2418" t="s">
        <v>11917</v>
      </c>
      <c r="E2418" t="s">
        <v>11920</v>
      </c>
      <c r="F2418" t="s">
        <v>61</v>
      </c>
      <c r="G2418" t="s">
        <v>11902</v>
      </c>
    </row>
    <row r="2419" spans="1:7" x14ac:dyDescent="0.25">
      <c r="A2419">
        <v>4818693014</v>
      </c>
      <c r="B2419" t="s">
        <v>14519</v>
      </c>
      <c r="C2419" t="s">
        <v>11894</v>
      </c>
      <c r="D2419" t="s">
        <v>11949</v>
      </c>
      <c r="E2419" t="s">
        <v>11950</v>
      </c>
      <c r="F2419" t="s">
        <v>61</v>
      </c>
      <c r="G2419" t="s">
        <v>11897</v>
      </c>
    </row>
    <row r="2420" spans="1:7" x14ac:dyDescent="0.25">
      <c r="A2420">
        <v>4818693014</v>
      </c>
      <c r="B2420" t="s">
        <v>14520</v>
      </c>
      <c r="C2420" t="s">
        <v>11899</v>
      </c>
      <c r="D2420" t="s">
        <v>11917</v>
      </c>
      <c r="E2420" t="s">
        <v>11920</v>
      </c>
      <c r="F2420" t="s">
        <v>61</v>
      </c>
      <c r="G2420" t="s">
        <v>11902</v>
      </c>
    </row>
    <row r="2421" spans="1:7" x14ac:dyDescent="0.25">
      <c r="A2421">
        <v>4818693016</v>
      </c>
      <c r="B2421" t="s">
        <v>14521</v>
      </c>
      <c r="C2421" t="s">
        <v>11894</v>
      </c>
      <c r="D2421" t="s">
        <v>11925</v>
      </c>
      <c r="E2421" t="s">
        <v>11926</v>
      </c>
      <c r="F2421" t="s">
        <v>61</v>
      </c>
      <c r="G2421" t="s">
        <v>11897</v>
      </c>
    </row>
    <row r="2422" spans="1:7" x14ac:dyDescent="0.25">
      <c r="A2422">
        <v>4818693016</v>
      </c>
      <c r="B2422" t="s">
        <v>14522</v>
      </c>
      <c r="C2422" t="s">
        <v>11899</v>
      </c>
      <c r="D2422" t="s">
        <v>11907</v>
      </c>
      <c r="E2422" t="s">
        <v>13130</v>
      </c>
      <c r="F2422" t="s">
        <v>61</v>
      </c>
      <c r="G2422" t="s">
        <v>11902</v>
      </c>
    </row>
    <row r="2423" spans="1:7" x14ac:dyDescent="0.25">
      <c r="A2423">
        <v>4818693102</v>
      </c>
      <c r="B2423" t="s">
        <v>14523</v>
      </c>
      <c r="C2423" t="s">
        <v>11894</v>
      </c>
      <c r="D2423" t="s">
        <v>11976</v>
      </c>
      <c r="E2423" t="s">
        <v>11977</v>
      </c>
      <c r="F2423" t="s">
        <v>61</v>
      </c>
      <c r="G2423" t="s">
        <v>11897</v>
      </c>
    </row>
    <row r="2424" spans="1:7" x14ac:dyDescent="0.25">
      <c r="A2424">
        <v>4818693104</v>
      </c>
      <c r="B2424" t="s">
        <v>14524</v>
      </c>
      <c r="C2424" t="s">
        <v>11894</v>
      </c>
      <c r="D2424" t="s">
        <v>11922</v>
      </c>
      <c r="E2424" t="s">
        <v>11923</v>
      </c>
      <c r="F2424" t="s">
        <v>61</v>
      </c>
      <c r="G2424" t="s">
        <v>11897</v>
      </c>
    </row>
    <row r="2425" spans="1:7" x14ac:dyDescent="0.25">
      <c r="A2425">
        <v>4818693104</v>
      </c>
      <c r="B2425" t="s">
        <v>14525</v>
      </c>
      <c r="C2425" t="s">
        <v>11899</v>
      </c>
      <c r="D2425" t="s">
        <v>11907</v>
      </c>
      <c r="E2425" t="s">
        <v>11971</v>
      </c>
      <c r="F2425" t="s">
        <v>61</v>
      </c>
      <c r="G2425" t="s">
        <v>11902</v>
      </c>
    </row>
    <row r="2426" spans="1:7" x14ac:dyDescent="0.25">
      <c r="A2426">
        <v>4818693106</v>
      </c>
      <c r="B2426" t="s">
        <v>14526</v>
      </c>
      <c r="C2426" t="s">
        <v>11894</v>
      </c>
      <c r="D2426" t="s">
        <v>11895</v>
      </c>
      <c r="E2426" t="s">
        <v>11896</v>
      </c>
      <c r="F2426" t="s">
        <v>61</v>
      </c>
      <c r="G2426" t="s">
        <v>11897</v>
      </c>
    </row>
    <row r="2427" spans="1:7" x14ac:dyDescent="0.25">
      <c r="A2427">
        <v>4818693106</v>
      </c>
      <c r="B2427" t="s">
        <v>14527</v>
      </c>
      <c r="C2427" t="s">
        <v>11899</v>
      </c>
      <c r="D2427" t="s">
        <v>11907</v>
      </c>
      <c r="E2427" t="s">
        <v>11974</v>
      </c>
      <c r="F2427" t="s">
        <v>61</v>
      </c>
      <c r="G2427" t="s">
        <v>11902</v>
      </c>
    </row>
    <row r="2428" spans="1:7" x14ac:dyDescent="0.25">
      <c r="A2428">
        <v>4818693192</v>
      </c>
      <c r="B2428" t="s">
        <v>14528</v>
      </c>
      <c r="C2428" t="s">
        <v>11894</v>
      </c>
      <c r="D2428" t="s">
        <v>11943</v>
      </c>
      <c r="E2428" t="s">
        <v>11944</v>
      </c>
      <c r="F2428" t="s">
        <v>61</v>
      </c>
      <c r="G2428" t="s">
        <v>11897</v>
      </c>
    </row>
    <row r="2429" spans="1:7" x14ac:dyDescent="0.25">
      <c r="A2429">
        <v>4818693192</v>
      </c>
      <c r="B2429" t="s">
        <v>14529</v>
      </c>
      <c r="C2429" t="s">
        <v>11899</v>
      </c>
      <c r="D2429" t="s">
        <v>11917</v>
      </c>
      <c r="E2429" t="s">
        <v>12234</v>
      </c>
      <c r="F2429" t="s">
        <v>61</v>
      </c>
      <c r="G2429" t="s">
        <v>11902</v>
      </c>
    </row>
    <row r="2430" spans="1:7" x14ac:dyDescent="0.25">
      <c r="A2430">
        <v>4818693194</v>
      </c>
      <c r="B2430" t="s">
        <v>14530</v>
      </c>
      <c r="C2430" t="s">
        <v>11894</v>
      </c>
      <c r="D2430" t="s">
        <v>11943</v>
      </c>
      <c r="E2430" t="s">
        <v>11944</v>
      </c>
      <c r="F2430" t="s">
        <v>61</v>
      </c>
      <c r="G2430" t="s">
        <v>11897</v>
      </c>
    </row>
    <row r="2431" spans="1:7" x14ac:dyDescent="0.25">
      <c r="A2431">
        <v>4818693194</v>
      </c>
      <c r="B2431" t="s">
        <v>14531</v>
      </c>
      <c r="C2431" t="s">
        <v>11899</v>
      </c>
      <c r="D2431" t="s">
        <v>11900</v>
      </c>
      <c r="E2431" t="s">
        <v>12060</v>
      </c>
      <c r="F2431" t="s">
        <v>61</v>
      </c>
      <c r="G2431" t="s">
        <v>11902</v>
      </c>
    </row>
    <row r="2432" spans="1:7" x14ac:dyDescent="0.25">
      <c r="A2432">
        <v>4818693196</v>
      </c>
      <c r="B2432" t="s">
        <v>14532</v>
      </c>
      <c r="C2432" t="s">
        <v>11894</v>
      </c>
      <c r="D2432" t="s">
        <v>11965</v>
      </c>
      <c r="E2432" t="s">
        <v>11966</v>
      </c>
      <c r="F2432" t="s">
        <v>61</v>
      </c>
      <c r="G2432" t="s">
        <v>11897</v>
      </c>
    </row>
    <row r="2433" spans="1:7" x14ac:dyDescent="0.25">
      <c r="A2433">
        <v>4818693196</v>
      </c>
      <c r="B2433" t="s">
        <v>14533</v>
      </c>
      <c r="C2433" t="s">
        <v>11899</v>
      </c>
      <c r="D2433" t="s">
        <v>11917</v>
      </c>
      <c r="E2433" t="s">
        <v>11968</v>
      </c>
      <c r="F2433" t="s">
        <v>61</v>
      </c>
      <c r="G2433" t="s">
        <v>11902</v>
      </c>
    </row>
    <row r="2434" spans="1:7" x14ac:dyDescent="0.25">
      <c r="A2434">
        <v>4818693282</v>
      </c>
      <c r="B2434" t="s">
        <v>14534</v>
      </c>
      <c r="C2434" t="s">
        <v>11894</v>
      </c>
      <c r="D2434" t="s">
        <v>11949</v>
      </c>
      <c r="E2434" t="s">
        <v>11950</v>
      </c>
      <c r="F2434" t="s">
        <v>61</v>
      </c>
      <c r="G2434" t="s">
        <v>11897</v>
      </c>
    </row>
    <row r="2435" spans="1:7" x14ac:dyDescent="0.25">
      <c r="A2435">
        <v>4818693282</v>
      </c>
      <c r="B2435" t="s">
        <v>14535</v>
      </c>
      <c r="C2435" t="s">
        <v>11899</v>
      </c>
      <c r="D2435" t="s">
        <v>11917</v>
      </c>
      <c r="E2435" t="s">
        <v>11920</v>
      </c>
      <c r="F2435" t="s">
        <v>61</v>
      </c>
      <c r="G2435" t="s">
        <v>11902</v>
      </c>
    </row>
    <row r="2436" spans="1:7" x14ac:dyDescent="0.25">
      <c r="A2436">
        <v>4818693284</v>
      </c>
      <c r="B2436" t="s">
        <v>14536</v>
      </c>
      <c r="C2436" t="s">
        <v>11894</v>
      </c>
      <c r="D2436" t="s">
        <v>11943</v>
      </c>
      <c r="E2436" t="s">
        <v>11944</v>
      </c>
      <c r="F2436" t="s">
        <v>61</v>
      </c>
      <c r="G2436" t="s">
        <v>11897</v>
      </c>
    </row>
    <row r="2437" spans="1:7" x14ac:dyDescent="0.25">
      <c r="A2437">
        <v>4818693284</v>
      </c>
      <c r="B2437" t="s">
        <v>14537</v>
      </c>
      <c r="C2437" t="s">
        <v>11899</v>
      </c>
      <c r="D2437" t="s">
        <v>11917</v>
      </c>
      <c r="E2437" t="s">
        <v>12234</v>
      </c>
      <c r="F2437" t="s">
        <v>61</v>
      </c>
      <c r="G2437" t="s">
        <v>11902</v>
      </c>
    </row>
    <row r="2438" spans="1:7" x14ac:dyDescent="0.25">
      <c r="A2438">
        <v>4818693286</v>
      </c>
      <c r="B2438" t="s">
        <v>14538</v>
      </c>
      <c r="C2438" t="s">
        <v>11894</v>
      </c>
      <c r="D2438" t="s">
        <v>11943</v>
      </c>
      <c r="E2438" t="s">
        <v>11944</v>
      </c>
      <c r="F2438" t="s">
        <v>61</v>
      </c>
      <c r="G2438" t="s">
        <v>11897</v>
      </c>
    </row>
    <row r="2439" spans="1:7" x14ac:dyDescent="0.25">
      <c r="A2439">
        <v>4818693286</v>
      </c>
      <c r="B2439" t="s">
        <v>14539</v>
      </c>
      <c r="C2439" t="s">
        <v>11899</v>
      </c>
      <c r="D2439" t="s">
        <v>11917</v>
      </c>
      <c r="E2439" t="s">
        <v>12234</v>
      </c>
      <c r="F2439" t="s">
        <v>61</v>
      </c>
      <c r="G2439" t="s">
        <v>11902</v>
      </c>
    </row>
    <row r="2440" spans="1:7" x14ac:dyDescent="0.25">
      <c r="A2440">
        <v>4818693372</v>
      </c>
      <c r="B2440" t="s">
        <v>14540</v>
      </c>
      <c r="C2440" t="s">
        <v>11894</v>
      </c>
      <c r="D2440" t="s">
        <v>11895</v>
      </c>
      <c r="E2440" t="s">
        <v>11896</v>
      </c>
      <c r="F2440" t="s">
        <v>61</v>
      </c>
      <c r="G2440" t="s">
        <v>11897</v>
      </c>
    </row>
    <row r="2441" spans="1:7" x14ac:dyDescent="0.25">
      <c r="A2441">
        <v>4818693372</v>
      </c>
      <c r="B2441" t="s">
        <v>14541</v>
      </c>
      <c r="C2441" t="s">
        <v>11899</v>
      </c>
      <c r="D2441" t="s">
        <v>11907</v>
      </c>
      <c r="E2441" t="s">
        <v>11974</v>
      </c>
      <c r="F2441" t="s">
        <v>61</v>
      </c>
      <c r="G2441" t="s">
        <v>11902</v>
      </c>
    </row>
    <row r="2442" spans="1:7" x14ac:dyDescent="0.25">
      <c r="A2442">
        <v>4818693374</v>
      </c>
      <c r="B2442" t="s">
        <v>14542</v>
      </c>
      <c r="C2442" t="s">
        <v>11894</v>
      </c>
      <c r="D2442" t="s">
        <v>11949</v>
      </c>
      <c r="E2442" t="s">
        <v>11950</v>
      </c>
      <c r="F2442" t="s">
        <v>61</v>
      </c>
      <c r="G2442" t="s">
        <v>11897</v>
      </c>
    </row>
    <row r="2443" spans="1:7" x14ac:dyDescent="0.25">
      <c r="A2443">
        <v>4818693374</v>
      </c>
      <c r="B2443" t="s">
        <v>14543</v>
      </c>
      <c r="C2443" t="s">
        <v>11899</v>
      </c>
      <c r="D2443" t="s">
        <v>11917</v>
      </c>
      <c r="E2443" t="s">
        <v>11920</v>
      </c>
      <c r="F2443" t="s">
        <v>61</v>
      </c>
      <c r="G2443" t="s">
        <v>11902</v>
      </c>
    </row>
    <row r="2444" spans="1:7" x14ac:dyDescent="0.25">
      <c r="A2444">
        <v>4818693376</v>
      </c>
      <c r="B2444" t="s">
        <v>14544</v>
      </c>
      <c r="C2444" t="s">
        <v>11894</v>
      </c>
      <c r="D2444" t="s">
        <v>11943</v>
      </c>
      <c r="E2444" t="s">
        <v>11944</v>
      </c>
      <c r="F2444" t="s">
        <v>61</v>
      </c>
      <c r="G2444" t="s">
        <v>11897</v>
      </c>
    </row>
    <row r="2445" spans="1:7" x14ac:dyDescent="0.25">
      <c r="A2445">
        <v>4818693376</v>
      </c>
      <c r="B2445" t="s">
        <v>14545</v>
      </c>
      <c r="C2445" t="s">
        <v>11899</v>
      </c>
      <c r="D2445" t="s">
        <v>11900</v>
      </c>
      <c r="E2445" t="s">
        <v>12060</v>
      </c>
      <c r="F2445" t="s">
        <v>61</v>
      </c>
      <c r="G2445" t="s">
        <v>11902</v>
      </c>
    </row>
    <row r="2446" spans="1:7" x14ac:dyDescent="0.25">
      <c r="A2446">
        <v>4818693462</v>
      </c>
      <c r="B2446" t="s">
        <v>14546</v>
      </c>
      <c r="C2446" t="s">
        <v>11894</v>
      </c>
      <c r="D2446" t="s">
        <v>11943</v>
      </c>
      <c r="E2446" t="s">
        <v>11944</v>
      </c>
      <c r="F2446" t="s">
        <v>61</v>
      </c>
      <c r="G2446" t="s">
        <v>11897</v>
      </c>
    </row>
    <row r="2447" spans="1:7" x14ac:dyDescent="0.25">
      <c r="A2447">
        <v>4818693462</v>
      </c>
      <c r="B2447" t="s">
        <v>14547</v>
      </c>
      <c r="C2447" t="s">
        <v>11899</v>
      </c>
      <c r="D2447" t="s">
        <v>11917</v>
      </c>
      <c r="E2447" t="s">
        <v>12234</v>
      </c>
      <c r="F2447" t="s">
        <v>61</v>
      </c>
      <c r="G2447" t="s">
        <v>11902</v>
      </c>
    </row>
    <row r="2448" spans="1:7" x14ac:dyDescent="0.25">
      <c r="A2448">
        <v>4818693464</v>
      </c>
      <c r="B2448" t="s">
        <v>14548</v>
      </c>
      <c r="C2448" t="s">
        <v>11894</v>
      </c>
      <c r="D2448" t="s">
        <v>11943</v>
      </c>
      <c r="E2448" t="s">
        <v>11944</v>
      </c>
      <c r="F2448" t="s">
        <v>61</v>
      </c>
      <c r="G2448" t="s">
        <v>11897</v>
      </c>
    </row>
    <row r="2449" spans="1:7" x14ac:dyDescent="0.25">
      <c r="A2449">
        <v>4818693464</v>
      </c>
      <c r="B2449" t="s">
        <v>14549</v>
      </c>
      <c r="C2449" t="s">
        <v>11899</v>
      </c>
      <c r="D2449" t="s">
        <v>11917</v>
      </c>
      <c r="E2449" t="s">
        <v>12234</v>
      </c>
      <c r="F2449" t="s">
        <v>61</v>
      </c>
      <c r="G2449" t="s">
        <v>11902</v>
      </c>
    </row>
    <row r="2450" spans="1:7" x14ac:dyDescent="0.25">
      <c r="A2450">
        <v>4818693466</v>
      </c>
      <c r="B2450" t="s">
        <v>14550</v>
      </c>
      <c r="C2450" t="s">
        <v>11894</v>
      </c>
      <c r="D2450" t="s">
        <v>11943</v>
      </c>
      <c r="E2450" t="s">
        <v>11944</v>
      </c>
      <c r="F2450" t="s">
        <v>61</v>
      </c>
      <c r="G2450" t="s">
        <v>11897</v>
      </c>
    </row>
    <row r="2451" spans="1:7" x14ac:dyDescent="0.25">
      <c r="A2451">
        <v>4818693466</v>
      </c>
      <c r="B2451" t="s">
        <v>14551</v>
      </c>
      <c r="C2451" t="s">
        <v>11899</v>
      </c>
      <c r="D2451" t="s">
        <v>11917</v>
      </c>
      <c r="E2451" t="s">
        <v>12234</v>
      </c>
      <c r="F2451" t="s">
        <v>61</v>
      </c>
      <c r="G2451" t="s">
        <v>11902</v>
      </c>
    </row>
    <row r="2452" spans="1:7" x14ac:dyDescent="0.25">
      <c r="A2452">
        <v>4818693558</v>
      </c>
      <c r="B2452" t="s">
        <v>14552</v>
      </c>
      <c r="C2452" t="s">
        <v>11894</v>
      </c>
      <c r="D2452" t="s">
        <v>11895</v>
      </c>
      <c r="E2452" t="s">
        <v>11896</v>
      </c>
      <c r="F2452" t="s">
        <v>61</v>
      </c>
      <c r="G2452" t="s">
        <v>11897</v>
      </c>
    </row>
    <row r="2453" spans="1:7" x14ac:dyDescent="0.25">
      <c r="A2453">
        <v>4818693558</v>
      </c>
      <c r="B2453" t="s">
        <v>14553</v>
      </c>
      <c r="C2453" t="s">
        <v>11899</v>
      </c>
      <c r="D2453" t="s">
        <v>11917</v>
      </c>
      <c r="E2453" t="s">
        <v>11918</v>
      </c>
      <c r="F2453" t="s">
        <v>61</v>
      </c>
      <c r="G2453" t="s">
        <v>11902</v>
      </c>
    </row>
    <row r="2454" spans="1:7" x14ac:dyDescent="0.25">
      <c r="A2454">
        <v>4818693560</v>
      </c>
      <c r="B2454" t="s">
        <v>14554</v>
      </c>
      <c r="C2454" t="s">
        <v>11894</v>
      </c>
      <c r="D2454" t="s">
        <v>11895</v>
      </c>
      <c r="E2454" t="s">
        <v>11896</v>
      </c>
      <c r="F2454" t="s">
        <v>61</v>
      </c>
      <c r="G2454" t="s">
        <v>11897</v>
      </c>
    </row>
    <row r="2455" spans="1:7" x14ac:dyDescent="0.25">
      <c r="A2455">
        <v>4818693560</v>
      </c>
      <c r="B2455" t="s">
        <v>14555</v>
      </c>
      <c r="C2455" t="s">
        <v>11899</v>
      </c>
      <c r="D2455" t="s">
        <v>11917</v>
      </c>
      <c r="E2455" t="s">
        <v>11918</v>
      </c>
      <c r="F2455" t="s">
        <v>61</v>
      </c>
      <c r="G2455" t="s">
        <v>11902</v>
      </c>
    </row>
    <row r="2456" spans="1:7" x14ac:dyDescent="0.25">
      <c r="A2456">
        <v>4818693562</v>
      </c>
      <c r="B2456" t="s">
        <v>14556</v>
      </c>
      <c r="C2456" t="s">
        <v>11894</v>
      </c>
      <c r="D2456" t="s">
        <v>11904</v>
      </c>
      <c r="E2456" t="s">
        <v>11905</v>
      </c>
      <c r="F2456" t="s">
        <v>61</v>
      </c>
      <c r="G2456" t="s">
        <v>11897</v>
      </c>
    </row>
    <row r="2457" spans="1:7" x14ac:dyDescent="0.25">
      <c r="A2457">
        <v>4818693654</v>
      </c>
      <c r="B2457" t="s">
        <v>14557</v>
      </c>
      <c r="C2457" t="s">
        <v>11894</v>
      </c>
      <c r="D2457" t="s">
        <v>11895</v>
      </c>
      <c r="E2457" t="s">
        <v>11896</v>
      </c>
      <c r="F2457" t="s">
        <v>61</v>
      </c>
      <c r="G2457" t="s">
        <v>11897</v>
      </c>
    </row>
    <row r="2458" spans="1:7" x14ac:dyDescent="0.25">
      <c r="A2458">
        <v>4818693656</v>
      </c>
      <c r="B2458" t="s">
        <v>14558</v>
      </c>
      <c r="C2458" t="s">
        <v>11894</v>
      </c>
      <c r="D2458" t="s">
        <v>11943</v>
      </c>
      <c r="E2458" t="s">
        <v>11944</v>
      </c>
      <c r="F2458" t="s">
        <v>61</v>
      </c>
      <c r="G2458" t="s">
        <v>11897</v>
      </c>
    </row>
    <row r="2459" spans="1:7" x14ac:dyDescent="0.25">
      <c r="A2459">
        <v>4818693658</v>
      </c>
      <c r="B2459" t="s">
        <v>14559</v>
      </c>
      <c r="C2459" t="s">
        <v>11894</v>
      </c>
      <c r="D2459" t="s">
        <v>11895</v>
      </c>
      <c r="E2459" t="s">
        <v>11896</v>
      </c>
      <c r="F2459" t="s">
        <v>61</v>
      </c>
      <c r="G2459" t="s">
        <v>11897</v>
      </c>
    </row>
    <row r="2460" spans="1:7" x14ac:dyDescent="0.25">
      <c r="A2460">
        <v>4818693658</v>
      </c>
      <c r="B2460" t="s">
        <v>14560</v>
      </c>
      <c r="C2460" t="s">
        <v>11899</v>
      </c>
      <c r="D2460" t="s">
        <v>11917</v>
      </c>
      <c r="E2460" t="s">
        <v>11918</v>
      </c>
      <c r="F2460" t="s">
        <v>61</v>
      </c>
      <c r="G2460" t="s">
        <v>11902</v>
      </c>
    </row>
    <row r="2461" spans="1:7" x14ac:dyDescent="0.25">
      <c r="A2461">
        <v>4818693750</v>
      </c>
      <c r="B2461" t="s">
        <v>14561</v>
      </c>
      <c r="C2461" t="s">
        <v>11894</v>
      </c>
      <c r="D2461" t="s">
        <v>12119</v>
      </c>
      <c r="E2461" t="s">
        <v>12120</v>
      </c>
      <c r="F2461" t="s">
        <v>61</v>
      </c>
      <c r="G2461" t="s">
        <v>11897</v>
      </c>
    </row>
    <row r="2462" spans="1:7" x14ac:dyDescent="0.25">
      <c r="A2462">
        <v>4818693750</v>
      </c>
      <c r="B2462" t="s">
        <v>14562</v>
      </c>
      <c r="C2462" t="s">
        <v>11899</v>
      </c>
      <c r="D2462" t="s">
        <v>11913</v>
      </c>
      <c r="E2462" t="s">
        <v>12122</v>
      </c>
      <c r="F2462" t="s">
        <v>61</v>
      </c>
      <c r="G2462" t="s">
        <v>11902</v>
      </c>
    </row>
    <row r="2463" spans="1:7" x14ac:dyDescent="0.25">
      <c r="A2463">
        <v>4818693752</v>
      </c>
      <c r="B2463" t="s">
        <v>14563</v>
      </c>
      <c r="C2463" t="s">
        <v>11894</v>
      </c>
      <c r="D2463" t="s">
        <v>12005</v>
      </c>
      <c r="E2463" t="s">
        <v>12006</v>
      </c>
      <c r="F2463" t="s">
        <v>61</v>
      </c>
      <c r="G2463" t="s">
        <v>11897</v>
      </c>
    </row>
    <row r="2464" spans="1:7" x14ac:dyDescent="0.25">
      <c r="A2464">
        <v>4818693752</v>
      </c>
      <c r="B2464" t="s">
        <v>14564</v>
      </c>
      <c r="C2464" t="s">
        <v>11899</v>
      </c>
      <c r="D2464" t="s">
        <v>11932</v>
      </c>
      <c r="E2464" t="s">
        <v>14565</v>
      </c>
      <c r="F2464" t="s">
        <v>61</v>
      </c>
      <c r="G2464" t="s">
        <v>11902</v>
      </c>
    </row>
    <row r="2465" spans="1:7" x14ac:dyDescent="0.25">
      <c r="A2465">
        <v>4818693754</v>
      </c>
      <c r="B2465" t="s">
        <v>14566</v>
      </c>
      <c r="C2465" t="s">
        <v>11894</v>
      </c>
      <c r="D2465" t="s">
        <v>11935</v>
      </c>
      <c r="E2465" t="s">
        <v>11936</v>
      </c>
      <c r="F2465" t="s">
        <v>61</v>
      </c>
      <c r="G2465" t="s">
        <v>11897</v>
      </c>
    </row>
    <row r="2466" spans="1:7" x14ac:dyDescent="0.25">
      <c r="A2466">
        <v>4818693846</v>
      </c>
      <c r="B2466" t="s">
        <v>14567</v>
      </c>
      <c r="C2466" t="s">
        <v>11894</v>
      </c>
      <c r="D2466" t="s">
        <v>11943</v>
      </c>
      <c r="E2466" t="s">
        <v>11944</v>
      </c>
      <c r="F2466" t="s">
        <v>61</v>
      </c>
      <c r="G2466" t="s">
        <v>11897</v>
      </c>
    </row>
    <row r="2467" spans="1:7" x14ac:dyDescent="0.25">
      <c r="A2467">
        <v>4818693848</v>
      </c>
      <c r="B2467" t="s">
        <v>14568</v>
      </c>
      <c r="C2467" t="s">
        <v>11894</v>
      </c>
      <c r="D2467" t="s">
        <v>11943</v>
      </c>
      <c r="E2467" t="s">
        <v>11944</v>
      </c>
      <c r="F2467" t="s">
        <v>61</v>
      </c>
      <c r="G2467" t="s">
        <v>11897</v>
      </c>
    </row>
    <row r="2468" spans="1:7" x14ac:dyDescent="0.25">
      <c r="A2468">
        <v>4818693848</v>
      </c>
      <c r="B2468" t="s">
        <v>14569</v>
      </c>
      <c r="C2468" t="s">
        <v>11899</v>
      </c>
      <c r="D2468" t="s">
        <v>11917</v>
      </c>
      <c r="E2468" t="s">
        <v>12234</v>
      </c>
      <c r="F2468" t="s">
        <v>61</v>
      </c>
      <c r="G2468" t="s">
        <v>11902</v>
      </c>
    </row>
    <row r="2469" spans="1:7" x14ac:dyDescent="0.25">
      <c r="A2469">
        <v>4818693942</v>
      </c>
      <c r="B2469" t="s">
        <v>14570</v>
      </c>
      <c r="C2469" t="s">
        <v>11894</v>
      </c>
      <c r="D2469" t="s">
        <v>11929</v>
      </c>
      <c r="E2469" t="s">
        <v>11930</v>
      </c>
      <c r="F2469" t="s">
        <v>61</v>
      </c>
      <c r="G2469" t="s">
        <v>11897</v>
      </c>
    </row>
    <row r="2470" spans="1:7" x14ac:dyDescent="0.25">
      <c r="A2470">
        <v>4818693942</v>
      </c>
      <c r="B2470" t="s">
        <v>14571</v>
      </c>
      <c r="C2470" t="s">
        <v>11899</v>
      </c>
      <c r="D2470" t="s">
        <v>11917</v>
      </c>
      <c r="E2470" t="s">
        <v>12057</v>
      </c>
      <c r="F2470" t="s">
        <v>61</v>
      </c>
      <c r="G2470" t="s">
        <v>11902</v>
      </c>
    </row>
    <row r="2471" spans="1:7" x14ac:dyDescent="0.25">
      <c r="A2471">
        <v>4818693944</v>
      </c>
      <c r="B2471" t="s">
        <v>14572</v>
      </c>
      <c r="C2471" t="s">
        <v>11894</v>
      </c>
      <c r="D2471" t="s">
        <v>11943</v>
      </c>
      <c r="E2471" t="s">
        <v>11944</v>
      </c>
      <c r="F2471" t="s">
        <v>61</v>
      </c>
      <c r="G2471" t="s">
        <v>11897</v>
      </c>
    </row>
    <row r="2472" spans="1:7" x14ac:dyDescent="0.25">
      <c r="A2472">
        <v>4818693944</v>
      </c>
      <c r="B2472" t="s">
        <v>14573</v>
      </c>
      <c r="C2472" t="s">
        <v>11899</v>
      </c>
      <c r="D2472" t="s">
        <v>11917</v>
      </c>
      <c r="E2472" t="s">
        <v>12234</v>
      </c>
      <c r="F2472" t="s">
        <v>61</v>
      </c>
      <c r="G2472" t="s">
        <v>11902</v>
      </c>
    </row>
    <row r="2473" spans="1:7" x14ac:dyDescent="0.25">
      <c r="A2473">
        <v>4818693946</v>
      </c>
      <c r="B2473" t="s">
        <v>14574</v>
      </c>
      <c r="C2473" t="s">
        <v>11894</v>
      </c>
      <c r="D2473" t="s">
        <v>11922</v>
      </c>
      <c r="E2473" t="s">
        <v>11923</v>
      </c>
      <c r="F2473" t="s">
        <v>61</v>
      </c>
      <c r="G2473" t="s">
        <v>11897</v>
      </c>
    </row>
    <row r="2474" spans="1:7" x14ac:dyDescent="0.25">
      <c r="A2474">
        <v>4818693946</v>
      </c>
      <c r="B2474" t="s">
        <v>14575</v>
      </c>
      <c r="C2474" t="s">
        <v>11899</v>
      </c>
      <c r="D2474" t="s">
        <v>11917</v>
      </c>
      <c r="E2474" t="s">
        <v>11963</v>
      </c>
      <c r="F2474" t="s">
        <v>61</v>
      </c>
      <c r="G2474" t="s">
        <v>11902</v>
      </c>
    </row>
    <row r="2475" spans="1:7" x14ac:dyDescent="0.25">
      <c r="A2475">
        <v>4818694038</v>
      </c>
      <c r="B2475" t="s">
        <v>14576</v>
      </c>
      <c r="C2475" t="s">
        <v>11894</v>
      </c>
      <c r="D2475" t="s">
        <v>11922</v>
      </c>
      <c r="E2475" t="s">
        <v>11923</v>
      </c>
      <c r="F2475" t="s">
        <v>61</v>
      </c>
      <c r="G2475" t="s">
        <v>11897</v>
      </c>
    </row>
    <row r="2476" spans="1:7" x14ac:dyDescent="0.25">
      <c r="A2476">
        <v>4818694038</v>
      </c>
      <c r="B2476" t="s">
        <v>14577</v>
      </c>
      <c r="C2476" t="s">
        <v>11899</v>
      </c>
      <c r="D2476" t="s">
        <v>11907</v>
      </c>
      <c r="E2476" t="s">
        <v>11971</v>
      </c>
      <c r="F2476" t="s">
        <v>61</v>
      </c>
      <c r="G2476" t="s">
        <v>11902</v>
      </c>
    </row>
    <row r="2477" spans="1:7" x14ac:dyDescent="0.25">
      <c r="A2477">
        <v>4818694040</v>
      </c>
      <c r="B2477" t="s">
        <v>14578</v>
      </c>
      <c r="C2477" t="s">
        <v>11894</v>
      </c>
      <c r="D2477" t="s">
        <v>11929</v>
      </c>
      <c r="E2477" t="s">
        <v>11930</v>
      </c>
      <c r="F2477" t="s">
        <v>61</v>
      </c>
      <c r="G2477" t="s">
        <v>11897</v>
      </c>
    </row>
    <row r="2478" spans="1:7" x14ac:dyDescent="0.25">
      <c r="A2478">
        <v>4818694040</v>
      </c>
      <c r="B2478" t="s">
        <v>14579</v>
      </c>
      <c r="C2478" t="s">
        <v>11899</v>
      </c>
      <c r="D2478" t="s">
        <v>11907</v>
      </c>
      <c r="E2478" t="s">
        <v>11992</v>
      </c>
      <c r="F2478" t="s">
        <v>61</v>
      </c>
      <c r="G2478" t="s">
        <v>11902</v>
      </c>
    </row>
    <row r="2479" spans="1:7" x14ac:dyDescent="0.25">
      <c r="A2479">
        <v>4818694042</v>
      </c>
      <c r="B2479" t="s">
        <v>14580</v>
      </c>
      <c r="C2479" t="s">
        <v>11894</v>
      </c>
      <c r="D2479" t="s">
        <v>11922</v>
      </c>
      <c r="E2479" t="s">
        <v>11923</v>
      </c>
      <c r="F2479" t="s">
        <v>61</v>
      </c>
      <c r="G2479" t="s">
        <v>11897</v>
      </c>
    </row>
    <row r="2480" spans="1:7" x14ac:dyDescent="0.25">
      <c r="A2480">
        <v>4818694042</v>
      </c>
      <c r="B2480" t="s">
        <v>14581</v>
      </c>
      <c r="C2480" t="s">
        <v>11899</v>
      </c>
      <c r="D2480" t="s">
        <v>11917</v>
      </c>
      <c r="E2480" t="s">
        <v>11963</v>
      </c>
      <c r="F2480" t="s">
        <v>61</v>
      </c>
      <c r="G2480" t="s">
        <v>11902</v>
      </c>
    </row>
    <row r="2481" spans="1:7" x14ac:dyDescent="0.25">
      <c r="A2481">
        <v>4818694134</v>
      </c>
      <c r="B2481" t="s">
        <v>14582</v>
      </c>
      <c r="C2481" t="s">
        <v>11894</v>
      </c>
      <c r="D2481" t="s">
        <v>11922</v>
      </c>
      <c r="E2481" t="s">
        <v>11923</v>
      </c>
      <c r="F2481" t="s">
        <v>61</v>
      </c>
      <c r="G2481" t="s">
        <v>11897</v>
      </c>
    </row>
    <row r="2482" spans="1:7" x14ac:dyDescent="0.25">
      <c r="A2482">
        <v>4818694134</v>
      </c>
      <c r="B2482" t="s">
        <v>14583</v>
      </c>
      <c r="C2482" t="s">
        <v>11899</v>
      </c>
      <c r="D2482" t="s">
        <v>11900</v>
      </c>
      <c r="E2482" t="s">
        <v>12136</v>
      </c>
      <c r="F2482" t="s">
        <v>61</v>
      </c>
      <c r="G2482" t="s">
        <v>11902</v>
      </c>
    </row>
    <row r="2483" spans="1:7" x14ac:dyDescent="0.25">
      <c r="A2483">
        <v>4818694136</v>
      </c>
      <c r="B2483" t="s">
        <v>14584</v>
      </c>
      <c r="C2483" t="s">
        <v>11894</v>
      </c>
      <c r="D2483" t="s">
        <v>11895</v>
      </c>
      <c r="E2483" t="s">
        <v>11896</v>
      </c>
      <c r="F2483" t="s">
        <v>61</v>
      </c>
      <c r="G2483" t="s">
        <v>11897</v>
      </c>
    </row>
    <row r="2484" spans="1:7" x14ac:dyDescent="0.25">
      <c r="A2484">
        <v>4818694136</v>
      </c>
      <c r="B2484" t="s">
        <v>14585</v>
      </c>
      <c r="C2484" t="s">
        <v>11899</v>
      </c>
      <c r="D2484" t="s">
        <v>11917</v>
      </c>
      <c r="E2484" t="s">
        <v>11918</v>
      </c>
      <c r="F2484" t="s">
        <v>61</v>
      </c>
      <c r="G2484" t="s">
        <v>11902</v>
      </c>
    </row>
    <row r="2485" spans="1:7" x14ac:dyDescent="0.25">
      <c r="A2485">
        <v>4818694138</v>
      </c>
      <c r="B2485" t="s">
        <v>14586</v>
      </c>
      <c r="C2485" t="s">
        <v>11894</v>
      </c>
      <c r="D2485" t="s">
        <v>11943</v>
      </c>
      <c r="E2485" t="s">
        <v>11944</v>
      </c>
      <c r="F2485" t="s">
        <v>61</v>
      </c>
      <c r="G2485" t="s">
        <v>11897</v>
      </c>
    </row>
    <row r="2486" spans="1:7" x14ac:dyDescent="0.25">
      <c r="A2486">
        <v>4818694138</v>
      </c>
      <c r="B2486" t="s">
        <v>14587</v>
      </c>
      <c r="C2486" t="s">
        <v>11899</v>
      </c>
      <c r="D2486" t="s">
        <v>11917</v>
      </c>
      <c r="E2486" t="s">
        <v>12234</v>
      </c>
      <c r="F2486" t="s">
        <v>61</v>
      </c>
      <c r="G2486" t="s">
        <v>11902</v>
      </c>
    </row>
    <row r="2487" spans="1:7" x14ac:dyDescent="0.25">
      <c r="A2487">
        <v>4818694230</v>
      </c>
      <c r="B2487" t="s">
        <v>14588</v>
      </c>
      <c r="C2487" t="s">
        <v>11894</v>
      </c>
      <c r="D2487" t="s">
        <v>11943</v>
      </c>
      <c r="E2487" t="s">
        <v>11944</v>
      </c>
      <c r="F2487" t="s">
        <v>61</v>
      </c>
      <c r="G2487" t="s">
        <v>11897</v>
      </c>
    </row>
    <row r="2488" spans="1:7" x14ac:dyDescent="0.25">
      <c r="A2488">
        <v>4818694232</v>
      </c>
      <c r="B2488" t="s">
        <v>14589</v>
      </c>
      <c r="C2488" t="s">
        <v>11894</v>
      </c>
      <c r="D2488" t="s">
        <v>11895</v>
      </c>
      <c r="E2488" t="s">
        <v>11896</v>
      </c>
      <c r="F2488" t="s">
        <v>61</v>
      </c>
      <c r="G2488" t="s">
        <v>11897</v>
      </c>
    </row>
    <row r="2489" spans="1:7" x14ac:dyDescent="0.25">
      <c r="A2489">
        <v>4818694232</v>
      </c>
      <c r="B2489" t="s">
        <v>14590</v>
      </c>
      <c r="C2489" t="s">
        <v>11899</v>
      </c>
      <c r="D2489" t="s">
        <v>11917</v>
      </c>
      <c r="E2489" t="s">
        <v>11918</v>
      </c>
      <c r="F2489" t="s">
        <v>61</v>
      </c>
      <c r="G2489" t="s">
        <v>11902</v>
      </c>
    </row>
    <row r="2490" spans="1:7" x14ac:dyDescent="0.25">
      <c r="A2490">
        <v>4818694234</v>
      </c>
      <c r="B2490" t="s">
        <v>14591</v>
      </c>
      <c r="C2490" t="s">
        <v>11894</v>
      </c>
      <c r="D2490" t="s">
        <v>12028</v>
      </c>
      <c r="E2490" t="s">
        <v>12029</v>
      </c>
      <c r="F2490" t="s">
        <v>61</v>
      </c>
      <c r="G2490" t="s">
        <v>11897</v>
      </c>
    </row>
    <row r="2491" spans="1:7" x14ac:dyDescent="0.25">
      <c r="A2491">
        <v>4818694234</v>
      </c>
      <c r="B2491" t="s">
        <v>14592</v>
      </c>
      <c r="C2491" t="s">
        <v>11899</v>
      </c>
      <c r="D2491" t="s">
        <v>11907</v>
      </c>
      <c r="E2491" t="s">
        <v>12031</v>
      </c>
      <c r="F2491" t="s">
        <v>61</v>
      </c>
      <c r="G2491" t="s">
        <v>11902</v>
      </c>
    </row>
    <row r="2492" spans="1:7" x14ac:dyDescent="0.25">
      <c r="A2492">
        <v>4818694326</v>
      </c>
      <c r="B2492" t="s">
        <v>14593</v>
      </c>
      <c r="C2492" t="s">
        <v>11894</v>
      </c>
      <c r="D2492" t="s">
        <v>11922</v>
      </c>
      <c r="E2492" t="s">
        <v>11923</v>
      </c>
      <c r="F2492" t="s">
        <v>61</v>
      </c>
      <c r="G2492" t="s">
        <v>11897</v>
      </c>
    </row>
    <row r="2493" spans="1:7" x14ac:dyDescent="0.25">
      <c r="A2493">
        <v>4818694326</v>
      </c>
      <c r="B2493" t="s">
        <v>14594</v>
      </c>
      <c r="C2493" t="s">
        <v>11899</v>
      </c>
      <c r="D2493" t="s">
        <v>11913</v>
      </c>
      <c r="E2493" t="s">
        <v>12453</v>
      </c>
      <c r="F2493" t="s">
        <v>61</v>
      </c>
      <c r="G2493" t="s">
        <v>11902</v>
      </c>
    </row>
    <row r="2494" spans="1:7" x14ac:dyDescent="0.25">
      <c r="A2494">
        <v>4818694328</v>
      </c>
      <c r="B2494" t="s">
        <v>14595</v>
      </c>
      <c r="C2494" t="s">
        <v>11894</v>
      </c>
      <c r="D2494" t="s">
        <v>11895</v>
      </c>
      <c r="E2494" t="s">
        <v>11896</v>
      </c>
      <c r="F2494" t="s">
        <v>61</v>
      </c>
      <c r="G2494" t="s">
        <v>11897</v>
      </c>
    </row>
    <row r="2495" spans="1:7" x14ac:dyDescent="0.25">
      <c r="A2495">
        <v>4818694328</v>
      </c>
      <c r="B2495" t="s">
        <v>14596</v>
      </c>
      <c r="C2495" t="s">
        <v>11899</v>
      </c>
      <c r="D2495" t="s">
        <v>11917</v>
      </c>
      <c r="E2495" t="s">
        <v>11918</v>
      </c>
      <c r="F2495" t="s">
        <v>61</v>
      </c>
      <c r="G2495" t="s">
        <v>11902</v>
      </c>
    </row>
    <row r="2496" spans="1:7" x14ac:dyDescent="0.25">
      <c r="A2496">
        <v>4818694330</v>
      </c>
      <c r="B2496" t="s">
        <v>14597</v>
      </c>
      <c r="C2496" t="s">
        <v>11894</v>
      </c>
      <c r="D2496" t="s">
        <v>11895</v>
      </c>
      <c r="E2496" t="s">
        <v>11896</v>
      </c>
      <c r="F2496" t="s">
        <v>61</v>
      </c>
      <c r="G2496" t="s">
        <v>11897</v>
      </c>
    </row>
    <row r="2497" spans="1:7" x14ac:dyDescent="0.25">
      <c r="A2497">
        <v>4818694422</v>
      </c>
      <c r="B2497" t="s">
        <v>14598</v>
      </c>
      <c r="C2497" t="s">
        <v>11894</v>
      </c>
      <c r="D2497" t="s">
        <v>11922</v>
      </c>
      <c r="E2497" t="s">
        <v>11923</v>
      </c>
      <c r="F2497" t="s">
        <v>61</v>
      </c>
      <c r="G2497" t="s">
        <v>11897</v>
      </c>
    </row>
    <row r="2498" spans="1:7" x14ac:dyDescent="0.25">
      <c r="A2498">
        <v>4818694422</v>
      </c>
      <c r="B2498" t="s">
        <v>14599</v>
      </c>
      <c r="C2498" t="s">
        <v>11899</v>
      </c>
      <c r="D2498" t="s">
        <v>11917</v>
      </c>
      <c r="E2498" t="s">
        <v>11963</v>
      </c>
      <c r="F2498" t="s">
        <v>61</v>
      </c>
      <c r="G2498" t="s">
        <v>11902</v>
      </c>
    </row>
    <row r="2499" spans="1:7" x14ac:dyDescent="0.25">
      <c r="A2499">
        <v>4818694424</v>
      </c>
      <c r="B2499" t="s">
        <v>14600</v>
      </c>
      <c r="C2499" t="s">
        <v>11894</v>
      </c>
      <c r="D2499" t="s">
        <v>11949</v>
      </c>
      <c r="E2499" t="s">
        <v>11950</v>
      </c>
      <c r="F2499" t="s">
        <v>61</v>
      </c>
      <c r="G2499" t="s">
        <v>11897</v>
      </c>
    </row>
    <row r="2500" spans="1:7" x14ac:dyDescent="0.25">
      <c r="A2500">
        <v>4818694426</v>
      </c>
      <c r="B2500" t="s">
        <v>14601</v>
      </c>
      <c r="C2500" t="s">
        <v>11894</v>
      </c>
      <c r="D2500" t="s">
        <v>11895</v>
      </c>
      <c r="E2500" t="s">
        <v>11896</v>
      </c>
      <c r="F2500" t="s">
        <v>61</v>
      </c>
      <c r="G2500" t="s">
        <v>11897</v>
      </c>
    </row>
    <row r="2501" spans="1:7" x14ac:dyDescent="0.25">
      <c r="A2501">
        <v>4818694426</v>
      </c>
      <c r="B2501" t="s">
        <v>14602</v>
      </c>
      <c r="C2501" t="s">
        <v>11899</v>
      </c>
      <c r="D2501" t="s">
        <v>11917</v>
      </c>
      <c r="E2501" t="s">
        <v>11918</v>
      </c>
      <c r="F2501" t="s">
        <v>61</v>
      </c>
      <c r="G2501" t="s">
        <v>11902</v>
      </c>
    </row>
    <row r="2502" spans="1:7" x14ac:dyDescent="0.25">
      <c r="A2502">
        <v>4818694518</v>
      </c>
      <c r="B2502" t="s">
        <v>14603</v>
      </c>
      <c r="C2502" t="s">
        <v>11894</v>
      </c>
      <c r="D2502" t="s">
        <v>11929</v>
      </c>
      <c r="E2502" t="s">
        <v>11930</v>
      </c>
      <c r="F2502" t="s">
        <v>61</v>
      </c>
      <c r="G2502" t="s">
        <v>11897</v>
      </c>
    </row>
    <row r="2503" spans="1:7" x14ac:dyDescent="0.25">
      <c r="A2503">
        <v>4818694518</v>
      </c>
      <c r="B2503" t="s">
        <v>14604</v>
      </c>
      <c r="C2503" t="s">
        <v>11899</v>
      </c>
      <c r="D2503" t="s">
        <v>11917</v>
      </c>
      <c r="E2503" t="s">
        <v>12057</v>
      </c>
      <c r="F2503" t="s">
        <v>61</v>
      </c>
      <c r="G2503" t="s">
        <v>11902</v>
      </c>
    </row>
    <row r="2504" spans="1:7" x14ac:dyDescent="0.25">
      <c r="A2504">
        <v>4818694520</v>
      </c>
      <c r="B2504" t="s">
        <v>14605</v>
      </c>
      <c r="C2504" t="s">
        <v>11894</v>
      </c>
      <c r="D2504" t="s">
        <v>11929</v>
      </c>
      <c r="E2504" t="s">
        <v>11930</v>
      </c>
      <c r="F2504" t="s">
        <v>61</v>
      </c>
      <c r="G2504" t="s">
        <v>11897</v>
      </c>
    </row>
    <row r="2505" spans="1:7" x14ac:dyDescent="0.25">
      <c r="A2505">
        <v>4818694520</v>
      </c>
      <c r="B2505" t="s">
        <v>14606</v>
      </c>
      <c r="C2505" t="s">
        <v>11899</v>
      </c>
      <c r="D2505" t="s">
        <v>11932</v>
      </c>
      <c r="E2505" t="s">
        <v>11933</v>
      </c>
      <c r="F2505" t="s">
        <v>61</v>
      </c>
      <c r="G2505" t="s">
        <v>11902</v>
      </c>
    </row>
    <row r="2506" spans="1:7" x14ac:dyDescent="0.25">
      <c r="A2506">
        <v>4818694522</v>
      </c>
      <c r="B2506" t="s">
        <v>14607</v>
      </c>
      <c r="C2506" t="s">
        <v>11894</v>
      </c>
      <c r="D2506" t="s">
        <v>11949</v>
      </c>
      <c r="E2506" t="s">
        <v>11950</v>
      </c>
      <c r="F2506" t="s">
        <v>61</v>
      </c>
      <c r="G2506" t="s">
        <v>11897</v>
      </c>
    </row>
    <row r="2507" spans="1:7" x14ac:dyDescent="0.25">
      <c r="A2507">
        <v>4818694522</v>
      </c>
      <c r="B2507" t="s">
        <v>14608</v>
      </c>
      <c r="C2507" t="s">
        <v>11899</v>
      </c>
      <c r="D2507" t="s">
        <v>11907</v>
      </c>
      <c r="E2507" t="s">
        <v>12185</v>
      </c>
      <c r="F2507" t="s">
        <v>61</v>
      </c>
      <c r="G2507" t="s">
        <v>11902</v>
      </c>
    </row>
    <row r="2508" spans="1:7" x14ac:dyDescent="0.25">
      <c r="A2508">
        <v>4818694650</v>
      </c>
      <c r="B2508" t="s">
        <v>14609</v>
      </c>
      <c r="C2508" t="s">
        <v>11894</v>
      </c>
      <c r="D2508" t="s">
        <v>11895</v>
      </c>
      <c r="E2508" t="s">
        <v>11896</v>
      </c>
      <c r="F2508" t="s">
        <v>61</v>
      </c>
      <c r="G2508" t="s">
        <v>11897</v>
      </c>
    </row>
    <row r="2509" spans="1:7" x14ac:dyDescent="0.25">
      <c r="A2509">
        <v>4818694652</v>
      </c>
      <c r="B2509" t="s">
        <v>14610</v>
      </c>
      <c r="C2509" t="s">
        <v>11894</v>
      </c>
      <c r="D2509" t="s">
        <v>11943</v>
      </c>
      <c r="E2509" t="s">
        <v>11944</v>
      </c>
      <c r="F2509" t="s">
        <v>61</v>
      </c>
      <c r="G2509" t="s">
        <v>11897</v>
      </c>
    </row>
    <row r="2510" spans="1:7" x14ac:dyDescent="0.25">
      <c r="A2510">
        <v>4818694654</v>
      </c>
      <c r="B2510" t="s">
        <v>14611</v>
      </c>
      <c r="C2510" t="s">
        <v>11894</v>
      </c>
      <c r="D2510" t="s">
        <v>11943</v>
      </c>
      <c r="E2510" t="s">
        <v>11944</v>
      </c>
      <c r="F2510" t="s">
        <v>61</v>
      </c>
      <c r="G2510" t="s">
        <v>11897</v>
      </c>
    </row>
    <row r="2511" spans="1:7" x14ac:dyDescent="0.25">
      <c r="A2511">
        <v>4818694654</v>
      </c>
      <c r="B2511" t="s">
        <v>14612</v>
      </c>
      <c r="C2511" t="s">
        <v>11899</v>
      </c>
      <c r="D2511" t="s">
        <v>11907</v>
      </c>
      <c r="E2511" t="s">
        <v>11946</v>
      </c>
      <c r="F2511" t="s">
        <v>61</v>
      </c>
      <c r="G2511" t="s">
        <v>11902</v>
      </c>
    </row>
    <row r="2512" spans="1:7" x14ac:dyDescent="0.25">
      <c r="A2512">
        <v>4818694746</v>
      </c>
      <c r="B2512" t="s">
        <v>14613</v>
      </c>
      <c r="C2512" t="s">
        <v>11894</v>
      </c>
      <c r="D2512" t="s">
        <v>11925</v>
      </c>
      <c r="E2512" t="s">
        <v>11926</v>
      </c>
      <c r="F2512" t="s">
        <v>61</v>
      </c>
      <c r="G2512" t="s">
        <v>11897</v>
      </c>
    </row>
    <row r="2513" spans="1:7" x14ac:dyDescent="0.25">
      <c r="A2513">
        <v>4818694746</v>
      </c>
      <c r="B2513" t="s">
        <v>14614</v>
      </c>
      <c r="C2513" t="s">
        <v>11899</v>
      </c>
      <c r="D2513" t="s">
        <v>11913</v>
      </c>
      <c r="E2513" t="s">
        <v>11941</v>
      </c>
      <c r="F2513" t="s">
        <v>61</v>
      </c>
      <c r="G2513" t="s">
        <v>11902</v>
      </c>
    </row>
    <row r="2514" spans="1:7" x14ac:dyDescent="0.25">
      <c r="A2514">
        <v>4818694748</v>
      </c>
      <c r="B2514" t="s">
        <v>14615</v>
      </c>
      <c r="C2514" t="s">
        <v>11894</v>
      </c>
      <c r="D2514" t="s">
        <v>11895</v>
      </c>
      <c r="E2514" t="s">
        <v>11896</v>
      </c>
      <c r="F2514" t="s">
        <v>61</v>
      </c>
      <c r="G2514" t="s">
        <v>11897</v>
      </c>
    </row>
    <row r="2515" spans="1:7" x14ac:dyDescent="0.25">
      <c r="A2515">
        <v>4818694748</v>
      </c>
      <c r="B2515" t="s">
        <v>14616</v>
      </c>
      <c r="C2515" t="s">
        <v>11899</v>
      </c>
      <c r="D2515" t="s">
        <v>11917</v>
      </c>
      <c r="E2515" t="s">
        <v>11918</v>
      </c>
      <c r="F2515" t="s">
        <v>61</v>
      </c>
      <c r="G2515" t="s">
        <v>11902</v>
      </c>
    </row>
    <row r="2516" spans="1:7" x14ac:dyDescent="0.25">
      <c r="A2516">
        <v>4818694750</v>
      </c>
      <c r="B2516" t="s">
        <v>14617</v>
      </c>
      <c r="C2516" t="s">
        <v>11894</v>
      </c>
      <c r="D2516" t="s">
        <v>11910</v>
      </c>
      <c r="E2516" t="s">
        <v>11911</v>
      </c>
      <c r="F2516" t="s">
        <v>61</v>
      </c>
      <c r="G2516" t="s">
        <v>11897</v>
      </c>
    </row>
    <row r="2517" spans="1:7" x14ac:dyDescent="0.25">
      <c r="A2517">
        <v>4818694750</v>
      </c>
      <c r="B2517" t="s">
        <v>14618</v>
      </c>
      <c r="C2517" t="s">
        <v>11899</v>
      </c>
      <c r="D2517" t="s">
        <v>11900</v>
      </c>
      <c r="E2517" t="s">
        <v>12040</v>
      </c>
      <c r="F2517" t="s">
        <v>61</v>
      </c>
      <c r="G2517" t="s">
        <v>11902</v>
      </c>
    </row>
    <row r="2518" spans="1:7" x14ac:dyDescent="0.25">
      <c r="A2518">
        <v>4818694842</v>
      </c>
      <c r="B2518" t="s">
        <v>14619</v>
      </c>
      <c r="C2518" t="s">
        <v>11894</v>
      </c>
      <c r="D2518" t="s">
        <v>11895</v>
      </c>
      <c r="E2518" t="s">
        <v>11896</v>
      </c>
      <c r="F2518" t="s">
        <v>61</v>
      </c>
      <c r="G2518" t="s">
        <v>11897</v>
      </c>
    </row>
    <row r="2519" spans="1:7" x14ac:dyDescent="0.25">
      <c r="A2519">
        <v>4818694846</v>
      </c>
      <c r="B2519" t="s">
        <v>14620</v>
      </c>
      <c r="C2519" t="s">
        <v>11894</v>
      </c>
      <c r="D2519" t="s">
        <v>11929</v>
      </c>
      <c r="E2519" t="s">
        <v>11930</v>
      </c>
      <c r="F2519" t="s">
        <v>61</v>
      </c>
      <c r="G2519" t="s">
        <v>11897</v>
      </c>
    </row>
    <row r="2520" spans="1:7" x14ac:dyDescent="0.25">
      <c r="A2520">
        <v>4818694846</v>
      </c>
      <c r="B2520" t="s">
        <v>14621</v>
      </c>
      <c r="C2520" t="s">
        <v>11899</v>
      </c>
      <c r="D2520" t="s">
        <v>11907</v>
      </c>
      <c r="E2520" t="s">
        <v>11992</v>
      </c>
      <c r="F2520" t="s">
        <v>61</v>
      </c>
      <c r="G2520" t="s">
        <v>11902</v>
      </c>
    </row>
    <row r="2521" spans="1:7" x14ac:dyDescent="0.25">
      <c r="A2521">
        <v>4818694938</v>
      </c>
      <c r="B2521" t="s">
        <v>14622</v>
      </c>
      <c r="C2521" t="s">
        <v>11894</v>
      </c>
      <c r="D2521" t="s">
        <v>11943</v>
      </c>
      <c r="E2521" t="s">
        <v>11944</v>
      </c>
      <c r="F2521" t="s">
        <v>61</v>
      </c>
      <c r="G2521" t="s">
        <v>11897</v>
      </c>
    </row>
    <row r="2522" spans="1:7" x14ac:dyDescent="0.25">
      <c r="A2522">
        <v>4818694938</v>
      </c>
      <c r="B2522" t="s">
        <v>14623</v>
      </c>
      <c r="C2522" t="s">
        <v>11899</v>
      </c>
      <c r="D2522" t="s">
        <v>11917</v>
      </c>
      <c r="E2522" t="s">
        <v>12234</v>
      </c>
      <c r="F2522" t="s">
        <v>61</v>
      </c>
      <c r="G2522" t="s">
        <v>11902</v>
      </c>
    </row>
    <row r="2523" spans="1:7" x14ac:dyDescent="0.25">
      <c r="A2523">
        <v>4818694940</v>
      </c>
      <c r="B2523" t="s">
        <v>14624</v>
      </c>
      <c r="C2523" t="s">
        <v>11894</v>
      </c>
      <c r="D2523" t="s">
        <v>11943</v>
      </c>
      <c r="E2523" t="s">
        <v>11944</v>
      </c>
      <c r="F2523" t="s">
        <v>61</v>
      </c>
      <c r="G2523" t="s">
        <v>11897</v>
      </c>
    </row>
    <row r="2524" spans="1:7" x14ac:dyDescent="0.25">
      <c r="A2524">
        <v>4818694940</v>
      </c>
      <c r="B2524" t="s">
        <v>14625</v>
      </c>
      <c r="C2524" t="s">
        <v>11899</v>
      </c>
      <c r="D2524" t="s">
        <v>11900</v>
      </c>
      <c r="E2524" t="s">
        <v>12060</v>
      </c>
      <c r="F2524" t="s">
        <v>61</v>
      </c>
      <c r="G2524" t="s">
        <v>11902</v>
      </c>
    </row>
    <row r="2525" spans="1:7" x14ac:dyDescent="0.25">
      <c r="A2525">
        <v>4818694942</v>
      </c>
      <c r="B2525" t="s">
        <v>14626</v>
      </c>
      <c r="C2525" t="s">
        <v>11894</v>
      </c>
      <c r="D2525" t="s">
        <v>11943</v>
      </c>
      <c r="E2525" t="s">
        <v>11944</v>
      </c>
      <c r="F2525" t="s">
        <v>61</v>
      </c>
      <c r="G2525" t="s">
        <v>11897</v>
      </c>
    </row>
    <row r="2526" spans="1:7" x14ac:dyDescent="0.25">
      <c r="A2526">
        <v>4818695130</v>
      </c>
      <c r="B2526" t="s">
        <v>14627</v>
      </c>
      <c r="C2526" t="s">
        <v>11894</v>
      </c>
      <c r="D2526" t="s">
        <v>11976</v>
      </c>
      <c r="E2526" t="s">
        <v>11977</v>
      </c>
      <c r="F2526" t="s">
        <v>61</v>
      </c>
      <c r="G2526" t="s">
        <v>11897</v>
      </c>
    </row>
    <row r="2527" spans="1:7" x14ac:dyDescent="0.25">
      <c r="A2527">
        <v>4818695130</v>
      </c>
      <c r="B2527" t="s">
        <v>14628</v>
      </c>
      <c r="C2527" t="s">
        <v>11899</v>
      </c>
      <c r="D2527" t="s">
        <v>11913</v>
      </c>
      <c r="E2527" t="s">
        <v>12143</v>
      </c>
      <c r="F2527" t="s">
        <v>61</v>
      </c>
      <c r="G2527" t="s">
        <v>11902</v>
      </c>
    </row>
    <row r="2528" spans="1:7" x14ac:dyDescent="0.25">
      <c r="A2528">
        <v>4818695132</v>
      </c>
      <c r="B2528" t="s">
        <v>14629</v>
      </c>
      <c r="C2528" t="s">
        <v>11894</v>
      </c>
      <c r="D2528" t="s">
        <v>12353</v>
      </c>
      <c r="E2528" t="s">
        <v>12354</v>
      </c>
      <c r="F2528" t="s">
        <v>61</v>
      </c>
      <c r="G2528" t="s">
        <v>11897</v>
      </c>
    </row>
    <row r="2529" spans="1:7" x14ac:dyDescent="0.25">
      <c r="A2529">
        <v>4818695132</v>
      </c>
      <c r="B2529" t="s">
        <v>14630</v>
      </c>
      <c r="C2529" t="s">
        <v>11899</v>
      </c>
      <c r="D2529" t="s">
        <v>11913</v>
      </c>
      <c r="E2529" t="s">
        <v>12356</v>
      </c>
      <c r="F2529" t="s">
        <v>61</v>
      </c>
      <c r="G2529" t="s">
        <v>11902</v>
      </c>
    </row>
    <row r="2530" spans="1:7" x14ac:dyDescent="0.25">
      <c r="A2530">
        <v>4818695134</v>
      </c>
      <c r="B2530" t="s">
        <v>14631</v>
      </c>
      <c r="C2530" t="s">
        <v>11894</v>
      </c>
      <c r="D2530" t="s">
        <v>11935</v>
      </c>
      <c r="E2530" t="s">
        <v>11936</v>
      </c>
      <c r="F2530" t="s">
        <v>61</v>
      </c>
      <c r="G2530" t="s">
        <v>11897</v>
      </c>
    </row>
    <row r="2531" spans="1:7" x14ac:dyDescent="0.25">
      <c r="A2531">
        <v>4818695134</v>
      </c>
      <c r="B2531" t="s">
        <v>14632</v>
      </c>
      <c r="C2531" t="s">
        <v>11899</v>
      </c>
      <c r="D2531" t="s">
        <v>11907</v>
      </c>
      <c r="E2531" t="s">
        <v>11938</v>
      </c>
      <c r="F2531" t="s">
        <v>61</v>
      </c>
      <c r="G2531" t="s">
        <v>11902</v>
      </c>
    </row>
    <row r="2532" spans="1:7" x14ac:dyDescent="0.25">
      <c r="A2532">
        <v>4818695226</v>
      </c>
      <c r="B2532" t="s">
        <v>14633</v>
      </c>
      <c r="C2532" t="s">
        <v>11894</v>
      </c>
      <c r="D2532" t="s">
        <v>11949</v>
      </c>
      <c r="E2532" t="s">
        <v>11950</v>
      </c>
      <c r="F2532" t="s">
        <v>61</v>
      </c>
      <c r="G2532" t="s">
        <v>11897</v>
      </c>
    </row>
    <row r="2533" spans="1:7" x14ac:dyDescent="0.25">
      <c r="A2533">
        <v>4818695226</v>
      </c>
      <c r="B2533" t="s">
        <v>14634</v>
      </c>
      <c r="C2533" t="s">
        <v>11899</v>
      </c>
      <c r="D2533" t="s">
        <v>11932</v>
      </c>
      <c r="E2533" t="s">
        <v>13166</v>
      </c>
      <c r="F2533" t="s">
        <v>61</v>
      </c>
      <c r="G2533" t="s">
        <v>11902</v>
      </c>
    </row>
    <row r="2534" spans="1:7" x14ac:dyDescent="0.25">
      <c r="A2534">
        <v>4818695228</v>
      </c>
      <c r="B2534" t="s">
        <v>14635</v>
      </c>
      <c r="C2534" t="s">
        <v>11894</v>
      </c>
      <c r="D2534" t="s">
        <v>11922</v>
      </c>
      <c r="E2534" t="s">
        <v>11923</v>
      </c>
      <c r="F2534" t="s">
        <v>61</v>
      </c>
      <c r="G2534" t="s">
        <v>11897</v>
      </c>
    </row>
    <row r="2535" spans="1:7" x14ac:dyDescent="0.25">
      <c r="A2535">
        <v>4818695228</v>
      </c>
      <c r="B2535" t="s">
        <v>14636</v>
      </c>
      <c r="C2535" t="s">
        <v>11899</v>
      </c>
      <c r="D2535" t="s">
        <v>11900</v>
      </c>
      <c r="E2535" t="s">
        <v>12136</v>
      </c>
      <c r="F2535" t="s">
        <v>61</v>
      </c>
      <c r="G2535" t="s">
        <v>11902</v>
      </c>
    </row>
    <row r="2536" spans="1:7" x14ac:dyDescent="0.25">
      <c r="A2536">
        <v>4818695230</v>
      </c>
      <c r="B2536" t="s">
        <v>14637</v>
      </c>
      <c r="C2536" t="s">
        <v>11894</v>
      </c>
      <c r="D2536" t="s">
        <v>11949</v>
      </c>
      <c r="E2536" t="s">
        <v>11950</v>
      </c>
      <c r="F2536" t="s">
        <v>61</v>
      </c>
      <c r="G2536" t="s">
        <v>11897</v>
      </c>
    </row>
    <row r="2537" spans="1:7" x14ac:dyDescent="0.25">
      <c r="A2537">
        <v>4818695322</v>
      </c>
      <c r="B2537" t="s">
        <v>14638</v>
      </c>
      <c r="C2537" t="s">
        <v>11894</v>
      </c>
      <c r="D2537" t="s">
        <v>12353</v>
      </c>
      <c r="E2537" t="s">
        <v>12354</v>
      </c>
      <c r="F2537" t="s">
        <v>61</v>
      </c>
      <c r="G2537" t="s">
        <v>11897</v>
      </c>
    </row>
    <row r="2538" spans="1:7" x14ac:dyDescent="0.25">
      <c r="A2538">
        <v>4818695322</v>
      </c>
      <c r="B2538" t="s">
        <v>14639</v>
      </c>
      <c r="C2538" t="s">
        <v>11899</v>
      </c>
      <c r="D2538" t="s">
        <v>11913</v>
      </c>
      <c r="E2538" t="s">
        <v>12356</v>
      </c>
      <c r="F2538" t="s">
        <v>61</v>
      </c>
      <c r="G2538" t="s">
        <v>11902</v>
      </c>
    </row>
    <row r="2539" spans="1:7" x14ac:dyDescent="0.25">
      <c r="A2539">
        <v>4818695324</v>
      </c>
      <c r="B2539" t="s">
        <v>14640</v>
      </c>
      <c r="C2539" t="s">
        <v>11894</v>
      </c>
      <c r="D2539" t="s">
        <v>12353</v>
      </c>
      <c r="E2539" t="s">
        <v>12354</v>
      </c>
      <c r="F2539" t="s">
        <v>61</v>
      </c>
      <c r="G2539" t="s">
        <v>11897</v>
      </c>
    </row>
    <row r="2540" spans="1:7" x14ac:dyDescent="0.25">
      <c r="A2540">
        <v>4818695324</v>
      </c>
      <c r="B2540" t="s">
        <v>14641</v>
      </c>
      <c r="C2540" t="s">
        <v>11899</v>
      </c>
      <c r="D2540" t="s">
        <v>11913</v>
      </c>
      <c r="E2540" t="s">
        <v>12356</v>
      </c>
      <c r="F2540" t="s">
        <v>61</v>
      </c>
      <c r="G2540" t="s">
        <v>11902</v>
      </c>
    </row>
    <row r="2541" spans="1:7" x14ac:dyDescent="0.25">
      <c r="A2541">
        <v>4818695326</v>
      </c>
      <c r="B2541" t="s">
        <v>14642</v>
      </c>
      <c r="C2541" t="s">
        <v>11894</v>
      </c>
      <c r="D2541" t="s">
        <v>11935</v>
      </c>
      <c r="E2541" t="s">
        <v>11936</v>
      </c>
      <c r="F2541" t="s">
        <v>61</v>
      </c>
      <c r="G2541" t="s">
        <v>11897</v>
      </c>
    </row>
    <row r="2542" spans="1:7" x14ac:dyDescent="0.25">
      <c r="A2542">
        <v>4818695326</v>
      </c>
      <c r="B2542" t="s">
        <v>14643</v>
      </c>
      <c r="C2542" t="s">
        <v>11899</v>
      </c>
      <c r="D2542" t="s">
        <v>11913</v>
      </c>
      <c r="E2542" t="s">
        <v>13913</v>
      </c>
      <c r="F2542" t="s">
        <v>61</v>
      </c>
      <c r="G2542" t="s">
        <v>11902</v>
      </c>
    </row>
    <row r="2543" spans="1:7" x14ac:dyDescent="0.25">
      <c r="A2543">
        <v>4818695418</v>
      </c>
      <c r="B2543" t="s">
        <v>14644</v>
      </c>
      <c r="C2543" t="s">
        <v>11894</v>
      </c>
      <c r="D2543" t="s">
        <v>11997</v>
      </c>
      <c r="E2543" t="s">
        <v>11998</v>
      </c>
      <c r="F2543" t="s">
        <v>61</v>
      </c>
      <c r="G2543" t="s">
        <v>11897</v>
      </c>
    </row>
    <row r="2544" spans="1:7" x14ac:dyDescent="0.25">
      <c r="A2544">
        <v>4818695418</v>
      </c>
      <c r="B2544" t="s">
        <v>14645</v>
      </c>
      <c r="C2544" t="s">
        <v>11899</v>
      </c>
      <c r="D2544" t="s">
        <v>11913</v>
      </c>
      <c r="E2544" t="s">
        <v>12011</v>
      </c>
      <c r="F2544" t="s">
        <v>61</v>
      </c>
      <c r="G2544" t="s">
        <v>11902</v>
      </c>
    </row>
    <row r="2545" spans="1:7" x14ac:dyDescent="0.25">
      <c r="A2545">
        <v>4818695420</v>
      </c>
      <c r="B2545" t="s">
        <v>14646</v>
      </c>
      <c r="C2545" t="s">
        <v>11894</v>
      </c>
      <c r="D2545" t="s">
        <v>11997</v>
      </c>
      <c r="E2545" t="s">
        <v>11998</v>
      </c>
      <c r="F2545" t="s">
        <v>61</v>
      </c>
      <c r="G2545" t="s">
        <v>11897</v>
      </c>
    </row>
    <row r="2546" spans="1:7" x14ac:dyDescent="0.25">
      <c r="A2546">
        <v>4818695420</v>
      </c>
      <c r="B2546" t="s">
        <v>14647</v>
      </c>
      <c r="C2546" t="s">
        <v>11899</v>
      </c>
      <c r="D2546" t="s">
        <v>11913</v>
      </c>
      <c r="E2546" t="s">
        <v>12011</v>
      </c>
      <c r="F2546" t="s">
        <v>61</v>
      </c>
      <c r="G2546" t="s">
        <v>11902</v>
      </c>
    </row>
    <row r="2547" spans="1:7" x14ac:dyDescent="0.25">
      <c r="A2547">
        <v>4818695422</v>
      </c>
      <c r="B2547" t="s">
        <v>14648</v>
      </c>
      <c r="C2547" t="s">
        <v>11894</v>
      </c>
      <c r="D2547" t="s">
        <v>11997</v>
      </c>
      <c r="E2547" t="s">
        <v>11998</v>
      </c>
      <c r="F2547" t="s">
        <v>61</v>
      </c>
      <c r="G2547" t="s">
        <v>11897</v>
      </c>
    </row>
    <row r="2548" spans="1:7" x14ac:dyDescent="0.25">
      <c r="A2548">
        <v>4818695422</v>
      </c>
      <c r="B2548" t="s">
        <v>14649</v>
      </c>
      <c r="C2548" t="s">
        <v>11899</v>
      </c>
      <c r="D2548" t="s">
        <v>11913</v>
      </c>
      <c r="E2548" t="s">
        <v>12011</v>
      </c>
      <c r="F2548" t="s">
        <v>61</v>
      </c>
      <c r="G2548" t="s">
        <v>11902</v>
      </c>
    </row>
    <row r="2549" spans="1:7" x14ac:dyDescent="0.25">
      <c r="A2549">
        <v>4818695514</v>
      </c>
      <c r="B2549" t="s">
        <v>14650</v>
      </c>
      <c r="C2549" t="s">
        <v>11894</v>
      </c>
      <c r="D2549" t="s">
        <v>11997</v>
      </c>
      <c r="E2549" t="s">
        <v>11998</v>
      </c>
      <c r="F2549" t="s">
        <v>61</v>
      </c>
      <c r="G2549" t="s">
        <v>11897</v>
      </c>
    </row>
    <row r="2550" spans="1:7" x14ac:dyDescent="0.25">
      <c r="A2550">
        <v>4818695514</v>
      </c>
      <c r="B2550" t="s">
        <v>14651</v>
      </c>
      <c r="C2550" t="s">
        <v>11899</v>
      </c>
      <c r="D2550" t="s">
        <v>11900</v>
      </c>
      <c r="E2550" t="s">
        <v>12268</v>
      </c>
      <c r="F2550" t="s">
        <v>61</v>
      </c>
      <c r="G2550" t="s">
        <v>11902</v>
      </c>
    </row>
    <row r="2551" spans="1:7" x14ac:dyDescent="0.25">
      <c r="A2551">
        <v>4818695516</v>
      </c>
      <c r="B2551" t="s">
        <v>14652</v>
      </c>
      <c r="C2551" t="s">
        <v>11894</v>
      </c>
      <c r="D2551" t="s">
        <v>11997</v>
      </c>
      <c r="E2551" t="s">
        <v>11998</v>
      </c>
      <c r="F2551" t="s">
        <v>61</v>
      </c>
      <c r="G2551" t="s">
        <v>11897</v>
      </c>
    </row>
    <row r="2552" spans="1:7" x14ac:dyDescent="0.25">
      <c r="A2552">
        <v>4818695518</v>
      </c>
      <c r="B2552" t="s">
        <v>14653</v>
      </c>
      <c r="C2552" t="s">
        <v>11894</v>
      </c>
      <c r="D2552" t="s">
        <v>12802</v>
      </c>
      <c r="E2552" t="s">
        <v>12803</v>
      </c>
      <c r="F2552" t="s">
        <v>61</v>
      </c>
      <c r="G2552" t="s">
        <v>11897</v>
      </c>
    </row>
    <row r="2553" spans="1:7" x14ac:dyDescent="0.25">
      <c r="A2553">
        <v>4818695518</v>
      </c>
      <c r="B2553" t="s">
        <v>14654</v>
      </c>
      <c r="C2553" t="s">
        <v>11899</v>
      </c>
      <c r="D2553" t="s">
        <v>11913</v>
      </c>
      <c r="E2553" t="s">
        <v>12805</v>
      </c>
      <c r="F2553" t="s">
        <v>61</v>
      </c>
      <c r="G2553" t="s">
        <v>11902</v>
      </c>
    </row>
    <row r="2554" spans="1:7" x14ac:dyDescent="0.25">
      <c r="A2554">
        <v>4818695610</v>
      </c>
      <c r="B2554" t="s">
        <v>14655</v>
      </c>
      <c r="C2554" t="s">
        <v>11894</v>
      </c>
      <c r="D2554" t="s">
        <v>11922</v>
      </c>
      <c r="E2554" t="s">
        <v>11923</v>
      </c>
      <c r="F2554" t="s">
        <v>61</v>
      </c>
      <c r="G2554" t="s">
        <v>11897</v>
      </c>
    </row>
    <row r="2555" spans="1:7" x14ac:dyDescent="0.25">
      <c r="A2555">
        <v>4818695612</v>
      </c>
      <c r="B2555" t="s">
        <v>14656</v>
      </c>
      <c r="C2555" t="s">
        <v>11894</v>
      </c>
      <c r="D2555" t="s">
        <v>11895</v>
      </c>
      <c r="E2555" t="s">
        <v>11896</v>
      </c>
      <c r="F2555" t="s">
        <v>61</v>
      </c>
      <c r="G2555" t="s">
        <v>11897</v>
      </c>
    </row>
    <row r="2556" spans="1:7" x14ac:dyDescent="0.25">
      <c r="A2556">
        <v>4818695614</v>
      </c>
      <c r="B2556" t="s">
        <v>14657</v>
      </c>
      <c r="C2556" t="s">
        <v>11894</v>
      </c>
      <c r="D2556" t="s">
        <v>11965</v>
      </c>
      <c r="E2556" t="s">
        <v>11966</v>
      </c>
      <c r="F2556" t="s">
        <v>61</v>
      </c>
      <c r="G2556" t="s">
        <v>11897</v>
      </c>
    </row>
    <row r="2557" spans="1:7" x14ac:dyDescent="0.25">
      <c r="A2557">
        <v>4818695614</v>
      </c>
      <c r="B2557" t="s">
        <v>14658</v>
      </c>
      <c r="C2557" t="s">
        <v>11899</v>
      </c>
      <c r="D2557" t="s">
        <v>11932</v>
      </c>
      <c r="E2557" t="s">
        <v>12872</v>
      </c>
      <c r="F2557" t="s">
        <v>61</v>
      </c>
      <c r="G2557" t="s">
        <v>11902</v>
      </c>
    </row>
    <row r="2558" spans="1:7" x14ac:dyDescent="0.25">
      <c r="A2558">
        <v>4818695706</v>
      </c>
      <c r="B2558" t="s">
        <v>14659</v>
      </c>
      <c r="C2558" t="s">
        <v>11894</v>
      </c>
      <c r="D2558" t="s">
        <v>11976</v>
      </c>
      <c r="E2558" t="s">
        <v>11977</v>
      </c>
      <c r="F2558" t="s">
        <v>61</v>
      </c>
      <c r="G2558" t="s">
        <v>11897</v>
      </c>
    </row>
    <row r="2559" spans="1:7" x14ac:dyDescent="0.25">
      <c r="A2559">
        <v>4818695706</v>
      </c>
      <c r="B2559" t="s">
        <v>14660</v>
      </c>
      <c r="C2559" t="s">
        <v>11899</v>
      </c>
      <c r="D2559" t="s">
        <v>11932</v>
      </c>
      <c r="E2559" t="s">
        <v>13488</v>
      </c>
      <c r="F2559" t="s">
        <v>61</v>
      </c>
      <c r="G2559" t="s">
        <v>11902</v>
      </c>
    </row>
    <row r="2560" spans="1:7" x14ac:dyDescent="0.25">
      <c r="A2560">
        <v>4818695708</v>
      </c>
      <c r="B2560" t="s">
        <v>14661</v>
      </c>
      <c r="C2560" t="s">
        <v>11894</v>
      </c>
      <c r="D2560" t="s">
        <v>11976</v>
      </c>
      <c r="E2560" t="s">
        <v>11977</v>
      </c>
      <c r="F2560" t="s">
        <v>61</v>
      </c>
      <c r="G2560" t="s">
        <v>11897</v>
      </c>
    </row>
    <row r="2561" spans="1:7" x14ac:dyDescent="0.25">
      <c r="A2561">
        <v>4818695710</v>
      </c>
      <c r="B2561" t="s">
        <v>14662</v>
      </c>
      <c r="C2561" t="s">
        <v>11894</v>
      </c>
      <c r="D2561" t="s">
        <v>12119</v>
      </c>
      <c r="E2561" t="s">
        <v>12120</v>
      </c>
      <c r="F2561" t="s">
        <v>61</v>
      </c>
      <c r="G2561" t="s">
        <v>11897</v>
      </c>
    </row>
    <row r="2562" spans="1:7" x14ac:dyDescent="0.25">
      <c r="A2562">
        <v>4818695710</v>
      </c>
      <c r="B2562" t="s">
        <v>14663</v>
      </c>
      <c r="C2562" t="s">
        <v>11899</v>
      </c>
      <c r="D2562" t="s">
        <v>11913</v>
      </c>
      <c r="E2562" t="s">
        <v>12122</v>
      </c>
      <c r="F2562" t="s">
        <v>61</v>
      </c>
      <c r="G2562" t="s">
        <v>11902</v>
      </c>
    </row>
    <row r="2563" spans="1:7" x14ac:dyDescent="0.25">
      <c r="A2563">
        <v>4818695802</v>
      </c>
      <c r="B2563" t="s">
        <v>14664</v>
      </c>
      <c r="C2563" t="s">
        <v>11894</v>
      </c>
      <c r="D2563" t="s">
        <v>11997</v>
      </c>
      <c r="E2563" t="s">
        <v>11998</v>
      </c>
      <c r="F2563" t="s">
        <v>61</v>
      </c>
      <c r="G2563" t="s">
        <v>11897</v>
      </c>
    </row>
    <row r="2564" spans="1:7" x14ac:dyDescent="0.25">
      <c r="A2564">
        <v>4818695802</v>
      </c>
      <c r="B2564" t="s">
        <v>14665</v>
      </c>
      <c r="C2564" t="s">
        <v>11899</v>
      </c>
      <c r="D2564" t="s">
        <v>11907</v>
      </c>
      <c r="E2564" t="s">
        <v>13087</v>
      </c>
      <c r="F2564" t="s">
        <v>61</v>
      </c>
      <c r="G2564" t="s">
        <v>11902</v>
      </c>
    </row>
    <row r="2565" spans="1:7" x14ac:dyDescent="0.25">
      <c r="A2565">
        <v>4818695804</v>
      </c>
      <c r="B2565" t="s">
        <v>14666</v>
      </c>
      <c r="C2565" t="s">
        <v>11894</v>
      </c>
      <c r="D2565" t="s">
        <v>12155</v>
      </c>
      <c r="E2565" t="s">
        <v>12156</v>
      </c>
      <c r="F2565" t="s">
        <v>61</v>
      </c>
      <c r="G2565" t="s">
        <v>11897</v>
      </c>
    </row>
    <row r="2566" spans="1:7" x14ac:dyDescent="0.25">
      <c r="A2566">
        <v>4818695804</v>
      </c>
      <c r="B2566" t="s">
        <v>14667</v>
      </c>
      <c r="C2566" t="s">
        <v>11899</v>
      </c>
      <c r="D2566" t="s">
        <v>11932</v>
      </c>
      <c r="E2566" t="s">
        <v>14668</v>
      </c>
      <c r="F2566" t="s">
        <v>61</v>
      </c>
      <c r="G2566" t="s">
        <v>11902</v>
      </c>
    </row>
    <row r="2567" spans="1:7" x14ac:dyDescent="0.25">
      <c r="A2567">
        <v>4818695806</v>
      </c>
      <c r="B2567" t="s">
        <v>14669</v>
      </c>
      <c r="C2567" t="s">
        <v>11894</v>
      </c>
      <c r="D2567" t="s">
        <v>11957</v>
      </c>
      <c r="E2567" t="s">
        <v>11958</v>
      </c>
      <c r="F2567" t="s">
        <v>61</v>
      </c>
      <c r="G2567" t="s">
        <v>11897</v>
      </c>
    </row>
    <row r="2568" spans="1:7" x14ac:dyDescent="0.25">
      <c r="A2568">
        <v>4818695806</v>
      </c>
      <c r="B2568" t="s">
        <v>14670</v>
      </c>
      <c r="C2568" t="s">
        <v>11899</v>
      </c>
      <c r="D2568" t="s">
        <v>11907</v>
      </c>
      <c r="E2568" t="s">
        <v>11960</v>
      </c>
      <c r="F2568" t="s">
        <v>61</v>
      </c>
      <c r="G2568" t="s">
        <v>11902</v>
      </c>
    </row>
    <row r="2569" spans="1:7" x14ac:dyDescent="0.25">
      <c r="A2569">
        <v>4818695898</v>
      </c>
      <c r="B2569" t="s">
        <v>14671</v>
      </c>
      <c r="C2569" t="s">
        <v>11894</v>
      </c>
      <c r="D2569" t="s">
        <v>11922</v>
      </c>
      <c r="E2569" t="s">
        <v>11923</v>
      </c>
      <c r="F2569" t="s">
        <v>61</v>
      </c>
      <c r="G2569" t="s">
        <v>11897</v>
      </c>
    </row>
    <row r="2570" spans="1:7" x14ac:dyDescent="0.25">
      <c r="A2570">
        <v>4818695898</v>
      </c>
      <c r="B2570" t="s">
        <v>14672</v>
      </c>
      <c r="C2570" t="s">
        <v>11899</v>
      </c>
      <c r="D2570" t="s">
        <v>11917</v>
      </c>
      <c r="E2570" t="s">
        <v>11963</v>
      </c>
      <c r="F2570" t="s">
        <v>61</v>
      </c>
      <c r="G2570" t="s">
        <v>11902</v>
      </c>
    </row>
    <row r="2571" spans="1:7" x14ac:dyDescent="0.25">
      <c r="A2571">
        <v>4818695900</v>
      </c>
      <c r="B2571" t="s">
        <v>14673</v>
      </c>
      <c r="C2571" t="s">
        <v>11894</v>
      </c>
      <c r="D2571" t="s">
        <v>11943</v>
      </c>
      <c r="E2571" t="s">
        <v>11944</v>
      </c>
      <c r="F2571" t="s">
        <v>61</v>
      </c>
      <c r="G2571" t="s">
        <v>11897</v>
      </c>
    </row>
    <row r="2572" spans="1:7" x14ac:dyDescent="0.25">
      <c r="A2572">
        <v>4818695902</v>
      </c>
      <c r="B2572" t="s">
        <v>14674</v>
      </c>
      <c r="C2572" t="s">
        <v>11899</v>
      </c>
      <c r="D2572" t="s">
        <v>11907</v>
      </c>
      <c r="E2572" t="s">
        <v>11971</v>
      </c>
      <c r="F2572" t="s">
        <v>61</v>
      </c>
      <c r="G2572" t="s">
        <v>11902</v>
      </c>
    </row>
    <row r="2573" spans="1:7" x14ac:dyDescent="0.25">
      <c r="A2573">
        <v>4818695902</v>
      </c>
      <c r="B2573" t="s">
        <v>14675</v>
      </c>
      <c r="C2573" t="s">
        <v>11894</v>
      </c>
      <c r="D2573" t="s">
        <v>11922</v>
      </c>
      <c r="E2573" t="s">
        <v>11923</v>
      </c>
      <c r="F2573" t="s">
        <v>61</v>
      </c>
      <c r="G2573" t="s">
        <v>11897</v>
      </c>
    </row>
    <row r="2574" spans="1:7" x14ac:dyDescent="0.25">
      <c r="A2574">
        <v>4818695994</v>
      </c>
      <c r="B2574" t="s">
        <v>14676</v>
      </c>
      <c r="C2574" t="s">
        <v>11894</v>
      </c>
      <c r="D2574" t="s">
        <v>11957</v>
      </c>
      <c r="E2574" t="s">
        <v>11958</v>
      </c>
      <c r="F2574" t="s">
        <v>61</v>
      </c>
      <c r="G2574" t="s">
        <v>11897</v>
      </c>
    </row>
    <row r="2575" spans="1:7" x14ac:dyDescent="0.25">
      <c r="A2575">
        <v>4818695994</v>
      </c>
      <c r="B2575" t="s">
        <v>14677</v>
      </c>
      <c r="C2575" t="s">
        <v>11899</v>
      </c>
      <c r="D2575" t="s">
        <v>11907</v>
      </c>
      <c r="E2575" t="s">
        <v>11960</v>
      </c>
      <c r="F2575" t="s">
        <v>61</v>
      </c>
      <c r="G2575" t="s">
        <v>11902</v>
      </c>
    </row>
    <row r="2576" spans="1:7" x14ac:dyDescent="0.25">
      <c r="A2576">
        <v>4818695996</v>
      </c>
      <c r="B2576" t="s">
        <v>14678</v>
      </c>
      <c r="C2576" t="s">
        <v>11894</v>
      </c>
      <c r="D2576" t="s">
        <v>11957</v>
      </c>
      <c r="E2576" t="s">
        <v>11958</v>
      </c>
      <c r="F2576" t="s">
        <v>61</v>
      </c>
      <c r="G2576" t="s">
        <v>11897</v>
      </c>
    </row>
    <row r="2577" spans="1:7" x14ac:dyDescent="0.25">
      <c r="A2577">
        <v>4818695996</v>
      </c>
      <c r="B2577" t="s">
        <v>14679</v>
      </c>
      <c r="C2577" t="s">
        <v>11899</v>
      </c>
      <c r="D2577" t="s">
        <v>11907</v>
      </c>
      <c r="E2577" t="s">
        <v>11960</v>
      </c>
      <c r="F2577" t="s">
        <v>61</v>
      </c>
      <c r="G2577" t="s">
        <v>11902</v>
      </c>
    </row>
    <row r="2578" spans="1:7" x14ac:dyDescent="0.25">
      <c r="A2578">
        <v>4818691398</v>
      </c>
      <c r="B2578" t="s">
        <v>14680</v>
      </c>
      <c r="C2578" t="s">
        <v>11894</v>
      </c>
      <c r="D2578" t="s">
        <v>14681</v>
      </c>
      <c r="E2578" t="s">
        <v>14682</v>
      </c>
      <c r="F2578" t="s">
        <v>61</v>
      </c>
      <c r="G2578" t="s">
        <v>11897</v>
      </c>
    </row>
    <row r="2579" spans="1:7" x14ac:dyDescent="0.25">
      <c r="A2579">
        <v>4818691398</v>
      </c>
      <c r="B2579" t="s">
        <v>14683</v>
      </c>
      <c r="C2579" t="s">
        <v>11899</v>
      </c>
      <c r="D2579" t="s">
        <v>11932</v>
      </c>
      <c r="E2579" t="s">
        <v>14684</v>
      </c>
      <c r="F2579" t="s">
        <v>61</v>
      </c>
      <c r="G2579" t="s">
        <v>11902</v>
      </c>
    </row>
    <row r="2580" spans="1:7" x14ac:dyDescent="0.25">
      <c r="A2580">
        <v>4818691400</v>
      </c>
      <c r="B2580" t="s">
        <v>14685</v>
      </c>
      <c r="C2580" t="s">
        <v>11894</v>
      </c>
      <c r="D2580" t="s">
        <v>11965</v>
      </c>
      <c r="E2580" t="s">
        <v>11966</v>
      </c>
      <c r="F2580" t="s">
        <v>61</v>
      </c>
      <c r="G2580" t="s">
        <v>11897</v>
      </c>
    </row>
    <row r="2581" spans="1:7" x14ac:dyDescent="0.25">
      <c r="A2581">
        <v>4818691400</v>
      </c>
      <c r="B2581" t="s">
        <v>14686</v>
      </c>
      <c r="C2581" t="s">
        <v>11899</v>
      </c>
      <c r="D2581" t="s">
        <v>11907</v>
      </c>
      <c r="E2581" t="s">
        <v>14687</v>
      </c>
      <c r="F2581" t="s">
        <v>61</v>
      </c>
      <c r="G2581" t="s">
        <v>11902</v>
      </c>
    </row>
    <row r="2582" spans="1:7" x14ac:dyDescent="0.25">
      <c r="A2582">
        <v>4818691402</v>
      </c>
      <c r="B2582" t="s">
        <v>14688</v>
      </c>
      <c r="C2582" t="s">
        <v>11894</v>
      </c>
      <c r="D2582" t="s">
        <v>12086</v>
      </c>
      <c r="E2582" t="s">
        <v>12087</v>
      </c>
      <c r="F2582" t="s">
        <v>61</v>
      </c>
      <c r="G2582" t="s">
        <v>11897</v>
      </c>
    </row>
    <row r="2583" spans="1:7" x14ac:dyDescent="0.25">
      <c r="A2583">
        <v>4818691402</v>
      </c>
      <c r="B2583" t="s">
        <v>14689</v>
      </c>
      <c r="C2583" t="s">
        <v>11899</v>
      </c>
      <c r="D2583" t="s">
        <v>11917</v>
      </c>
      <c r="E2583" t="s">
        <v>12117</v>
      </c>
      <c r="F2583" t="s">
        <v>61</v>
      </c>
      <c r="G2583" t="s">
        <v>11902</v>
      </c>
    </row>
    <row r="2584" spans="1:7" x14ac:dyDescent="0.25">
      <c r="A2584">
        <v>4818691494</v>
      </c>
      <c r="B2584" t="s">
        <v>14690</v>
      </c>
      <c r="C2584" t="s">
        <v>11899</v>
      </c>
      <c r="D2584" t="s">
        <v>11907</v>
      </c>
      <c r="E2584" t="s">
        <v>11971</v>
      </c>
      <c r="F2584" t="s">
        <v>61</v>
      </c>
      <c r="G2584" t="s">
        <v>11902</v>
      </c>
    </row>
    <row r="2585" spans="1:7" x14ac:dyDescent="0.25">
      <c r="A2585">
        <v>4818691494</v>
      </c>
      <c r="B2585" t="s">
        <v>14691</v>
      </c>
      <c r="C2585" t="s">
        <v>11894</v>
      </c>
      <c r="D2585" t="s">
        <v>11922</v>
      </c>
      <c r="E2585" t="s">
        <v>11923</v>
      </c>
      <c r="F2585" t="s">
        <v>61</v>
      </c>
      <c r="G2585" t="s">
        <v>11897</v>
      </c>
    </row>
    <row r="2586" spans="1:7" x14ac:dyDescent="0.25">
      <c r="A2586">
        <v>4818691496</v>
      </c>
      <c r="B2586" t="s">
        <v>14692</v>
      </c>
      <c r="C2586" t="s">
        <v>11894</v>
      </c>
      <c r="D2586" t="s">
        <v>11895</v>
      </c>
      <c r="E2586" t="s">
        <v>11896</v>
      </c>
      <c r="F2586" t="s">
        <v>61</v>
      </c>
      <c r="G2586" t="s">
        <v>11897</v>
      </c>
    </row>
    <row r="2587" spans="1:7" x14ac:dyDescent="0.25">
      <c r="A2587">
        <v>4818691498</v>
      </c>
      <c r="B2587" t="s">
        <v>14693</v>
      </c>
      <c r="C2587" t="s">
        <v>11894</v>
      </c>
      <c r="D2587" t="s">
        <v>11895</v>
      </c>
      <c r="E2587" t="s">
        <v>11896</v>
      </c>
      <c r="F2587" t="s">
        <v>61</v>
      </c>
      <c r="G2587" t="s">
        <v>11897</v>
      </c>
    </row>
    <row r="2588" spans="1:7" x14ac:dyDescent="0.25">
      <c r="A2588">
        <v>4818691498</v>
      </c>
      <c r="B2588" t="s">
        <v>14694</v>
      </c>
      <c r="C2588" t="s">
        <v>11899</v>
      </c>
      <c r="D2588" t="s">
        <v>11907</v>
      </c>
      <c r="E2588" t="s">
        <v>11974</v>
      </c>
      <c r="F2588" t="s">
        <v>61</v>
      </c>
      <c r="G2588" t="s">
        <v>11902</v>
      </c>
    </row>
    <row r="2589" spans="1:7" x14ac:dyDescent="0.25">
      <c r="A2589">
        <v>4818691590</v>
      </c>
      <c r="B2589" t="s">
        <v>14695</v>
      </c>
      <c r="C2589" t="s">
        <v>11894</v>
      </c>
      <c r="D2589" t="s">
        <v>11895</v>
      </c>
      <c r="E2589" t="s">
        <v>11896</v>
      </c>
      <c r="F2589" t="s">
        <v>61</v>
      </c>
      <c r="G2589" t="s">
        <v>11897</v>
      </c>
    </row>
    <row r="2590" spans="1:7" x14ac:dyDescent="0.25">
      <c r="A2590">
        <v>4818691590</v>
      </c>
      <c r="B2590" t="s">
        <v>14696</v>
      </c>
      <c r="C2590" t="s">
        <v>11899</v>
      </c>
      <c r="D2590" t="s">
        <v>11900</v>
      </c>
      <c r="E2590" t="s">
        <v>11901</v>
      </c>
      <c r="F2590" t="s">
        <v>61</v>
      </c>
      <c r="G2590" t="s">
        <v>11902</v>
      </c>
    </row>
    <row r="2591" spans="1:7" x14ac:dyDescent="0.25">
      <c r="A2591">
        <v>4818691592</v>
      </c>
      <c r="B2591" t="s">
        <v>14697</v>
      </c>
      <c r="C2591" t="s">
        <v>11894</v>
      </c>
      <c r="D2591" t="s">
        <v>12119</v>
      </c>
      <c r="E2591" t="s">
        <v>12120</v>
      </c>
      <c r="F2591" t="s">
        <v>61</v>
      </c>
      <c r="G2591" t="s">
        <v>11897</v>
      </c>
    </row>
    <row r="2592" spans="1:7" x14ac:dyDescent="0.25">
      <c r="A2592">
        <v>4818691592</v>
      </c>
      <c r="B2592" t="s">
        <v>14698</v>
      </c>
      <c r="C2592" t="s">
        <v>11899</v>
      </c>
      <c r="D2592" t="s">
        <v>11932</v>
      </c>
      <c r="E2592" t="s">
        <v>13288</v>
      </c>
      <c r="F2592" t="s">
        <v>61</v>
      </c>
      <c r="G2592" t="s">
        <v>11902</v>
      </c>
    </row>
    <row r="2593" spans="1:7" x14ac:dyDescent="0.25">
      <c r="A2593">
        <v>4818691594</v>
      </c>
      <c r="B2593" t="s">
        <v>14699</v>
      </c>
      <c r="C2593" t="s">
        <v>11894</v>
      </c>
      <c r="D2593" t="s">
        <v>12119</v>
      </c>
      <c r="E2593" t="s">
        <v>12120</v>
      </c>
      <c r="F2593" t="s">
        <v>61</v>
      </c>
      <c r="G2593" t="s">
        <v>11897</v>
      </c>
    </row>
    <row r="2594" spans="1:7" x14ac:dyDescent="0.25">
      <c r="A2594">
        <v>4818691686</v>
      </c>
      <c r="B2594" t="s">
        <v>14700</v>
      </c>
      <c r="C2594" t="s">
        <v>11894</v>
      </c>
      <c r="D2594" t="s">
        <v>11922</v>
      </c>
      <c r="E2594" t="s">
        <v>11923</v>
      </c>
      <c r="F2594" t="s">
        <v>61</v>
      </c>
      <c r="G2594" t="s">
        <v>11897</v>
      </c>
    </row>
    <row r="2595" spans="1:7" x14ac:dyDescent="0.25">
      <c r="A2595">
        <v>4818691686</v>
      </c>
      <c r="B2595" t="s">
        <v>14701</v>
      </c>
      <c r="C2595" t="s">
        <v>11899</v>
      </c>
      <c r="D2595" t="s">
        <v>11932</v>
      </c>
      <c r="E2595" t="s">
        <v>12108</v>
      </c>
      <c r="F2595" t="s">
        <v>61</v>
      </c>
      <c r="G2595" t="s">
        <v>11902</v>
      </c>
    </row>
    <row r="2596" spans="1:7" x14ac:dyDescent="0.25">
      <c r="A2596">
        <v>4818691688</v>
      </c>
      <c r="B2596" t="s">
        <v>14702</v>
      </c>
      <c r="C2596" t="s">
        <v>11894</v>
      </c>
      <c r="D2596" t="s">
        <v>11922</v>
      </c>
      <c r="E2596" t="s">
        <v>11923</v>
      </c>
      <c r="F2596" t="s">
        <v>61</v>
      </c>
      <c r="G2596" t="s">
        <v>11897</v>
      </c>
    </row>
    <row r="2597" spans="1:7" x14ac:dyDescent="0.25">
      <c r="A2597">
        <v>4818691688</v>
      </c>
      <c r="B2597" t="s">
        <v>14703</v>
      </c>
      <c r="C2597" t="s">
        <v>11899</v>
      </c>
      <c r="D2597" t="s">
        <v>11917</v>
      </c>
      <c r="E2597" t="s">
        <v>11963</v>
      </c>
      <c r="F2597" t="s">
        <v>61</v>
      </c>
      <c r="G2597" t="s">
        <v>11902</v>
      </c>
    </row>
    <row r="2598" spans="1:7" x14ac:dyDescent="0.25">
      <c r="A2598">
        <v>4818691690</v>
      </c>
      <c r="B2598" t="s">
        <v>14704</v>
      </c>
      <c r="C2598" t="s">
        <v>11894</v>
      </c>
      <c r="D2598" t="s">
        <v>11925</v>
      </c>
      <c r="E2598" t="s">
        <v>11926</v>
      </c>
      <c r="F2598" t="s">
        <v>61</v>
      </c>
      <c r="G2598" t="s">
        <v>11897</v>
      </c>
    </row>
    <row r="2599" spans="1:7" x14ac:dyDescent="0.25">
      <c r="A2599">
        <v>4818691690</v>
      </c>
      <c r="B2599" t="s">
        <v>14705</v>
      </c>
      <c r="C2599" t="s">
        <v>11899</v>
      </c>
      <c r="D2599" t="s">
        <v>11917</v>
      </c>
      <c r="E2599" t="s">
        <v>12305</v>
      </c>
      <c r="F2599" t="s">
        <v>61</v>
      </c>
      <c r="G2599" t="s">
        <v>11902</v>
      </c>
    </row>
    <row r="2600" spans="1:7" x14ac:dyDescent="0.25">
      <c r="A2600">
        <v>4818691782</v>
      </c>
      <c r="B2600" t="s">
        <v>14706</v>
      </c>
      <c r="C2600" t="s">
        <v>11894</v>
      </c>
      <c r="D2600" t="s">
        <v>11943</v>
      </c>
      <c r="E2600" t="s">
        <v>11944</v>
      </c>
      <c r="F2600" t="s">
        <v>61</v>
      </c>
      <c r="G2600" t="s">
        <v>11897</v>
      </c>
    </row>
    <row r="2601" spans="1:7" x14ac:dyDescent="0.25">
      <c r="A2601">
        <v>4818691782</v>
      </c>
      <c r="B2601" t="s">
        <v>14707</v>
      </c>
      <c r="C2601" t="s">
        <v>11899</v>
      </c>
      <c r="D2601" t="s">
        <v>11900</v>
      </c>
      <c r="E2601" t="s">
        <v>12060</v>
      </c>
      <c r="F2601" t="s">
        <v>61</v>
      </c>
      <c r="G2601" t="s">
        <v>11902</v>
      </c>
    </row>
    <row r="2602" spans="1:7" x14ac:dyDescent="0.25">
      <c r="A2602">
        <v>4818691784</v>
      </c>
      <c r="B2602" t="s">
        <v>14708</v>
      </c>
      <c r="C2602" t="s">
        <v>11894</v>
      </c>
      <c r="D2602" t="s">
        <v>12017</v>
      </c>
      <c r="E2602" t="s">
        <v>12018</v>
      </c>
      <c r="F2602" t="s">
        <v>61</v>
      </c>
      <c r="G2602" t="s">
        <v>11897</v>
      </c>
    </row>
    <row r="2603" spans="1:7" x14ac:dyDescent="0.25">
      <c r="A2603">
        <v>4818691878</v>
      </c>
      <c r="B2603" t="s">
        <v>14709</v>
      </c>
      <c r="C2603" t="s">
        <v>11894</v>
      </c>
      <c r="D2603" t="s">
        <v>11895</v>
      </c>
      <c r="E2603" t="s">
        <v>11896</v>
      </c>
      <c r="F2603" t="s">
        <v>61</v>
      </c>
      <c r="G2603" t="s">
        <v>11897</v>
      </c>
    </row>
    <row r="2604" spans="1:7" x14ac:dyDescent="0.25">
      <c r="A2604">
        <v>4818691878</v>
      </c>
      <c r="B2604" t="s">
        <v>14710</v>
      </c>
      <c r="C2604" t="s">
        <v>11899</v>
      </c>
      <c r="D2604" t="s">
        <v>11900</v>
      </c>
      <c r="E2604" t="s">
        <v>11901</v>
      </c>
      <c r="F2604" t="s">
        <v>61</v>
      </c>
      <c r="G2604" t="s">
        <v>11902</v>
      </c>
    </row>
    <row r="2605" spans="1:7" x14ac:dyDescent="0.25">
      <c r="A2605">
        <v>4818691880</v>
      </c>
      <c r="B2605" t="s">
        <v>14711</v>
      </c>
      <c r="C2605" t="s">
        <v>11894</v>
      </c>
      <c r="D2605" t="s">
        <v>11943</v>
      </c>
      <c r="E2605" t="s">
        <v>11944</v>
      </c>
      <c r="F2605" t="s">
        <v>61</v>
      </c>
      <c r="G2605" t="s">
        <v>11897</v>
      </c>
    </row>
    <row r="2606" spans="1:7" x14ac:dyDescent="0.25">
      <c r="A2606">
        <v>4818691880</v>
      </c>
      <c r="B2606" t="s">
        <v>14712</v>
      </c>
      <c r="C2606" t="s">
        <v>11899</v>
      </c>
      <c r="D2606" t="s">
        <v>11932</v>
      </c>
      <c r="E2606" t="s">
        <v>13990</v>
      </c>
      <c r="F2606" t="s">
        <v>61</v>
      </c>
      <c r="G2606" t="s">
        <v>11902</v>
      </c>
    </row>
    <row r="2607" spans="1:7" x14ac:dyDescent="0.25">
      <c r="A2607">
        <v>4818691882</v>
      </c>
      <c r="B2607" t="s">
        <v>14713</v>
      </c>
      <c r="C2607" t="s">
        <v>11894</v>
      </c>
      <c r="D2607" t="s">
        <v>12017</v>
      </c>
      <c r="E2607" t="s">
        <v>12018</v>
      </c>
      <c r="F2607" t="s">
        <v>61</v>
      </c>
      <c r="G2607" t="s">
        <v>11897</v>
      </c>
    </row>
    <row r="2608" spans="1:7" x14ac:dyDescent="0.25">
      <c r="A2608">
        <v>4818691882</v>
      </c>
      <c r="B2608" t="s">
        <v>14714</v>
      </c>
      <c r="C2608" t="s">
        <v>11899</v>
      </c>
      <c r="D2608" t="s">
        <v>11917</v>
      </c>
      <c r="E2608" t="s">
        <v>12020</v>
      </c>
      <c r="F2608" t="s">
        <v>61</v>
      </c>
      <c r="G2608" t="s">
        <v>11902</v>
      </c>
    </row>
    <row r="2609" spans="1:7" x14ac:dyDescent="0.25">
      <c r="A2609">
        <v>4818691974</v>
      </c>
      <c r="B2609" t="s">
        <v>14715</v>
      </c>
      <c r="C2609" t="s">
        <v>11894</v>
      </c>
      <c r="D2609" t="s">
        <v>11935</v>
      </c>
      <c r="E2609" t="s">
        <v>11936</v>
      </c>
      <c r="F2609" t="s">
        <v>61</v>
      </c>
      <c r="G2609" t="s">
        <v>11897</v>
      </c>
    </row>
    <row r="2610" spans="1:7" x14ac:dyDescent="0.25">
      <c r="A2610">
        <v>4818691974</v>
      </c>
      <c r="B2610" t="s">
        <v>14716</v>
      </c>
      <c r="C2610" t="s">
        <v>11899</v>
      </c>
      <c r="D2610" t="s">
        <v>11907</v>
      </c>
      <c r="E2610" t="s">
        <v>11938</v>
      </c>
      <c r="F2610" t="s">
        <v>61</v>
      </c>
      <c r="G2610" t="s">
        <v>11902</v>
      </c>
    </row>
    <row r="2611" spans="1:7" x14ac:dyDescent="0.25">
      <c r="A2611">
        <v>4818691976</v>
      </c>
      <c r="B2611" t="s">
        <v>14717</v>
      </c>
      <c r="C2611" t="s">
        <v>11894</v>
      </c>
      <c r="D2611" t="s">
        <v>11895</v>
      </c>
      <c r="E2611" t="s">
        <v>11896</v>
      </c>
      <c r="F2611" t="s">
        <v>61</v>
      </c>
      <c r="G2611" t="s">
        <v>11897</v>
      </c>
    </row>
    <row r="2612" spans="1:7" x14ac:dyDescent="0.25">
      <c r="A2612">
        <v>4818691976</v>
      </c>
      <c r="B2612" t="s">
        <v>14718</v>
      </c>
      <c r="C2612" t="s">
        <v>11899</v>
      </c>
      <c r="D2612" t="s">
        <v>11907</v>
      </c>
      <c r="E2612" t="s">
        <v>11974</v>
      </c>
      <c r="F2612" t="s">
        <v>61</v>
      </c>
      <c r="G2612" t="s">
        <v>11902</v>
      </c>
    </row>
    <row r="2613" spans="1:7" x14ac:dyDescent="0.25">
      <c r="A2613">
        <v>4818691978</v>
      </c>
      <c r="B2613" t="s">
        <v>14719</v>
      </c>
      <c r="C2613" t="s">
        <v>11894</v>
      </c>
      <c r="D2613" t="s">
        <v>11949</v>
      </c>
      <c r="E2613" t="s">
        <v>11950</v>
      </c>
      <c r="F2613" t="s">
        <v>61</v>
      </c>
      <c r="G2613" t="s">
        <v>11897</v>
      </c>
    </row>
    <row r="2614" spans="1:7" x14ac:dyDescent="0.25">
      <c r="A2614">
        <v>4818691978</v>
      </c>
      <c r="B2614" t="s">
        <v>14720</v>
      </c>
      <c r="C2614" t="s">
        <v>11899</v>
      </c>
      <c r="D2614" t="s">
        <v>11917</v>
      </c>
      <c r="E2614" t="s">
        <v>11920</v>
      </c>
      <c r="F2614" t="s">
        <v>61</v>
      </c>
      <c r="G2614" t="s">
        <v>11902</v>
      </c>
    </row>
    <row r="2615" spans="1:7" x14ac:dyDescent="0.25">
      <c r="A2615">
        <v>4818692070</v>
      </c>
      <c r="B2615" t="s">
        <v>14721</v>
      </c>
      <c r="C2615" t="s">
        <v>11894</v>
      </c>
      <c r="D2615" t="s">
        <v>11904</v>
      </c>
      <c r="E2615" t="s">
        <v>11905</v>
      </c>
      <c r="F2615" t="s">
        <v>61</v>
      </c>
      <c r="G2615" t="s">
        <v>11897</v>
      </c>
    </row>
    <row r="2616" spans="1:7" x14ac:dyDescent="0.25">
      <c r="A2616">
        <v>4818692070</v>
      </c>
      <c r="B2616" t="s">
        <v>14722</v>
      </c>
      <c r="C2616" t="s">
        <v>11899</v>
      </c>
      <c r="D2616" t="s">
        <v>11917</v>
      </c>
      <c r="E2616" t="s">
        <v>12047</v>
      </c>
      <c r="F2616" t="s">
        <v>61</v>
      </c>
      <c r="G2616" t="s">
        <v>11902</v>
      </c>
    </row>
    <row r="2617" spans="1:7" x14ac:dyDescent="0.25">
      <c r="A2617">
        <v>4818692072</v>
      </c>
      <c r="B2617" t="s">
        <v>14723</v>
      </c>
      <c r="C2617" t="s">
        <v>11894</v>
      </c>
      <c r="D2617" t="s">
        <v>11949</v>
      </c>
      <c r="E2617" t="s">
        <v>11950</v>
      </c>
      <c r="F2617" t="s">
        <v>61</v>
      </c>
      <c r="G2617" t="s">
        <v>11897</v>
      </c>
    </row>
    <row r="2618" spans="1:7" x14ac:dyDescent="0.25">
      <c r="A2618">
        <v>4818692072</v>
      </c>
      <c r="B2618" t="s">
        <v>14724</v>
      </c>
      <c r="C2618" t="s">
        <v>11899</v>
      </c>
      <c r="D2618" t="s">
        <v>11917</v>
      </c>
      <c r="E2618" t="s">
        <v>11920</v>
      </c>
      <c r="F2618" t="s">
        <v>61</v>
      </c>
      <c r="G2618" t="s">
        <v>11902</v>
      </c>
    </row>
    <row r="2619" spans="1:7" x14ac:dyDescent="0.25">
      <c r="A2619">
        <v>4818692074</v>
      </c>
      <c r="B2619" t="s">
        <v>14725</v>
      </c>
      <c r="C2619" t="s">
        <v>11894</v>
      </c>
      <c r="D2619" t="s">
        <v>11910</v>
      </c>
      <c r="E2619" t="s">
        <v>11911</v>
      </c>
      <c r="F2619" t="s">
        <v>61</v>
      </c>
      <c r="G2619" t="s">
        <v>11897</v>
      </c>
    </row>
    <row r="2620" spans="1:7" x14ac:dyDescent="0.25">
      <c r="A2620">
        <v>4818692074</v>
      </c>
      <c r="B2620" t="s">
        <v>14726</v>
      </c>
      <c r="C2620" t="s">
        <v>11899</v>
      </c>
      <c r="D2620" t="s">
        <v>11917</v>
      </c>
      <c r="E2620" t="s">
        <v>12252</v>
      </c>
      <c r="F2620" t="s">
        <v>61</v>
      </c>
      <c r="G2620" t="s">
        <v>11902</v>
      </c>
    </row>
    <row r="2621" spans="1:7" x14ac:dyDescent="0.25">
      <c r="A2621">
        <v>4818692166</v>
      </c>
      <c r="B2621" t="s">
        <v>14727</v>
      </c>
      <c r="C2621" t="s">
        <v>11894</v>
      </c>
      <c r="D2621" t="s">
        <v>11943</v>
      </c>
      <c r="E2621" t="s">
        <v>11944</v>
      </c>
      <c r="F2621" t="s">
        <v>61</v>
      </c>
      <c r="G2621" t="s">
        <v>11897</v>
      </c>
    </row>
    <row r="2622" spans="1:7" x14ac:dyDescent="0.25">
      <c r="A2622">
        <v>4818692166</v>
      </c>
      <c r="B2622" t="s">
        <v>14728</v>
      </c>
      <c r="C2622" t="s">
        <v>11899</v>
      </c>
      <c r="D2622" t="s">
        <v>11917</v>
      </c>
      <c r="E2622" t="s">
        <v>12234</v>
      </c>
      <c r="F2622" t="s">
        <v>61</v>
      </c>
      <c r="G2622" t="s">
        <v>11902</v>
      </c>
    </row>
    <row r="2623" spans="1:7" x14ac:dyDescent="0.25">
      <c r="A2623">
        <v>4818692168</v>
      </c>
      <c r="B2623" t="s">
        <v>14729</v>
      </c>
      <c r="C2623" t="s">
        <v>11894</v>
      </c>
      <c r="D2623" t="s">
        <v>11922</v>
      </c>
      <c r="E2623" t="s">
        <v>11923</v>
      </c>
      <c r="F2623" t="s">
        <v>61</v>
      </c>
      <c r="G2623" t="s">
        <v>11897</v>
      </c>
    </row>
    <row r="2624" spans="1:7" x14ac:dyDescent="0.25">
      <c r="A2624">
        <v>4818692168</v>
      </c>
      <c r="B2624" t="s">
        <v>14730</v>
      </c>
      <c r="C2624" t="s">
        <v>11899</v>
      </c>
      <c r="D2624" t="s">
        <v>11900</v>
      </c>
      <c r="E2624" t="s">
        <v>12136</v>
      </c>
      <c r="F2624" t="s">
        <v>61</v>
      </c>
      <c r="G2624" t="s">
        <v>11902</v>
      </c>
    </row>
    <row r="2625" spans="1:7" x14ac:dyDescent="0.25">
      <c r="A2625">
        <v>4818692170</v>
      </c>
      <c r="B2625" t="s">
        <v>14731</v>
      </c>
      <c r="C2625" t="s">
        <v>11894</v>
      </c>
      <c r="D2625" t="s">
        <v>12028</v>
      </c>
      <c r="E2625" t="s">
        <v>12029</v>
      </c>
      <c r="F2625" t="s">
        <v>61</v>
      </c>
      <c r="G2625" t="s">
        <v>11897</v>
      </c>
    </row>
    <row r="2626" spans="1:7" x14ac:dyDescent="0.25">
      <c r="A2626">
        <v>4818692170</v>
      </c>
      <c r="B2626" t="s">
        <v>14732</v>
      </c>
      <c r="C2626" t="s">
        <v>11899</v>
      </c>
      <c r="D2626" t="s">
        <v>11900</v>
      </c>
      <c r="E2626" t="s">
        <v>12146</v>
      </c>
      <c r="F2626" t="s">
        <v>61</v>
      </c>
      <c r="G2626" t="s">
        <v>11902</v>
      </c>
    </row>
    <row r="2627" spans="1:7" x14ac:dyDescent="0.25">
      <c r="A2627">
        <v>4818692262</v>
      </c>
      <c r="B2627" t="s">
        <v>14733</v>
      </c>
      <c r="C2627" t="s">
        <v>11894</v>
      </c>
      <c r="D2627" t="s">
        <v>11943</v>
      </c>
      <c r="E2627" t="s">
        <v>11944</v>
      </c>
      <c r="F2627" t="s">
        <v>61</v>
      </c>
      <c r="G2627" t="s">
        <v>11897</v>
      </c>
    </row>
    <row r="2628" spans="1:7" x14ac:dyDescent="0.25">
      <c r="A2628">
        <v>4818692264</v>
      </c>
      <c r="B2628" t="s">
        <v>14734</v>
      </c>
      <c r="C2628" t="s">
        <v>11894</v>
      </c>
      <c r="D2628" t="s">
        <v>11943</v>
      </c>
      <c r="E2628" t="s">
        <v>11944</v>
      </c>
      <c r="F2628" t="s">
        <v>61</v>
      </c>
      <c r="G2628" t="s">
        <v>11897</v>
      </c>
    </row>
    <row r="2629" spans="1:7" x14ac:dyDescent="0.25">
      <c r="A2629">
        <v>4818692264</v>
      </c>
      <c r="B2629" t="s">
        <v>14735</v>
      </c>
      <c r="C2629" t="s">
        <v>11899</v>
      </c>
      <c r="D2629" t="s">
        <v>11917</v>
      </c>
      <c r="E2629" t="s">
        <v>12234</v>
      </c>
      <c r="F2629" t="s">
        <v>61</v>
      </c>
      <c r="G2629" t="s">
        <v>11902</v>
      </c>
    </row>
    <row r="2630" spans="1:7" x14ac:dyDescent="0.25">
      <c r="A2630">
        <v>4818692266</v>
      </c>
      <c r="B2630" t="s">
        <v>14736</v>
      </c>
      <c r="C2630" t="s">
        <v>11894</v>
      </c>
      <c r="D2630" t="s">
        <v>11976</v>
      </c>
      <c r="E2630" t="s">
        <v>11977</v>
      </c>
      <c r="F2630" t="s">
        <v>61</v>
      </c>
      <c r="G2630" t="s">
        <v>11897</v>
      </c>
    </row>
    <row r="2631" spans="1:7" x14ac:dyDescent="0.25">
      <c r="A2631">
        <v>4818692358</v>
      </c>
      <c r="B2631" t="s">
        <v>14737</v>
      </c>
      <c r="C2631" t="s">
        <v>11894</v>
      </c>
      <c r="D2631" t="s">
        <v>11949</v>
      </c>
      <c r="E2631" t="s">
        <v>11950</v>
      </c>
      <c r="F2631" t="s">
        <v>61</v>
      </c>
      <c r="G2631" t="s">
        <v>11897</v>
      </c>
    </row>
    <row r="2632" spans="1:7" x14ac:dyDescent="0.25">
      <c r="A2632">
        <v>4818692358</v>
      </c>
      <c r="B2632" t="s">
        <v>14738</v>
      </c>
      <c r="C2632" t="s">
        <v>11899</v>
      </c>
      <c r="D2632" t="s">
        <v>11907</v>
      </c>
      <c r="E2632" t="s">
        <v>12185</v>
      </c>
      <c r="F2632" t="s">
        <v>61</v>
      </c>
      <c r="G2632" t="s">
        <v>11902</v>
      </c>
    </row>
    <row r="2633" spans="1:7" x14ac:dyDescent="0.25">
      <c r="A2633">
        <v>4818692360</v>
      </c>
      <c r="B2633" t="s">
        <v>14739</v>
      </c>
      <c r="C2633" t="s">
        <v>11894</v>
      </c>
      <c r="D2633" t="s">
        <v>11943</v>
      </c>
      <c r="E2633" t="s">
        <v>11944</v>
      </c>
      <c r="F2633" t="s">
        <v>61</v>
      </c>
      <c r="G2633" t="s">
        <v>11897</v>
      </c>
    </row>
    <row r="2634" spans="1:7" x14ac:dyDescent="0.25">
      <c r="A2634">
        <v>4818692362</v>
      </c>
      <c r="B2634" t="s">
        <v>14740</v>
      </c>
      <c r="C2634" t="s">
        <v>11894</v>
      </c>
      <c r="D2634" t="s">
        <v>11943</v>
      </c>
      <c r="E2634" t="s">
        <v>11944</v>
      </c>
      <c r="F2634" t="s">
        <v>61</v>
      </c>
      <c r="G2634" t="s">
        <v>11897</v>
      </c>
    </row>
    <row r="2635" spans="1:7" x14ac:dyDescent="0.25">
      <c r="A2635">
        <v>4818692362</v>
      </c>
      <c r="B2635" t="s">
        <v>14741</v>
      </c>
      <c r="C2635" t="s">
        <v>11899</v>
      </c>
      <c r="D2635" t="s">
        <v>11913</v>
      </c>
      <c r="E2635" t="s">
        <v>12343</v>
      </c>
      <c r="F2635" t="s">
        <v>61</v>
      </c>
      <c r="G2635" t="s">
        <v>11902</v>
      </c>
    </row>
    <row r="2636" spans="1:7" x14ac:dyDescent="0.25">
      <c r="A2636">
        <v>4818692454</v>
      </c>
      <c r="B2636" t="s">
        <v>14742</v>
      </c>
      <c r="C2636" t="s">
        <v>11894</v>
      </c>
      <c r="D2636" t="s">
        <v>11895</v>
      </c>
      <c r="E2636" t="s">
        <v>11896</v>
      </c>
      <c r="F2636" t="s">
        <v>61</v>
      </c>
      <c r="G2636" t="s">
        <v>11897</v>
      </c>
    </row>
    <row r="2637" spans="1:7" x14ac:dyDescent="0.25">
      <c r="A2637">
        <v>4818692456</v>
      </c>
      <c r="B2637" t="s">
        <v>14743</v>
      </c>
      <c r="C2637" t="s">
        <v>11894</v>
      </c>
      <c r="D2637" t="s">
        <v>12079</v>
      </c>
      <c r="E2637" t="s">
        <v>12080</v>
      </c>
      <c r="F2637" t="s">
        <v>61</v>
      </c>
      <c r="G2637" t="s">
        <v>11897</v>
      </c>
    </row>
    <row r="2638" spans="1:7" x14ac:dyDescent="0.25">
      <c r="A2638">
        <v>4818692456</v>
      </c>
      <c r="B2638" t="s">
        <v>14744</v>
      </c>
      <c r="C2638" t="s">
        <v>11899</v>
      </c>
      <c r="D2638" t="s">
        <v>11913</v>
      </c>
      <c r="E2638" t="s">
        <v>12082</v>
      </c>
      <c r="F2638" t="s">
        <v>61</v>
      </c>
      <c r="G2638" t="s">
        <v>11902</v>
      </c>
    </row>
    <row r="2639" spans="1:7" x14ac:dyDescent="0.25">
      <c r="A2639">
        <v>4818692458</v>
      </c>
      <c r="B2639" t="s">
        <v>14745</v>
      </c>
      <c r="C2639" t="s">
        <v>11894</v>
      </c>
      <c r="D2639" t="s">
        <v>11949</v>
      </c>
      <c r="E2639" t="s">
        <v>11950</v>
      </c>
      <c r="F2639" t="s">
        <v>61</v>
      </c>
      <c r="G2639" t="s">
        <v>11897</v>
      </c>
    </row>
    <row r="2640" spans="1:7" x14ac:dyDescent="0.25">
      <c r="A2640">
        <v>4818692458</v>
      </c>
      <c r="B2640" t="s">
        <v>14746</v>
      </c>
      <c r="C2640" t="s">
        <v>11899</v>
      </c>
      <c r="D2640" t="s">
        <v>11917</v>
      </c>
      <c r="E2640" t="s">
        <v>11920</v>
      </c>
      <c r="F2640" t="s">
        <v>61</v>
      </c>
      <c r="G2640" t="s">
        <v>11902</v>
      </c>
    </row>
    <row r="2641" spans="1:7" x14ac:dyDescent="0.25">
      <c r="A2641">
        <v>4818692550</v>
      </c>
      <c r="B2641" t="s">
        <v>14747</v>
      </c>
      <c r="C2641" t="s">
        <v>11894</v>
      </c>
      <c r="D2641" t="s">
        <v>11949</v>
      </c>
      <c r="E2641" t="s">
        <v>11950</v>
      </c>
      <c r="F2641" t="s">
        <v>61</v>
      </c>
      <c r="G2641" t="s">
        <v>11897</v>
      </c>
    </row>
    <row r="2642" spans="1:7" x14ac:dyDescent="0.25">
      <c r="A2642">
        <v>4818692552</v>
      </c>
      <c r="B2642" t="s">
        <v>14748</v>
      </c>
      <c r="C2642" t="s">
        <v>11894</v>
      </c>
      <c r="D2642" t="s">
        <v>11910</v>
      </c>
      <c r="E2642" t="s">
        <v>11911</v>
      </c>
      <c r="F2642" t="s">
        <v>61</v>
      </c>
      <c r="G2642" t="s">
        <v>11897</v>
      </c>
    </row>
    <row r="2643" spans="1:7" x14ac:dyDescent="0.25">
      <c r="A2643">
        <v>4818692552</v>
      </c>
      <c r="B2643" t="s">
        <v>14749</v>
      </c>
      <c r="C2643" t="s">
        <v>11899</v>
      </c>
      <c r="D2643" t="s">
        <v>11932</v>
      </c>
      <c r="E2643" t="s">
        <v>13178</v>
      </c>
      <c r="F2643" t="s">
        <v>61</v>
      </c>
      <c r="G2643" t="s">
        <v>11902</v>
      </c>
    </row>
    <row r="2644" spans="1:7" x14ac:dyDescent="0.25">
      <c r="A2644">
        <v>4818692554</v>
      </c>
      <c r="B2644" t="s">
        <v>14750</v>
      </c>
      <c r="C2644" t="s">
        <v>11894</v>
      </c>
      <c r="D2644" t="s">
        <v>11943</v>
      </c>
      <c r="E2644" t="s">
        <v>11944</v>
      </c>
      <c r="F2644" t="s">
        <v>61</v>
      </c>
      <c r="G2644" t="s">
        <v>11897</v>
      </c>
    </row>
    <row r="2645" spans="1:7" x14ac:dyDescent="0.25">
      <c r="A2645">
        <v>4818692554</v>
      </c>
      <c r="B2645" t="s">
        <v>14751</v>
      </c>
      <c r="C2645" t="s">
        <v>11899</v>
      </c>
      <c r="D2645" t="s">
        <v>11917</v>
      </c>
      <c r="E2645" t="s">
        <v>12234</v>
      </c>
      <c r="F2645" t="s">
        <v>61</v>
      </c>
      <c r="G2645" t="s">
        <v>11902</v>
      </c>
    </row>
    <row r="2646" spans="1:7" x14ac:dyDescent="0.25">
      <c r="A2646">
        <v>4818692646</v>
      </c>
      <c r="B2646" t="s">
        <v>14752</v>
      </c>
      <c r="C2646" t="s">
        <v>11894</v>
      </c>
      <c r="D2646" t="s">
        <v>11949</v>
      </c>
      <c r="E2646" t="s">
        <v>11950</v>
      </c>
      <c r="F2646" t="s">
        <v>61</v>
      </c>
      <c r="G2646" t="s">
        <v>11897</v>
      </c>
    </row>
    <row r="2647" spans="1:7" x14ac:dyDescent="0.25">
      <c r="A2647">
        <v>4818692646</v>
      </c>
      <c r="B2647" t="s">
        <v>14753</v>
      </c>
      <c r="C2647" t="s">
        <v>11899</v>
      </c>
      <c r="D2647" t="s">
        <v>11932</v>
      </c>
      <c r="E2647" t="s">
        <v>13166</v>
      </c>
      <c r="F2647" t="s">
        <v>61</v>
      </c>
      <c r="G2647" t="s">
        <v>11902</v>
      </c>
    </row>
    <row r="2648" spans="1:7" x14ac:dyDescent="0.25">
      <c r="A2648">
        <v>4818692648</v>
      </c>
      <c r="B2648" t="s">
        <v>14754</v>
      </c>
      <c r="C2648" t="s">
        <v>11894</v>
      </c>
      <c r="D2648" t="s">
        <v>11943</v>
      </c>
      <c r="E2648" t="s">
        <v>11944</v>
      </c>
      <c r="F2648" t="s">
        <v>61</v>
      </c>
      <c r="G2648" t="s">
        <v>11897</v>
      </c>
    </row>
    <row r="2649" spans="1:7" x14ac:dyDescent="0.25">
      <c r="A2649">
        <v>4818692648</v>
      </c>
      <c r="B2649" t="s">
        <v>14755</v>
      </c>
      <c r="C2649" t="s">
        <v>11899</v>
      </c>
      <c r="D2649" t="s">
        <v>11900</v>
      </c>
      <c r="E2649" t="s">
        <v>12060</v>
      </c>
      <c r="F2649" t="s">
        <v>61</v>
      </c>
      <c r="G2649" t="s">
        <v>11902</v>
      </c>
    </row>
    <row r="2650" spans="1:7" x14ac:dyDescent="0.25">
      <c r="A2650">
        <v>4818692650</v>
      </c>
      <c r="B2650" t="s">
        <v>14756</v>
      </c>
      <c r="C2650" t="s">
        <v>11894</v>
      </c>
      <c r="D2650" t="s">
        <v>11943</v>
      </c>
      <c r="E2650" t="s">
        <v>11944</v>
      </c>
      <c r="F2650" t="s">
        <v>61</v>
      </c>
      <c r="G2650" t="s">
        <v>11897</v>
      </c>
    </row>
    <row r="2651" spans="1:7" x14ac:dyDescent="0.25">
      <c r="A2651">
        <v>4818692650</v>
      </c>
      <c r="B2651" t="s">
        <v>14757</v>
      </c>
      <c r="C2651" t="s">
        <v>11899</v>
      </c>
      <c r="D2651" t="s">
        <v>11907</v>
      </c>
      <c r="E2651" t="s">
        <v>11946</v>
      </c>
      <c r="F2651" t="s">
        <v>61</v>
      </c>
      <c r="G2651" t="s">
        <v>11902</v>
      </c>
    </row>
    <row r="2652" spans="1:7" x14ac:dyDescent="0.25">
      <c r="A2652">
        <v>4818692742</v>
      </c>
      <c r="B2652" t="s">
        <v>14758</v>
      </c>
      <c r="C2652" t="s">
        <v>11894</v>
      </c>
      <c r="D2652" t="s">
        <v>12119</v>
      </c>
      <c r="E2652" t="s">
        <v>12120</v>
      </c>
      <c r="F2652" t="s">
        <v>61</v>
      </c>
      <c r="G2652" t="s">
        <v>11897</v>
      </c>
    </row>
    <row r="2653" spans="1:7" x14ac:dyDescent="0.25">
      <c r="A2653">
        <v>4818692742</v>
      </c>
      <c r="B2653" t="s">
        <v>14759</v>
      </c>
      <c r="C2653" t="s">
        <v>11899</v>
      </c>
      <c r="D2653" t="s">
        <v>11917</v>
      </c>
      <c r="E2653" t="s">
        <v>12818</v>
      </c>
      <c r="F2653" t="s">
        <v>61</v>
      </c>
      <c r="G2653" t="s">
        <v>11902</v>
      </c>
    </row>
    <row r="2654" spans="1:7" x14ac:dyDescent="0.25">
      <c r="A2654">
        <v>4818692744</v>
      </c>
      <c r="B2654" t="s">
        <v>14760</v>
      </c>
      <c r="C2654" t="s">
        <v>11894</v>
      </c>
      <c r="D2654" t="s">
        <v>11997</v>
      </c>
      <c r="E2654" t="s">
        <v>11998</v>
      </c>
      <c r="F2654" t="s">
        <v>61</v>
      </c>
      <c r="G2654" t="s">
        <v>11897</v>
      </c>
    </row>
    <row r="2655" spans="1:7" x14ac:dyDescent="0.25">
      <c r="A2655">
        <v>4818692746</v>
      </c>
      <c r="B2655" t="s">
        <v>14761</v>
      </c>
      <c r="C2655" t="s">
        <v>11894</v>
      </c>
      <c r="D2655" t="s">
        <v>11997</v>
      </c>
      <c r="E2655" t="s">
        <v>11998</v>
      </c>
      <c r="F2655" t="s">
        <v>61</v>
      </c>
      <c r="G2655" t="s">
        <v>11897</v>
      </c>
    </row>
    <row r="2656" spans="1:7" x14ac:dyDescent="0.25">
      <c r="A2656">
        <v>4818692838</v>
      </c>
      <c r="B2656" t="s">
        <v>14762</v>
      </c>
      <c r="C2656" t="s">
        <v>11894</v>
      </c>
      <c r="D2656" t="s">
        <v>11943</v>
      </c>
      <c r="E2656" t="s">
        <v>11944</v>
      </c>
      <c r="F2656" t="s">
        <v>61</v>
      </c>
      <c r="G2656" t="s">
        <v>11897</v>
      </c>
    </row>
    <row r="2657" spans="1:7" x14ac:dyDescent="0.25">
      <c r="A2657">
        <v>4818692840</v>
      </c>
      <c r="B2657" t="s">
        <v>14763</v>
      </c>
      <c r="C2657" t="s">
        <v>11894</v>
      </c>
      <c r="D2657" t="s">
        <v>12028</v>
      </c>
      <c r="E2657" t="s">
        <v>12029</v>
      </c>
      <c r="F2657" t="s">
        <v>61</v>
      </c>
      <c r="G2657" t="s">
        <v>11897</v>
      </c>
    </row>
    <row r="2658" spans="1:7" x14ac:dyDescent="0.25">
      <c r="A2658">
        <v>4818692840</v>
      </c>
      <c r="B2658" t="s">
        <v>14764</v>
      </c>
      <c r="C2658" t="s">
        <v>11899</v>
      </c>
      <c r="D2658" t="s">
        <v>11913</v>
      </c>
      <c r="E2658" t="s">
        <v>12111</v>
      </c>
      <c r="F2658" t="s">
        <v>61</v>
      </c>
      <c r="G2658" t="s">
        <v>11902</v>
      </c>
    </row>
    <row r="2659" spans="1:7" x14ac:dyDescent="0.25">
      <c r="A2659">
        <v>4818692842</v>
      </c>
      <c r="B2659" t="s">
        <v>14765</v>
      </c>
      <c r="C2659" t="s">
        <v>11894</v>
      </c>
      <c r="D2659" t="s">
        <v>11895</v>
      </c>
      <c r="E2659" t="s">
        <v>11896</v>
      </c>
      <c r="F2659" t="s">
        <v>61</v>
      </c>
      <c r="G2659" t="s">
        <v>11897</v>
      </c>
    </row>
    <row r="2660" spans="1:7" x14ac:dyDescent="0.25">
      <c r="A2660">
        <v>4818692842</v>
      </c>
      <c r="B2660" t="s">
        <v>14766</v>
      </c>
      <c r="C2660" t="s">
        <v>11899</v>
      </c>
      <c r="D2660" t="s">
        <v>11917</v>
      </c>
      <c r="E2660" t="s">
        <v>11918</v>
      </c>
      <c r="F2660" t="s">
        <v>61</v>
      </c>
      <c r="G2660" t="s">
        <v>11902</v>
      </c>
    </row>
    <row r="2661" spans="1:7" x14ac:dyDescent="0.25">
      <c r="A2661">
        <v>4818692928</v>
      </c>
      <c r="B2661" t="s">
        <v>14767</v>
      </c>
      <c r="C2661" t="s">
        <v>11894</v>
      </c>
      <c r="D2661" t="s">
        <v>11965</v>
      </c>
      <c r="E2661" t="s">
        <v>11966</v>
      </c>
      <c r="F2661" t="s">
        <v>61</v>
      </c>
      <c r="G2661" t="s">
        <v>11897</v>
      </c>
    </row>
    <row r="2662" spans="1:7" x14ac:dyDescent="0.25">
      <c r="A2662">
        <v>4818692928</v>
      </c>
      <c r="B2662" t="s">
        <v>14768</v>
      </c>
      <c r="C2662" t="s">
        <v>11899</v>
      </c>
      <c r="D2662" t="s">
        <v>11917</v>
      </c>
      <c r="E2662" t="s">
        <v>11968</v>
      </c>
      <c r="F2662" t="s">
        <v>61</v>
      </c>
      <c r="G2662" t="s">
        <v>11902</v>
      </c>
    </row>
    <row r="2663" spans="1:7" x14ac:dyDescent="0.25">
      <c r="A2663">
        <v>4818692930</v>
      </c>
      <c r="B2663" t="s">
        <v>14769</v>
      </c>
      <c r="C2663" t="s">
        <v>11894</v>
      </c>
      <c r="D2663" t="s">
        <v>11922</v>
      </c>
      <c r="E2663" t="s">
        <v>11923</v>
      </c>
      <c r="F2663" t="s">
        <v>61</v>
      </c>
      <c r="G2663" t="s">
        <v>11897</v>
      </c>
    </row>
    <row r="2664" spans="1:7" x14ac:dyDescent="0.25">
      <c r="A2664">
        <v>4818692930</v>
      </c>
      <c r="B2664" t="s">
        <v>14770</v>
      </c>
      <c r="C2664" t="s">
        <v>11899</v>
      </c>
      <c r="D2664" t="s">
        <v>11907</v>
      </c>
      <c r="E2664" t="s">
        <v>11971</v>
      </c>
      <c r="F2664" t="s">
        <v>61</v>
      </c>
      <c r="G2664" t="s">
        <v>11902</v>
      </c>
    </row>
    <row r="2665" spans="1:7" x14ac:dyDescent="0.25">
      <c r="A2665">
        <v>4818692932</v>
      </c>
      <c r="B2665" t="s">
        <v>14771</v>
      </c>
      <c r="C2665" t="s">
        <v>11894</v>
      </c>
      <c r="D2665" t="s">
        <v>11943</v>
      </c>
      <c r="E2665" t="s">
        <v>11944</v>
      </c>
      <c r="F2665" t="s">
        <v>61</v>
      </c>
      <c r="G2665" t="s">
        <v>11897</v>
      </c>
    </row>
    <row r="2666" spans="1:7" x14ac:dyDescent="0.25">
      <c r="A2666">
        <v>4818692932</v>
      </c>
      <c r="B2666" t="s">
        <v>14772</v>
      </c>
      <c r="C2666" t="s">
        <v>11899</v>
      </c>
      <c r="D2666" t="s">
        <v>11907</v>
      </c>
      <c r="E2666" t="s">
        <v>11946</v>
      </c>
      <c r="F2666" t="s">
        <v>61</v>
      </c>
      <c r="G2666" t="s">
        <v>11902</v>
      </c>
    </row>
    <row r="2667" spans="1:7" x14ac:dyDescent="0.25">
      <c r="A2667">
        <v>4818693018</v>
      </c>
      <c r="B2667" t="s">
        <v>14773</v>
      </c>
      <c r="C2667" t="s">
        <v>11894</v>
      </c>
      <c r="D2667" t="s">
        <v>11895</v>
      </c>
      <c r="E2667" t="s">
        <v>11896</v>
      </c>
      <c r="F2667" t="s">
        <v>61</v>
      </c>
      <c r="G2667" t="s">
        <v>11897</v>
      </c>
    </row>
    <row r="2668" spans="1:7" x14ac:dyDescent="0.25">
      <c r="A2668">
        <v>4818693018</v>
      </c>
      <c r="B2668" t="s">
        <v>14774</v>
      </c>
      <c r="C2668" t="s">
        <v>11899</v>
      </c>
      <c r="D2668" t="s">
        <v>11917</v>
      </c>
      <c r="E2668" t="s">
        <v>11918</v>
      </c>
      <c r="F2668" t="s">
        <v>61</v>
      </c>
      <c r="G2668" t="s">
        <v>11902</v>
      </c>
    </row>
    <row r="2669" spans="1:7" x14ac:dyDescent="0.25">
      <c r="A2669">
        <v>4818693020</v>
      </c>
      <c r="B2669" t="s">
        <v>14775</v>
      </c>
      <c r="C2669" t="s">
        <v>11894</v>
      </c>
      <c r="D2669" t="s">
        <v>11949</v>
      </c>
      <c r="E2669" t="s">
        <v>11950</v>
      </c>
      <c r="F2669" t="s">
        <v>61</v>
      </c>
      <c r="G2669" t="s">
        <v>11897</v>
      </c>
    </row>
    <row r="2670" spans="1:7" x14ac:dyDescent="0.25">
      <c r="A2670">
        <v>4818693020</v>
      </c>
      <c r="B2670" t="s">
        <v>14776</v>
      </c>
      <c r="C2670" t="s">
        <v>11899</v>
      </c>
      <c r="D2670" t="s">
        <v>11917</v>
      </c>
      <c r="E2670" t="s">
        <v>11920</v>
      </c>
      <c r="F2670" t="s">
        <v>61</v>
      </c>
      <c r="G2670" t="s">
        <v>11902</v>
      </c>
    </row>
    <row r="2671" spans="1:7" x14ac:dyDescent="0.25">
      <c r="A2671">
        <v>4818693022</v>
      </c>
      <c r="B2671" t="s">
        <v>14777</v>
      </c>
      <c r="C2671" t="s">
        <v>11894</v>
      </c>
      <c r="D2671" t="s">
        <v>11943</v>
      </c>
      <c r="E2671" t="s">
        <v>11944</v>
      </c>
      <c r="F2671" t="s">
        <v>61</v>
      </c>
      <c r="G2671" t="s">
        <v>11897</v>
      </c>
    </row>
    <row r="2672" spans="1:7" x14ac:dyDescent="0.25">
      <c r="A2672">
        <v>4818693022</v>
      </c>
      <c r="B2672" t="s">
        <v>14778</v>
      </c>
      <c r="C2672" t="s">
        <v>11899</v>
      </c>
      <c r="D2672" t="s">
        <v>11917</v>
      </c>
      <c r="E2672" t="s">
        <v>12234</v>
      </c>
      <c r="F2672" t="s">
        <v>61</v>
      </c>
      <c r="G2672" t="s">
        <v>11902</v>
      </c>
    </row>
    <row r="2673" spans="1:7" x14ac:dyDescent="0.25">
      <c r="A2673">
        <v>4818693108</v>
      </c>
      <c r="B2673" t="s">
        <v>14779</v>
      </c>
      <c r="C2673" t="s">
        <v>11894</v>
      </c>
      <c r="D2673" t="s">
        <v>11949</v>
      </c>
      <c r="E2673" t="s">
        <v>11950</v>
      </c>
      <c r="F2673" t="s">
        <v>61</v>
      </c>
      <c r="G2673" t="s">
        <v>11897</v>
      </c>
    </row>
    <row r="2674" spans="1:7" x14ac:dyDescent="0.25">
      <c r="A2674">
        <v>4818693108</v>
      </c>
      <c r="B2674" t="s">
        <v>14780</v>
      </c>
      <c r="C2674" t="s">
        <v>11899</v>
      </c>
      <c r="D2674" t="s">
        <v>11917</v>
      </c>
      <c r="E2674" t="s">
        <v>11920</v>
      </c>
      <c r="F2674" t="s">
        <v>61</v>
      </c>
      <c r="G2674" t="s">
        <v>11902</v>
      </c>
    </row>
    <row r="2675" spans="1:7" x14ac:dyDescent="0.25">
      <c r="A2675">
        <v>4818693110</v>
      </c>
      <c r="B2675" t="s">
        <v>14781</v>
      </c>
      <c r="C2675" t="s">
        <v>11894</v>
      </c>
      <c r="D2675" t="s">
        <v>11943</v>
      </c>
      <c r="E2675" t="s">
        <v>11944</v>
      </c>
      <c r="F2675" t="s">
        <v>61</v>
      </c>
      <c r="G2675" t="s">
        <v>11897</v>
      </c>
    </row>
    <row r="2676" spans="1:7" x14ac:dyDescent="0.25">
      <c r="A2676">
        <v>4818693110</v>
      </c>
      <c r="B2676" t="s">
        <v>14782</v>
      </c>
      <c r="C2676" t="s">
        <v>11899</v>
      </c>
      <c r="D2676" t="s">
        <v>11907</v>
      </c>
      <c r="E2676" t="s">
        <v>11946</v>
      </c>
      <c r="F2676" t="s">
        <v>61</v>
      </c>
      <c r="G2676" t="s">
        <v>11902</v>
      </c>
    </row>
    <row r="2677" spans="1:7" x14ac:dyDescent="0.25">
      <c r="A2677">
        <v>4818693112</v>
      </c>
      <c r="B2677" t="s">
        <v>14783</v>
      </c>
      <c r="C2677" t="s">
        <v>11894</v>
      </c>
      <c r="D2677" t="s">
        <v>11895</v>
      </c>
      <c r="E2677" t="s">
        <v>11896</v>
      </c>
      <c r="F2677" t="s">
        <v>61</v>
      </c>
      <c r="G2677" t="s">
        <v>11897</v>
      </c>
    </row>
    <row r="2678" spans="1:7" x14ac:dyDescent="0.25">
      <c r="A2678">
        <v>4818693112</v>
      </c>
      <c r="B2678" t="s">
        <v>14784</v>
      </c>
      <c r="C2678" t="s">
        <v>11899</v>
      </c>
      <c r="D2678" t="s">
        <v>11907</v>
      </c>
      <c r="E2678" t="s">
        <v>11974</v>
      </c>
      <c r="F2678" t="s">
        <v>61</v>
      </c>
      <c r="G2678" t="s">
        <v>11902</v>
      </c>
    </row>
    <row r="2679" spans="1:7" x14ac:dyDescent="0.25">
      <c r="A2679">
        <v>4818693198</v>
      </c>
      <c r="B2679" t="s">
        <v>14785</v>
      </c>
      <c r="C2679" t="s">
        <v>11894</v>
      </c>
      <c r="D2679" t="s">
        <v>11922</v>
      </c>
      <c r="E2679" t="s">
        <v>11923</v>
      </c>
      <c r="F2679" t="s">
        <v>61</v>
      </c>
      <c r="G2679" t="s">
        <v>11897</v>
      </c>
    </row>
    <row r="2680" spans="1:7" x14ac:dyDescent="0.25">
      <c r="A2680">
        <v>4818693198</v>
      </c>
      <c r="B2680" t="s">
        <v>14786</v>
      </c>
      <c r="C2680" t="s">
        <v>11899</v>
      </c>
      <c r="D2680" t="s">
        <v>11900</v>
      </c>
      <c r="E2680" t="s">
        <v>12136</v>
      </c>
      <c r="F2680" t="s">
        <v>61</v>
      </c>
      <c r="G2680" t="s">
        <v>11902</v>
      </c>
    </row>
    <row r="2681" spans="1:7" x14ac:dyDescent="0.25">
      <c r="A2681">
        <v>4818693200</v>
      </c>
      <c r="B2681" t="s">
        <v>14787</v>
      </c>
      <c r="C2681" t="s">
        <v>11894</v>
      </c>
      <c r="D2681" t="s">
        <v>12119</v>
      </c>
      <c r="E2681" t="s">
        <v>12120</v>
      </c>
      <c r="F2681" t="s">
        <v>61</v>
      </c>
      <c r="G2681" t="s">
        <v>11897</v>
      </c>
    </row>
    <row r="2682" spans="1:7" x14ac:dyDescent="0.25">
      <c r="A2682">
        <v>4818693200</v>
      </c>
      <c r="B2682" t="s">
        <v>14788</v>
      </c>
      <c r="C2682" t="s">
        <v>11899</v>
      </c>
      <c r="D2682" t="s">
        <v>11932</v>
      </c>
      <c r="E2682" t="s">
        <v>13288</v>
      </c>
      <c r="F2682" t="s">
        <v>61</v>
      </c>
      <c r="G2682" t="s">
        <v>11902</v>
      </c>
    </row>
    <row r="2683" spans="1:7" x14ac:dyDescent="0.25">
      <c r="A2683">
        <v>4818693202</v>
      </c>
      <c r="B2683" t="s">
        <v>14789</v>
      </c>
      <c r="C2683" t="s">
        <v>11894</v>
      </c>
      <c r="D2683" t="s">
        <v>12005</v>
      </c>
      <c r="E2683" t="s">
        <v>12006</v>
      </c>
      <c r="F2683" t="s">
        <v>61</v>
      </c>
      <c r="G2683" t="s">
        <v>11897</v>
      </c>
    </row>
    <row r="2684" spans="1:7" x14ac:dyDescent="0.25">
      <c r="A2684">
        <v>4818693202</v>
      </c>
      <c r="B2684" t="s">
        <v>14790</v>
      </c>
      <c r="C2684" t="s">
        <v>11899</v>
      </c>
      <c r="D2684" t="s">
        <v>11913</v>
      </c>
      <c r="E2684" t="s">
        <v>12399</v>
      </c>
      <c r="F2684" t="s">
        <v>61</v>
      </c>
      <c r="G2684" t="s">
        <v>11902</v>
      </c>
    </row>
    <row r="2685" spans="1:7" x14ac:dyDescent="0.25">
      <c r="A2685">
        <v>4818693288</v>
      </c>
      <c r="B2685" t="s">
        <v>14791</v>
      </c>
      <c r="C2685" t="s">
        <v>11894</v>
      </c>
      <c r="D2685" t="s">
        <v>11922</v>
      </c>
      <c r="E2685" t="s">
        <v>11923</v>
      </c>
      <c r="F2685" t="s">
        <v>61</v>
      </c>
      <c r="G2685" t="s">
        <v>11897</v>
      </c>
    </row>
    <row r="2686" spans="1:7" x14ac:dyDescent="0.25">
      <c r="A2686">
        <v>4818693288</v>
      </c>
      <c r="B2686" t="s">
        <v>14792</v>
      </c>
      <c r="C2686" t="s">
        <v>11899</v>
      </c>
      <c r="D2686" t="s">
        <v>11900</v>
      </c>
      <c r="E2686" t="s">
        <v>12136</v>
      </c>
      <c r="F2686" t="s">
        <v>61</v>
      </c>
      <c r="G2686" t="s">
        <v>11902</v>
      </c>
    </row>
    <row r="2687" spans="1:7" x14ac:dyDescent="0.25">
      <c r="A2687">
        <v>4818693290</v>
      </c>
      <c r="B2687" t="s">
        <v>14793</v>
      </c>
      <c r="C2687" t="s">
        <v>11894</v>
      </c>
      <c r="D2687" t="s">
        <v>11895</v>
      </c>
      <c r="E2687" t="s">
        <v>11896</v>
      </c>
      <c r="F2687" t="s">
        <v>61</v>
      </c>
      <c r="G2687" t="s">
        <v>11897</v>
      </c>
    </row>
    <row r="2688" spans="1:7" x14ac:dyDescent="0.25">
      <c r="A2688">
        <v>4818693290</v>
      </c>
      <c r="B2688" t="s">
        <v>14794</v>
      </c>
      <c r="C2688" t="s">
        <v>11899</v>
      </c>
      <c r="D2688" t="s">
        <v>11917</v>
      </c>
      <c r="E2688" t="s">
        <v>11918</v>
      </c>
      <c r="F2688" t="s">
        <v>61</v>
      </c>
      <c r="G2688" t="s">
        <v>11902</v>
      </c>
    </row>
    <row r="2689" spans="1:7" x14ac:dyDescent="0.25">
      <c r="A2689">
        <v>4818693292</v>
      </c>
      <c r="B2689" t="s">
        <v>14795</v>
      </c>
      <c r="C2689" t="s">
        <v>11894</v>
      </c>
      <c r="D2689" t="s">
        <v>11943</v>
      </c>
      <c r="E2689" t="s">
        <v>11944</v>
      </c>
      <c r="F2689" t="s">
        <v>61</v>
      </c>
      <c r="G2689" t="s">
        <v>11897</v>
      </c>
    </row>
    <row r="2690" spans="1:7" x14ac:dyDescent="0.25">
      <c r="A2690">
        <v>4818693292</v>
      </c>
      <c r="B2690" t="s">
        <v>14796</v>
      </c>
      <c r="C2690" t="s">
        <v>11899</v>
      </c>
      <c r="D2690" t="s">
        <v>11917</v>
      </c>
      <c r="E2690" t="s">
        <v>12234</v>
      </c>
      <c r="F2690" t="s">
        <v>61</v>
      </c>
      <c r="G2690" t="s">
        <v>11902</v>
      </c>
    </row>
    <row r="2691" spans="1:7" x14ac:dyDescent="0.25">
      <c r="A2691">
        <v>4818693378</v>
      </c>
      <c r="B2691" t="s">
        <v>14797</v>
      </c>
      <c r="C2691" t="s">
        <v>11899</v>
      </c>
      <c r="D2691" t="s">
        <v>11913</v>
      </c>
      <c r="E2691" t="s">
        <v>12143</v>
      </c>
      <c r="F2691" t="s">
        <v>61</v>
      </c>
      <c r="G2691" t="s">
        <v>11902</v>
      </c>
    </row>
    <row r="2692" spans="1:7" x14ac:dyDescent="0.25">
      <c r="A2692">
        <v>4818693380</v>
      </c>
      <c r="B2692" t="s">
        <v>14798</v>
      </c>
      <c r="C2692" t="s">
        <v>11894</v>
      </c>
      <c r="D2692" t="s">
        <v>11976</v>
      </c>
      <c r="E2692" t="s">
        <v>11977</v>
      </c>
      <c r="F2692" t="s">
        <v>61</v>
      </c>
      <c r="G2692" t="s">
        <v>11897</v>
      </c>
    </row>
    <row r="2693" spans="1:7" x14ac:dyDescent="0.25">
      <c r="A2693">
        <v>4818693382</v>
      </c>
      <c r="B2693" t="s">
        <v>14799</v>
      </c>
      <c r="C2693" t="s">
        <v>11894</v>
      </c>
      <c r="D2693" t="s">
        <v>11895</v>
      </c>
      <c r="E2693" t="s">
        <v>11896</v>
      </c>
      <c r="F2693" t="s">
        <v>61</v>
      </c>
      <c r="G2693" t="s">
        <v>11897</v>
      </c>
    </row>
    <row r="2694" spans="1:7" x14ac:dyDescent="0.25">
      <c r="A2694">
        <v>4818693382</v>
      </c>
      <c r="B2694" t="s">
        <v>14800</v>
      </c>
      <c r="C2694" t="s">
        <v>11899</v>
      </c>
      <c r="D2694" t="s">
        <v>11907</v>
      </c>
      <c r="E2694" t="s">
        <v>11974</v>
      </c>
      <c r="F2694" t="s">
        <v>61</v>
      </c>
      <c r="G2694" t="s">
        <v>11902</v>
      </c>
    </row>
    <row r="2695" spans="1:7" x14ac:dyDescent="0.25">
      <c r="A2695">
        <v>4818693470</v>
      </c>
      <c r="B2695" t="s">
        <v>14801</v>
      </c>
      <c r="C2695" t="s">
        <v>11899</v>
      </c>
      <c r="D2695" t="s">
        <v>11900</v>
      </c>
      <c r="E2695" t="s">
        <v>11901</v>
      </c>
      <c r="F2695" t="s">
        <v>61</v>
      </c>
      <c r="G2695" t="s">
        <v>11902</v>
      </c>
    </row>
    <row r="2696" spans="1:7" x14ac:dyDescent="0.25">
      <c r="A2696">
        <v>4818693470</v>
      </c>
      <c r="B2696" t="s">
        <v>14802</v>
      </c>
      <c r="C2696" t="s">
        <v>11894</v>
      </c>
      <c r="D2696" t="s">
        <v>11895</v>
      </c>
      <c r="E2696" t="s">
        <v>11896</v>
      </c>
      <c r="F2696" t="s">
        <v>61</v>
      </c>
      <c r="G2696" t="s">
        <v>11897</v>
      </c>
    </row>
    <row r="2697" spans="1:7" x14ac:dyDescent="0.25">
      <c r="A2697">
        <v>4818693472</v>
      </c>
      <c r="B2697" t="s">
        <v>14803</v>
      </c>
      <c r="C2697" t="s">
        <v>11894</v>
      </c>
      <c r="D2697" t="s">
        <v>12028</v>
      </c>
      <c r="E2697" t="s">
        <v>12029</v>
      </c>
      <c r="F2697" t="s">
        <v>61</v>
      </c>
      <c r="G2697" t="s">
        <v>11897</v>
      </c>
    </row>
    <row r="2698" spans="1:7" x14ac:dyDescent="0.25">
      <c r="A2698">
        <v>4818693472</v>
      </c>
      <c r="B2698" t="s">
        <v>14804</v>
      </c>
      <c r="C2698" t="s">
        <v>11899</v>
      </c>
      <c r="D2698" t="s">
        <v>11913</v>
      </c>
      <c r="E2698" t="s">
        <v>12111</v>
      </c>
      <c r="F2698" t="s">
        <v>61</v>
      </c>
      <c r="G2698" t="s">
        <v>11902</v>
      </c>
    </row>
    <row r="2699" spans="1:7" x14ac:dyDescent="0.25">
      <c r="A2699">
        <v>4818693564</v>
      </c>
      <c r="B2699" t="s">
        <v>14805</v>
      </c>
      <c r="C2699" t="s">
        <v>11894</v>
      </c>
      <c r="D2699" t="s">
        <v>11904</v>
      </c>
      <c r="E2699" t="s">
        <v>11905</v>
      </c>
      <c r="F2699" t="s">
        <v>61</v>
      </c>
      <c r="G2699" t="s">
        <v>11897</v>
      </c>
    </row>
    <row r="2700" spans="1:7" x14ac:dyDescent="0.25">
      <c r="A2700">
        <v>4818693564</v>
      </c>
      <c r="B2700" t="s">
        <v>14806</v>
      </c>
      <c r="C2700" t="s">
        <v>11899</v>
      </c>
      <c r="D2700" t="s">
        <v>11907</v>
      </c>
      <c r="E2700" t="s">
        <v>11908</v>
      </c>
      <c r="F2700" t="s">
        <v>61</v>
      </c>
      <c r="G2700" t="s">
        <v>11902</v>
      </c>
    </row>
    <row r="2701" spans="1:7" x14ac:dyDescent="0.25">
      <c r="A2701">
        <v>4818693566</v>
      </c>
      <c r="B2701" t="s">
        <v>14807</v>
      </c>
      <c r="C2701" t="s">
        <v>11894</v>
      </c>
      <c r="D2701" t="s">
        <v>12079</v>
      </c>
      <c r="E2701" t="s">
        <v>12080</v>
      </c>
      <c r="F2701" t="s">
        <v>61</v>
      </c>
      <c r="G2701" t="s">
        <v>11897</v>
      </c>
    </row>
    <row r="2702" spans="1:7" x14ac:dyDescent="0.25">
      <c r="A2702">
        <v>4818693568</v>
      </c>
      <c r="B2702" t="s">
        <v>14808</v>
      </c>
      <c r="C2702" t="s">
        <v>11894</v>
      </c>
      <c r="D2702" t="s">
        <v>11935</v>
      </c>
      <c r="E2702" t="s">
        <v>11936</v>
      </c>
      <c r="F2702" t="s">
        <v>61</v>
      </c>
      <c r="G2702" t="s">
        <v>11897</v>
      </c>
    </row>
    <row r="2703" spans="1:7" x14ac:dyDescent="0.25">
      <c r="A2703">
        <v>4818693568</v>
      </c>
      <c r="B2703" t="s">
        <v>14809</v>
      </c>
      <c r="C2703" t="s">
        <v>11899</v>
      </c>
      <c r="D2703" t="s">
        <v>11907</v>
      </c>
      <c r="E2703" t="s">
        <v>11938</v>
      </c>
      <c r="F2703" t="s">
        <v>61</v>
      </c>
      <c r="G2703" t="s">
        <v>11902</v>
      </c>
    </row>
    <row r="2704" spans="1:7" x14ac:dyDescent="0.25">
      <c r="A2704">
        <v>4818693660</v>
      </c>
      <c r="B2704" t="s">
        <v>14810</v>
      </c>
      <c r="C2704" t="s">
        <v>11894</v>
      </c>
      <c r="D2704" t="s">
        <v>11895</v>
      </c>
      <c r="E2704" t="s">
        <v>11896</v>
      </c>
      <c r="F2704" t="s">
        <v>61</v>
      </c>
      <c r="G2704" t="s">
        <v>11897</v>
      </c>
    </row>
    <row r="2705" spans="1:7" x14ac:dyDescent="0.25">
      <c r="A2705">
        <v>4818693662</v>
      </c>
      <c r="B2705" t="s">
        <v>14811</v>
      </c>
      <c r="C2705" t="s">
        <v>11894</v>
      </c>
      <c r="D2705" t="s">
        <v>11922</v>
      </c>
      <c r="E2705" t="s">
        <v>11923</v>
      </c>
      <c r="F2705" t="s">
        <v>61</v>
      </c>
      <c r="G2705" t="s">
        <v>11897</v>
      </c>
    </row>
    <row r="2706" spans="1:7" x14ac:dyDescent="0.25">
      <c r="A2706">
        <v>4818693664</v>
      </c>
      <c r="B2706" t="s">
        <v>14812</v>
      </c>
      <c r="C2706" t="s">
        <v>11894</v>
      </c>
      <c r="D2706" t="s">
        <v>11895</v>
      </c>
      <c r="E2706" t="s">
        <v>11896</v>
      </c>
      <c r="F2706" t="s">
        <v>61</v>
      </c>
      <c r="G2706" t="s">
        <v>11897</v>
      </c>
    </row>
    <row r="2707" spans="1:7" x14ac:dyDescent="0.25">
      <c r="A2707">
        <v>4818693756</v>
      </c>
      <c r="B2707" t="s">
        <v>14813</v>
      </c>
      <c r="C2707" t="s">
        <v>11894</v>
      </c>
      <c r="D2707" t="s">
        <v>11929</v>
      </c>
      <c r="E2707" t="s">
        <v>11930</v>
      </c>
      <c r="F2707" t="s">
        <v>61</v>
      </c>
      <c r="G2707" t="s">
        <v>11897</v>
      </c>
    </row>
    <row r="2708" spans="1:7" x14ac:dyDescent="0.25">
      <c r="A2708">
        <v>4818693756</v>
      </c>
      <c r="B2708" t="s">
        <v>14814</v>
      </c>
      <c r="C2708" t="s">
        <v>11899</v>
      </c>
      <c r="D2708" t="s">
        <v>11913</v>
      </c>
      <c r="E2708" t="s">
        <v>11995</v>
      </c>
      <c r="F2708" t="s">
        <v>61</v>
      </c>
      <c r="G2708" t="s">
        <v>11902</v>
      </c>
    </row>
    <row r="2709" spans="1:7" x14ac:dyDescent="0.25">
      <c r="A2709">
        <v>4818693758</v>
      </c>
      <c r="B2709" t="s">
        <v>14815</v>
      </c>
      <c r="C2709" t="s">
        <v>11894</v>
      </c>
      <c r="D2709" t="s">
        <v>11997</v>
      </c>
      <c r="E2709" t="s">
        <v>11998</v>
      </c>
      <c r="F2709" t="s">
        <v>61</v>
      </c>
      <c r="G2709" t="s">
        <v>11897</v>
      </c>
    </row>
    <row r="2710" spans="1:7" x14ac:dyDescent="0.25">
      <c r="A2710">
        <v>4818693758</v>
      </c>
      <c r="B2710" t="s">
        <v>14816</v>
      </c>
      <c r="C2710" t="s">
        <v>11899</v>
      </c>
      <c r="D2710" t="s">
        <v>11900</v>
      </c>
      <c r="E2710" t="s">
        <v>12268</v>
      </c>
      <c r="F2710" t="s">
        <v>61</v>
      </c>
      <c r="G2710" t="s">
        <v>11902</v>
      </c>
    </row>
    <row r="2711" spans="1:7" x14ac:dyDescent="0.25">
      <c r="A2711">
        <v>4818693760</v>
      </c>
      <c r="B2711" t="s">
        <v>14817</v>
      </c>
      <c r="C2711" t="s">
        <v>11894</v>
      </c>
      <c r="D2711" t="s">
        <v>11922</v>
      </c>
      <c r="E2711" t="s">
        <v>11923</v>
      </c>
      <c r="F2711" t="s">
        <v>61</v>
      </c>
      <c r="G2711" t="s">
        <v>11897</v>
      </c>
    </row>
    <row r="2712" spans="1:7" x14ac:dyDescent="0.25">
      <c r="A2712">
        <v>4818693760</v>
      </c>
      <c r="B2712" t="s">
        <v>14818</v>
      </c>
      <c r="C2712" t="s">
        <v>11899</v>
      </c>
      <c r="D2712" t="s">
        <v>11932</v>
      </c>
      <c r="E2712" t="s">
        <v>12108</v>
      </c>
      <c r="F2712" t="s">
        <v>61</v>
      </c>
      <c r="G2712" t="s">
        <v>11902</v>
      </c>
    </row>
    <row r="2713" spans="1:7" x14ac:dyDescent="0.25">
      <c r="A2713">
        <v>4818693852</v>
      </c>
      <c r="B2713" t="s">
        <v>14819</v>
      </c>
      <c r="C2713" t="s">
        <v>11894</v>
      </c>
      <c r="D2713" t="s">
        <v>11922</v>
      </c>
      <c r="E2713" t="s">
        <v>11923</v>
      </c>
      <c r="F2713" t="s">
        <v>61</v>
      </c>
      <c r="G2713" t="s">
        <v>11897</v>
      </c>
    </row>
    <row r="2714" spans="1:7" x14ac:dyDescent="0.25">
      <c r="A2714">
        <v>4818693852</v>
      </c>
      <c r="B2714" t="s">
        <v>14820</v>
      </c>
      <c r="C2714" t="s">
        <v>11899</v>
      </c>
      <c r="D2714" t="s">
        <v>11907</v>
      </c>
      <c r="E2714" t="s">
        <v>11971</v>
      </c>
      <c r="F2714" t="s">
        <v>61</v>
      </c>
      <c r="G2714" t="s">
        <v>11902</v>
      </c>
    </row>
    <row r="2715" spans="1:7" x14ac:dyDescent="0.25">
      <c r="A2715">
        <v>4818693854</v>
      </c>
      <c r="B2715" t="s">
        <v>14821</v>
      </c>
      <c r="C2715" t="s">
        <v>11894</v>
      </c>
      <c r="D2715" t="s">
        <v>11895</v>
      </c>
      <c r="E2715" t="s">
        <v>11896</v>
      </c>
      <c r="F2715" t="s">
        <v>61</v>
      </c>
      <c r="G2715" t="s">
        <v>11897</v>
      </c>
    </row>
    <row r="2716" spans="1:7" x14ac:dyDescent="0.25">
      <c r="A2716">
        <v>4818693856</v>
      </c>
      <c r="B2716" t="s">
        <v>14822</v>
      </c>
      <c r="C2716" t="s">
        <v>11894</v>
      </c>
      <c r="D2716" t="s">
        <v>11949</v>
      </c>
      <c r="E2716" t="s">
        <v>11950</v>
      </c>
      <c r="F2716" t="s">
        <v>61</v>
      </c>
      <c r="G2716" t="s">
        <v>11897</v>
      </c>
    </row>
    <row r="2717" spans="1:7" x14ac:dyDescent="0.25">
      <c r="A2717">
        <v>4818693948</v>
      </c>
      <c r="B2717" t="s">
        <v>14823</v>
      </c>
      <c r="C2717" t="s">
        <v>11899</v>
      </c>
      <c r="D2717" t="s">
        <v>11917</v>
      </c>
      <c r="E2717" t="s">
        <v>11968</v>
      </c>
      <c r="F2717" t="s">
        <v>61</v>
      </c>
      <c r="G2717" t="s">
        <v>11902</v>
      </c>
    </row>
    <row r="2718" spans="1:7" x14ac:dyDescent="0.25">
      <c r="A2718">
        <v>4818693948</v>
      </c>
      <c r="B2718" t="s">
        <v>14824</v>
      </c>
      <c r="C2718" t="s">
        <v>11894</v>
      </c>
      <c r="D2718" t="s">
        <v>11965</v>
      </c>
      <c r="E2718" t="s">
        <v>11966</v>
      </c>
      <c r="F2718" t="s">
        <v>61</v>
      </c>
      <c r="G2718" t="s">
        <v>11897</v>
      </c>
    </row>
    <row r="2719" spans="1:7" x14ac:dyDescent="0.25">
      <c r="A2719">
        <v>4818693950</v>
      </c>
      <c r="B2719" t="s">
        <v>14825</v>
      </c>
      <c r="C2719" t="s">
        <v>11894</v>
      </c>
      <c r="D2719" t="s">
        <v>11922</v>
      </c>
      <c r="E2719" t="s">
        <v>11923</v>
      </c>
      <c r="F2719" t="s">
        <v>61</v>
      </c>
      <c r="G2719" t="s">
        <v>11897</v>
      </c>
    </row>
    <row r="2720" spans="1:7" x14ac:dyDescent="0.25">
      <c r="A2720">
        <v>4818693952</v>
      </c>
      <c r="B2720" t="s">
        <v>14826</v>
      </c>
      <c r="C2720" t="s">
        <v>11894</v>
      </c>
      <c r="D2720" t="s">
        <v>11895</v>
      </c>
      <c r="E2720" t="s">
        <v>11896</v>
      </c>
      <c r="F2720" t="s">
        <v>61</v>
      </c>
      <c r="G2720" t="s">
        <v>11897</v>
      </c>
    </row>
    <row r="2721" spans="1:7" x14ac:dyDescent="0.25">
      <c r="A2721">
        <v>4818694044</v>
      </c>
      <c r="B2721" t="s">
        <v>14827</v>
      </c>
      <c r="C2721" t="s">
        <v>11894</v>
      </c>
      <c r="D2721" t="s">
        <v>12028</v>
      </c>
      <c r="E2721" t="s">
        <v>12029</v>
      </c>
      <c r="F2721" t="s">
        <v>61</v>
      </c>
      <c r="G2721" t="s">
        <v>11897</v>
      </c>
    </row>
    <row r="2722" spans="1:7" x14ac:dyDescent="0.25">
      <c r="A2722">
        <v>4818694044</v>
      </c>
      <c r="B2722" t="s">
        <v>14828</v>
      </c>
      <c r="C2722" t="s">
        <v>11899</v>
      </c>
      <c r="D2722" t="s">
        <v>11907</v>
      </c>
      <c r="E2722" t="s">
        <v>12031</v>
      </c>
      <c r="F2722" t="s">
        <v>61</v>
      </c>
      <c r="G2722" t="s">
        <v>11902</v>
      </c>
    </row>
    <row r="2723" spans="1:7" x14ac:dyDescent="0.25">
      <c r="A2723">
        <v>4818694046</v>
      </c>
      <c r="B2723" t="s">
        <v>14829</v>
      </c>
      <c r="C2723" t="s">
        <v>11894</v>
      </c>
      <c r="D2723" t="s">
        <v>11943</v>
      </c>
      <c r="E2723" t="s">
        <v>11944</v>
      </c>
      <c r="F2723" t="s">
        <v>61</v>
      </c>
      <c r="G2723" t="s">
        <v>11897</v>
      </c>
    </row>
    <row r="2724" spans="1:7" x14ac:dyDescent="0.25">
      <c r="A2724">
        <v>4818694046</v>
      </c>
      <c r="B2724" t="s">
        <v>14830</v>
      </c>
      <c r="C2724" t="s">
        <v>11899</v>
      </c>
      <c r="D2724" t="s">
        <v>11917</v>
      </c>
      <c r="E2724" t="s">
        <v>12234</v>
      </c>
      <c r="F2724" t="s">
        <v>61</v>
      </c>
      <c r="G2724" t="s">
        <v>11902</v>
      </c>
    </row>
    <row r="2725" spans="1:7" x14ac:dyDescent="0.25">
      <c r="A2725">
        <v>4818694048</v>
      </c>
      <c r="B2725" t="s">
        <v>14831</v>
      </c>
      <c r="C2725" t="s">
        <v>11894</v>
      </c>
      <c r="D2725" t="s">
        <v>11922</v>
      </c>
      <c r="E2725" t="s">
        <v>11923</v>
      </c>
      <c r="F2725" t="s">
        <v>61</v>
      </c>
      <c r="G2725" t="s">
        <v>11897</v>
      </c>
    </row>
    <row r="2726" spans="1:7" x14ac:dyDescent="0.25">
      <c r="A2726">
        <v>4818694048</v>
      </c>
      <c r="B2726" t="s">
        <v>14832</v>
      </c>
      <c r="C2726" t="s">
        <v>11899</v>
      </c>
      <c r="D2726" t="s">
        <v>11907</v>
      </c>
      <c r="E2726" t="s">
        <v>11971</v>
      </c>
      <c r="F2726" t="s">
        <v>61</v>
      </c>
      <c r="G2726" t="s">
        <v>11902</v>
      </c>
    </row>
    <row r="2727" spans="1:7" x14ac:dyDescent="0.25">
      <c r="A2727">
        <v>4818694140</v>
      </c>
      <c r="B2727" t="s">
        <v>14833</v>
      </c>
      <c r="C2727" t="s">
        <v>11894</v>
      </c>
      <c r="D2727" t="s">
        <v>11929</v>
      </c>
      <c r="E2727" t="s">
        <v>11930</v>
      </c>
      <c r="F2727" t="s">
        <v>61</v>
      </c>
      <c r="G2727" t="s">
        <v>11897</v>
      </c>
    </row>
    <row r="2728" spans="1:7" x14ac:dyDescent="0.25">
      <c r="A2728">
        <v>4818694142</v>
      </c>
      <c r="B2728" t="s">
        <v>14834</v>
      </c>
      <c r="C2728" t="s">
        <v>11894</v>
      </c>
      <c r="D2728" t="s">
        <v>11922</v>
      </c>
      <c r="E2728" t="s">
        <v>11923</v>
      </c>
      <c r="F2728" t="s">
        <v>61</v>
      </c>
      <c r="G2728" t="s">
        <v>11897</v>
      </c>
    </row>
    <row r="2729" spans="1:7" x14ac:dyDescent="0.25">
      <c r="A2729">
        <v>4818694142</v>
      </c>
      <c r="B2729" t="s">
        <v>14835</v>
      </c>
      <c r="C2729" t="s">
        <v>11899</v>
      </c>
      <c r="D2729" t="s">
        <v>11907</v>
      </c>
      <c r="E2729" t="s">
        <v>11971</v>
      </c>
      <c r="F2729" t="s">
        <v>61</v>
      </c>
      <c r="G2729" t="s">
        <v>11902</v>
      </c>
    </row>
    <row r="2730" spans="1:7" x14ac:dyDescent="0.25">
      <c r="A2730">
        <v>4818694144</v>
      </c>
      <c r="B2730" t="s">
        <v>14836</v>
      </c>
      <c r="C2730" t="s">
        <v>11899</v>
      </c>
      <c r="D2730" t="s">
        <v>11917</v>
      </c>
      <c r="E2730" t="s">
        <v>11918</v>
      </c>
      <c r="F2730" t="s">
        <v>61</v>
      </c>
      <c r="G2730" t="s">
        <v>11902</v>
      </c>
    </row>
    <row r="2731" spans="1:7" x14ac:dyDescent="0.25">
      <c r="A2731">
        <v>4818694236</v>
      </c>
      <c r="B2731" t="s">
        <v>14837</v>
      </c>
      <c r="C2731" t="s">
        <v>11894</v>
      </c>
      <c r="D2731" t="s">
        <v>12028</v>
      </c>
      <c r="E2731" t="s">
        <v>12029</v>
      </c>
      <c r="F2731" t="s">
        <v>61</v>
      </c>
      <c r="G2731" t="s">
        <v>11897</v>
      </c>
    </row>
    <row r="2732" spans="1:7" x14ac:dyDescent="0.25">
      <c r="A2732">
        <v>4818694236</v>
      </c>
      <c r="B2732" t="s">
        <v>14838</v>
      </c>
      <c r="C2732" t="s">
        <v>11899</v>
      </c>
      <c r="D2732" t="s">
        <v>11907</v>
      </c>
      <c r="E2732" t="s">
        <v>12031</v>
      </c>
      <c r="F2732" t="s">
        <v>61</v>
      </c>
      <c r="G2732" t="s">
        <v>11902</v>
      </c>
    </row>
    <row r="2733" spans="1:7" x14ac:dyDescent="0.25">
      <c r="A2733">
        <v>4818694238</v>
      </c>
      <c r="B2733" t="s">
        <v>14839</v>
      </c>
      <c r="C2733" t="s">
        <v>11894</v>
      </c>
      <c r="D2733" t="s">
        <v>11943</v>
      </c>
      <c r="E2733" t="s">
        <v>11944</v>
      </c>
      <c r="F2733" t="s">
        <v>61</v>
      </c>
      <c r="G2733" t="s">
        <v>11897</v>
      </c>
    </row>
    <row r="2734" spans="1:7" x14ac:dyDescent="0.25">
      <c r="A2734">
        <v>4818694238</v>
      </c>
      <c r="B2734" t="s">
        <v>14840</v>
      </c>
      <c r="C2734" t="s">
        <v>11899</v>
      </c>
      <c r="D2734" t="s">
        <v>11917</v>
      </c>
      <c r="E2734" t="s">
        <v>12234</v>
      </c>
      <c r="F2734" t="s">
        <v>61</v>
      </c>
      <c r="G2734" t="s">
        <v>11902</v>
      </c>
    </row>
    <row r="2735" spans="1:7" x14ac:dyDescent="0.25">
      <c r="A2735">
        <v>4818694240</v>
      </c>
      <c r="B2735" t="s">
        <v>14841</v>
      </c>
      <c r="C2735" t="s">
        <v>11894</v>
      </c>
      <c r="D2735" t="s">
        <v>11976</v>
      </c>
      <c r="E2735" t="s">
        <v>11977</v>
      </c>
      <c r="F2735" t="s">
        <v>61</v>
      </c>
      <c r="G2735" t="s">
        <v>11897</v>
      </c>
    </row>
    <row r="2736" spans="1:7" x14ac:dyDescent="0.25">
      <c r="A2736">
        <v>4818694240</v>
      </c>
      <c r="B2736" t="s">
        <v>14842</v>
      </c>
      <c r="C2736" t="s">
        <v>11899</v>
      </c>
      <c r="D2736" t="s">
        <v>11917</v>
      </c>
      <c r="E2736" t="s">
        <v>12126</v>
      </c>
      <c r="F2736" t="s">
        <v>61</v>
      </c>
      <c r="G2736" t="s">
        <v>11902</v>
      </c>
    </row>
    <row r="2737" spans="1:7" x14ac:dyDescent="0.25">
      <c r="A2737">
        <v>4818694332</v>
      </c>
      <c r="B2737" t="s">
        <v>14843</v>
      </c>
      <c r="C2737" t="s">
        <v>11894</v>
      </c>
      <c r="D2737" t="s">
        <v>11895</v>
      </c>
      <c r="E2737" t="s">
        <v>11896</v>
      </c>
      <c r="F2737" t="s">
        <v>61</v>
      </c>
      <c r="G2737" t="s">
        <v>11897</v>
      </c>
    </row>
    <row r="2738" spans="1:7" x14ac:dyDescent="0.25">
      <c r="A2738">
        <v>4818694332</v>
      </c>
      <c r="B2738" t="s">
        <v>14844</v>
      </c>
      <c r="C2738" t="s">
        <v>11899</v>
      </c>
      <c r="D2738" t="s">
        <v>11907</v>
      </c>
      <c r="E2738" t="s">
        <v>11974</v>
      </c>
      <c r="F2738" t="s">
        <v>61</v>
      </c>
      <c r="G2738" t="s">
        <v>11902</v>
      </c>
    </row>
    <row r="2739" spans="1:7" x14ac:dyDescent="0.25">
      <c r="A2739">
        <v>4818694334</v>
      </c>
      <c r="B2739" t="s">
        <v>14845</v>
      </c>
      <c r="C2739" t="s">
        <v>11894</v>
      </c>
      <c r="D2739" t="s">
        <v>11949</v>
      </c>
      <c r="E2739" t="s">
        <v>11950</v>
      </c>
      <c r="F2739" t="s">
        <v>61</v>
      </c>
      <c r="G2739" t="s">
        <v>11897</v>
      </c>
    </row>
    <row r="2740" spans="1:7" x14ac:dyDescent="0.25">
      <c r="A2740">
        <v>4818694334</v>
      </c>
      <c r="B2740" t="s">
        <v>14846</v>
      </c>
      <c r="C2740" t="s">
        <v>11899</v>
      </c>
      <c r="D2740" t="s">
        <v>11907</v>
      </c>
      <c r="E2740" t="s">
        <v>12185</v>
      </c>
      <c r="F2740" t="s">
        <v>61</v>
      </c>
      <c r="G2740" t="s">
        <v>11902</v>
      </c>
    </row>
    <row r="2741" spans="1:7" x14ac:dyDescent="0.25">
      <c r="A2741">
        <v>4818694336</v>
      </c>
      <c r="B2741" t="s">
        <v>14847</v>
      </c>
      <c r="C2741" t="s">
        <v>11894</v>
      </c>
      <c r="D2741" t="s">
        <v>11943</v>
      </c>
      <c r="E2741" t="s">
        <v>11944</v>
      </c>
      <c r="F2741" t="s">
        <v>61</v>
      </c>
      <c r="G2741" t="s">
        <v>11897</v>
      </c>
    </row>
    <row r="2742" spans="1:7" x14ac:dyDescent="0.25">
      <c r="A2742">
        <v>4818694428</v>
      </c>
      <c r="B2742" t="s">
        <v>14848</v>
      </c>
      <c r="C2742" t="s">
        <v>11894</v>
      </c>
      <c r="D2742" t="s">
        <v>11895</v>
      </c>
      <c r="E2742" t="s">
        <v>11896</v>
      </c>
      <c r="F2742" t="s">
        <v>61</v>
      </c>
      <c r="G2742" t="s">
        <v>11897</v>
      </c>
    </row>
    <row r="2743" spans="1:7" x14ac:dyDescent="0.25">
      <c r="A2743">
        <v>4818694428</v>
      </c>
      <c r="B2743" t="s">
        <v>14849</v>
      </c>
      <c r="C2743" t="s">
        <v>11899</v>
      </c>
      <c r="D2743" t="s">
        <v>11917</v>
      </c>
      <c r="E2743" t="s">
        <v>11918</v>
      </c>
      <c r="F2743" t="s">
        <v>61</v>
      </c>
      <c r="G2743" t="s">
        <v>11902</v>
      </c>
    </row>
    <row r="2744" spans="1:7" x14ac:dyDescent="0.25">
      <c r="A2744">
        <v>4818694430</v>
      </c>
      <c r="B2744" t="s">
        <v>14850</v>
      </c>
      <c r="C2744" t="s">
        <v>11894</v>
      </c>
      <c r="D2744" t="s">
        <v>11922</v>
      </c>
      <c r="E2744" t="s">
        <v>11923</v>
      </c>
      <c r="F2744" t="s">
        <v>61</v>
      </c>
      <c r="G2744" t="s">
        <v>11897</v>
      </c>
    </row>
    <row r="2745" spans="1:7" x14ac:dyDescent="0.25">
      <c r="A2745">
        <v>4818694430</v>
      </c>
      <c r="B2745" t="s">
        <v>14851</v>
      </c>
      <c r="C2745" t="s">
        <v>11899</v>
      </c>
      <c r="D2745" t="s">
        <v>11917</v>
      </c>
      <c r="E2745" t="s">
        <v>11963</v>
      </c>
      <c r="F2745" t="s">
        <v>61</v>
      </c>
      <c r="G2745" t="s">
        <v>11902</v>
      </c>
    </row>
    <row r="2746" spans="1:7" x14ac:dyDescent="0.25">
      <c r="A2746">
        <v>4818694432</v>
      </c>
      <c r="B2746" t="s">
        <v>14852</v>
      </c>
      <c r="C2746" t="s">
        <v>11894</v>
      </c>
      <c r="D2746" t="s">
        <v>11943</v>
      </c>
      <c r="E2746" t="s">
        <v>11944</v>
      </c>
      <c r="F2746" t="s">
        <v>61</v>
      </c>
      <c r="G2746" t="s">
        <v>11897</v>
      </c>
    </row>
    <row r="2747" spans="1:7" x14ac:dyDescent="0.25">
      <c r="A2747">
        <v>4818694524</v>
      </c>
      <c r="B2747" t="s">
        <v>14853</v>
      </c>
      <c r="C2747" t="s">
        <v>11894</v>
      </c>
      <c r="D2747" t="s">
        <v>11949</v>
      </c>
      <c r="E2747" t="s">
        <v>11950</v>
      </c>
      <c r="F2747" t="s">
        <v>61</v>
      </c>
      <c r="G2747" t="s">
        <v>11897</v>
      </c>
    </row>
    <row r="2748" spans="1:7" x14ac:dyDescent="0.25">
      <c r="A2748">
        <v>4818694526</v>
      </c>
      <c r="B2748" t="s">
        <v>14854</v>
      </c>
      <c r="C2748" t="s">
        <v>11894</v>
      </c>
      <c r="D2748" t="s">
        <v>12095</v>
      </c>
      <c r="E2748" t="s">
        <v>12096</v>
      </c>
      <c r="F2748" t="s">
        <v>61</v>
      </c>
      <c r="G2748" t="s">
        <v>11897</v>
      </c>
    </row>
    <row r="2749" spans="1:7" x14ac:dyDescent="0.25">
      <c r="A2749">
        <v>4818694526</v>
      </c>
      <c r="B2749" t="s">
        <v>14855</v>
      </c>
      <c r="C2749" t="s">
        <v>11899</v>
      </c>
      <c r="D2749" t="s">
        <v>11913</v>
      </c>
      <c r="E2749" t="s">
        <v>12101</v>
      </c>
      <c r="F2749" t="s">
        <v>61</v>
      </c>
      <c r="G2749" t="s">
        <v>11902</v>
      </c>
    </row>
    <row r="2750" spans="1:7" x14ac:dyDescent="0.25">
      <c r="A2750">
        <v>4818694528</v>
      </c>
      <c r="B2750" t="s">
        <v>14856</v>
      </c>
      <c r="C2750" t="s">
        <v>11894</v>
      </c>
      <c r="D2750" t="s">
        <v>12381</v>
      </c>
      <c r="E2750" t="s">
        <v>12382</v>
      </c>
      <c r="F2750" t="s">
        <v>61</v>
      </c>
      <c r="G2750" t="s">
        <v>11897</v>
      </c>
    </row>
    <row r="2751" spans="1:7" x14ac:dyDescent="0.25">
      <c r="A2751">
        <v>4818694528</v>
      </c>
      <c r="B2751" t="s">
        <v>14857</v>
      </c>
      <c r="C2751" t="s">
        <v>11899</v>
      </c>
      <c r="D2751" t="s">
        <v>11917</v>
      </c>
      <c r="E2751" t="s">
        <v>12384</v>
      </c>
      <c r="F2751" t="s">
        <v>61</v>
      </c>
      <c r="G2751" t="s">
        <v>11902</v>
      </c>
    </row>
    <row r="2752" spans="1:7" x14ac:dyDescent="0.25">
      <c r="A2752">
        <v>4818694656</v>
      </c>
      <c r="B2752" t="s">
        <v>14858</v>
      </c>
      <c r="C2752" t="s">
        <v>11894</v>
      </c>
      <c r="D2752" t="s">
        <v>11943</v>
      </c>
      <c r="E2752" t="s">
        <v>11944</v>
      </c>
      <c r="F2752" t="s">
        <v>61</v>
      </c>
      <c r="G2752" t="s">
        <v>11897</v>
      </c>
    </row>
    <row r="2753" spans="1:7" x14ac:dyDescent="0.25">
      <c r="A2753">
        <v>4818694658</v>
      </c>
      <c r="B2753" t="s">
        <v>14859</v>
      </c>
      <c r="C2753" t="s">
        <v>11894</v>
      </c>
      <c r="D2753" t="s">
        <v>11895</v>
      </c>
      <c r="E2753" t="s">
        <v>11896</v>
      </c>
      <c r="F2753" t="s">
        <v>61</v>
      </c>
      <c r="G2753" t="s">
        <v>11897</v>
      </c>
    </row>
    <row r="2754" spans="1:7" x14ac:dyDescent="0.25">
      <c r="A2754">
        <v>4818694660</v>
      </c>
      <c r="B2754" t="s">
        <v>14860</v>
      </c>
      <c r="C2754" t="s">
        <v>11894</v>
      </c>
      <c r="D2754" t="s">
        <v>11949</v>
      </c>
      <c r="E2754" t="s">
        <v>11950</v>
      </c>
      <c r="F2754" t="s">
        <v>61</v>
      </c>
      <c r="G2754" t="s">
        <v>11897</v>
      </c>
    </row>
    <row r="2755" spans="1:7" x14ac:dyDescent="0.25">
      <c r="A2755">
        <v>4818694752</v>
      </c>
      <c r="B2755" t="s">
        <v>14861</v>
      </c>
      <c r="C2755" t="s">
        <v>11894</v>
      </c>
      <c r="D2755" t="s">
        <v>11895</v>
      </c>
      <c r="E2755" t="s">
        <v>11896</v>
      </c>
      <c r="F2755" t="s">
        <v>61</v>
      </c>
      <c r="G2755" t="s">
        <v>11897</v>
      </c>
    </row>
    <row r="2756" spans="1:7" x14ac:dyDescent="0.25">
      <c r="A2756">
        <v>4818694752</v>
      </c>
      <c r="B2756" t="s">
        <v>14862</v>
      </c>
      <c r="C2756" t="s">
        <v>11899</v>
      </c>
      <c r="D2756" t="s">
        <v>11907</v>
      </c>
      <c r="E2756" t="s">
        <v>11974</v>
      </c>
      <c r="F2756" t="s">
        <v>61</v>
      </c>
      <c r="G2756" t="s">
        <v>11902</v>
      </c>
    </row>
    <row r="2757" spans="1:7" x14ac:dyDescent="0.25">
      <c r="A2757">
        <v>4818694754</v>
      </c>
      <c r="B2757" t="s">
        <v>14863</v>
      </c>
      <c r="C2757" t="s">
        <v>11894</v>
      </c>
      <c r="D2757" t="s">
        <v>11910</v>
      </c>
      <c r="E2757" t="s">
        <v>11911</v>
      </c>
      <c r="F2757" t="s">
        <v>61</v>
      </c>
      <c r="G2757" t="s">
        <v>11897</v>
      </c>
    </row>
    <row r="2758" spans="1:7" x14ac:dyDescent="0.25">
      <c r="A2758">
        <v>4818694754</v>
      </c>
      <c r="B2758" t="s">
        <v>14864</v>
      </c>
      <c r="C2758" t="s">
        <v>11899</v>
      </c>
      <c r="D2758" t="s">
        <v>11900</v>
      </c>
      <c r="E2758" t="s">
        <v>12040</v>
      </c>
      <c r="F2758" t="s">
        <v>61</v>
      </c>
      <c r="G2758" t="s">
        <v>11902</v>
      </c>
    </row>
    <row r="2759" spans="1:7" x14ac:dyDescent="0.25">
      <c r="A2759">
        <v>4818694756</v>
      </c>
      <c r="B2759" t="s">
        <v>14865</v>
      </c>
      <c r="C2759" t="s">
        <v>11894</v>
      </c>
      <c r="D2759" t="s">
        <v>12017</v>
      </c>
      <c r="E2759" t="s">
        <v>12018</v>
      </c>
      <c r="F2759" t="s">
        <v>61</v>
      </c>
      <c r="G2759" t="s">
        <v>11897</v>
      </c>
    </row>
    <row r="2760" spans="1:7" x14ac:dyDescent="0.25">
      <c r="A2760">
        <v>4818694756</v>
      </c>
      <c r="B2760" t="s">
        <v>14866</v>
      </c>
      <c r="C2760" t="s">
        <v>11899</v>
      </c>
      <c r="D2760" t="s">
        <v>11913</v>
      </c>
      <c r="E2760" t="s">
        <v>12446</v>
      </c>
      <c r="F2760" t="s">
        <v>61</v>
      </c>
      <c r="G2760" t="s">
        <v>11902</v>
      </c>
    </row>
    <row r="2761" spans="1:7" x14ac:dyDescent="0.25">
      <c r="A2761">
        <v>4818694848</v>
      </c>
      <c r="B2761" t="s">
        <v>14867</v>
      </c>
      <c r="C2761" t="s">
        <v>11894</v>
      </c>
      <c r="D2761" t="s">
        <v>11895</v>
      </c>
      <c r="E2761" t="s">
        <v>11896</v>
      </c>
      <c r="F2761" t="s">
        <v>61</v>
      </c>
      <c r="G2761" t="s">
        <v>11897</v>
      </c>
    </row>
    <row r="2762" spans="1:7" x14ac:dyDescent="0.25">
      <c r="A2762">
        <v>4818694850</v>
      </c>
      <c r="B2762" t="s">
        <v>14868</v>
      </c>
      <c r="C2762" t="s">
        <v>11894</v>
      </c>
      <c r="D2762" t="s">
        <v>11949</v>
      </c>
      <c r="E2762" t="s">
        <v>11950</v>
      </c>
      <c r="F2762" t="s">
        <v>61</v>
      </c>
      <c r="G2762" t="s">
        <v>11897</v>
      </c>
    </row>
    <row r="2763" spans="1:7" x14ac:dyDescent="0.25">
      <c r="A2763">
        <v>4818694850</v>
      </c>
      <c r="B2763" t="s">
        <v>14869</v>
      </c>
      <c r="C2763" t="s">
        <v>11899</v>
      </c>
      <c r="D2763" t="s">
        <v>11917</v>
      </c>
      <c r="E2763" t="s">
        <v>11920</v>
      </c>
      <c r="F2763" t="s">
        <v>61</v>
      </c>
      <c r="G2763" t="s">
        <v>11902</v>
      </c>
    </row>
    <row r="2764" spans="1:7" x14ac:dyDescent="0.25">
      <c r="A2764">
        <v>4818694852</v>
      </c>
      <c r="B2764" t="s">
        <v>14870</v>
      </c>
      <c r="C2764" t="s">
        <v>11894</v>
      </c>
      <c r="D2764" t="s">
        <v>11943</v>
      </c>
      <c r="E2764" t="s">
        <v>11944</v>
      </c>
      <c r="F2764" t="s">
        <v>61</v>
      </c>
      <c r="G2764" t="s">
        <v>11897</v>
      </c>
    </row>
    <row r="2765" spans="1:7" x14ac:dyDescent="0.25">
      <c r="A2765">
        <v>4818694852</v>
      </c>
      <c r="B2765" t="s">
        <v>14871</v>
      </c>
      <c r="C2765" t="s">
        <v>11899</v>
      </c>
      <c r="D2765" t="s">
        <v>11917</v>
      </c>
      <c r="E2765" t="s">
        <v>12234</v>
      </c>
      <c r="F2765" t="s">
        <v>61</v>
      </c>
      <c r="G2765" t="s">
        <v>11902</v>
      </c>
    </row>
    <row r="2766" spans="1:7" x14ac:dyDescent="0.25">
      <c r="A2766">
        <v>4818694944</v>
      </c>
      <c r="B2766" t="s">
        <v>14872</v>
      </c>
      <c r="C2766" t="s">
        <v>11894</v>
      </c>
      <c r="D2766" t="s">
        <v>11943</v>
      </c>
      <c r="E2766" t="s">
        <v>11944</v>
      </c>
      <c r="F2766" t="s">
        <v>61</v>
      </c>
      <c r="G2766" t="s">
        <v>11897</v>
      </c>
    </row>
    <row r="2767" spans="1:7" x14ac:dyDescent="0.25">
      <c r="A2767">
        <v>4818694944</v>
      </c>
      <c r="B2767" t="s">
        <v>14873</v>
      </c>
      <c r="C2767" t="s">
        <v>11899</v>
      </c>
      <c r="D2767" t="s">
        <v>11917</v>
      </c>
      <c r="E2767" t="s">
        <v>12234</v>
      </c>
      <c r="F2767" t="s">
        <v>61</v>
      </c>
      <c r="G2767" t="s">
        <v>11902</v>
      </c>
    </row>
    <row r="2768" spans="1:7" x14ac:dyDescent="0.25">
      <c r="A2768">
        <v>4818694946</v>
      </c>
      <c r="B2768" t="s">
        <v>14874</v>
      </c>
      <c r="C2768" t="s">
        <v>11894</v>
      </c>
      <c r="D2768" t="s">
        <v>11943</v>
      </c>
      <c r="E2768" t="s">
        <v>11944</v>
      </c>
      <c r="F2768" t="s">
        <v>61</v>
      </c>
      <c r="G2768" t="s">
        <v>11897</v>
      </c>
    </row>
    <row r="2769" spans="1:7" x14ac:dyDescent="0.25">
      <c r="A2769">
        <v>4818694948</v>
      </c>
      <c r="B2769" t="s">
        <v>14875</v>
      </c>
      <c r="C2769" t="s">
        <v>11894</v>
      </c>
      <c r="D2769" t="s">
        <v>11943</v>
      </c>
      <c r="E2769" t="s">
        <v>11944</v>
      </c>
      <c r="F2769" t="s">
        <v>61</v>
      </c>
      <c r="G2769" t="s">
        <v>11897</v>
      </c>
    </row>
    <row r="2770" spans="1:7" x14ac:dyDescent="0.25">
      <c r="A2770">
        <v>4818694948</v>
      </c>
      <c r="B2770" t="s">
        <v>14876</v>
      </c>
      <c r="C2770" t="s">
        <v>11899</v>
      </c>
      <c r="D2770" t="s">
        <v>11917</v>
      </c>
      <c r="E2770" t="s">
        <v>12234</v>
      </c>
      <c r="F2770" t="s">
        <v>61</v>
      </c>
      <c r="G2770" t="s">
        <v>11902</v>
      </c>
    </row>
    <row r="2771" spans="1:7" x14ac:dyDescent="0.25">
      <c r="A2771">
        <v>4818695040</v>
      </c>
      <c r="B2771" t="s">
        <v>14877</v>
      </c>
      <c r="C2771" t="s">
        <v>11894</v>
      </c>
      <c r="D2771" t="s">
        <v>14878</v>
      </c>
      <c r="E2771" t="s">
        <v>14879</v>
      </c>
      <c r="F2771" t="s">
        <v>61</v>
      </c>
      <c r="G2771" t="s">
        <v>11897</v>
      </c>
    </row>
    <row r="2772" spans="1:7" x14ac:dyDescent="0.25">
      <c r="A2772">
        <v>4818695040</v>
      </c>
      <c r="B2772" t="s">
        <v>14880</v>
      </c>
      <c r="C2772" t="s">
        <v>11899</v>
      </c>
      <c r="D2772" t="s">
        <v>11907</v>
      </c>
      <c r="E2772" t="s">
        <v>14881</v>
      </c>
      <c r="F2772" t="s">
        <v>61</v>
      </c>
      <c r="G2772" t="s">
        <v>11902</v>
      </c>
    </row>
    <row r="2773" spans="1:7" x14ac:dyDescent="0.25">
      <c r="A2773">
        <v>4818695042</v>
      </c>
      <c r="B2773" t="s">
        <v>14882</v>
      </c>
      <c r="C2773" t="s">
        <v>11899</v>
      </c>
      <c r="D2773" t="s">
        <v>11907</v>
      </c>
      <c r="E2773" t="s">
        <v>12031</v>
      </c>
      <c r="F2773" t="s">
        <v>61</v>
      </c>
      <c r="G2773" t="s">
        <v>11902</v>
      </c>
    </row>
    <row r="2774" spans="1:7" x14ac:dyDescent="0.25">
      <c r="A2774">
        <v>4818695042</v>
      </c>
      <c r="B2774" t="s">
        <v>14883</v>
      </c>
      <c r="C2774" t="s">
        <v>11894</v>
      </c>
      <c r="D2774" t="s">
        <v>12028</v>
      </c>
      <c r="E2774" t="s">
        <v>12029</v>
      </c>
      <c r="F2774" t="s">
        <v>61</v>
      </c>
      <c r="G2774" t="s">
        <v>11897</v>
      </c>
    </row>
    <row r="2775" spans="1:7" x14ac:dyDescent="0.25">
      <c r="A2775">
        <v>4818695044</v>
      </c>
      <c r="B2775" t="s">
        <v>14884</v>
      </c>
      <c r="C2775" t="s">
        <v>11894</v>
      </c>
      <c r="D2775" t="s">
        <v>11895</v>
      </c>
      <c r="E2775" t="s">
        <v>11896</v>
      </c>
      <c r="F2775" t="s">
        <v>61</v>
      </c>
      <c r="G2775" t="s">
        <v>11897</v>
      </c>
    </row>
    <row r="2776" spans="1:7" x14ac:dyDescent="0.25">
      <c r="A2776">
        <v>4818695044</v>
      </c>
      <c r="B2776" t="s">
        <v>14885</v>
      </c>
      <c r="C2776" t="s">
        <v>11899</v>
      </c>
      <c r="D2776" t="s">
        <v>11917</v>
      </c>
      <c r="E2776" t="s">
        <v>11918</v>
      </c>
      <c r="F2776" t="s">
        <v>61</v>
      </c>
      <c r="G2776" t="s">
        <v>11902</v>
      </c>
    </row>
    <row r="2777" spans="1:7" x14ac:dyDescent="0.25">
      <c r="A2777">
        <v>4818695136</v>
      </c>
      <c r="B2777" t="s">
        <v>14886</v>
      </c>
      <c r="C2777" t="s">
        <v>11894</v>
      </c>
      <c r="D2777" t="s">
        <v>11925</v>
      </c>
      <c r="E2777" t="s">
        <v>11926</v>
      </c>
      <c r="F2777" t="s">
        <v>61</v>
      </c>
      <c r="G2777" t="s">
        <v>11897</v>
      </c>
    </row>
    <row r="2778" spans="1:7" x14ac:dyDescent="0.25">
      <c r="A2778">
        <v>4818695136</v>
      </c>
      <c r="B2778" t="s">
        <v>14887</v>
      </c>
      <c r="C2778" t="s">
        <v>11899</v>
      </c>
      <c r="D2778" t="s">
        <v>11913</v>
      </c>
      <c r="E2778" t="s">
        <v>11941</v>
      </c>
      <c r="F2778" t="s">
        <v>61</v>
      </c>
      <c r="G2778" t="s">
        <v>11902</v>
      </c>
    </row>
    <row r="2779" spans="1:7" x14ac:dyDescent="0.25">
      <c r="A2779">
        <v>4818695138</v>
      </c>
      <c r="B2779" t="s">
        <v>14888</v>
      </c>
      <c r="C2779" t="s">
        <v>11894</v>
      </c>
      <c r="D2779" t="s">
        <v>12028</v>
      </c>
      <c r="E2779" t="s">
        <v>12029</v>
      </c>
      <c r="F2779" t="s">
        <v>61</v>
      </c>
      <c r="G2779" t="s">
        <v>11897</v>
      </c>
    </row>
    <row r="2780" spans="1:7" x14ac:dyDescent="0.25">
      <c r="A2780">
        <v>4818695138</v>
      </c>
      <c r="B2780" t="s">
        <v>14889</v>
      </c>
      <c r="C2780" t="s">
        <v>11899</v>
      </c>
      <c r="D2780" t="s">
        <v>11900</v>
      </c>
      <c r="E2780" t="s">
        <v>12146</v>
      </c>
      <c r="F2780" t="s">
        <v>61</v>
      </c>
      <c r="G2780" t="s">
        <v>11902</v>
      </c>
    </row>
    <row r="2781" spans="1:7" x14ac:dyDescent="0.25">
      <c r="A2781">
        <v>4818695140</v>
      </c>
      <c r="B2781" t="s">
        <v>14890</v>
      </c>
      <c r="C2781" t="s">
        <v>11894</v>
      </c>
      <c r="D2781" t="s">
        <v>11976</v>
      </c>
      <c r="E2781" t="s">
        <v>11977</v>
      </c>
      <c r="F2781" t="s">
        <v>61</v>
      </c>
      <c r="G2781" t="s">
        <v>11897</v>
      </c>
    </row>
    <row r="2782" spans="1:7" x14ac:dyDescent="0.25">
      <c r="A2782">
        <v>4818695232</v>
      </c>
      <c r="B2782" t="s">
        <v>14891</v>
      </c>
      <c r="C2782" t="s">
        <v>11894</v>
      </c>
      <c r="D2782" t="s">
        <v>11925</v>
      </c>
      <c r="E2782" t="s">
        <v>11926</v>
      </c>
      <c r="F2782" t="s">
        <v>61</v>
      </c>
      <c r="G2782" t="s">
        <v>11897</v>
      </c>
    </row>
    <row r="2783" spans="1:7" x14ac:dyDescent="0.25">
      <c r="A2783">
        <v>4818695232</v>
      </c>
      <c r="B2783" t="s">
        <v>14892</v>
      </c>
      <c r="C2783" t="s">
        <v>11899</v>
      </c>
      <c r="D2783" t="s">
        <v>11907</v>
      </c>
      <c r="E2783" t="s">
        <v>13130</v>
      </c>
      <c r="F2783" t="s">
        <v>61</v>
      </c>
      <c r="G2783" t="s">
        <v>11902</v>
      </c>
    </row>
    <row r="2784" spans="1:7" x14ac:dyDescent="0.25">
      <c r="A2784">
        <v>4818695236</v>
      </c>
      <c r="B2784" t="s">
        <v>14893</v>
      </c>
      <c r="C2784" t="s">
        <v>11894</v>
      </c>
      <c r="D2784" t="s">
        <v>11943</v>
      </c>
      <c r="E2784" t="s">
        <v>11944</v>
      </c>
      <c r="F2784" t="s">
        <v>61</v>
      </c>
      <c r="G2784" t="s">
        <v>11897</v>
      </c>
    </row>
    <row r="2785" spans="1:7" x14ac:dyDescent="0.25">
      <c r="A2785">
        <v>4818695236</v>
      </c>
      <c r="B2785" t="s">
        <v>14894</v>
      </c>
      <c r="C2785" t="s">
        <v>11899</v>
      </c>
      <c r="D2785" t="s">
        <v>11907</v>
      </c>
      <c r="E2785" t="s">
        <v>11946</v>
      </c>
      <c r="F2785" t="s">
        <v>61</v>
      </c>
      <c r="G2785" t="s">
        <v>11902</v>
      </c>
    </row>
    <row r="2786" spans="1:7" x14ac:dyDescent="0.25">
      <c r="A2786">
        <v>4818695328</v>
      </c>
      <c r="B2786" t="s">
        <v>14895</v>
      </c>
      <c r="C2786" t="s">
        <v>11894</v>
      </c>
      <c r="D2786" t="s">
        <v>11935</v>
      </c>
      <c r="E2786" t="s">
        <v>11936</v>
      </c>
      <c r="F2786" t="s">
        <v>61</v>
      </c>
      <c r="G2786" t="s">
        <v>11897</v>
      </c>
    </row>
    <row r="2787" spans="1:7" x14ac:dyDescent="0.25">
      <c r="A2787">
        <v>4818695328</v>
      </c>
      <c r="B2787" t="s">
        <v>14896</v>
      </c>
      <c r="C2787" t="s">
        <v>11899</v>
      </c>
      <c r="D2787" t="s">
        <v>11917</v>
      </c>
      <c r="E2787" t="s">
        <v>12441</v>
      </c>
      <c r="F2787" t="s">
        <v>61</v>
      </c>
      <c r="G2787" t="s">
        <v>11902</v>
      </c>
    </row>
    <row r="2788" spans="1:7" x14ac:dyDescent="0.25">
      <c r="A2788">
        <v>4818695330</v>
      </c>
      <c r="B2788" t="s">
        <v>14897</v>
      </c>
      <c r="C2788" t="s">
        <v>11894</v>
      </c>
      <c r="D2788" t="s">
        <v>11935</v>
      </c>
      <c r="E2788" t="s">
        <v>11936</v>
      </c>
      <c r="F2788" t="s">
        <v>61</v>
      </c>
      <c r="G2788" t="s">
        <v>11897</v>
      </c>
    </row>
    <row r="2789" spans="1:7" x14ac:dyDescent="0.25">
      <c r="A2789">
        <v>4818695330</v>
      </c>
      <c r="B2789" t="s">
        <v>14898</v>
      </c>
      <c r="C2789" t="s">
        <v>11899</v>
      </c>
      <c r="D2789" t="s">
        <v>11917</v>
      </c>
      <c r="E2789" t="s">
        <v>12441</v>
      </c>
      <c r="F2789" t="s">
        <v>61</v>
      </c>
      <c r="G2789" t="s">
        <v>11902</v>
      </c>
    </row>
    <row r="2790" spans="1:7" x14ac:dyDescent="0.25">
      <c r="A2790">
        <v>4818695332</v>
      </c>
      <c r="B2790" t="s">
        <v>14899</v>
      </c>
      <c r="C2790" t="s">
        <v>11894</v>
      </c>
      <c r="D2790" t="s">
        <v>11925</v>
      </c>
      <c r="E2790" t="s">
        <v>11926</v>
      </c>
      <c r="F2790" t="s">
        <v>61</v>
      </c>
      <c r="G2790" t="s">
        <v>11897</v>
      </c>
    </row>
    <row r="2791" spans="1:7" x14ac:dyDescent="0.25">
      <c r="A2791">
        <v>4818695424</v>
      </c>
      <c r="B2791" t="s">
        <v>14900</v>
      </c>
      <c r="C2791" t="s">
        <v>11894</v>
      </c>
      <c r="D2791" t="s">
        <v>11997</v>
      </c>
      <c r="E2791" t="s">
        <v>11998</v>
      </c>
      <c r="F2791" t="s">
        <v>61</v>
      </c>
      <c r="G2791" t="s">
        <v>11897</v>
      </c>
    </row>
    <row r="2792" spans="1:7" x14ac:dyDescent="0.25">
      <c r="A2792">
        <v>4818695424</v>
      </c>
      <c r="B2792" t="s">
        <v>14901</v>
      </c>
      <c r="C2792" t="s">
        <v>11899</v>
      </c>
      <c r="D2792" t="s">
        <v>11913</v>
      </c>
      <c r="E2792" t="s">
        <v>12011</v>
      </c>
      <c r="F2792" t="s">
        <v>61</v>
      </c>
      <c r="G2792" t="s">
        <v>11902</v>
      </c>
    </row>
    <row r="2793" spans="1:7" x14ac:dyDescent="0.25">
      <c r="A2793">
        <v>4818695426</v>
      </c>
      <c r="B2793" t="s">
        <v>14902</v>
      </c>
      <c r="C2793" t="s">
        <v>11894</v>
      </c>
      <c r="D2793" t="s">
        <v>11997</v>
      </c>
      <c r="E2793" t="s">
        <v>11998</v>
      </c>
      <c r="F2793" t="s">
        <v>61</v>
      </c>
      <c r="G2793" t="s">
        <v>11897</v>
      </c>
    </row>
    <row r="2794" spans="1:7" x14ac:dyDescent="0.25">
      <c r="A2794">
        <v>4818695426</v>
      </c>
      <c r="B2794" t="s">
        <v>14903</v>
      </c>
      <c r="C2794" t="s">
        <v>11899</v>
      </c>
      <c r="D2794" t="s">
        <v>11917</v>
      </c>
      <c r="E2794" t="s">
        <v>12072</v>
      </c>
      <c r="F2794" t="s">
        <v>61</v>
      </c>
      <c r="G2794" t="s">
        <v>11902</v>
      </c>
    </row>
    <row r="2795" spans="1:7" x14ac:dyDescent="0.25">
      <c r="A2795">
        <v>4818695428</v>
      </c>
      <c r="B2795" t="s">
        <v>14904</v>
      </c>
      <c r="C2795" t="s">
        <v>11894</v>
      </c>
      <c r="D2795" t="s">
        <v>11997</v>
      </c>
      <c r="E2795" t="s">
        <v>11998</v>
      </c>
      <c r="F2795" t="s">
        <v>61</v>
      </c>
      <c r="G2795" t="s">
        <v>11897</v>
      </c>
    </row>
    <row r="2796" spans="1:7" x14ac:dyDescent="0.25">
      <c r="A2796">
        <v>4818695428</v>
      </c>
      <c r="B2796" t="s">
        <v>14905</v>
      </c>
      <c r="C2796" t="s">
        <v>11899</v>
      </c>
      <c r="D2796" t="s">
        <v>11913</v>
      </c>
      <c r="E2796" t="s">
        <v>12011</v>
      </c>
      <c r="F2796" t="s">
        <v>61</v>
      </c>
      <c r="G2796" t="s">
        <v>11902</v>
      </c>
    </row>
    <row r="2797" spans="1:7" x14ac:dyDescent="0.25">
      <c r="A2797">
        <v>4818695520</v>
      </c>
      <c r="B2797" t="s">
        <v>14906</v>
      </c>
      <c r="C2797" t="s">
        <v>11894</v>
      </c>
      <c r="D2797" t="s">
        <v>12802</v>
      </c>
      <c r="E2797" t="s">
        <v>12803</v>
      </c>
      <c r="F2797" t="s">
        <v>61</v>
      </c>
      <c r="G2797" t="s">
        <v>11897</v>
      </c>
    </row>
    <row r="2798" spans="1:7" x14ac:dyDescent="0.25">
      <c r="A2798">
        <v>4818695520</v>
      </c>
      <c r="B2798" t="s">
        <v>14907</v>
      </c>
      <c r="C2798" t="s">
        <v>11899</v>
      </c>
      <c r="D2798" t="s">
        <v>11913</v>
      </c>
      <c r="E2798" t="s">
        <v>12805</v>
      </c>
      <c r="F2798" t="s">
        <v>61</v>
      </c>
      <c r="G2798" t="s">
        <v>11902</v>
      </c>
    </row>
    <row r="2799" spans="1:7" x14ac:dyDescent="0.25">
      <c r="A2799">
        <v>4818695522</v>
      </c>
      <c r="B2799" t="s">
        <v>14908</v>
      </c>
      <c r="C2799" t="s">
        <v>11894</v>
      </c>
      <c r="D2799" t="s">
        <v>12353</v>
      </c>
      <c r="E2799" t="s">
        <v>12354</v>
      </c>
      <c r="F2799" t="s">
        <v>61</v>
      </c>
      <c r="G2799" t="s">
        <v>11897</v>
      </c>
    </row>
    <row r="2800" spans="1:7" x14ac:dyDescent="0.25">
      <c r="A2800">
        <v>4818695522</v>
      </c>
      <c r="B2800" t="s">
        <v>14909</v>
      </c>
      <c r="C2800" t="s">
        <v>11899</v>
      </c>
      <c r="D2800" t="s">
        <v>11913</v>
      </c>
      <c r="E2800" t="s">
        <v>12356</v>
      </c>
      <c r="F2800" t="s">
        <v>61</v>
      </c>
      <c r="G2800" t="s">
        <v>11902</v>
      </c>
    </row>
    <row r="2801" spans="1:7" x14ac:dyDescent="0.25">
      <c r="A2801">
        <v>4818695524</v>
      </c>
      <c r="B2801" t="s">
        <v>14910</v>
      </c>
      <c r="C2801" t="s">
        <v>11894</v>
      </c>
      <c r="D2801" t="s">
        <v>12353</v>
      </c>
      <c r="E2801" t="s">
        <v>12354</v>
      </c>
      <c r="F2801" t="s">
        <v>61</v>
      </c>
      <c r="G2801" t="s">
        <v>11897</v>
      </c>
    </row>
    <row r="2802" spans="1:7" x14ac:dyDescent="0.25">
      <c r="A2802">
        <v>4818695524</v>
      </c>
      <c r="B2802" t="s">
        <v>14911</v>
      </c>
      <c r="C2802" t="s">
        <v>11899</v>
      </c>
      <c r="D2802" t="s">
        <v>11907</v>
      </c>
      <c r="E2802" t="s">
        <v>14011</v>
      </c>
      <c r="F2802" t="s">
        <v>61</v>
      </c>
      <c r="G2802" t="s">
        <v>11902</v>
      </c>
    </row>
    <row r="2803" spans="1:7" x14ac:dyDescent="0.25">
      <c r="A2803">
        <v>4818695616</v>
      </c>
      <c r="B2803" t="s">
        <v>14912</v>
      </c>
      <c r="C2803" t="s">
        <v>11899</v>
      </c>
      <c r="D2803" t="s">
        <v>11900</v>
      </c>
      <c r="E2803" t="s">
        <v>12136</v>
      </c>
      <c r="F2803" t="s">
        <v>61</v>
      </c>
      <c r="G2803" t="s">
        <v>11902</v>
      </c>
    </row>
    <row r="2804" spans="1:7" x14ac:dyDescent="0.25">
      <c r="A2804">
        <v>4818695618</v>
      </c>
      <c r="B2804" t="s">
        <v>14913</v>
      </c>
      <c r="C2804" t="s">
        <v>11894</v>
      </c>
      <c r="D2804" t="s">
        <v>12119</v>
      </c>
      <c r="E2804" t="s">
        <v>12120</v>
      </c>
      <c r="F2804" t="s">
        <v>61</v>
      </c>
      <c r="G2804" t="s">
        <v>11897</v>
      </c>
    </row>
    <row r="2805" spans="1:7" x14ac:dyDescent="0.25">
      <c r="A2805">
        <v>4818695618</v>
      </c>
      <c r="B2805" t="s">
        <v>14914</v>
      </c>
      <c r="C2805" t="s">
        <v>11899</v>
      </c>
      <c r="D2805" t="s">
        <v>11913</v>
      </c>
      <c r="E2805" t="s">
        <v>12122</v>
      </c>
      <c r="F2805" t="s">
        <v>61</v>
      </c>
      <c r="G2805" t="s">
        <v>11902</v>
      </c>
    </row>
    <row r="2806" spans="1:7" x14ac:dyDescent="0.25">
      <c r="A2806">
        <v>4818695620</v>
      </c>
      <c r="B2806" t="s">
        <v>14915</v>
      </c>
      <c r="C2806" t="s">
        <v>11894</v>
      </c>
      <c r="D2806" t="s">
        <v>12119</v>
      </c>
      <c r="E2806" t="s">
        <v>12120</v>
      </c>
      <c r="F2806" t="s">
        <v>61</v>
      </c>
      <c r="G2806" t="s">
        <v>11897</v>
      </c>
    </row>
    <row r="2807" spans="1:7" x14ac:dyDescent="0.25">
      <c r="A2807">
        <v>4818695620</v>
      </c>
      <c r="B2807" t="s">
        <v>14916</v>
      </c>
      <c r="C2807" t="s">
        <v>11899</v>
      </c>
      <c r="D2807" t="s">
        <v>11932</v>
      </c>
      <c r="E2807" t="s">
        <v>13288</v>
      </c>
      <c r="F2807" t="s">
        <v>61</v>
      </c>
      <c r="G2807" t="s">
        <v>11902</v>
      </c>
    </row>
    <row r="2808" spans="1:7" x14ac:dyDescent="0.25">
      <c r="A2808">
        <v>4818695712</v>
      </c>
      <c r="B2808" t="s">
        <v>14917</v>
      </c>
      <c r="C2808" t="s">
        <v>11894</v>
      </c>
      <c r="D2808" t="s">
        <v>12005</v>
      </c>
      <c r="E2808" t="s">
        <v>12006</v>
      </c>
      <c r="F2808" t="s">
        <v>61</v>
      </c>
      <c r="G2808" t="s">
        <v>11897</v>
      </c>
    </row>
    <row r="2809" spans="1:7" x14ac:dyDescent="0.25">
      <c r="A2809">
        <v>4818695712</v>
      </c>
      <c r="B2809" t="s">
        <v>14918</v>
      </c>
      <c r="C2809" t="s">
        <v>11899</v>
      </c>
      <c r="D2809" t="s">
        <v>11913</v>
      </c>
      <c r="E2809" t="s">
        <v>12399</v>
      </c>
      <c r="F2809" t="s">
        <v>61</v>
      </c>
      <c r="G2809" t="s">
        <v>11902</v>
      </c>
    </row>
    <row r="2810" spans="1:7" x14ac:dyDescent="0.25">
      <c r="A2810">
        <v>4818695714</v>
      </c>
      <c r="B2810" t="s">
        <v>14919</v>
      </c>
      <c r="C2810" t="s">
        <v>11894</v>
      </c>
      <c r="D2810" t="s">
        <v>14432</v>
      </c>
      <c r="E2810" t="s">
        <v>14433</v>
      </c>
      <c r="F2810" t="s">
        <v>61</v>
      </c>
      <c r="G2810" t="s">
        <v>11897</v>
      </c>
    </row>
    <row r="2811" spans="1:7" x14ac:dyDescent="0.25">
      <c r="A2811">
        <v>4818695716</v>
      </c>
      <c r="B2811" t="s">
        <v>14920</v>
      </c>
      <c r="C2811" t="s">
        <v>11894</v>
      </c>
      <c r="D2811" t="s">
        <v>12086</v>
      </c>
      <c r="E2811" t="s">
        <v>12087</v>
      </c>
      <c r="F2811" t="s">
        <v>61</v>
      </c>
      <c r="G2811" t="s">
        <v>11897</v>
      </c>
    </row>
    <row r="2812" spans="1:7" x14ac:dyDescent="0.25">
      <c r="A2812">
        <v>4818695716</v>
      </c>
      <c r="B2812" t="s">
        <v>14921</v>
      </c>
      <c r="C2812" t="s">
        <v>11899</v>
      </c>
      <c r="D2812" t="s">
        <v>11913</v>
      </c>
      <c r="E2812" t="s">
        <v>12089</v>
      </c>
      <c r="F2812" t="s">
        <v>61</v>
      </c>
      <c r="G2812" t="s">
        <v>11902</v>
      </c>
    </row>
    <row r="2813" spans="1:7" x14ac:dyDescent="0.25">
      <c r="A2813">
        <v>4818695808</v>
      </c>
      <c r="B2813" t="s">
        <v>14922</v>
      </c>
      <c r="C2813" t="s">
        <v>11894</v>
      </c>
      <c r="D2813" t="s">
        <v>11957</v>
      </c>
      <c r="E2813" t="s">
        <v>11958</v>
      </c>
      <c r="F2813" t="s">
        <v>61</v>
      </c>
      <c r="G2813" t="s">
        <v>11897</v>
      </c>
    </row>
    <row r="2814" spans="1:7" x14ac:dyDescent="0.25">
      <c r="A2814">
        <v>4818695808</v>
      </c>
      <c r="B2814" t="s">
        <v>14923</v>
      </c>
      <c r="C2814" t="s">
        <v>11899</v>
      </c>
      <c r="D2814" t="s">
        <v>11907</v>
      </c>
      <c r="E2814" t="s">
        <v>11960</v>
      </c>
      <c r="F2814" t="s">
        <v>61</v>
      </c>
      <c r="G2814" t="s">
        <v>11902</v>
      </c>
    </row>
    <row r="2815" spans="1:7" x14ac:dyDescent="0.25">
      <c r="A2815">
        <v>4818695810</v>
      </c>
      <c r="B2815" t="s">
        <v>14924</v>
      </c>
      <c r="C2815" t="s">
        <v>11894</v>
      </c>
      <c r="D2815" t="s">
        <v>12028</v>
      </c>
      <c r="E2815" t="s">
        <v>12029</v>
      </c>
      <c r="F2815" t="s">
        <v>61</v>
      </c>
      <c r="G2815" t="s">
        <v>11897</v>
      </c>
    </row>
    <row r="2816" spans="1:7" x14ac:dyDescent="0.25">
      <c r="A2816">
        <v>4818695812</v>
      </c>
      <c r="B2816" t="s">
        <v>14925</v>
      </c>
      <c r="C2816" t="s">
        <v>11894</v>
      </c>
      <c r="D2816" t="s">
        <v>11925</v>
      </c>
      <c r="E2816" t="s">
        <v>11926</v>
      </c>
      <c r="F2816" t="s">
        <v>61</v>
      </c>
      <c r="G2816" t="s">
        <v>11897</v>
      </c>
    </row>
    <row r="2817" spans="1:7" x14ac:dyDescent="0.25">
      <c r="A2817">
        <v>4818695812</v>
      </c>
      <c r="B2817" t="s">
        <v>14926</v>
      </c>
      <c r="C2817" t="s">
        <v>11899</v>
      </c>
      <c r="D2817" t="s">
        <v>11900</v>
      </c>
      <c r="E2817" t="s">
        <v>12507</v>
      </c>
      <c r="F2817" t="s">
        <v>61</v>
      </c>
      <c r="G2817" t="s">
        <v>11902</v>
      </c>
    </row>
    <row r="2818" spans="1:7" x14ac:dyDescent="0.25">
      <c r="A2818">
        <v>4818695904</v>
      </c>
      <c r="B2818" t="s">
        <v>14927</v>
      </c>
      <c r="C2818" t="s">
        <v>11894</v>
      </c>
      <c r="D2818" t="s">
        <v>11895</v>
      </c>
      <c r="E2818" t="s">
        <v>11896</v>
      </c>
      <c r="F2818" t="s">
        <v>61</v>
      </c>
      <c r="G2818" t="s">
        <v>11897</v>
      </c>
    </row>
    <row r="2819" spans="1:7" x14ac:dyDescent="0.25">
      <c r="A2819">
        <v>4818695904</v>
      </c>
      <c r="B2819" t="s">
        <v>14928</v>
      </c>
      <c r="C2819" t="s">
        <v>11899</v>
      </c>
      <c r="D2819" t="s">
        <v>11907</v>
      </c>
      <c r="E2819" t="s">
        <v>11974</v>
      </c>
      <c r="F2819" t="s">
        <v>61</v>
      </c>
      <c r="G2819" t="s">
        <v>11902</v>
      </c>
    </row>
    <row r="2820" spans="1:7" x14ac:dyDescent="0.25">
      <c r="A2820">
        <v>4818695906</v>
      </c>
      <c r="B2820" t="s">
        <v>14929</v>
      </c>
      <c r="C2820" t="s">
        <v>11894</v>
      </c>
      <c r="D2820" t="s">
        <v>11943</v>
      </c>
      <c r="E2820" t="s">
        <v>11944</v>
      </c>
      <c r="F2820" t="s">
        <v>61</v>
      </c>
      <c r="G2820" t="s">
        <v>11897</v>
      </c>
    </row>
    <row r="2821" spans="1:7" x14ac:dyDescent="0.25">
      <c r="A2821">
        <v>4818695908</v>
      </c>
      <c r="B2821" t="s">
        <v>14930</v>
      </c>
      <c r="C2821" t="s">
        <v>11894</v>
      </c>
      <c r="D2821" t="s">
        <v>11895</v>
      </c>
      <c r="E2821" t="s">
        <v>11896</v>
      </c>
      <c r="F2821" t="s">
        <v>61</v>
      </c>
      <c r="G2821" t="s">
        <v>11897</v>
      </c>
    </row>
    <row r="2822" spans="1:7" x14ac:dyDescent="0.25">
      <c r="A2822">
        <v>4818695908</v>
      </c>
      <c r="B2822" t="s">
        <v>14931</v>
      </c>
      <c r="C2822" t="s">
        <v>11899</v>
      </c>
      <c r="D2822" t="s">
        <v>11907</v>
      </c>
      <c r="E2822" t="s">
        <v>11974</v>
      </c>
      <c r="F2822" t="s">
        <v>61</v>
      </c>
      <c r="G2822" t="s">
        <v>11902</v>
      </c>
    </row>
    <row r="2823" spans="1:7" x14ac:dyDescent="0.25">
      <c r="A2823">
        <v>4818691404</v>
      </c>
      <c r="B2823" t="s">
        <v>14932</v>
      </c>
      <c r="C2823" t="s">
        <v>11894</v>
      </c>
      <c r="D2823" t="s">
        <v>11929</v>
      </c>
      <c r="E2823" t="s">
        <v>11930</v>
      </c>
      <c r="F2823" t="s">
        <v>61</v>
      </c>
      <c r="G2823" t="s">
        <v>11897</v>
      </c>
    </row>
    <row r="2824" spans="1:7" x14ac:dyDescent="0.25">
      <c r="A2824">
        <v>4818691404</v>
      </c>
      <c r="B2824" t="s">
        <v>14933</v>
      </c>
      <c r="C2824" t="s">
        <v>11899</v>
      </c>
      <c r="D2824" t="s">
        <v>11917</v>
      </c>
      <c r="E2824" t="s">
        <v>12057</v>
      </c>
      <c r="F2824" t="s">
        <v>61</v>
      </c>
      <c r="G2824" t="s">
        <v>11902</v>
      </c>
    </row>
    <row r="2825" spans="1:7" x14ac:dyDescent="0.25">
      <c r="A2825">
        <v>4818691406</v>
      </c>
      <c r="B2825" t="s">
        <v>14934</v>
      </c>
      <c r="C2825" t="s">
        <v>11894</v>
      </c>
      <c r="D2825" t="s">
        <v>12086</v>
      </c>
      <c r="E2825" t="s">
        <v>12087</v>
      </c>
      <c r="F2825" t="s">
        <v>61</v>
      </c>
      <c r="G2825" t="s">
        <v>11897</v>
      </c>
    </row>
    <row r="2826" spans="1:7" x14ac:dyDescent="0.25">
      <c r="A2826">
        <v>4818691406</v>
      </c>
      <c r="B2826" t="s">
        <v>14935</v>
      </c>
      <c r="C2826" t="s">
        <v>11899</v>
      </c>
      <c r="D2826" t="s">
        <v>11917</v>
      </c>
      <c r="E2826" t="s">
        <v>12117</v>
      </c>
      <c r="F2826" t="s">
        <v>61</v>
      </c>
      <c r="G2826" t="s">
        <v>11902</v>
      </c>
    </row>
    <row r="2827" spans="1:7" x14ac:dyDescent="0.25">
      <c r="A2827">
        <v>4818691408</v>
      </c>
      <c r="B2827" t="s">
        <v>14936</v>
      </c>
      <c r="C2827" t="s">
        <v>11894</v>
      </c>
      <c r="D2827" t="s">
        <v>11922</v>
      </c>
      <c r="E2827" t="s">
        <v>11923</v>
      </c>
      <c r="F2827" t="s">
        <v>61</v>
      </c>
      <c r="G2827" t="s">
        <v>11897</v>
      </c>
    </row>
    <row r="2828" spans="1:7" x14ac:dyDescent="0.25">
      <c r="A2828">
        <v>4818691408</v>
      </c>
      <c r="B2828" t="s">
        <v>14937</v>
      </c>
      <c r="C2828" t="s">
        <v>11899</v>
      </c>
      <c r="D2828" t="s">
        <v>11907</v>
      </c>
      <c r="E2828" t="s">
        <v>11971</v>
      </c>
      <c r="F2828" t="s">
        <v>61</v>
      </c>
      <c r="G2828" t="s">
        <v>11902</v>
      </c>
    </row>
    <row r="2829" spans="1:7" x14ac:dyDescent="0.25">
      <c r="A2829">
        <v>4818691500</v>
      </c>
      <c r="B2829" t="s">
        <v>14938</v>
      </c>
      <c r="C2829" t="s">
        <v>11894</v>
      </c>
      <c r="D2829" t="s">
        <v>11949</v>
      </c>
      <c r="E2829" t="s">
        <v>11950</v>
      </c>
      <c r="F2829" t="s">
        <v>61</v>
      </c>
      <c r="G2829" t="s">
        <v>11897</v>
      </c>
    </row>
    <row r="2830" spans="1:7" x14ac:dyDescent="0.25">
      <c r="A2830">
        <v>4818691500</v>
      </c>
      <c r="B2830" t="s">
        <v>14939</v>
      </c>
      <c r="C2830" t="s">
        <v>11899</v>
      </c>
      <c r="D2830" t="s">
        <v>11907</v>
      </c>
      <c r="E2830" t="s">
        <v>12185</v>
      </c>
      <c r="F2830" t="s">
        <v>61</v>
      </c>
      <c r="G2830" t="s">
        <v>11902</v>
      </c>
    </row>
    <row r="2831" spans="1:7" x14ac:dyDescent="0.25">
      <c r="A2831">
        <v>4818691502</v>
      </c>
      <c r="B2831" t="s">
        <v>14940</v>
      </c>
      <c r="C2831" t="s">
        <v>11894</v>
      </c>
      <c r="D2831" t="s">
        <v>11943</v>
      </c>
      <c r="E2831" t="s">
        <v>11944</v>
      </c>
      <c r="F2831" t="s">
        <v>61</v>
      </c>
      <c r="G2831" t="s">
        <v>11897</v>
      </c>
    </row>
    <row r="2832" spans="1:7" x14ac:dyDescent="0.25">
      <c r="A2832">
        <v>4818691502</v>
      </c>
      <c r="B2832" t="s">
        <v>14941</v>
      </c>
      <c r="C2832" t="s">
        <v>11899</v>
      </c>
      <c r="D2832" t="s">
        <v>11917</v>
      </c>
      <c r="E2832" t="s">
        <v>12234</v>
      </c>
      <c r="F2832" t="s">
        <v>61</v>
      </c>
      <c r="G2832" t="s">
        <v>11902</v>
      </c>
    </row>
    <row r="2833" spans="1:7" x14ac:dyDescent="0.25">
      <c r="A2833">
        <v>4818691504</v>
      </c>
      <c r="B2833" t="s">
        <v>14942</v>
      </c>
      <c r="C2833" t="s">
        <v>11894</v>
      </c>
      <c r="D2833" t="s">
        <v>11943</v>
      </c>
      <c r="E2833" t="s">
        <v>11944</v>
      </c>
      <c r="F2833" t="s">
        <v>61</v>
      </c>
      <c r="G2833" t="s">
        <v>11897</v>
      </c>
    </row>
    <row r="2834" spans="1:7" x14ac:dyDescent="0.25">
      <c r="A2834">
        <v>4818691504</v>
      </c>
      <c r="B2834" t="s">
        <v>14943</v>
      </c>
      <c r="C2834" t="s">
        <v>11899</v>
      </c>
      <c r="D2834" t="s">
        <v>11917</v>
      </c>
      <c r="E2834" t="s">
        <v>12234</v>
      </c>
      <c r="F2834" t="s">
        <v>61</v>
      </c>
      <c r="G2834" t="s">
        <v>11902</v>
      </c>
    </row>
    <row r="2835" spans="1:7" x14ac:dyDescent="0.25">
      <c r="A2835">
        <v>4818691596</v>
      </c>
      <c r="B2835" t="s">
        <v>14944</v>
      </c>
      <c r="C2835" t="s">
        <v>11894</v>
      </c>
      <c r="D2835" t="s">
        <v>11922</v>
      </c>
      <c r="E2835" t="s">
        <v>11923</v>
      </c>
      <c r="F2835" t="s">
        <v>61</v>
      </c>
      <c r="G2835" t="s">
        <v>11897</v>
      </c>
    </row>
    <row r="2836" spans="1:7" x14ac:dyDescent="0.25">
      <c r="A2836">
        <v>4818691596</v>
      </c>
      <c r="B2836" t="s">
        <v>14945</v>
      </c>
      <c r="C2836" t="s">
        <v>11899</v>
      </c>
      <c r="D2836" t="s">
        <v>11907</v>
      </c>
      <c r="E2836" t="s">
        <v>11971</v>
      </c>
      <c r="F2836" t="s">
        <v>61</v>
      </c>
      <c r="G2836" t="s">
        <v>11902</v>
      </c>
    </row>
    <row r="2837" spans="1:7" x14ac:dyDescent="0.25">
      <c r="A2837">
        <v>4818691598</v>
      </c>
      <c r="B2837" t="s">
        <v>14946</v>
      </c>
      <c r="C2837" t="s">
        <v>11894</v>
      </c>
      <c r="D2837" t="s">
        <v>11929</v>
      </c>
      <c r="E2837" t="s">
        <v>11930</v>
      </c>
      <c r="F2837" t="s">
        <v>61</v>
      </c>
      <c r="G2837" t="s">
        <v>11897</v>
      </c>
    </row>
    <row r="2838" spans="1:7" x14ac:dyDescent="0.25">
      <c r="A2838">
        <v>4818691598</v>
      </c>
      <c r="B2838" t="s">
        <v>14947</v>
      </c>
      <c r="C2838" t="s">
        <v>11899</v>
      </c>
      <c r="D2838" t="s">
        <v>11917</v>
      </c>
      <c r="E2838" t="s">
        <v>12057</v>
      </c>
      <c r="F2838" t="s">
        <v>61</v>
      </c>
      <c r="G2838" t="s">
        <v>11902</v>
      </c>
    </row>
    <row r="2839" spans="1:7" x14ac:dyDescent="0.25">
      <c r="A2839">
        <v>4818691600</v>
      </c>
      <c r="B2839" t="s">
        <v>14948</v>
      </c>
      <c r="C2839" t="s">
        <v>11894</v>
      </c>
      <c r="D2839" t="s">
        <v>11925</v>
      </c>
      <c r="E2839" t="s">
        <v>11926</v>
      </c>
      <c r="F2839" t="s">
        <v>61</v>
      </c>
      <c r="G2839" t="s">
        <v>11897</v>
      </c>
    </row>
    <row r="2840" spans="1:7" x14ac:dyDescent="0.25">
      <c r="A2840">
        <v>4818691600</v>
      </c>
      <c r="B2840" t="s">
        <v>14949</v>
      </c>
      <c r="C2840" t="s">
        <v>11899</v>
      </c>
      <c r="D2840" t="s">
        <v>11917</v>
      </c>
      <c r="E2840" t="s">
        <v>12305</v>
      </c>
      <c r="F2840" t="s">
        <v>61</v>
      </c>
      <c r="G2840" t="s">
        <v>11902</v>
      </c>
    </row>
    <row r="2841" spans="1:7" x14ac:dyDescent="0.25">
      <c r="A2841">
        <v>4818691692</v>
      </c>
      <c r="B2841" t="s">
        <v>14950</v>
      </c>
      <c r="C2841" t="s">
        <v>11894</v>
      </c>
      <c r="D2841" t="s">
        <v>11929</v>
      </c>
      <c r="E2841" t="s">
        <v>11930</v>
      </c>
      <c r="F2841" t="s">
        <v>61</v>
      </c>
      <c r="G2841" t="s">
        <v>11897</v>
      </c>
    </row>
    <row r="2842" spans="1:7" x14ac:dyDescent="0.25">
      <c r="A2842">
        <v>4818691692</v>
      </c>
      <c r="B2842" t="s">
        <v>14951</v>
      </c>
      <c r="C2842" t="s">
        <v>11899</v>
      </c>
      <c r="D2842" t="s">
        <v>11907</v>
      </c>
      <c r="E2842" t="s">
        <v>11992</v>
      </c>
      <c r="F2842" t="s">
        <v>61</v>
      </c>
      <c r="G2842" t="s">
        <v>11902</v>
      </c>
    </row>
    <row r="2843" spans="1:7" x14ac:dyDescent="0.25">
      <c r="A2843">
        <v>4818691694</v>
      </c>
      <c r="B2843" t="s">
        <v>14952</v>
      </c>
      <c r="C2843" t="s">
        <v>11894</v>
      </c>
      <c r="D2843" t="s">
        <v>11922</v>
      </c>
      <c r="E2843" t="s">
        <v>11923</v>
      </c>
      <c r="F2843" t="s">
        <v>61</v>
      </c>
      <c r="G2843" t="s">
        <v>11897</v>
      </c>
    </row>
    <row r="2844" spans="1:7" x14ac:dyDescent="0.25">
      <c r="A2844">
        <v>4818691694</v>
      </c>
      <c r="B2844" t="s">
        <v>14953</v>
      </c>
      <c r="C2844" t="s">
        <v>11899</v>
      </c>
      <c r="D2844" t="s">
        <v>11917</v>
      </c>
      <c r="E2844" t="s">
        <v>11963</v>
      </c>
      <c r="F2844" t="s">
        <v>61</v>
      </c>
      <c r="G2844" t="s">
        <v>11902</v>
      </c>
    </row>
    <row r="2845" spans="1:7" x14ac:dyDescent="0.25">
      <c r="A2845">
        <v>4818691696</v>
      </c>
      <c r="B2845" t="s">
        <v>14954</v>
      </c>
      <c r="C2845" t="s">
        <v>11894</v>
      </c>
      <c r="D2845" t="s">
        <v>12785</v>
      </c>
      <c r="E2845" t="s">
        <v>12786</v>
      </c>
      <c r="F2845" t="s">
        <v>61</v>
      </c>
      <c r="G2845" t="s">
        <v>11897</v>
      </c>
    </row>
    <row r="2846" spans="1:7" x14ac:dyDescent="0.25">
      <c r="A2846">
        <v>4818691696</v>
      </c>
      <c r="B2846" t="s">
        <v>14955</v>
      </c>
      <c r="C2846" t="s">
        <v>11899</v>
      </c>
      <c r="D2846" t="s">
        <v>11900</v>
      </c>
      <c r="E2846" t="s">
        <v>14956</v>
      </c>
      <c r="F2846" t="s">
        <v>61</v>
      </c>
      <c r="G2846" t="s">
        <v>11902</v>
      </c>
    </row>
    <row r="2847" spans="1:7" x14ac:dyDescent="0.25">
      <c r="A2847">
        <v>4818691788</v>
      </c>
      <c r="B2847" t="s">
        <v>14957</v>
      </c>
      <c r="C2847" t="s">
        <v>11894</v>
      </c>
      <c r="D2847" t="s">
        <v>11895</v>
      </c>
      <c r="E2847" t="s">
        <v>11896</v>
      </c>
      <c r="F2847" t="s">
        <v>61</v>
      </c>
      <c r="G2847" t="s">
        <v>11897</v>
      </c>
    </row>
    <row r="2848" spans="1:7" x14ac:dyDescent="0.25">
      <c r="A2848">
        <v>4818691788</v>
      </c>
      <c r="B2848" t="s">
        <v>14958</v>
      </c>
      <c r="C2848" t="s">
        <v>11899</v>
      </c>
      <c r="D2848" t="s">
        <v>11907</v>
      </c>
      <c r="E2848" t="s">
        <v>11974</v>
      </c>
      <c r="F2848" t="s">
        <v>61</v>
      </c>
      <c r="G2848" t="s">
        <v>11902</v>
      </c>
    </row>
    <row r="2849" spans="1:7" x14ac:dyDescent="0.25">
      <c r="A2849">
        <v>4818691790</v>
      </c>
      <c r="B2849" t="s">
        <v>14959</v>
      </c>
      <c r="C2849" t="s">
        <v>11894</v>
      </c>
      <c r="D2849" t="s">
        <v>11949</v>
      </c>
      <c r="E2849" t="s">
        <v>11950</v>
      </c>
      <c r="F2849" t="s">
        <v>61</v>
      </c>
      <c r="G2849" t="s">
        <v>11897</v>
      </c>
    </row>
    <row r="2850" spans="1:7" x14ac:dyDescent="0.25">
      <c r="A2850">
        <v>4818691790</v>
      </c>
      <c r="B2850" t="s">
        <v>14960</v>
      </c>
      <c r="C2850" t="s">
        <v>11899</v>
      </c>
      <c r="D2850" t="s">
        <v>11907</v>
      </c>
      <c r="E2850" t="s">
        <v>12185</v>
      </c>
      <c r="F2850" t="s">
        <v>61</v>
      </c>
      <c r="G2850" t="s">
        <v>11902</v>
      </c>
    </row>
    <row r="2851" spans="1:7" x14ac:dyDescent="0.25">
      <c r="A2851">
        <v>4818691792</v>
      </c>
      <c r="B2851" t="s">
        <v>14961</v>
      </c>
      <c r="C2851" t="s">
        <v>11894</v>
      </c>
      <c r="D2851" t="s">
        <v>11943</v>
      </c>
      <c r="E2851" t="s">
        <v>11944</v>
      </c>
      <c r="F2851" t="s">
        <v>61</v>
      </c>
      <c r="G2851" t="s">
        <v>11897</v>
      </c>
    </row>
    <row r="2852" spans="1:7" x14ac:dyDescent="0.25">
      <c r="A2852">
        <v>4818691884</v>
      </c>
      <c r="B2852" t="s">
        <v>14962</v>
      </c>
      <c r="C2852" t="s">
        <v>11894</v>
      </c>
      <c r="D2852" t="s">
        <v>12050</v>
      </c>
      <c r="E2852" t="s">
        <v>12051</v>
      </c>
      <c r="F2852" t="s">
        <v>61</v>
      </c>
      <c r="G2852" t="s">
        <v>11897</v>
      </c>
    </row>
    <row r="2853" spans="1:7" x14ac:dyDescent="0.25">
      <c r="A2853">
        <v>4818691884</v>
      </c>
      <c r="B2853" t="s">
        <v>14963</v>
      </c>
      <c r="C2853" t="s">
        <v>11899</v>
      </c>
      <c r="D2853" t="s">
        <v>11900</v>
      </c>
      <c r="E2853" t="s">
        <v>14425</v>
      </c>
      <c r="F2853" t="s">
        <v>61</v>
      </c>
      <c r="G2853" t="s">
        <v>11902</v>
      </c>
    </row>
    <row r="2854" spans="1:7" x14ac:dyDescent="0.25">
      <c r="A2854">
        <v>4818691886</v>
      </c>
      <c r="B2854" t="s">
        <v>14964</v>
      </c>
      <c r="C2854" t="s">
        <v>11894</v>
      </c>
      <c r="D2854" t="s">
        <v>11895</v>
      </c>
      <c r="E2854" t="s">
        <v>11896</v>
      </c>
      <c r="F2854" t="s">
        <v>61</v>
      </c>
      <c r="G2854" t="s">
        <v>11897</v>
      </c>
    </row>
    <row r="2855" spans="1:7" x14ac:dyDescent="0.25">
      <c r="A2855">
        <v>4818691886</v>
      </c>
      <c r="B2855" t="s">
        <v>14965</v>
      </c>
      <c r="C2855" t="s">
        <v>11899</v>
      </c>
      <c r="D2855" t="s">
        <v>11917</v>
      </c>
      <c r="E2855" t="s">
        <v>11918</v>
      </c>
      <c r="F2855" t="s">
        <v>61</v>
      </c>
      <c r="G2855" t="s">
        <v>11902</v>
      </c>
    </row>
    <row r="2856" spans="1:7" x14ac:dyDescent="0.25">
      <c r="A2856">
        <v>4818691888</v>
      </c>
      <c r="B2856" t="s">
        <v>14966</v>
      </c>
      <c r="C2856" t="s">
        <v>11894</v>
      </c>
      <c r="D2856" t="s">
        <v>11943</v>
      </c>
      <c r="E2856" t="s">
        <v>11944</v>
      </c>
      <c r="F2856" t="s">
        <v>61</v>
      </c>
      <c r="G2856" t="s">
        <v>11897</v>
      </c>
    </row>
    <row r="2857" spans="1:7" x14ac:dyDescent="0.25">
      <c r="A2857">
        <v>4818691888</v>
      </c>
      <c r="B2857" t="s">
        <v>14967</v>
      </c>
      <c r="C2857" t="s">
        <v>11899</v>
      </c>
      <c r="D2857" t="s">
        <v>11917</v>
      </c>
      <c r="E2857" t="s">
        <v>12234</v>
      </c>
      <c r="F2857" t="s">
        <v>61</v>
      </c>
      <c r="G2857" t="s">
        <v>11902</v>
      </c>
    </row>
    <row r="2858" spans="1:7" x14ac:dyDescent="0.25">
      <c r="A2858">
        <v>4818691980</v>
      </c>
      <c r="B2858" t="s">
        <v>14968</v>
      </c>
      <c r="C2858" t="s">
        <v>11894</v>
      </c>
      <c r="D2858" t="s">
        <v>11910</v>
      </c>
      <c r="E2858" t="s">
        <v>11911</v>
      </c>
      <c r="F2858" t="s">
        <v>61</v>
      </c>
      <c r="G2858" t="s">
        <v>11897</v>
      </c>
    </row>
    <row r="2859" spans="1:7" x14ac:dyDescent="0.25">
      <c r="A2859">
        <v>4818691980</v>
      </c>
      <c r="B2859" t="s">
        <v>14969</v>
      </c>
      <c r="C2859" t="s">
        <v>11899</v>
      </c>
      <c r="D2859" t="s">
        <v>11917</v>
      </c>
      <c r="E2859" t="s">
        <v>12252</v>
      </c>
      <c r="F2859" t="s">
        <v>61</v>
      </c>
      <c r="G2859" t="s">
        <v>11902</v>
      </c>
    </row>
    <row r="2860" spans="1:7" x14ac:dyDescent="0.25">
      <c r="A2860">
        <v>4818691982</v>
      </c>
      <c r="B2860" t="s">
        <v>14970</v>
      </c>
      <c r="C2860" t="s">
        <v>11894</v>
      </c>
      <c r="D2860" t="s">
        <v>11976</v>
      </c>
      <c r="E2860" t="s">
        <v>11977</v>
      </c>
      <c r="F2860" t="s">
        <v>61</v>
      </c>
      <c r="G2860" t="s">
        <v>11897</v>
      </c>
    </row>
    <row r="2861" spans="1:7" x14ac:dyDescent="0.25">
      <c r="A2861">
        <v>4818691982</v>
      </c>
      <c r="B2861" t="s">
        <v>14971</v>
      </c>
      <c r="C2861" t="s">
        <v>11899</v>
      </c>
      <c r="D2861" t="s">
        <v>11917</v>
      </c>
      <c r="E2861" t="s">
        <v>12126</v>
      </c>
      <c r="F2861" t="s">
        <v>61</v>
      </c>
      <c r="G2861" t="s">
        <v>11902</v>
      </c>
    </row>
    <row r="2862" spans="1:7" x14ac:dyDescent="0.25">
      <c r="A2862">
        <v>4818691984</v>
      </c>
      <c r="B2862" t="s">
        <v>14972</v>
      </c>
      <c r="C2862" t="s">
        <v>11894</v>
      </c>
      <c r="D2862" t="s">
        <v>11976</v>
      </c>
      <c r="E2862" t="s">
        <v>11977</v>
      </c>
      <c r="F2862" t="s">
        <v>61</v>
      </c>
      <c r="G2862" t="s">
        <v>11897</v>
      </c>
    </row>
    <row r="2863" spans="1:7" x14ac:dyDescent="0.25">
      <c r="A2863">
        <v>4818691984</v>
      </c>
      <c r="B2863" t="s">
        <v>14973</v>
      </c>
      <c r="C2863" t="s">
        <v>11899</v>
      </c>
      <c r="D2863" t="s">
        <v>11917</v>
      </c>
      <c r="E2863" t="s">
        <v>12126</v>
      </c>
      <c r="F2863" t="s">
        <v>61</v>
      </c>
      <c r="G2863" t="s">
        <v>11902</v>
      </c>
    </row>
    <row r="2864" spans="1:7" x14ac:dyDescent="0.25">
      <c r="A2864">
        <v>4818692076</v>
      </c>
      <c r="B2864" t="s">
        <v>14974</v>
      </c>
      <c r="C2864" t="s">
        <v>11894</v>
      </c>
      <c r="D2864" t="s">
        <v>11910</v>
      </c>
      <c r="E2864" t="s">
        <v>11911</v>
      </c>
      <c r="F2864" t="s">
        <v>61</v>
      </c>
      <c r="G2864" t="s">
        <v>11897</v>
      </c>
    </row>
    <row r="2865" spans="1:7" x14ac:dyDescent="0.25">
      <c r="A2865">
        <v>4818692076</v>
      </c>
      <c r="B2865" t="s">
        <v>14975</v>
      </c>
      <c r="C2865" t="s">
        <v>11899</v>
      </c>
      <c r="D2865" t="s">
        <v>11917</v>
      </c>
      <c r="E2865" t="s">
        <v>12252</v>
      </c>
      <c r="F2865" t="s">
        <v>61</v>
      </c>
      <c r="G2865" t="s">
        <v>11902</v>
      </c>
    </row>
    <row r="2866" spans="1:7" x14ac:dyDescent="0.25">
      <c r="A2866">
        <v>4818692078</v>
      </c>
      <c r="B2866" t="s">
        <v>14976</v>
      </c>
      <c r="C2866" t="s">
        <v>11894</v>
      </c>
      <c r="D2866" t="s">
        <v>11895</v>
      </c>
      <c r="E2866" t="s">
        <v>11896</v>
      </c>
      <c r="F2866" t="s">
        <v>61</v>
      </c>
      <c r="G2866" t="s">
        <v>11897</v>
      </c>
    </row>
    <row r="2867" spans="1:7" x14ac:dyDescent="0.25">
      <c r="A2867">
        <v>4818692078</v>
      </c>
      <c r="B2867" t="s">
        <v>14977</v>
      </c>
      <c r="C2867" t="s">
        <v>11899</v>
      </c>
      <c r="D2867" t="s">
        <v>11907</v>
      </c>
      <c r="E2867" t="s">
        <v>11974</v>
      </c>
      <c r="F2867" t="s">
        <v>61</v>
      </c>
      <c r="G2867" t="s">
        <v>11902</v>
      </c>
    </row>
    <row r="2868" spans="1:7" x14ac:dyDescent="0.25">
      <c r="A2868">
        <v>4818692080</v>
      </c>
      <c r="B2868" t="s">
        <v>14978</v>
      </c>
      <c r="C2868" t="s">
        <v>11894</v>
      </c>
      <c r="D2868" t="s">
        <v>11949</v>
      </c>
      <c r="E2868" t="s">
        <v>11950</v>
      </c>
      <c r="F2868" t="s">
        <v>61</v>
      </c>
      <c r="G2868" t="s">
        <v>11897</v>
      </c>
    </row>
    <row r="2869" spans="1:7" x14ac:dyDescent="0.25">
      <c r="A2869">
        <v>4818692080</v>
      </c>
      <c r="B2869" t="s">
        <v>14979</v>
      </c>
      <c r="C2869" t="s">
        <v>11899</v>
      </c>
      <c r="D2869" t="s">
        <v>11917</v>
      </c>
      <c r="E2869" t="s">
        <v>11920</v>
      </c>
      <c r="F2869" t="s">
        <v>61</v>
      </c>
      <c r="G2869" t="s">
        <v>11902</v>
      </c>
    </row>
    <row r="2870" spans="1:7" x14ac:dyDescent="0.25">
      <c r="A2870">
        <v>4818692172</v>
      </c>
      <c r="B2870" t="s">
        <v>14980</v>
      </c>
      <c r="C2870" t="s">
        <v>11894</v>
      </c>
      <c r="D2870" t="s">
        <v>12079</v>
      </c>
      <c r="E2870" t="s">
        <v>12080</v>
      </c>
      <c r="F2870" t="s">
        <v>61</v>
      </c>
      <c r="G2870" t="s">
        <v>11897</v>
      </c>
    </row>
    <row r="2871" spans="1:7" x14ac:dyDescent="0.25">
      <c r="A2871">
        <v>4818692172</v>
      </c>
      <c r="B2871" t="s">
        <v>14981</v>
      </c>
      <c r="C2871" t="s">
        <v>11899</v>
      </c>
      <c r="D2871" t="s">
        <v>11900</v>
      </c>
      <c r="E2871" t="s">
        <v>12695</v>
      </c>
      <c r="F2871" t="s">
        <v>61</v>
      </c>
      <c r="G2871" t="s">
        <v>11902</v>
      </c>
    </row>
    <row r="2872" spans="1:7" x14ac:dyDescent="0.25">
      <c r="A2872">
        <v>4818692174</v>
      </c>
      <c r="B2872" t="s">
        <v>14982</v>
      </c>
      <c r="C2872" t="s">
        <v>11894</v>
      </c>
      <c r="D2872" t="s">
        <v>12050</v>
      </c>
      <c r="E2872" t="s">
        <v>12051</v>
      </c>
      <c r="F2872" t="s">
        <v>61</v>
      </c>
      <c r="G2872" t="s">
        <v>11897</v>
      </c>
    </row>
    <row r="2873" spans="1:7" x14ac:dyDescent="0.25">
      <c r="A2873">
        <v>4818692176</v>
      </c>
      <c r="B2873" t="s">
        <v>14983</v>
      </c>
      <c r="C2873" t="s">
        <v>11894</v>
      </c>
      <c r="D2873" t="s">
        <v>12028</v>
      </c>
      <c r="E2873" t="s">
        <v>12029</v>
      </c>
      <c r="F2873" t="s">
        <v>61</v>
      </c>
      <c r="G2873" t="s">
        <v>11897</v>
      </c>
    </row>
    <row r="2874" spans="1:7" x14ac:dyDescent="0.25">
      <c r="A2874">
        <v>4818692176</v>
      </c>
      <c r="B2874" t="s">
        <v>14984</v>
      </c>
      <c r="C2874" t="s">
        <v>11899</v>
      </c>
      <c r="D2874" t="s">
        <v>11913</v>
      </c>
      <c r="E2874" t="s">
        <v>12111</v>
      </c>
      <c r="F2874" t="s">
        <v>61</v>
      </c>
      <c r="G2874" t="s">
        <v>11902</v>
      </c>
    </row>
    <row r="2875" spans="1:7" x14ac:dyDescent="0.25">
      <c r="A2875">
        <v>4818692268</v>
      </c>
      <c r="B2875" t="s">
        <v>14985</v>
      </c>
      <c r="C2875" t="s">
        <v>11894</v>
      </c>
      <c r="D2875" t="s">
        <v>11895</v>
      </c>
      <c r="E2875" t="s">
        <v>11896</v>
      </c>
      <c r="F2875" t="s">
        <v>61</v>
      </c>
      <c r="G2875" t="s">
        <v>11897</v>
      </c>
    </row>
    <row r="2876" spans="1:7" x14ac:dyDescent="0.25">
      <c r="A2876">
        <v>4818692268</v>
      </c>
      <c r="B2876" t="s">
        <v>14986</v>
      </c>
      <c r="C2876" t="s">
        <v>11899</v>
      </c>
      <c r="D2876" t="s">
        <v>11913</v>
      </c>
      <c r="E2876" t="s">
        <v>12023</v>
      </c>
      <c r="F2876" t="s">
        <v>61</v>
      </c>
      <c r="G2876" t="s">
        <v>11902</v>
      </c>
    </row>
    <row r="2877" spans="1:7" x14ac:dyDescent="0.25">
      <c r="A2877">
        <v>4818692270</v>
      </c>
      <c r="B2877" t="s">
        <v>14987</v>
      </c>
      <c r="C2877" t="s">
        <v>11894</v>
      </c>
      <c r="D2877" t="s">
        <v>11949</v>
      </c>
      <c r="E2877" t="s">
        <v>11950</v>
      </c>
      <c r="F2877" t="s">
        <v>61</v>
      </c>
      <c r="G2877" t="s">
        <v>11897</v>
      </c>
    </row>
    <row r="2878" spans="1:7" x14ac:dyDescent="0.25">
      <c r="A2878">
        <v>4818692270</v>
      </c>
      <c r="B2878" t="s">
        <v>14988</v>
      </c>
      <c r="C2878" t="s">
        <v>11899</v>
      </c>
      <c r="D2878" t="s">
        <v>11917</v>
      </c>
      <c r="E2878" t="s">
        <v>11920</v>
      </c>
      <c r="F2878" t="s">
        <v>61</v>
      </c>
      <c r="G2878" t="s">
        <v>11902</v>
      </c>
    </row>
    <row r="2879" spans="1:7" x14ac:dyDescent="0.25">
      <c r="A2879">
        <v>4818692272</v>
      </c>
      <c r="B2879" t="s">
        <v>14989</v>
      </c>
      <c r="C2879" t="s">
        <v>11894</v>
      </c>
      <c r="D2879" t="s">
        <v>11943</v>
      </c>
      <c r="E2879" t="s">
        <v>11944</v>
      </c>
      <c r="F2879" t="s">
        <v>61</v>
      </c>
      <c r="G2879" t="s">
        <v>11897</v>
      </c>
    </row>
    <row r="2880" spans="1:7" x14ac:dyDescent="0.25">
      <c r="A2880">
        <v>4818692272</v>
      </c>
      <c r="B2880" t="s">
        <v>14990</v>
      </c>
      <c r="C2880" t="s">
        <v>11899</v>
      </c>
      <c r="D2880" t="s">
        <v>11907</v>
      </c>
      <c r="E2880" t="s">
        <v>11946</v>
      </c>
      <c r="F2880" t="s">
        <v>61</v>
      </c>
      <c r="G2880" t="s">
        <v>11902</v>
      </c>
    </row>
    <row r="2881" spans="1:7" x14ac:dyDescent="0.25">
      <c r="A2881">
        <v>4818692364</v>
      </c>
      <c r="B2881" t="s">
        <v>14991</v>
      </c>
      <c r="C2881" t="s">
        <v>11894</v>
      </c>
      <c r="D2881" t="s">
        <v>11976</v>
      </c>
      <c r="E2881" t="s">
        <v>11977</v>
      </c>
      <c r="F2881" t="s">
        <v>61</v>
      </c>
      <c r="G2881" t="s">
        <v>11897</v>
      </c>
    </row>
    <row r="2882" spans="1:7" x14ac:dyDescent="0.25">
      <c r="A2882">
        <v>4818692366</v>
      </c>
      <c r="B2882" t="s">
        <v>14992</v>
      </c>
      <c r="C2882" t="s">
        <v>11894</v>
      </c>
      <c r="D2882" t="s">
        <v>11929</v>
      </c>
      <c r="E2882" t="s">
        <v>11930</v>
      </c>
      <c r="F2882" t="s">
        <v>61</v>
      </c>
      <c r="G2882" t="s">
        <v>11897</v>
      </c>
    </row>
    <row r="2883" spans="1:7" x14ac:dyDescent="0.25">
      <c r="A2883">
        <v>4818692366</v>
      </c>
      <c r="B2883" t="s">
        <v>14993</v>
      </c>
      <c r="C2883" t="s">
        <v>11899</v>
      </c>
      <c r="D2883" t="s">
        <v>11913</v>
      </c>
      <c r="E2883" t="s">
        <v>11995</v>
      </c>
      <c r="F2883" t="s">
        <v>61</v>
      </c>
      <c r="G2883" t="s">
        <v>11902</v>
      </c>
    </row>
    <row r="2884" spans="1:7" x14ac:dyDescent="0.25">
      <c r="A2884">
        <v>4818692368</v>
      </c>
      <c r="B2884" t="s">
        <v>14994</v>
      </c>
      <c r="C2884" t="s">
        <v>11894</v>
      </c>
      <c r="D2884" t="s">
        <v>12119</v>
      </c>
      <c r="E2884" t="s">
        <v>12120</v>
      </c>
      <c r="F2884" t="s">
        <v>61</v>
      </c>
      <c r="G2884" t="s">
        <v>11897</v>
      </c>
    </row>
    <row r="2885" spans="1:7" x14ac:dyDescent="0.25">
      <c r="A2885">
        <v>4818692368</v>
      </c>
      <c r="B2885" t="s">
        <v>14995</v>
      </c>
      <c r="C2885" t="s">
        <v>11899</v>
      </c>
      <c r="D2885" t="s">
        <v>11913</v>
      </c>
      <c r="E2885" t="s">
        <v>12122</v>
      </c>
      <c r="F2885" t="s">
        <v>61</v>
      </c>
      <c r="G2885" t="s">
        <v>11902</v>
      </c>
    </row>
    <row r="2886" spans="1:7" x14ac:dyDescent="0.25">
      <c r="A2886">
        <v>4818692460</v>
      </c>
      <c r="B2886" t="s">
        <v>14996</v>
      </c>
      <c r="C2886" t="s">
        <v>11894</v>
      </c>
      <c r="D2886" t="s">
        <v>11910</v>
      </c>
      <c r="E2886" t="s">
        <v>11911</v>
      </c>
      <c r="F2886" t="s">
        <v>61</v>
      </c>
      <c r="G2886" t="s">
        <v>11897</v>
      </c>
    </row>
    <row r="2887" spans="1:7" x14ac:dyDescent="0.25">
      <c r="A2887">
        <v>4818692460</v>
      </c>
      <c r="B2887" t="s">
        <v>14997</v>
      </c>
      <c r="C2887" t="s">
        <v>11899</v>
      </c>
      <c r="D2887" t="s">
        <v>11913</v>
      </c>
      <c r="E2887" t="s">
        <v>11914</v>
      </c>
      <c r="F2887" t="s">
        <v>61</v>
      </c>
      <c r="G2887" t="s">
        <v>11902</v>
      </c>
    </row>
    <row r="2888" spans="1:7" x14ac:dyDescent="0.25">
      <c r="A2888">
        <v>4818692462</v>
      </c>
      <c r="B2888" t="s">
        <v>14998</v>
      </c>
      <c r="C2888" t="s">
        <v>11894</v>
      </c>
      <c r="D2888" t="s">
        <v>12119</v>
      </c>
      <c r="E2888" t="s">
        <v>12120</v>
      </c>
      <c r="F2888" t="s">
        <v>61</v>
      </c>
      <c r="G2888" t="s">
        <v>11897</v>
      </c>
    </row>
    <row r="2889" spans="1:7" x14ac:dyDescent="0.25">
      <c r="A2889">
        <v>4818692462</v>
      </c>
      <c r="B2889" t="s">
        <v>14999</v>
      </c>
      <c r="C2889" t="s">
        <v>11899</v>
      </c>
      <c r="D2889" t="s">
        <v>11932</v>
      </c>
      <c r="E2889" t="s">
        <v>13288</v>
      </c>
      <c r="F2889" t="s">
        <v>61</v>
      </c>
      <c r="G2889" t="s">
        <v>11902</v>
      </c>
    </row>
    <row r="2890" spans="1:7" x14ac:dyDescent="0.25">
      <c r="A2890">
        <v>4818692464</v>
      </c>
      <c r="B2890" t="s">
        <v>15000</v>
      </c>
      <c r="C2890" t="s">
        <v>11894</v>
      </c>
      <c r="D2890" t="s">
        <v>12005</v>
      </c>
      <c r="E2890" t="s">
        <v>12006</v>
      </c>
      <c r="F2890" t="s">
        <v>61</v>
      </c>
      <c r="G2890" t="s">
        <v>11897</v>
      </c>
    </row>
    <row r="2891" spans="1:7" x14ac:dyDescent="0.25">
      <c r="A2891">
        <v>4818692464</v>
      </c>
      <c r="B2891" t="s">
        <v>15001</v>
      </c>
      <c r="C2891" t="s">
        <v>11899</v>
      </c>
      <c r="D2891" t="s">
        <v>11913</v>
      </c>
      <c r="E2891" t="s">
        <v>12399</v>
      </c>
      <c r="F2891" t="s">
        <v>61</v>
      </c>
      <c r="G2891" t="s">
        <v>11902</v>
      </c>
    </row>
    <row r="2892" spans="1:7" x14ac:dyDescent="0.25">
      <c r="A2892">
        <v>4818692556</v>
      </c>
      <c r="B2892" t="s">
        <v>15002</v>
      </c>
      <c r="C2892" t="s">
        <v>11894</v>
      </c>
      <c r="D2892" t="s">
        <v>11910</v>
      </c>
      <c r="E2892" t="s">
        <v>11911</v>
      </c>
      <c r="F2892" t="s">
        <v>61</v>
      </c>
      <c r="G2892" t="s">
        <v>11897</v>
      </c>
    </row>
    <row r="2893" spans="1:7" x14ac:dyDescent="0.25">
      <c r="A2893">
        <v>4818692556</v>
      </c>
      <c r="B2893" t="s">
        <v>15003</v>
      </c>
      <c r="C2893" t="s">
        <v>11899</v>
      </c>
      <c r="D2893" t="s">
        <v>11932</v>
      </c>
      <c r="E2893" t="s">
        <v>13178</v>
      </c>
      <c r="F2893" t="s">
        <v>61</v>
      </c>
      <c r="G2893" t="s">
        <v>11902</v>
      </c>
    </row>
    <row r="2894" spans="1:7" x14ac:dyDescent="0.25">
      <c r="A2894">
        <v>4818692558</v>
      </c>
      <c r="B2894" t="s">
        <v>15004</v>
      </c>
      <c r="C2894" t="s">
        <v>11894</v>
      </c>
      <c r="D2894" t="s">
        <v>11925</v>
      </c>
      <c r="E2894" t="s">
        <v>11926</v>
      </c>
      <c r="F2894" t="s">
        <v>61</v>
      </c>
      <c r="G2894" t="s">
        <v>11897</v>
      </c>
    </row>
    <row r="2895" spans="1:7" x14ac:dyDescent="0.25">
      <c r="A2895">
        <v>4818692558</v>
      </c>
      <c r="B2895" t="s">
        <v>15005</v>
      </c>
      <c r="C2895" t="s">
        <v>11899</v>
      </c>
      <c r="D2895" t="s">
        <v>11900</v>
      </c>
      <c r="E2895" t="s">
        <v>12507</v>
      </c>
      <c r="F2895" t="s">
        <v>61</v>
      </c>
      <c r="G2895" t="s">
        <v>11902</v>
      </c>
    </row>
    <row r="2896" spans="1:7" x14ac:dyDescent="0.25">
      <c r="A2896">
        <v>4818692560</v>
      </c>
      <c r="B2896" t="s">
        <v>15006</v>
      </c>
      <c r="C2896" t="s">
        <v>11894</v>
      </c>
      <c r="D2896" t="s">
        <v>11895</v>
      </c>
      <c r="E2896" t="s">
        <v>11896</v>
      </c>
      <c r="F2896" t="s">
        <v>61</v>
      </c>
      <c r="G2896" t="s">
        <v>11897</v>
      </c>
    </row>
    <row r="2897" spans="1:7" x14ac:dyDescent="0.25">
      <c r="A2897">
        <v>4818692560</v>
      </c>
      <c r="B2897" t="s">
        <v>15007</v>
      </c>
      <c r="C2897" t="s">
        <v>11899</v>
      </c>
      <c r="D2897" t="s">
        <v>11917</v>
      </c>
      <c r="E2897" t="s">
        <v>11918</v>
      </c>
      <c r="F2897" t="s">
        <v>61</v>
      </c>
      <c r="G2897" t="s">
        <v>11902</v>
      </c>
    </row>
    <row r="2898" spans="1:7" x14ac:dyDescent="0.25">
      <c r="A2898">
        <v>4818692652</v>
      </c>
      <c r="B2898" t="s">
        <v>15008</v>
      </c>
      <c r="C2898" t="s">
        <v>11894</v>
      </c>
      <c r="D2898" t="s">
        <v>12000</v>
      </c>
      <c r="E2898" t="s">
        <v>12001</v>
      </c>
      <c r="F2898" t="s">
        <v>61</v>
      </c>
      <c r="G2898" t="s">
        <v>11897</v>
      </c>
    </row>
    <row r="2899" spans="1:7" x14ac:dyDescent="0.25">
      <c r="A2899">
        <v>4818692652</v>
      </c>
      <c r="B2899" t="s">
        <v>15009</v>
      </c>
      <c r="C2899" t="s">
        <v>11899</v>
      </c>
      <c r="D2899" t="s">
        <v>11913</v>
      </c>
      <c r="E2899" t="s">
        <v>12003</v>
      </c>
      <c r="F2899" t="s">
        <v>61</v>
      </c>
      <c r="G2899" t="s">
        <v>11902</v>
      </c>
    </row>
    <row r="2900" spans="1:7" x14ac:dyDescent="0.25">
      <c r="A2900">
        <v>4818692654</v>
      </c>
      <c r="B2900" t="s">
        <v>15010</v>
      </c>
      <c r="C2900" t="s">
        <v>11894</v>
      </c>
      <c r="D2900" t="s">
        <v>11922</v>
      </c>
      <c r="E2900" t="s">
        <v>11923</v>
      </c>
      <c r="F2900" t="s">
        <v>61</v>
      </c>
      <c r="G2900" t="s">
        <v>11897</v>
      </c>
    </row>
    <row r="2901" spans="1:7" x14ac:dyDescent="0.25">
      <c r="A2901">
        <v>4818692654</v>
      </c>
      <c r="B2901" t="s">
        <v>15011</v>
      </c>
      <c r="C2901" t="s">
        <v>11899</v>
      </c>
      <c r="D2901" t="s">
        <v>11913</v>
      </c>
      <c r="E2901" t="s">
        <v>12453</v>
      </c>
      <c r="F2901" t="s">
        <v>61</v>
      </c>
      <c r="G2901" t="s">
        <v>11902</v>
      </c>
    </row>
    <row r="2902" spans="1:7" x14ac:dyDescent="0.25">
      <c r="A2902">
        <v>4818692656</v>
      </c>
      <c r="B2902" t="s">
        <v>15012</v>
      </c>
      <c r="C2902" t="s">
        <v>11894</v>
      </c>
      <c r="D2902" t="s">
        <v>11895</v>
      </c>
      <c r="E2902" t="s">
        <v>11896</v>
      </c>
      <c r="F2902" t="s">
        <v>61</v>
      </c>
      <c r="G2902" t="s">
        <v>11897</v>
      </c>
    </row>
    <row r="2903" spans="1:7" x14ac:dyDescent="0.25">
      <c r="A2903">
        <v>4818692748</v>
      </c>
      <c r="B2903" t="s">
        <v>15013</v>
      </c>
      <c r="C2903" t="s">
        <v>11894</v>
      </c>
      <c r="D2903" t="s">
        <v>11957</v>
      </c>
      <c r="E2903" t="s">
        <v>11958</v>
      </c>
      <c r="F2903" t="s">
        <v>61</v>
      </c>
      <c r="G2903" t="s">
        <v>11897</v>
      </c>
    </row>
    <row r="2904" spans="1:7" x14ac:dyDescent="0.25">
      <c r="A2904">
        <v>4818692748</v>
      </c>
      <c r="B2904" t="s">
        <v>15014</v>
      </c>
      <c r="C2904" t="s">
        <v>11899</v>
      </c>
      <c r="D2904" t="s">
        <v>11932</v>
      </c>
      <c r="E2904" t="s">
        <v>12532</v>
      </c>
      <c r="F2904" t="s">
        <v>61</v>
      </c>
      <c r="G2904" t="s">
        <v>11902</v>
      </c>
    </row>
    <row r="2905" spans="1:7" x14ac:dyDescent="0.25">
      <c r="A2905">
        <v>4818692750</v>
      </c>
      <c r="B2905" t="s">
        <v>15015</v>
      </c>
      <c r="C2905" t="s">
        <v>11894</v>
      </c>
      <c r="D2905" t="s">
        <v>11922</v>
      </c>
      <c r="E2905" t="s">
        <v>11923</v>
      </c>
      <c r="F2905" t="s">
        <v>61</v>
      </c>
      <c r="G2905" t="s">
        <v>11897</v>
      </c>
    </row>
    <row r="2906" spans="1:7" x14ac:dyDescent="0.25">
      <c r="A2906">
        <v>4818692750</v>
      </c>
      <c r="B2906" t="s">
        <v>15016</v>
      </c>
      <c r="C2906" t="s">
        <v>11899</v>
      </c>
      <c r="D2906" t="s">
        <v>11917</v>
      </c>
      <c r="E2906" t="s">
        <v>11963</v>
      </c>
      <c r="F2906" t="s">
        <v>61</v>
      </c>
      <c r="G2906" t="s">
        <v>11902</v>
      </c>
    </row>
    <row r="2907" spans="1:7" x14ac:dyDescent="0.25">
      <c r="A2907">
        <v>4818692752</v>
      </c>
      <c r="B2907" t="s">
        <v>15017</v>
      </c>
      <c r="C2907" t="s">
        <v>11894</v>
      </c>
      <c r="D2907" t="s">
        <v>11922</v>
      </c>
      <c r="E2907" t="s">
        <v>11923</v>
      </c>
      <c r="F2907" t="s">
        <v>61</v>
      </c>
      <c r="G2907" t="s">
        <v>11897</v>
      </c>
    </row>
    <row r="2908" spans="1:7" x14ac:dyDescent="0.25">
      <c r="A2908">
        <v>4818692752</v>
      </c>
      <c r="B2908" t="s">
        <v>15018</v>
      </c>
      <c r="C2908" t="s">
        <v>11899</v>
      </c>
      <c r="D2908" t="s">
        <v>11917</v>
      </c>
      <c r="E2908" t="s">
        <v>11963</v>
      </c>
      <c r="F2908" t="s">
        <v>61</v>
      </c>
      <c r="G2908" t="s">
        <v>11902</v>
      </c>
    </row>
    <row r="2909" spans="1:7" x14ac:dyDescent="0.25">
      <c r="A2909">
        <v>4818692844</v>
      </c>
      <c r="B2909" t="s">
        <v>15019</v>
      </c>
      <c r="C2909" t="s">
        <v>11894</v>
      </c>
      <c r="D2909" t="s">
        <v>11949</v>
      </c>
      <c r="E2909" t="s">
        <v>11950</v>
      </c>
      <c r="F2909" t="s">
        <v>61</v>
      </c>
      <c r="G2909" t="s">
        <v>11897</v>
      </c>
    </row>
    <row r="2910" spans="1:7" x14ac:dyDescent="0.25">
      <c r="A2910">
        <v>4818692844</v>
      </c>
      <c r="B2910" t="s">
        <v>15020</v>
      </c>
      <c r="C2910" t="s">
        <v>11899</v>
      </c>
      <c r="D2910" t="s">
        <v>11917</v>
      </c>
      <c r="E2910" t="s">
        <v>11920</v>
      </c>
      <c r="F2910" t="s">
        <v>61</v>
      </c>
      <c r="G2910" t="s">
        <v>11902</v>
      </c>
    </row>
    <row r="2911" spans="1:7" x14ac:dyDescent="0.25">
      <c r="A2911">
        <v>4818692846</v>
      </c>
      <c r="B2911" t="s">
        <v>15021</v>
      </c>
      <c r="C2911" t="s">
        <v>11894</v>
      </c>
      <c r="D2911" t="s">
        <v>12095</v>
      </c>
      <c r="E2911" t="s">
        <v>12096</v>
      </c>
      <c r="F2911" t="s">
        <v>61</v>
      </c>
      <c r="G2911" t="s">
        <v>11897</v>
      </c>
    </row>
    <row r="2912" spans="1:7" x14ac:dyDescent="0.25">
      <c r="A2912">
        <v>4818692846</v>
      </c>
      <c r="B2912" t="s">
        <v>15022</v>
      </c>
      <c r="C2912" t="s">
        <v>11899</v>
      </c>
      <c r="D2912" t="s">
        <v>11913</v>
      </c>
      <c r="E2912" t="s">
        <v>12101</v>
      </c>
      <c r="F2912" t="s">
        <v>61</v>
      </c>
      <c r="G2912" t="s">
        <v>11902</v>
      </c>
    </row>
    <row r="2913" spans="1:7" x14ac:dyDescent="0.25">
      <c r="A2913">
        <v>4818692848</v>
      </c>
      <c r="B2913" t="s">
        <v>15023</v>
      </c>
      <c r="C2913" t="s">
        <v>11894</v>
      </c>
      <c r="D2913" t="s">
        <v>12005</v>
      </c>
      <c r="E2913" t="s">
        <v>12006</v>
      </c>
      <c r="F2913" t="s">
        <v>61</v>
      </c>
      <c r="G2913" t="s">
        <v>11897</v>
      </c>
    </row>
    <row r="2914" spans="1:7" x14ac:dyDescent="0.25">
      <c r="A2914">
        <v>4818692848</v>
      </c>
      <c r="B2914" t="s">
        <v>15024</v>
      </c>
      <c r="C2914" t="s">
        <v>11899</v>
      </c>
      <c r="D2914" t="s">
        <v>11917</v>
      </c>
      <c r="E2914" t="s">
        <v>12008</v>
      </c>
      <c r="F2914" t="s">
        <v>61</v>
      </c>
      <c r="G2914" t="s">
        <v>11902</v>
      </c>
    </row>
    <row r="2915" spans="1:7" x14ac:dyDescent="0.25">
      <c r="A2915">
        <v>4818692934</v>
      </c>
      <c r="B2915" t="s">
        <v>15025</v>
      </c>
      <c r="C2915" t="s">
        <v>11894</v>
      </c>
      <c r="D2915" t="s">
        <v>12005</v>
      </c>
      <c r="E2915" t="s">
        <v>12006</v>
      </c>
      <c r="F2915" t="s">
        <v>61</v>
      </c>
      <c r="G2915" t="s">
        <v>11897</v>
      </c>
    </row>
    <row r="2916" spans="1:7" x14ac:dyDescent="0.25">
      <c r="A2916">
        <v>4818692934</v>
      </c>
      <c r="B2916" t="s">
        <v>15026</v>
      </c>
      <c r="C2916" t="s">
        <v>11899</v>
      </c>
      <c r="D2916" t="s">
        <v>11913</v>
      </c>
      <c r="E2916" t="s">
        <v>12399</v>
      </c>
      <c r="F2916" t="s">
        <v>61</v>
      </c>
      <c r="G2916" t="s">
        <v>11902</v>
      </c>
    </row>
    <row r="2917" spans="1:7" x14ac:dyDescent="0.25">
      <c r="A2917">
        <v>4818692936</v>
      </c>
      <c r="B2917" t="s">
        <v>15027</v>
      </c>
      <c r="C2917" t="s">
        <v>11894</v>
      </c>
      <c r="D2917" t="s">
        <v>12353</v>
      </c>
      <c r="E2917" t="s">
        <v>12354</v>
      </c>
      <c r="F2917" t="s">
        <v>61</v>
      </c>
      <c r="G2917" t="s">
        <v>11897</v>
      </c>
    </row>
    <row r="2918" spans="1:7" x14ac:dyDescent="0.25">
      <c r="A2918">
        <v>4818692936</v>
      </c>
      <c r="B2918" t="s">
        <v>15028</v>
      </c>
      <c r="C2918" t="s">
        <v>11899</v>
      </c>
      <c r="D2918" t="s">
        <v>11932</v>
      </c>
      <c r="E2918" t="s">
        <v>12721</v>
      </c>
      <c r="F2918" t="s">
        <v>61</v>
      </c>
      <c r="G2918" t="s">
        <v>11902</v>
      </c>
    </row>
    <row r="2919" spans="1:7" x14ac:dyDescent="0.25">
      <c r="A2919">
        <v>4818692938</v>
      </c>
      <c r="B2919" t="s">
        <v>15029</v>
      </c>
      <c r="C2919" t="s">
        <v>11894</v>
      </c>
      <c r="D2919" t="s">
        <v>12353</v>
      </c>
      <c r="E2919" t="s">
        <v>12354</v>
      </c>
      <c r="F2919" t="s">
        <v>61</v>
      </c>
      <c r="G2919" t="s">
        <v>11897</v>
      </c>
    </row>
    <row r="2920" spans="1:7" x14ac:dyDescent="0.25">
      <c r="A2920">
        <v>4818692938</v>
      </c>
      <c r="B2920" t="s">
        <v>15030</v>
      </c>
      <c r="C2920" t="s">
        <v>11899</v>
      </c>
      <c r="D2920" t="s">
        <v>11907</v>
      </c>
      <c r="E2920" t="s">
        <v>14011</v>
      </c>
      <c r="F2920" t="s">
        <v>61</v>
      </c>
      <c r="G2920" t="s">
        <v>11902</v>
      </c>
    </row>
    <row r="2921" spans="1:7" x14ac:dyDescent="0.25">
      <c r="A2921">
        <v>4818693024</v>
      </c>
      <c r="B2921" t="s">
        <v>15031</v>
      </c>
      <c r="C2921" t="s">
        <v>11894</v>
      </c>
      <c r="D2921" t="s">
        <v>11976</v>
      </c>
      <c r="E2921" t="s">
        <v>11977</v>
      </c>
      <c r="F2921" t="s">
        <v>61</v>
      </c>
      <c r="G2921" t="s">
        <v>11897</v>
      </c>
    </row>
    <row r="2922" spans="1:7" x14ac:dyDescent="0.25">
      <c r="A2922">
        <v>4818693024</v>
      </c>
      <c r="B2922" t="s">
        <v>15032</v>
      </c>
      <c r="C2922" t="s">
        <v>11899</v>
      </c>
      <c r="D2922" t="s">
        <v>11917</v>
      </c>
      <c r="E2922" t="s">
        <v>12126</v>
      </c>
      <c r="F2922" t="s">
        <v>61</v>
      </c>
      <c r="G2922" t="s">
        <v>11902</v>
      </c>
    </row>
    <row r="2923" spans="1:7" x14ac:dyDescent="0.25">
      <c r="A2923">
        <v>4818693026</v>
      </c>
      <c r="B2923" t="s">
        <v>15033</v>
      </c>
      <c r="C2923" t="s">
        <v>11894</v>
      </c>
      <c r="D2923" t="s">
        <v>11895</v>
      </c>
      <c r="E2923" t="s">
        <v>11896</v>
      </c>
      <c r="F2923" t="s">
        <v>61</v>
      </c>
      <c r="G2923" t="s">
        <v>11897</v>
      </c>
    </row>
    <row r="2924" spans="1:7" x14ac:dyDescent="0.25">
      <c r="A2924">
        <v>4818693026</v>
      </c>
      <c r="B2924" t="s">
        <v>15034</v>
      </c>
      <c r="C2924" t="s">
        <v>11899</v>
      </c>
      <c r="D2924" t="s">
        <v>11917</v>
      </c>
      <c r="E2924" t="s">
        <v>11918</v>
      </c>
      <c r="F2924" t="s">
        <v>61</v>
      </c>
      <c r="G2924" t="s">
        <v>11902</v>
      </c>
    </row>
    <row r="2925" spans="1:7" x14ac:dyDescent="0.25">
      <c r="A2925">
        <v>4818693028</v>
      </c>
      <c r="B2925" t="s">
        <v>15035</v>
      </c>
      <c r="C2925" t="s">
        <v>11894</v>
      </c>
      <c r="D2925" t="s">
        <v>11943</v>
      </c>
      <c r="E2925" t="s">
        <v>11944</v>
      </c>
      <c r="F2925" t="s">
        <v>61</v>
      </c>
      <c r="G2925" t="s">
        <v>11897</v>
      </c>
    </row>
    <row r="2926" spans="1:7" x14ac:dyDescent="0.25">
      <c r="A2926">
        <v>4818693028</v>
      </c>
      <c r="B2926" t="s">
        <v>15036</v>
      </c>
      <c r="C2926" t="s">
        <v>11899</v>
      </c>
      <c r="D2926" t="s">
        <v>11917</v>
      </c>
      <c r="E2926" t="s">
        <v>12234</v>
      </c>
      <c r="F2926" t="s">
        <v>61</v>
      </c>
      <c r="G2926" t="s">
        <v>11902</v>
      </c>
    </row>
    <row r="2927" spans="1:7" x14ac:dyDescent="0.25">
      <c r="A2927">
        <v>4818693114</v>
      </c>
      <c r="B2927" t="s">
        <v>15037</v>
      </c>
      <c r="C2927" t="s">
        <v>11894</v>
      </c>
      <c r="D2927" t="s">
        <v>11949</v>
      </c>
      <c r="E2927" t="s">
        <v>11950</v>
      </c>
      <c r="F2927" t="s">
        <v>61</v>
      </c>
      <c r="G2927" t="s">
        <v>11897</v>
      </c>
    </row>
    <row r="2928" spans="1:7" x14ac:dyDescent="0.25">
      <c r="A2928">
        <v>4818693114</v>
      </c>
      <c r="B2928" t="s">
        <v>15038</v>
      </c>
      <c r="C2928" t="s">
        <v>11899</v>
      </c>
      <c r="D2928" t="s">
        <v>11917</v>
      </c>
      <c r="E2928" t="s">
        <v>11920</v>
      </c>
      <c r="F2928" t="s">
        <v>61</v>
      </c>
      <c r="G2928" t="s">
        <v>11902</v>
      </c>
    </row>
    <row r="2929" spans="1:7" x14ac:dyDescent="0.25">
      <c r="A2929">
        <v>4818693116</v>
      </c>
      <c r="B2929" t="s">
        <v>15039</v>
      </c>
      <c r="C2929" t="s">
        <v>11894</v>
      </c>
      <c r="D2929" t="s">
        <v>11943</v>
      </c>
      <c r="E2929" t="s">
        <v>11944</v>
      </c>
      <c r="F2929" t="s">
        <v>61</v>
      </c>
      <c r="G2929" t="s">
        <v>11897</v>
      </c>
    </row>
    <row r="2930" spans="1:7" x14ac:dyDescent="0.25">
      <c r="A2930">
        <v>4818693116</v>
      </c>
      <c r="B2930" t="s">
        <v>15040</v>
      </c>
      <c r="C2930" t="s">
        <v>11899</v>
      </c>
      <c r="D2930" t="s">
        <v>11917</v>
      </c>
      <c r="E2930" t="s">
        <v>12234</v>
      </c>
      <c r="F2930" t="s">
        <v>61</v>
      </c>
      <c r="G2930" t="s">
        <v>11902</v>
      </c>
    </row>
    <row r="2931" spans="1:7" x14ac:dyDescent="0.25">
      <c r="A2931">
        <v>4818693118</v>
      </c>
      <c r="B2931" t="s">
        <v>15041</v>
      </c>
      <c r="C2931" t="s">
        <v>11894</v>
      </c>
      <c r="D2931" t="s">
        <v>11976</v>
      </c>
      <c r="E2931" t="s">
        <v>11977</v>
      </c>
      <c r="F2931" t="s">
        <v>61</v>
      </c>
      <c r="G2931" t="s">
        <v>11897</v>
      </c>
    </row>
    <row r="2932" spans="1:7" x14ac:dyDescent="0.25">
      <c r="A2932">
        <v>4818693118</v>
      </c>
      <c r="B2932" t="s">
        <v>15042</v>
      </c>
      <c r="C2932" t="s">
        <v>11899</v>
      </c>
      <c r="D2932" t="s">
        <v>11917</v>
      </c>
      <c r="E2932" t="s">
        <v>12126</v>
      </c>
      <c r="F2932" t="s">
        <v>61</v>
      </c>
      <c r="G2932" t="s">
        <v>11902</v>
      </c>
    </row>
    <row r="2933" spans="1:7" x14ac:dyDescent="0.25">
      <c r="A2933">
        <v>4818693204</v>
      </c>
      <c r="B2933" t="s">
        <v>15043</v>
      </c>
      <c r="C2933" t="s">
        <v>11894</v>
      </c>
      <c r="D2933" t="s">
        <v>12457</v>
      </c>
      <c r="E2933" t="s">
        <v>12458</v>
      </c>
      <c r="F2933" t="s">
        <v>61</v>
      </c>
      <c r="G2933" t="s">
        <v>11897</v>
      </c>
    </row>
    <row r="2934" spans="1:7" x14ac:dyDescent="0.25">
      <c r="A2934">
        <v>4818693204</v>
      </c>
      <c r="B2934" t="s">
        <v>15044</v>
      </c>
      <c r="C2934" t="s">
        <v>11899</v>
      </c>
      <c r="D2934" t="s">
        <v>11913</v>
      </c>
      <c r="E2934" t="s">
        <v>12460</v>
      </c>
      <c r="F2934" t="s">
        <v>61</v>
      </c>
      <c r="G2934" t="s">
        <v>11902</v>
      </c>
    </row>
    <row r="2935" spans="1:7" x14ac:dyDescent="0.25">
      <c r="A2935">
        <v>4818693206</v>
      </c>
      <c r="B2935" t="s">
        <v>15045</v>
      </c>
      <c r="C2935" t="s">
        <v>11894</v>
      </c>
      <c r="D2935" t="s">
        <v>12353</v>
      </c>
      <c r="E2935" t="s">
        <v>12354</v>
      </c>
      <c r="F2935" t="s">
        <v>61</v>
      </c>
      <c r="G2935" t="s">
        <v>11897</v>
      </c>
    </row>
    <row r="2936" spans="1:7" x14ac:dyDescent="0.25">
      <c r="A2936">
        <v>4818693206</v>
      </c>
      <c r="B2936" t="s">
        <v>15046</v>
      </c>
      <c r="C2936" t="s">
        <v>11899</v>
      </c>
      <c r="D2936" t="s">
        <v>11907</v>
      </c>
      <c r="E2936" t="s">
        <v>14011</v>
      </c>
      <c r="F2936" t="s">
        <v>61</v>
      </c>
      <c r="G2936" t="s">
        <v>11902</v>
      </c>
    </row>
    <row r="2937" spans="1:7" x14ac:dyDescent="0.25">
      <c r="A2937">
        <v>4818693208</v>
      </c>
      <c r="B2937" t="s">
        <v>15047</v>
      </c>
      <c r="C2937" t="s">
        <v>11894</v>
      </c>
      <c r="D2937" t="s">
        <v>11929</v>
      </c>
      <c r="E2937" t="s">
        <v>11930</v>
      </c>
      <c r="F2937" t="s">
        <v>61</v>
      </c>
      <c r="G2937" t="s">
        <v>11897</v>
      </c>
    </row>
    <row r="2938" spans="1:7" x14ac:dyDescent="0.25">
      <c r="A2938">
        <v>4818693208</v>
      </c>
      <c r="B2938" t="s">
        <v>15048</v>
      </c>
      <c r="C2938" t="s">
        <v>11899</v>
      </c>
      <c r="D2938" t="s">
        <v>11907</v>
      </c>
      <c r="E2938" t="s">
        <v>11992</v>
      </c>
      <c r="F2938" t="s">
        <v>61</v>
      </c>
      <c r="G2938" t="s">
        <v>11902</v>
      </c>
    </row>
    <row r="2939" spans="1:7" x14ac:dyDescent="0.25">
      <c r="A2939">
        <v>4818693294</v>
      </c>
      <c r="B2939" t="s">
        <v>15049</v>
      </c>
      <c r="C2939" t="s">
        <v>11894</v>
      </c>
      <c r="D2939" t="s">
        <v>11976</v>
      </c>
      <c r="E2939" t="s">
        <v>11977</v>
      </c>
      <c r="F2939" t="s">
        <v>61</v>
      </c>
      <c r="G2939" t="s">
        <v>11897</v>
      </c>
    </row>
    <row r="2940" spans="1:7" x14ac:dyDescent="0.25">
      <c r="A2940">
        <v>4818693296</v>
      </c>
      <c r="B2940" t="s">
        <v>15050</v>
      </c>
      <c r="C2940" t="s">
        <v>11894</v>
      </c>
      <c r="D2940" t="s">
        <v>12028</v>
      </c>
      <c r="E2940" t="s">
        <v>12029</v>
      </c>
      <c r="F2940" t="s">
        <v>61</v>
      </c>
      <c r="G2940" t="s">
        <v>11897</v>
      </c>
    </row>
    <row r="2941" spans="1:7" x14ac:dyDescent="0.25">
      <c r="A2941">
        <v>4818693296</v>
      </c>
      <c r="B2941" t="s">
        <v>15051</v>
      </c>
      <c r="C2941" t="s">
        <v>11899</v>
      </c>
      <c r="D2941" t="s">
        <v>11913</v>
      </c>
      <c r="E2941" t="s">
        <v>12111</v>
      </c>
      <c r="F2941" t="s">
        <v>61</v>
      </c>
      <c r="G2941" t="s">
        <v>11902</v>
      </c>
    </row>
    <row r="2942" spans="1:7" x14ac:dyDescent="0.25">
      <c r="A2942">
        <v>4818693298</v>
      </c>
      <c r="B2942" t="s">
        <v>15052</v>
      </c>
      <c r="C2942" t="s">
        <v>11894</v>
      </c>
      <c r="D2942" t="s">
        <v>11943</v>
      </c>
      <c r="E2942" t="s">
        <v>11944</v>
      </c>
      <c r="F2942" t="s">
        <v>61</v>
      </c>
      <c r="G2942" t="s">
        <v>11897</v>
      </c>
    </row>
    <row r="2943" spans="1:7" x14ac:dyDescent="0.25">
      <c r="A2943">
        <v>4818693384</v>
      </c>
      <c r="B2943" t="s">
        <v>15053</v>
      </c>
      <c r="C2943" t="s">
        <v>11894</v>
      </c>
      <c r="D2943" t="s">
        <v>11943</v>
      </c>
      <c r="E2943" t="s">
        <v>11944</v>
      </c>
      <c r="F2943" t="s">
        <v>61</v>
      </c>
      <c r="G2943" t="s">
        <v>11897</v>
      </c>
    </row>
    <row r="2944" spans="1:7" x14ac:dyDescent="0.25">
      <c r="A2944">
        <v>4818693384</v>
      </c>
      <c r="B2944" t="s">
        <v>15054</v>
      </c>
      <c r="C2944" t="s">
        <v>11899</v>
      </c>
      <c r="D2944" t="s">
        <v>11917</v>
      </c>
      <c r="E2944" t="s">
        <v>12234</v>
      </c>
      <c r="F2944" t="s">
        <v>61</v>
      </c>
      <c r="G2944" t="s">
        <v>11902</v>
      </c>
    </row>
    <row r="2945" spans="1:7" x14ac:dyDescent="0.25">
      <c r="A2945">
        <v>4818693386</v>
      </c>
      <c r="B2945" t="s">
        <v>15055</v>
      </c>
      <c r="C2945" t="s">
        <v>11894</v>
      </c>
      <c r="D2945" t="s">
        <v>11943</v>
      </c>
      <c r="E2945" t="s">
        <v>11944</v>
      </c>
      <c r="F2945" t="s">
        <v>61</v>
      </c>
      <c r="G2945" t="s">
        <v>11897</v>
      </c>
    </row>
    <row r="2946" spans="1:7" x14ac:dyDescent="0.25">
      <c r="A2946">
        <v>4818693386</v>
      </c>
      <c r="B2946" t="s">
        <v>15056</v>
      </c>
      <c r="C2946" t="s">
        <v>11899</v>
      </c>
      <c r="D2946" t="s">
        <v>11917</v>
      </c>
      <c r="E2946" t="s">
        <v>12234</v>
      </c>
      <c r="F2946" t="s">
        <v>61</v>
      </c>
      <c r="G2946" t="s">
        <v>11902</v>
      </c>
    </row>
    <row r="2947" spans="1:7" x14ac:dyDescent="0.25">
      <c r="A2947">
        <v>4818693388</v>
      </c>
      <c r="B2947" t="s">
        <v>15057</v>
      </c>
      <c r="C2947" t="s">
        <v>11894</v>
      </c>
      <c r="D2947" t="s">
        <v>11976</v>
      </c>
      <c r="E2947" t="s">
        <v>11977</v>
      </c>
      <c r="F2947" t="s">
        <v>61</v>
      </c>
      <c r="G2947" t="s">
        <v>11897</v>
      </c>
    </row>
    <row r="2948" spans="1:7" x14ac:dyDescent="0.25">
      <c r="A2948">
        <v>4818693474</v>
      </c>
      <c r="B2948" t="s">
        <v>15058</v>
      </c>
      <c r="C2948" t="s">
        <v>11894</v>
      </c>
      <c r="D2948" t="s">
        <v>11943</v>
      </c>
      <c r="E2948" t="s">
        <v>11944</v>
      </c>
      <c r="F2948" t="s">
        <v>61</v>
      </c>
      <c r="G2948" t="s">
        <v>11897</v>
      </c>
    </row>
    <row r="2949" spans="1:7" x14ac:dyDescent="0.25">
      <c r="A2949">
        <v>4818693474</v>
      </c>
      <c r="B2949" t="s">
        <v>15059</v>
      </c>
      <c r="C2949" t="s">
        <v>11899</v>
      </c>
      <c r="D2949" t="s">
        <v>11907</v>
      </c>
      <c r="E2949" t="s">
        <v>11946</v>
      </c>
      <c r="F2949" t="s">
        <v>61</v>
      </c>
      <c r="G2949" t="s">
        <v>11902</v>
      </c>
    </row>
    <row r="2950" spans="1:7" x14ac:dyDescent="0.25">
      <c r="A2950">
        <v>4818693476</v>
      </c>
      <c r="B2950" t="s">
        <v>15060</v>
      </c>
      <c r="C2950" t="s">
        <v>11894</v>
      </c>
      <c r="D2950" t="s">
        <v>11943</v>
      </c>
      <c r="E2950" t="s">
        <v>11944</v>
      </c>
      <c r="F2950" t="s">
        <v>61</v>
      </c>
      <c r="G2950" t="s">
        <v>11897</v>
      </c>
    </row>
    <row r="2951" spans="1:7" x14ac:dyDescent="0.25">
      <c r="A2951">
        <v>4818693476</v>
      </c>
      <c r="B2951" t="s">
        <v>15061</v>
      </c>
      <c r="C2951" t="s">
        <v>11899</v>
      </c>
      <c r="D2951" t="s">
        <v>11917</v>
      </c>
      <c r="E2951" t="s">
        <v>12234</v>
      </c>
      <c r="F2951" t="s">
        <v>61</v>
      </c>
      <c r="G2951" t="s">
        <v>11902</v>
      </c>
    </row>
    <row r="2952" spans="1:7" x14ac:dyDescent="0.25">
      <c r="A2952">
        <v>4818693478</v>
      </c>
      <c r="B2952" t="s">
        <v>15062</v>
      </c>
      <c r="C2952" t="s">
        <v>11894</v>
      </c>
      <c r="D2952" t="s">
        <v>11922</v>
      </c>
      <c r="E2952" t="s">
        <v>11923</v>
      </c>
      <c r="F2952" t="s">
        <v>61</v>
      </c>
      <c r="G2952" t="s">
        <v>11897</v>
      </c>
    </row>
    <row r="2953" spans="1:7" x14ac:dyDescent="0.25">
      <c r="A2953">
        <v>4818693478</v>
      </c>
      <c r="B2953" t="s">
        <v>15063</v>
      </c>
      <c r="C2953" t="s">
        <v>11899</v>
      </c>
      <c r="D2953" t="s">
        <v>11907</v>
      </c>
      <c r="E2953" t="s">
        <v>11971</v>
      </c>
      <c r="F2953" t="s">
        <v>61</v>
      </c>
      <c r="G2953" t="s">
        <v>11902</v>
      </c>
    </row>
    <row r="2954" spans="1:7" x14ac:dyDescent="0.25">
      <c r="A2954">
        <v>4818693570</v>
      </c>
      <c r="B2954" t="s">
        <v>15064</v>
      </c>
      <c r="C2954" t="s">
        <v>11894</v>
      </c>
      <c r="D2954" t="s">
        <v>11922</v>
      </c>
      <c r="E2954" t="s">
        <v>11923</v>
      </c>
      <c r="F2954" t="s">
        <v>61</v>
      </c>
      <c r="G2954" t="s">
        <v>11897</v>
      </c>
    </row>
    <row r="2955" spans="1:7" x14ac:dyDescent="0.25">
      <c r="A2955">
        <v>4818693570</v>
      </c>
      <c r="B2955" t="s">
        <v>15065</v>
      </c>
      <c r="C2955" t="s">
        <v>11899</v>
      </c>
      <c r="D2955" t="s">
        <v>11932</v>
      </c>
      <c r="E2955" t="s">
        <v>12108</v>
      </c>
      <c r="F2955" t="s">
        <v>61</v>
      </c>
      <c r="G2955" t="s">
        <v>11902</v>
      </c>
    </row>
    <row r="2956" spans="1:7" x14ac:dyDescent="0.25">
      <c r="A2956">
        <v>4818693572</v>
      </c>
      <c r="B2956" t="s">
        <v>15066</v>
      </c>
      <c r="C2956" t="s">
        <v>11894</v>
      </c>
      <c r="D2956" t="s">
        <v>11895</v>
      </c>
      <c r="E2956" t="s">
        <v>11896</v>
      </c>
      <c r="F2956" t="s">
        <v>61</v>
      </c>
      <c r="G2956" t="s">
        <v>11897</v>
      </c>
    </row>
    <row r="2957" spans="1:7" x14ac:dyDescent="0.25">
      <c r="A2957">
        <v>4818693572</v>
      </c>
      <c r="B2957" t="s">
        <v>15067</v>
      </c>
      <c r="C2957" t="s">
        <v>11899</v>
      </c>
      <c r="D2957" t="s">
        <v>11907</v>
      </c>
      <c r="E2957" t="s">
        <v>11974</v>
      </c>
      <c r="F2957" t="s">
        <v>61</v>
      </c>
      <c r="G2957" t="s">
        <v>11902</v>
      </c>
    </row>
    <row r="2958" spans="1:7" x14ac:dyDescent="0.25">
      <c r="A2958">
        <v>4818693574</v>
      </c>
      <c r="B2958" t="s">
        <v>15068</v>
      </c>
      <c r="C2958" t="s">
        <v>11894</v>
      </c>
      <c r="D2958" t="s">
        <v>11949</v>
      </c>
      <c r="E2958" t="s">
        <v>11950</v>
      </c>
      <c r="F2958" t="s">
        <v>61</v>
      </c>
      <c r="G2958" t="s">
        <v>11897</v>
      </c>
    </row>
    <row r="2959" spans="1:7" x14ac:dyDescent="0.25">
      <c r="A2959">
        <v>4818693666</v>
      </c>
      <c r="B2959" t="s">
        <v>15069</v>
      </c>
      <c r="C2959" t="s">
        <v>11894</v>
      </c>
      <c r="D2959" t="s">
        <v>11943</v>
      </c>
      <c r="E2959" t="s">
        <v>11944</v>
      </c>
      <c r="F2959" t="s">
        <v>61</v>
      </c>
      <c r="G2959" t="s">
        <v>11897</v>
      </c>
    </row>
    <row r="2960" spans="1:7" x14ac:dyDescent="0.25">
      <c r="A2960">
        <v>4818693666</v>
      </c>
      <c r="B2960" t="s">
        <v>15070</v>
      </c>
      <c r="C2960" t="s">
        <v>11899</v>
      </c>
      <c r="D2960" t="s">
        <v>11917</v>
      </c>
      <c r="E2960" t="s">
        <v>12234</v>
      </c>
      <c r="F2960" t="s">
        <v>61</v>
      </c>
      <c r="G2960" t="s">
        <v>11902</v>
      </c>
    </row>
    <row r="2961" spans="1:7" x14ac:dyDescent="0.25">
      <c r="A2961">
        <v>4818693668</v>
      </c>
      <c r="B2961" t="s">
        <v>15071</v>
      </c>
      <c r="C2961" t="s">
        <v>11894</v>
      </c>
      <c r="D2961" t="s">
        <v>11895</v>
      </c>
      <c r="E2961" t="s">
        <v>11896</v>
      </c>
      <c r="F2961" t="s">
        <v>61</v>
      </c>
      <c r="G2961" t="s">
        <v>11897</v>
      </c>
    </row>
    <row r="2962" spans="1:7" x14ac:dyDescent="0.25">
      <c r="A2962">
        <v>4818693670</v>
      </c>
      <c r="B2962" t="s">
        <v>15072</v>
      </c>
      <c r="C2962" t="s">
        <v>11894</v>
      </c>
      <c r="D2962" t="s">
        <v>11895</v>
      </c>
      <c r="E2962" t="s">
        <v>11896</v>
      </c>
      <c r="F2962" t="s">
        <v>61</v>
      </c>
      <c r="G2962" t="s">
        <v>11897</v>
      </c>
    </row>
    <row r="2963" spans="1:7" x14ac:dyDescent="0.25">
      <c r="A2963">
        <v>4818693762</v>
      </c>
      <c r="B2963" t="s">
        <v>15073</v>
      </c>
      <c r="C2963" t="s">
        <v>11894</v>
      </c>
      <c r="D2963" t="s">
        <v>12028</v>
      </c>
      <c r="E2963" t="s">
        <v>12029</v>
      </c>
      <c r="F2963" t="s">
        <v>61</v>
      </c>
      <c r="G2963" t="s">
        <v>11897</v>
      </c>
    </row>
    <row r="2964" spans="1:7" x14ac:dyDescent="0.25">
      <c r="A2964">
        <v>4818693762</v>
      </c>
      <c r="B2964" t="s">
        <v>15074</v>
      </c>
      <c r="C2964" t="s">
        <v>11899</v>
      </c>
      <c r="D2964" t="s">
        <v>11913</v>
      </c>
      <c r="E2964" t="s">
        <v>12111</v>
      </c>
      <c r="F2964" t="s">
        <v>61</v>
      </c>
      <c r="G2964" t="s">
        <v>11902</v>
      </c>
    </row>
    <row r="2965" spans="1:7" x14ac:dyDescent="0.25">
      <c r="A2965">
        <v>4818693764</v>
      </c>
      <c r="B2965" t="s">
        <v>15075</v>
      </c>
      <c r="C2965" t="s">
        <v>11894</v>
      </c>
      <c r="D2965" t="s">
        <v>11949</v>
      </c>
      <c r="E2965" t="s">
        <v>11950</v>
      </c>
      <c r="F2965" t="s">
        <v>61</v>
      </c>
      <c r="G2965" t="s">
        <v>11897</v>
      </c>
    </row>
    <row r="2966" spans="1:7" x14ac:dyDescent="0.25">
      <c r="A2966">
        <v>4818693764</v>
      </c>
      <c r="B2966" t="s">
        <v>15076</v>
      </c>
      <c r="C2966" t="s">
        <v>11899</v>
      </c>
      <c r="D2966" t="s">
        <v>11913</v>
      </c>
      <c r="E2966" t="s">
        <v>12350</v>
      </c>
      <c r="F2966" t="s">
        <v>61</v>
      </c>
      <c r="G2966" t="s">
        <v>11902</v>
      </c>
    </row>
    <row r="2967" spans="1:7" x14ac:dyDescent="0.25">
      <c r="A2967">
        <v>4818693766</v>
      </c>
      <c r="B2967" t="s">
        <v>15077</v>
      </c>
      <c r="C2967" t="s">
        <v>11894</v>
      </c>
      <c r="D2967" t="s">
        <v>11910</v>
      </c>
      <c r="E2967" t="s">
        <v>11911</v>
      </c>
      <c r="F2967" t="s">
        <v>61</v>
      </c>
      <c r="G2967" t="s">
        <v>11897</v>
      </c>
    </row>
    <row r="2968" spans="1:7" x14ac:dyDescent="0.25">
      <c r="A2968">
        <v>4818693766</v>
      </c>
      <c r="B2968" t="s">
        <v>15078</v>
      </c>
      <c r="C2968" t="s">
        <v>11899</v>
      </c>
      <c r="D2968" t="s">
        <v>11907</v>
      </c>
      <c r="E2968" t="s">
        <v>12417</v>
      </c>
      <c r="F2968" t="s">
        <v>61</v>
      </c>
      <c r="G2968" t="s">
        <v>11902</v>
      </c>
    </row>
    <row r="2969" spans="1:7" x14ac:dyDescent="0.25">
      <c r="A2969">
        <v>4818693858</v>
      </c>
      <c r="B2969" t="s">
        <v>15079</v>
      </c>
      <c r="C2969" t="s">
        <v>11894</v>
      </c>
      <c r="D2969" t="s">
        <v>11943</v>
      </c>
      <c r="E2969" t="s">
        <v>11944</v>
      </c>
      <c r="F2969" t="s">
        <v>61</v>
      </c>
      <c r="G2969" t="s">
        <v>11897</v>
      </c>
    </row>
    <row r="2970" spans="1:7" x14ac:dyDescent="0.25">
      <c r="A2970">
        <v>4818693858</v>
      </c>
      <c r="B2970" t="s">
        <v>15080</v>
      </c>
      <c r="C2970" t="s">
        <v>11899</v>
      </c>
      <c r="D2970" t="s">
        <v>11913</v>
      </c>
      <c r="E2970" t="s">
        <v>12343</v>
      </c>
      <c r="F2970" t="s">
        <v>61</v>
      </c>
      <c r="G2970" t="s">
        <v>11902</v>
      </c>
    </row>
    <row r="2971" spans="1:7" x14ac:dyDescent="0.25">
      <c r="A2971">
        <v>4818693862</v>
      </c>
      <c r="B2971" t="s">
        <v>15081</v>
      </c>
      <c r="C2971" t="s">
        <v>11894</v>
      </c>
      <c r="D2971" t="s">
        <v>11943</v>
      </c>
      <c r="E2971" t="s">
        <v>11944</v>
      </c>
      <c r="F2971" t="s">
        <v>61</v>
      </c>
      <c r="G2971" t="s">
        <v>11897</v>
      </c>
    </row>
    <row r="2972" spans="1:7" x14ac:dyDescent="0.25">
      <c r="A2972">
        <v>4818693954</v>
      </c>
      <c r="B2972" t="s">
        <v>15082</v>
      </c>
      <c r="C2972" t="s">
        <v>11894</v>
      </c>
      <c r="D2972" t="s">
        <v>11895</v>
      </c>
      <c r="E2972" t="s">
        <v>11896</v>
      </c>
      <c r="F2972" t="s">
        <v>61</v>
      </c>
      <c r="G2972" t="s">
        <v>11897</v>
      </c>
    </row>
    <row r="2973" spans="1:7" x14ac:dyDescent="0.25">
      <c r="A2973">
        <v>4818693954</v>
      </c>
      <c r="B2973" t="s">
        <v>15083</v>
      </c>
      <c r="C2973" t="s">
        <v>11899</v>
      </c>
      <c r="D2973" t="s">
        <v>11913</v>
      </c>
      <c r="E2973" t="s">
        <v>12023</v>
      </c>
      <c r="F2973" t="s">
        <v>61</v>
      </c>
      <c r="G2973" t="s">
        <v>11902</v>
      </c>
    </row>
    <row r="2974" spans="1:7" x14ac:dyDescent="0.25">
      <c r="A2974">
        <v>4818694050</v>
      </c>
      <c r="B2974" t="s">
        <v>15084</v>
      </c>
      <c r="C2974" t="s">
        <v>11894</v>
      </c>
      <c r="D2974" t="s">
        <v>11895</v>
      </c>
      <c r="E2974" t="s">
        <v>11896</v>
      </c>
      <c r="F2974" t="s">
        <v>61</v>
      </c>
      <c r="G2974" t="s">
        <v>11897</v>
      </c>
    </row>
    <row r="2975" spans="1:7" x14ac:dyDescent="0.25">
      <c r="A2975">
        <v>4818694050</v>
      </c>
      <c r="B2975" t="s">
        <v>15085</v>
      </c>
      <c r="C2975" t="s">
        <v>11899</v>
      </c>
      <c r="D2975" t="s">
        <v>11917</v>
      </c>
      <c r="E2975" t="s">
        <v>11918</v>
      </c>
      <c r="F2975" t="s">
        <v>61</v>
      </c>
      <c r="G2975" t="s">
        <v>11902</v>
      </c>
    </row>
    <row r="2976" spans="1:7" x14ac:dyDescent="0.25">
      <c r="A2976">
        <v>4818694052</v>
      </c>
      <c r="B2976" t="s">
        <v>15086</v>
      </c>
      <c r="C2976" t="s">
        <v>11894</v>
      </c>
      <c r="D2976" t="s">
        <v>11943</v>
      </c>
      <c r="E2976" t="s">
        <v>11944</v>
      </c>
      <c r="F2976" t="s">
        <v>61</v>
      </c>
      <c r="G2976" t="s">
        <v>11897</v>
      </c>
    </row>
    <row r="2977" spans="1:7" x14ac:dyDescent="0.25">
      <c r="A2977">
        <v>4818694054</v>
      </c>
      <c r="B2977" t="s">
        <v>15087</v>
      </c>
      <c r="C2977" t="s">
        <v>11894</v>
      </c>
      <c r="D2977" t="s">
        <v>11949</v>
      </c>
      <c r="E2977" t="s">
        <v>11950</v>
      </c>
      <c r="F2977" t="s">
        <v>61</v>
      </c>
      <c r="G2977" t="s">
        <v>11897</v>
      </c>
    </row>
    <row r="2978" spans="1:7" x14ac:dyDescent="0.25">
      <c r="A2978">
        <v>4818694054</v>
      </c>
      <c r="B2978" t="s">
        <v>15088</v>
      </c>
      <c r="C2978" t="s">
        <v>11899</v>
      </c>
      <c r="D2978" t="s">
        <v>11917</v>
      </c>
      <c r="E2978" t="s">
        <v>11920</v>
      </c>
      <c r="F2978" t="s">
        <v>61</v>
      </c>
      <c r="G2978" t="s">
        <v>11902</v>
      </c>
    </row>
    <row r="2979" spans="1:7" x14ac:dyDescent="0.25">
      <c r="A2979">
        <v>4818694146</v>
      </c>
      <c r="B2979" t="s">
        <v>15089</v>
      </c>
      <c r="C2979" t="s">
        <v>11894</v>
      </c>
      <c r="D2979" t="s">
        <v>11949</v>
      </c>
      <c r="E2979" t="s">
        <v>11950</v>
      </c>
      <c r="F2979" t="s">
        <v>61</v>
      </c>
      <c r="G2979" t="s">
        <v>11897</v>
      </c>
    </row>
    <row r="2980" spans="1:7" x14ac:dyDescent="0.25">
      <c r="A2980">
        <v>4818694146</v>
      </c>
      <c r="B2980" t="s">
        <v>15090</v>
      </c>
      <c r="C2980" t="s">
        <v>11899</v>
      </c>
      <c r="D2980" t="s">
        <v>11917</v>
      </c>
      <c r="E2980" t="s">
        <v>11920</v>
      </c>
      <c r="F2980" t="s">
        <v>61</v>
      </c>
      <c r="G2980" t="s">
        <v>11902</v>
      </c>
    </row>
    <row r="2981" spans="1:7" x14ac:dyDescent="0.25">
      <c r="A2981">
        <v>4818694148</v>
      </c>
      <c r="B2981" t="s">
        <v>15091</v>
      </c>
      <c r="C2981" t="s">
        <v>11894</v>
      </c>
      <c r="D2981" t="s">
        <v>12028</v>
      </c>
      <c r="E2981" t="s">
        <v>12029</v>
      </c>
      <c r="F2981" t="s">
        <v>61</v>
      </c>
      <c r="G2981" t="s">
        <v>11897</v>
      </c>
    </row>
    <row r="2982" spans="1:7" x14ac:dyDescent="0.25">
      <c r="A2982">
        <v>4818694148</v>
      </c>
      <c r="B2982" t="s">
        <v>15092</v>
      </c>
      <c r="C2982" t="s">
        <v>11899</v>
      </c>
      <c r="D2982" t="s">
        <v>11913</v>
      </c>
      <c r="E2982" t="s">
        <v>12111</v>
      </c>
      <c r="F2982" t="s">
        <v>61</v>
      </c>
      <c r="G2982" t="s">
        <v>11902</v>
      </c>
    </row>
    <row r="2983" spans="1:7" x14ac:dyDescent="0.25">
      <c r="A2983">
        <v>4818694150</v>
      </c>
      <c r="B2983" t="s">
        <v>15093</v>
      </c>
      <c r="C2983" t="s">
        <v>11894</v>
      </c>
      <c r="D2983" t="s">
        <v>11949</v>
      </c>
      <c r="E2983" t="s">
        <v>11950</v>
      </c>
      <c r="F2983" t="s">
        <v>61</v>
      </c>
      <c r="G2983" t="s">
        <v>11897</v>
      </c>
    </row>
    <row r="2984" spans="1:7" x14ac:dyDescent="0.25">
      <c r="A2984">
        <v>4818694150</v>
      </c>
      <c r="B2984" t="s">
        <v>15094</v>
      </c>
      <c r="C2984" t="s">
        <v>11899</v>
      </c>
      <c r="D2984" t="s">
        <v>11932</v>
      </c>
      <c r="E2984" t="s">
        <v>13166</v>
      </c>
      <c r="F2984" t="s">
        <v>61</v>
      </c>
      <c r="G2984" t="s">
        <v>11902</v>
      </c>
    </row>
    <row r="2985" spans="1:7" x14ac:dyDescent="0.25">
      <c r="A2985">
        <v>4818694242</v>
      </c>
      <c r="B2985" t="s">
        <v>15095</v>
      </c>
      <c r="C2985" t="s">
        <v>11894</v>
      </c>
      <c r="D2985" t="s">
        <v>11929</v>
      </c>
      <c r="E2985" t="s">
        <v>11930</v>
      </c>
      <c r="F2985" t="s">
        <v>61</v>
      </c>
      <c r="G2985" t="s">
        <v>11897</v>
      </c>
    </row>
    <row r="2986" spans="1:7" x14ac:dyDescent="0.25">
      <c r="A2986">
        <v>4818694242</v>
      </c>
      <c r="B2986" t="s">
        <v>15096</v>
      </c>
      <c r="C2986" t="s">
        <v>11899</v>
      </c>
      <c r="D2986" t="s">
        <v>11913</v>
      </c>
      <c r="E2986" t="s">
        <v>11995</v>
      </c>
      <c r="F2986" t="s">
        <v>61</v>
      </c>
      <c r="G2986" t="s">
        <v>11902</v>
      </c>
    </row>
    <row r="2987" spans="1:7" x14ac:dyDescent="0.25">
      <c r="A2987">
        <v>4818694244</v>
      </c>
      <c r="B2987" t="s">
        <v>15097</v>
      </c>
      <c r="C2987" t="s">
        <v>11894</v>
      </c>
      <c r="D2987" t="s">
        <v>11925</v>
      </c>
      <c r="E2987" t="s">
        <v>11926</v>
      </c>
      <c r="F2987" t="s">
        <v>61</v>
      </c>
      <c r="G2987" t="s">
        <v>11897</v>
      </c>
    </row>
    <row r="2988" spans="1:7" x14ac:dyDescent="0.25">
      <c r="A2988">
        <v>4818694244</v>
      </c>
      <c r="B2988" t="s">
        <v>15098</v>
      </c>
      <c r="C2988" t="s">
        <v>11899</v>
      </c>
      <c r="D2988" t="s">
        <v>11907</v>
      </c>
      <c r="E2988" t="s">
        <v>13130</v>
      </c>
      <c r="F2988" t="s">
        <v>61</v>
      </c>
      <c r="G2988" t="s">
        <v>11902</v>
      </c>
    </row>
    <row r="2989" spans="1:7" x14ac:dyDescent="0.25">
      <c r="A2989">
        <v>4818694246</v>
      </c>
      <c r="B2989" t="s">
        <v>15099</v>
      </c>
      <c r="C2989" t="s">
        <v>11894</v>
      </c>
      <c r="D2989" t="s">
        <v>11895</v>
      </c>
      <c r="E2989" t="s">
        <v>11896</v>
      </c>
      <c r="F2989" t="s">
        <v>61</v>
      </c>
      <c r="G2989" t="s">
        <v>11897</v>
      </c>
    </row>
    <row r="2990" spans="1:7" x14ac:dyDescent="0.25">
      <c r="A2990">
        <v>4818694338</v>
      </c>
      <c r="B2990" t="s">
        <v>15100</v>
      </c>
      <c r="C2990" t="s">
        <v>11894</v>
      </c>
      <c r="D2990" t="s">
        <v>11922</v>
      </c>
      <c r="E2990" t="s">
        <v>11923</v>
      </c>
      <c r="F2990" t="s">
        <v>61</v>
      </c>
      <c r="G2990" t="s">
        <v>11897</v>
      </c>
    </row>
    <row r="2991" spans="1:7" x14ac:dyDescent="0.25">
      <c r="A2991">
        <v>4818694338</v>
      </c>
      <c r="B2991" t="s">
        <v>15101</v>
      </c>
      <c r="C2991" t="s">
        <v>11899</v>
      </c>
      <c r="D2991" t="s">
        <v>11917</v>
      </c>
      <c r="E2991" t="s">
        <v>11963</v>
      </c>
      <c r="F2991" t="s">
        <v>61</v>
      </c>
      <c r="G2991" t="s">
        <v>11902</v>
      </c>
    </row>
    <row r="2992" spans="1:7" x14ac:dyDescent="0.25">
      <c r="A2992">
        <v>4818694340</v>
      </c>
      <c r="B2992" t="s">
        <v>15102</v>
      </c>
      <c r="C2992" t="s">
        <v>11894</v>
      </c>
      <c r="D2992" t="s">
        <v>11895</v>
      </c>
      <c r="E2992" t="s">
        <v>11896</v>
      </c>
      <c r="F2992" t="s">
        <v>61</v>
      </c>
      <c r="G2992" t="s">
        <v>11897</v>
      </c>
    </row>
    <row r="2993" spans="1:7" x14ac:dyDescent="0.25">
      <c r="A2993">
        <v>4818694340</v>
      </c>
      <c r="B2993" t="s">
        <v>15103</v>
      </c>
      <c r="C2993" t="s">
        <v>11899</v>
      </c>
      <c r="D2993" t="s">
        <v>11917</v>
      </c>
      <c r="E2993" t="s">
        <v>11918</v>
      </c>
      <c r="F2993" t="s">
        <v>61</v>
      </c>
      <c r="G2993" t="s">
        <v>11902</v>
      </c>
    </row>
    <row r="2994" spans="1:7" x14ac:dyDescent="0.25">
      <c r="A2994">
        <v>4818694436</v>
      </c>
      <c r="B2994" t="s">
        <v>15104</v>
      </c>
      <c r="C2994" t="s">
        <v>11894</v>
      </c>
      <c r="D2994" t="s">
        <v>11895</v>
      </c>
      <c r="E2994" t="s">
        <v>11896</v>
      </c>
      <c r="F2994" t="s">
        <v>61</v>
      </c>
      <c r="G2994" t="s">
        <v>11897</v>
      </c>
    </row>
    <row r="2995" spans="1:7" x14ac:dyDescent="0.25">
      <c r="A2995">
        <v>4818694438</v>
      </c>
      <c r="B2995" t="s">
        <v>15105</v>
      </c>
      <c r="C2995" t="s">
        <v>11894</v>
      </c>
      <c r="D2995" t="s">
        <v>11922</v>
      </c>
      <c r="E2995" t="s">
        <v>11923</v>
      </c>
      <c r="F2995" t="s">
        <v>61</v>
      </c>
      <c r="G2995" t="s">
        <v>11897</v>
      </c>
    </row>
    <row r="2996" spans="1:7" x14ac:dyDescent="0.25">
      <c r="A2996">
        <v>4818694530</v>
      </c>
      <c r="B2996" t="s">
        <v>15106</v>
      </c>
      <c r="C2996" t="s">
        <v>11894</v>
      </c>
      <c r="D2996" t="s">
        <v>11997</v>
      </c>
      <c r="E2996" t="s">
        <v>11998</v>
      </c>
      <c r="F2996" t="s">
        <v>61</v>
      </c>
      <c r="G2996" t="s">
        <v>11897</v>
      </c>
    </row>
    <row r="2997" spans="1:7" x14ac:dyDescent="0.25">
      <c r="A2997">
        <v>4818694530</v>
      </c>
      <c r="B2997" t="s">
        <v>15107</v>
      </c>
      <c r="C2997" t="s">
        <v>11899</v>
      </c>
      <c r="D2997" t="s">
        <v>11917</v>
      </c>
      <c r="E2997" t="s">
        <v>12072</v>
      </c>
      <c r="F2997" t="s">
        <v>61</v>
      </c>
      <c r="G2997" t="s">
        <v>11902</v>
      </c>
    </row>
    <row r="2998" spans="1:7" x14ac:dyDescent="0.25">
      <c r="A2998">
        <v>4818694532</v>
      </c>
      <c r="B2998" t="s">
        <v>15108</v>
      </c>
      <c r="C2998" t="s">
        <v>11894</v>
      </c>
      <c r="D2998" t="s">
        <v>11965</v>
      </c>
      <c r="E2998" t="s">
        <v>11966</v>
      </c>
      <c r="F2998" t="s">
        <v>61</v>
      </c>
      <c r="G2998" t="s">
        <v>11897</v>
      </c>
    </row>
    <row r="2999" spans="1:7" x14ac:dyDescent="0.25">
      <c r="A2999">
        <v>4818694532</v>
      </c>
      <c r="B2999" t="s">
        <v>15109</v>
      </c>
      <c r="C2999" t="s">
        <v>11899</v>
      </c>
      <c r="D2999" t="s">
        <v>11917</v>
      </c>
      <c r="E2999" t="s">
        <v>11968</v>
      </c>
      <c r="F2999" t="s">
        <v>61</v>
      </c>
      <c r="G2999" t="s">
        <v>11902</v>
      </c>
    </row>
    <row r="3000" spans="1:7" x14ac:dyDescent="0.25">
      <c r="A3000">
        <v>4818694662</v>
      </c>
      <c r="B3000" t="s">
        <v>15110</v>
      </c>
      <c r="C3000" t="s">
        <v>11894</v>
      </c>
      <c r="D3000" t="s">
        <v>11949</v>
      </c>
      <c r="E3000" t="s">
        <v>11950</v>
      </c>
      <c r="F3000" t="s">
        <v>61</v>
      </c>
      <c r="G3000" t="s">
        <v>11897</v>
      </c>
    </row>
    <row r="3001" spans="1:7" x14ac:dyDescent="0.25">
      <c r="A3001">
        <v>4818694664</v>
      </c>
      <c r="B3001" t="s">
        <v>15111</v>
      </c>
      <c r="C3001" t="s">
        <v>11894</v>
      </c>
      <c r="D3001" t="s">
        <v>11943</v>
      </c>
      <c r="E3001" t="s">
        <v>11944</v>
      </c>
      <c r="F3001" t="s">
        <v>61</v>
      </c>
      <c r="G3001" t="s">
        <v>11897</v>
      </c>
    </row>
    <row r="3002" spans="1:7" x14ac:dyDescent="0.25">
      <c r="A3002">
        <v>4818694666</v>
      </c>
      <c r="B3002" t="s">
        <v>15112</v>
      </c>
      <c r="C3002" t="s">
        <v>11894</v>
      </c>
      <c r="D3002" t="s">
        <v>11943</v>
      </c>
      <c r="E3002" t="s">
        <v>11944</v>
      </c>
      <c r="F3002" t="s">
        <v>61</v>
      </c>
      <c r="G3002" t="s">
        <v>11897</v>
      </c>
    </row>
    <row r="3003" spans="1:7" x14ac:dyDescent="0.25">
      <c r="A3003">
        <v>4818694758</v>
      </c>
      <c r="B3003" t="s">
        <v>15113</v>
      </c>
      <c r="C3003" t="s">
        <v>11894</v>
      </c>
      <c r="D3003" t="s">
        <v>11929</v>
      </c>
      <c r="E3003" t="s">
        <v>11930</v>
      </c>
      <c r="F3003" t="s">
        <v>61</v>
      </c>
      <c r="G3003" t="s">
        <v>11897</v>
      </c>
    </row>
    <row r="3004" spans="1:7" x14ac:dyDescent="0.25">
      <c r="A3004">
        <v>4818694758</v>
      </c>
      <c r="B3004" t="s">
        <v>15114</v>
      </c>
      <c r="C3004" t="s">
        <v>11899</v>
      </c>
      <c r="D3004" t="s">
        <v>11917</v>
      </c>
      <c r="E3004" t="s">
        <v>12057</v>
      </c>
      <c r="F3004" t="s">
        <v>61</v>
      </c>
      <c r="G3004" t="s">
        <v>11902</v>
      </c>
    </row>
    <row r="3005" spans="1:7" x14ac:dyDescent="0.25">
      <c r="A3005">
        <v>4818694760</v>
      </c>
      <c r="B3005" t="s">
        <v>15115</v>
      </c>
      <c r="C3005" t="s">
        <v>11894</v>
      </c>
      <c r="D3005" t="s">
        <v>11997</v>
      </c>
      <c r="E3005" t="s">
        <v>11998</v>
      </c>
      <c r="F3005" t="s">
        <v>61</v>
      </c>
      <c r="G3005" t="s">
        <v>11897</v>
      </c>
    </row>
    <row r="3006" spans="1:7" x14ac:dyDescent="0.25">
      <c r="A3006">
        <v>4818694760</v>
      </c>
      <c r="B3006" t="s">
        <v>15116</v>
      </c>
      <c r="C3006" t="s">
        <v>11899</v>
      </c>
      <c r="D3006" t="s">
        <v>11913</v>
      </c>
      <c r="E3006" t="s">
        <v>12011</v>
      </c>
      <c r="F3006" t="s">
        <v>61</v>
      </c>
      <c r="G3006" t="s">
        <v>11902</v>
      </c>
    </row>
    <row r="3007" spans="1:7" x14ac:dyDescent="0.25">
      <c r="A3007">
        <v>4818694762</v>
      </c>
      <c r="B3007" t="s">
        <v>15117</v>
      </c>
      <c r="C3007" t="s">
        <v>11894</v>
      </c>
      <c r="D3007" t="s">
        <v>11922</v>
      </c>
      <c r="E3007" t="s">
        <v>11923</v>
      </c>
      <c r="F3007" t="s">
        <v>61</v>
      </c>
      <c r="G3007" t="s">
        <v>11897</v>
      </c>
    </row>
    <row r="3008" spans="1:7" x14ac:dyDescent="0.25">
      <c r="A3008">
        <v>4818694762</v>
      </c>
      <c r="B3008" t="s">
        <v>15118</v>
      </c>
      <c r="C3008" t="s">
        <v>11899</v>
      </c>
      <c r="D3008" t="s">
        <v>11913</v>
      </c>
      <c r="E3008" t="s">
        <v>12453</v>
      </c>
      <c r="F3008" t="s">
        <v>61</v>
      </c>
      <c r="G3008" t="s">
        <v>11902</v>
      </c>
    </row>
    <row r="3009" spans="1:7" x14ac:dyDescent="0.25">
      <c r="A3009">
        <v>4818694854</v>
      </c>
      <c r="B3009" t="s">
        <v>15119</v>
      </c>
      <c r="C3009" t="s">
        <v>11894</v>
      </c>
      <c r="D3009" t="s">
        <v>11922</v>
      </c>
      <c r="E3009" t="s">
        <v>11923</v>
      </c>
      <c r="F3009" t="s">
        <v>61</v>
      </c>
      <c r="G3009" t="s">
        <v>11897</v>
      </c>
    </row>
    <row r="3010" spans="1:7" x14ac:dyDescent="0.25">
      <c r="A3010">
        <v>4818694854</v>
      </c>
      <c r="B3010" t="s">
        <v>15120</v>
      </c>
      <c r="C3010" t="s">
        <v>11899</v>
      </c>
      <c r="D3010" t="s">
        <v>11900</v>
      </c>
      <c r="E3010" t="s">
        <v>12136</v>
      </c>
      <c r="F3010" t="s">
        <v>61</v>
      </c>
      <c r="G3010" t="s">
        <v>11902</v>
      </c>
    </row>
    <row r="3011" spans="1:7" x14ac:dyDescent="0.25">
      <c r="A3011">
        <v>4818694856</v>
      </c>
      <c r="B3011" t="s">
        <v>15121</v>
      </c>
      <c r="C3011" t="s">
        <v>11894</v>
      </c>
      <c r="D3011" t="s">
        <v>11895</v>
      </c>
      <c r="E3011" t="s">
        <v>11896</v>
      </c>
      <c r="F3011" t="s">
        <v>61</v>
      </c>
      <c r="G3011" t="s">
        <v>11897</v>
      </c>
    </row>
    <row r="3012" spans="1:7" x14ac:dyDescent="0.25">
      <c r="A3012">
        <v>4818694856</v>
      </c>
      <c r="B3012" t="s">
        <v>15122</v>
      </c>
      <c r="C3012" t="s">
        <v>11899</v>
      </c>
      <c r="D3012" t="s">
        <v>11917</v>
      </c>
      <c r="E3012" t="s">
        <v>11918</v>
      </c>
      <c r="F3012" t="s">
        <v>61</v>
      </c>
      <c r="G3012" t="s">
        <v>11902</v>
      </c>
    </row>
    <row r="3013" spans="1:7" x14ac:dyDescent="0.25">
      <c r="A3013">
        <v>4818694858</v>
      </c>
      <c r="B3013" t="s">
        <v>15123</v>
      </c>
      <c r="C3013" t="s">
        <v>11894</v>
      </c>
      <c r="D3013" t="s">
        <v>11943</v>
      </c>
      <c r="E3013" t="s">
        <v>11944</v>
      </c>
      <c r="F3013" t="s">
        <v>61</v>
      </c>
      <c r="G3013" t="s">
        <v>11897</v>
      </c>
    </row>
    <row r="3014" spans="1:7" x14ac:dyDescent="0.25">
      <c r="A3014">
        <v>4818694858</v>
      </c>
      <c r="B3014" t="s">
        <v>15124</v>
      </c>
      <c r="C3014" t="s">
        <v>11899</v>
      </c>
      <c r="D3014" t="s">
        <v>11917</v>
      </c>
      <c r="E3014" t="s">
        <v>12234</v>
      </c>
      <c r="F3014" t="s">
        <v>61</v>
      </c>
      <c r="G3014" t="s">
        <v>11902</v>
      </c>
    </row>
    <row r="3015" spans="1:7" x14ac:dyDescent="0.25">
      <c r="A3015">
        <v>4818694950</v>
      </c>
      <c r="B3015" t="s">
        <v>15125</v>
      </c>
      <c r="C3015" t="s">
        <v>11894</v>
      </c>
      <c r="D3015" t="s">
        <v>11943</v>
      </c>
      <c r="E3015" t="s">
        <v>11944</v>
      </c>
      <c r="F3015" t="s">
        <v>61</v>
      </c>
      <c r="G3015" t="s">
        <v>11897</v>
      </c>
    </row>
    <row r="3016" spans="1:7" x14ac:dyDescent="0.25">
      <c r="A3016">
        <v>4818694950</v>
      </c>
      <c r="B3016" t="s">
        <v>15126</v>
      </c>
      <c r="C3016" t="s">
        <v>11899</v>
      </c>
      <c r="D3016" t="s">
        <v>11907</v>
      </c>
      <c r="E3016" t="s">
        <v>11946</v>
      </c>
      <c r="F3016" t="s">
        <v>61</v>
      </c>
      <c r="G3016" t="s">
        <v>11902</v>
      </c>
    </row>
    <row r="3017" spans="1:7" x14ac:dyDescent="0.25">
      <c r="A3017">
        <v>4818694952</v>
      </c>
      <c r="B3017" t="s">
        <v>15127</v>
      </c>
      <c r="C3017" t="s">
        <v>11894</v>
      </c>
      <c r="D3017" t="s">
        <v>11943</v>
      </c>
      <c r="E3017" t="s">
        <v>11944</v>
      </c>
      <c r="F3017" t="s">
        <v>61</v>
      </c>
      <c r="G3017" t="s">
        <v>11897</v>
      </c>
    </row>
    <row r="3018" spans="1:7" x14ac:dyDescent="0.25">
      <c r="A3018">
        <v>4818694954</v>
      </c>
      <c r="B3018" t="s">
        <v>15128</v>
      </c>
      <c r="C3018" t="s">
        <v>11894</v>
      </c>
      <c r="D3018" t="s">
        <v>11943</v>
      </c>
      <c r="E3018" t="s">
        <v>11944</v>
      </c>
      <c r="F3018" t="s">
        <v>61</v>
      </c>
      <c r="G3018" t="s">
        <v>11897</v>
      </c>
    </row>
    <row r="3019" spans="1:7" x14ac:dyDescent="0.25">
      <c r="A3019">
        <v>4818695046</v>
      </c>
      <c r="B3019" t="s">
        <v>15129</v>
      </c>
      <c r="C3019" t="s">
        <v>11894</v>
      </c>
      <c r="D3019" t="s">
        <v>11895</v>
      </c>
      <c r="E3019" t="s">
        <v>11896</v>
      </c>
      <c r="F3019" t="s">
        <v>61</v>
      </c>
      <c r="G3019" t="s">
        <v>11897</v>
      </c>
    </row>
    <row r="3020" spans="1:7" x14ac:dyDescent="0.25">
      <c r="A3020">
        <v>4818695050</v>
      </c>
      <c r="B3020" t="s">
        <v>15130</v>
      </c>
      <c r="C3020" t="s">
        <v>11894</v>
      </c>
      <c r="D3020" t="s">
        <v>11976</v>
      </c>
      <c r="E3020" t="s">
        <v>11977</v>
      </c>
      <c r="F3020" t="s">
        <v>61</v>
      </c>
      <c r="G3020" t="s">
        <v>11897</v>
      </c>
    </row>
    <row r="3021" spans="1:7" x14ac:dyDescent="0.25">
      <c r="A3021">
        <v>4818695144</v>
      </c>
      <c r="B3021" t="s">
        <v>15131</v>
      </c>
      <c r="C3021" t="s">
        <v>11894</v>
      </c>
      <c r="D3021" t="s">
        <v>12155</v>
      </c>
      <c r="E3021" t="s">
        <v>12156</v>
      </c>
      <c r="F3021" t="s">
        <v>61</v>
      </c>
      <c r="G3021" t="s">
        <v>11897</v>
      </c>
    </row>
    <row r="3022" spans="1:7" x14ac:dyDescent="0.25">
      <c r="A3022">
        <v>4818695144</v>
      </c>
      <c r="B3022" t="s">
        <v>15132</v>
      </c>
      <c r="C3022" t="s">
        <v>11899</v>
      </c>
      <c r="D3022" t="s">
        <v>11913</v>
      </c>
      <c r="E3022" t="s">
        <v>12998</v>
      </c>
      <c r="F3022" t="s">
        <v>61</v>
      </c>
      <c r="G3022" t="s">
        <v>11902</v>
      </c>
    </row>
    <row r="3023" spans="1:7" x14ac:dyDescent="0.25">
      <c r="A3023">
        <v>4818695146</v>
      </c>
      <c r="B3023" t="s">
        <v>15133</v>
      </c>
      <c r="C3023" t="s">
        <v>11894</v>
      </c>
      <c r="D3023" t="s">
        <v>12028</v>
      </c>
      <c r="E3023" t="s">
        <v>12029</v>
      </c>
      <c r="F3023" t="s">
        <v>61</v>
      </c>
      <c r="G3023" t="s">
        <v>11897</v>
      </c>
    </row>
    <row r="3024" spans="1:7" x14ac:dyDescent="0.25">
      <c r="A3024">
        <v>4818695146</v>
      </c>
      <c r="B3024" t="s">
        <v>15134</v>
      </c>
      <c r="C3024" t="s">
        <v>11899</v>
      </c>
      <c r="D3024" t="s">
        <v>11907</v>
      </c>
      <c r="E3024" t="s">
        <v>12031</v>
      </c>
      <c r="F3024" t="s">
        <v>61</v>
      </c>
      <c r="G3024" t="s">
        <v>11902</v>
      </c>
    </row>
    <row r="3025" spans="1:7" x14ac:dyDescent="0.25">
      <c r="A3025">
        <v>4818695238</v>
      </c>
      <c r="B3025" t="s">
        <v>15135</v>
      </c>
      <c r="C3025" t="s">
        <v>11894</v>
      </c>
      <c r="D3025" t="s">
        <v>11943</v>
      </c>
      <c r="E3025" t="s">
        <v>11944</v>
      </c>
      <c r="F3025" t="s">
        <v>61</v>
      </c>
      <c r="G3025" t="s">
        <v>11897</v>
      </c>
    </row>
    <row r="3026" spans="1:7" x14ac:dyDescent="0.25">
      <c r="A3026">
        <v>4818695240</v>
      </c>
      <c r="B3026" t="s">
        <v>15136</v>
      </c>
      <c r="C3026" t="s">
        <v>11894</v>
      </c>
      <c r="D3026" t="s">
        <v>11895</v>
      </c>
      <c r="E3026" t="s">
        <v>11896</v>
      </c>
      <c r="F3026" t="s">
        <v>61</v>
      </c>
      <c r="G3026" t="s">
        <v>11897</v>
      </c>
    </row>
    <row r="3027" spans="1:7" x14ac:dyDescent="0.25">
      <c r="A3027">
        <v>4818695240</v>
      </c>
      <c r="B3027" t="s">
        <v>15137</v>
      </c>
      <c r="C3027" t="s">
        <v>11899</v>
      </c>
      <c r="D3027" t="s">
        <v>11917</v>
      </c>
      <c r="E3027" t="s">
        <v>11918</v>
      </c>
      <c r="F3027" t="s">
        <v>61</v>
      </c>
      <c r="G3027" t="s">
        <v>11902</v>
      </c>
    </row>
    <row r="3028" spans="1:7" x14ac:dyDescent="0.25">
      <c r="A3028">
        <v>4818695242</v>
      </c>
      <c r="B3028" t="s">
        <v>15138</v>
      </c>
      <c r="C3028" t="s">
        <v>11894</v>
      </c>
      <c r="D3028" t="s">
        <v>11965</v>
      </c>
      <c r="E3028" t="s">
        <v>11966</v>
      </c>
      <c r="F3028" t="s">
        <v>61</v>
      </c>
      <c r="G3028" t="s">
        <v>11897</v>
      </c>
    </row>
    <row r="3029" spans="1:7" x14ac:dyDescent="0.25">
      <c r="A3029">
        <v>4818695242</v>
      </c>
      <c r="B3029" t="s">
        <v>15139</v>
      </c>
      <c r="C3029" t="s">
        <v>11899</v>
      </c>
      <c r="D3029" t="s">
        <v>11932</v>
      </c>
      <c r="E3029" t="s">
        <v>12872</v>
      </c>
      <c r="F3029" t="s">
        <v>61</v>
      </c>
      <c r="G3029" t="s">
        <v>11902</v>
      </c>
    </row>
    <row r="3030" spans="1:7" x14ac:dyDescent="0.25">
      <c r="A3030">
        <v>4818695334</v>
      </c>
      <c r="B3030" t="s">
        <v>15140</v>
      </c>
      <c r="C3030" t="s">
        <v>11894</v>
      </c>
      <c r="D3030" t="s">
        <v>11949</v>
      </c>
      <c r="E3030" t="s">
        <v>11950</v>
      </c>
      <c r="F3030" t="s">
        <v>61</v>
      </c>
      <c r="G3030" t="s">
        <v>11897</v>
      </c>
    </row>
    <row r="3031" spans="1:7" x14ac:dyDescent="0.25">
      <c r="A3031">
        <v>4818695334</v>
      </c>
      <c r="B3031" t="s">
        <v>15141</v>
      </c>
      <c r="C3031" t="s">
        <v>11899</v>
      </c>
      <c r="D3031" t="s">
        <v>11900</v>
      </c>
      <c r="E3031" t="s">
        <v>12364</v>
      </c>
      <c r="F3031" t="s">
        <v>61</v>
      </c>
      <c r="G3031" t="s">
        <v>11902</v>
      </c>
    </row>
    <row r="3032" spans="1:7" x14ac:dyDescent="0.25">
      <c r="A3032">
        <v>4818695336</v>
      </c>
      <c r="B3032" t="s">
        <v>15142</v>
      </c>
      <c r="C3032" t="s">
        <v>11894</v>
      </c>
      <c r="D3032" t="s">
        <v>12028</v>
      </c>
      <c r="E3032" t="s">
        <v>12029</v>
      </c>
      <c r="F3032" t="s">
        <v>61</v>
      </c>
      <c r="G3032" t="s">
        <v>11897</v>
      </c>
    </row>
    <row r="3033" spans="1:7" x14ac:dyDescent="0.25">
      <c r="A3033">
        <v>4818695336</v>
      </c>
      <c r="B3033" t="s">
        <v>15143</v>
      </c>
      <c r="C3033" t="s">
        <v>11899</v>
      </c>
      <c r="D3033" t="s">
        <v>11900</v>
      </c>
      <c r="E3033" t="s">
        <v>12146</v>
      </c>
      <c r="F3033" t="s">
        <v>61</v>
      </c>
      <c r="G3033" t="s">
        <v>11902</v>
      </c>
    </row>
    <row r="3034" spans="1:7" x14ac:dyDescent="0.25">
      <c r="A3034">
        <v>4818695338</v>
      </c>
      <c r="B3034" t="s">
        <v>15144</v>
      </c>
      <c r="C3034" t="s">
        <v>11899</v>
      </c>
      <c r="D3034" t="s">
        <v>11907</v>
      </c>
      <c r="E3034" t="s">
        <v>12185</v>
      </c>
      <c r="F3034" t="s">
        <v>61</v>
      </c>
      <c r="G3034" t="s">
        <v>11902</v>
      </c>
    </row>
    <row r="3035" spans="1:7" x14ac:dyDescent="0.25">
      <c r="A3035">
        <v>4818695338</v>
      </c>
      <c r="B3035" t="s">
        <v>15145</v>
      </c>
      <c r="C3035" t="s">
        <v>11894</v>
      </c>
      <c r="D3035" t="s">
        <v>11949</v>
      </c>
      <c r="E3035" t="s">
        <v>11950</v>
      </c>
      <c r="F3035" t="s">
        <v>61</v>
      </c>
      <c r="G3035" t="s">
        <v>11897</v>
      </c>
    </row>
    <row r="3036" spans="1:7" x14ac:dyDescent="0.25">
      <c r="A3036">
        <v>4818695430</v>
      </c>
      <c r="B3036" t="s">
        <v>15146</v>
      </c>
      <c r="C3036" t="s">
        <v>11894</v>
      </c>
      <c r="D3036" t="s">
        <v>12353</v>
      </c>
      <c r="E3036" t="s">
        <v>12354</v>
      </c>
      <c r="F3036" t="s">
        <v>61</v>
      </c>
      <c r="G3036" t="s">
        <v>11897</v>
      </c>
    </row>
    <row r="3037" spans="1:7" x14ac:dyDescent="0.25">
      <c r="A3037">
        <v>4818695430</v>
      </c>
      <c r="B3037" t="s">
        <v>15147</v>
      </c>
      <c r="C3037" t="s">
        <v>11899</v>
      </c>
      <c r="D3037" t="s">
        <v>11913</v>
      </c>
      <c r="E3037" t="s">
        <v>12356</v>
      </c>
      <c r="F3037" t="s">
        <v>61</v>
      </c>
      <c r="G3037" t="s">
        <v>11902</v>
      </c>
    </row>
    <row r="3038" spans="1:7" x14ac:dyDescent="0.25">
      <c r="A3038">
        <v>4818695432</v>
      </c>
      <c r="B3038" t="s">
        <v>15148</v>
      </c>
      <c r="C3038" t="s">
        <v>11894</v>
      </c>
      <c r="D3038" t="s">
        <v>12353</v>
      </c>
      <c r="E3038" t="s">
        <v>12354</v>
      </c>
      <c r="F3038" t="s">
        <v>61</v>
      </c>
      <c r="G3038" t="s">
        <v>11897</v>
      </c>
    </row>
    <row r="3039" spans="1:7" x14ac:dyDescent="0.25">
      <c r="A3039">
        <v>4818695432</v>
      </c>
      <c r="B3039" t="s">
        <v>15149</v>
      </c>
      <c r="C3039" t="s">
        <v>11899</v>
      </c>
      <c r="D3039" t="s">
        <v>11913</v>
      </c>
      <c r="E3039" t="s">
        <v>12356</v>
      </c>
      <c r="F3039" t="s">
        <v>61</v>
      </c>
      <c r="G3039" t="s">
        <v>11902</v>
      </c>
    </row>
    <row r="3040" spans="1:7" x14ac:dyDescent="0.25">
      <c r="A3040">
        <v>4818695434</v>
      </c>
      <c r="B3040" t="s">
        <v>15150</v>
      </c>
      <c r="C3040" t="s">
        <v>11894</v>
      </c>
      <c r="D3040" t="s">
        <v>11957</v>
      </c>
      <c r="E3040" t="s">
        <v>11958</v>
      </c>
      <c r="F3040" t="s">
        <v>61</v>
      </c>
      <c r="G3040" t="s">
        <v>11897</v>
      </c>
    </row>
    <row r="3041" spans="1:7" x14ac:dyDescent="0.25">
      <c r="A3041">
        <v>4818695434</v>
      </c>
      <c r="B3041" t="s">
        <v>15151</v>
      </c>
      <c r="C3041" t="s">
        <v>11899</v>
      </c>
      <c r="D3041" t="s">
        <v>11913</v>
      </c>
      <c r="E3041" t="s">
        <v>12067</v>
      </c>
      <c r="F3041" t="s">
        <v>61</v>
      </c>
      <c r="G3041" t="s">
        <v>11902</v>
      </c>
    </row>
    <row r="3042" spans="1:7" x14ac:dyDescent="0.25">
      <c r="A3042">
        <v>4818695526</v>
      </c>
      <c r="B3042" t="s">
        <v>15152</v>
      </c>
      <c r="C3042" t="s">
        <v>11894</v>
      </c>
      <c r="D3042" t="s">
        <v>11957</v>
      </c>
      <c r="E3042" t="s">
        <v>11958</v>
      </c>
      <c r="F3042" t="s">
        <v>61</v>
      </c>
      <c r="G3042" t="s">
        <v>11897</v>
      </c>
    </row>
    <row r="3043" spans="1:7" x14ac:dyDescent="0.25">
      <c r="A3043">
        <v>4818695526</v>
      </c>
      <c r="B3043" t="s">
        <v>15153</v>
      </c>
      <c r="C3043" t="s">
        <v>11899</v>
      </c>
      <c r="D3043" t="s">
        <v>11907</v>
      </c>
      <c r="E3043" t="s">
        <v>11960</v>
      </c>
      <c r="F3043" t="s">
        <v>61</v>
      </c>
      <c r="G3043" t="s">
        <v>11902</v>
      </c>
    </row>
    <row r="3044" spans="1:7" x14ac:dyDescent="0.25">
      <c r="A3044">
        <v>4818695528</v>
      </c>
      <c r="B3044" t="s">
        <v>15154</v>
      </c>
      <c r="C3044" t="s">
        <v>11894</v>
      </c>
      <c r="D3044" t="s">
        <v>11957</v>
      </c>
      <c r="E3044" t="s">
        <v>11958</v>
      </c>
      <c r="F3044" t="s">
        <v>61</v>
      </c>
      <c r="G3044" t="s">
        <v>11897</v>
      </c>
    </row>
    <row r="3045" spans="1:7" x14ac:dyDescent="0.25">
      <c r="A3045">
        <v>4818695528</v>
      </c>
      <c r="B3045" t="s">
        <v>15155</v>
      </c>
      <c r="C3045" t="s">
        <v>11899</v>
      </c>
      <c r="D3045" t="s">
        <v>11917</v>
      </c>
      <c r="E3045" t="s">
        <v>15156</v>
      </c>
      <c r="F3045" t="s">
        <v>61</v>
      </c>
      <c r="G3045" t="s">
        <v>11902</v>
      </c>
    </row>
    <row r="3046" spans="1:7" x14ac:dyDescent="0.25">
      <c r="A3046">
        <v>4818695530</v>
      </c>
      <c r="B3046" t="s">
        <v>15157</v>
      </c>
      <c r="C3046" t="s">
        <v>11894</v>
      </c>
      <c r="D3046" t="s">
        <v>11957</v>
      </c>
      <c r="E3046" t="s">
        <v>11958</v>
      </c>
      <c r="F3046" t="s">
        <v>61</v>
      </c>
      <c r="G3046" t="s">
        <v>11897</v>
      </c>
    </row>
    <row r="3047" spans="1:7" x14ac:dyDescent="0.25">
      <c r="A3047">
        <v>4818695530</v>
      </c>
      <c r="B3047" t="s">
        <v>15158</v>
      </c>
      <c r="C3047" t="s">
        <v>11899</v>
      </c>
      <c r="D3047" t="s">
        <v>11913</v>
      </c>
      <c r="E3047" t="s">
        <v>12067</v>
      </c>
      <c r="F3047" t="s">
        <v>61</v>
      </c>
      <c r="G3047" t="s">
        <v>11902</v>
      </c>
    </row>
    <row r="3048" spans="1:7" x14ac:dyDescent="0.25">
      <c r="A3048">
        <v>4818695622</v>
      </c>
      <c r="B3048" t="s">
        <v>15159</v>
      </c>
      <c r="C3048" t="s">
        <v>11894</v>
      </c>
      <c r="D3048" t="s">
        <v>11929</v>
      </c>
      <c r="E3048" t="s">
        <v>11930</v>
      </c>
      <c r="F3048" t="s">
        <v>61</v>
      </c>
      <c r="G3048" t="s">
        <v>11897</v>
      </c>
    </row>
    <row r="3049" spans="1:7" x14ac:dyDescent="0.25">
      <c r="A3049">
        <v>4818695624</v>
      </c>
      <c r="B3049" t="s">
        <v>15160</v>
      </c>
      <c r="C3049" t="s">
        <v>11894</v>
      </c>
      <c r="D3049" t="s">
        <v>11997</v>
      </c>
      <c r="E3049" t="s">
        <v>11998</v>
      </c>
      <c r="F3049" t="s">
        <v>61</v>
      </c>
      <c r="G3049" t="s">
        <v>11897</v>
      </c>
    </row>
    <row r="3050" spans="1:7" x14ac:dyDescent="0.25">
      <c r="A3050">
        <v>4818695624</v>
      </c>
      <c r="B3050" t="s">
        <v>15161</v>
      </c>
      <c r="C3050" t="s">
        <v>11899</v>
      </c>
      <c r="D3050" t="s">
        <v>11917</v>
      </c>
      <c r="E3050" t="s">
        <v>12072</v>
      </c>
      <c r="F3050" t="s">
        <v>61</v>
      </c>
      <c r="G3050" t="s">
        <v>11902</v>
      </c>
    </row>
    <row r="3051" spans="1:7" x14ac:dyDescent="0.25">
      <c r="A3051">
        <v>4818695626</v>
      </c>
      <c r="B3051" t="s">
        <v>15162</v>
      </c>
      <c r="C3051" t="s">
        <v>11894</v>
      </c>
      <c r="D3051" t="s">
        <v>11925</v>
      </c>
      <c r="E3051" t="s">
        <v>11926</v>
      </c>
      <c r="F3051" t="s">
        <v>61</v>
      </c>
      <c r="G3051" t="s">
        <v>11897</v>
      </c>
    </row>
    <row r="3052" spans="1:7" x14ac:dyDescent="0.25">
      <c r="A3052">
        <v>4818695626</v>
      </c>
      <c r="B3052" t="s">
        <v>15163</v>
      </c>
      <c r="C3052" t="s">
        <v>11899</v>
      </c>
      <c r="D3052" t="s">
        <v>11913</v>
      </c>
      <c r="E3052" t="s">
        <v>11941</v>
      </c>
      <c r="F3052" t="s">
        <v>61</v>
      </c>
      <c r="G3052" t="s">
        <v>11902</v>
      </c>
    </row>
    <row r="3053" spans="1:7" x14ac:dyDescent="0.25">
      <c r="A3053">
        <v>4818695718</v>
      </c>
      <c r="B3053" t="s">
        <v>15164</v>
      </c>
      <c r="C3053" t="s">
        <v>11894</v>
      </c>
      <c r="D3053" t="s">
        <v>11904</v>
      </c>
      <c r="E3053" t="s">
        <v>11905</v>
      </c>
      <c r="F3053" t="s">
        <v>61</v>
      </c>
      <c r="G3053" t="s">
        <v>11897</v>
      </c>
    </row>
    <row r="3054" spans="1:7" x14ac:dyDescent="0.25">
      <c r="A3054">
        <v>4818695718</v>
      </c>
      <c r="B3054" t="s">
        <v>15165</v>
      </c>
      <c r="C3054" t="s">
        <v>11899</v>
      </c>
      <c r="D3054" t="s">
        <v>11917</v>
      </c>
      <c r="E3054" t="s">
        <v>12047</v>
      </c>
      <c r="F3054" t="s">
        <v>61</v>
      </c>
      <c r="G3054" t="s">
        <v>11902</v>
      </c>
    </row>
    <row r="3055" spans="1:7" x14ac:dyDescent="0.25">
      <c r="A3055">
        <v>4818695720</v>
      </c>
      <c r="B3055" t="s">
        <v>15166</v>
      </c>
      <c r="C3055" t="s">
        <v>11894</v>
      </c>
      <c r="D3055" t="s">
        <v>12017</v>
      </c>
      <c r="E3055" t="s">
        <v>12018</v>
      </c>
      <c r="F3055" t="s">
        <v>61</v>
      </c>
      <c r="G3055" t="s">
        <v>11897</v>
      </c>
    </row>
    <row r="3056" spans="1:7" x14ac:dyDescent="0.25">
      <c r="A3056">
        <v>4818695720</v>
      </c>
      <c r="B3056" t="s">
        <v>15167</v>
      </c>
      <c r="C3056" t="s">
        <v>11899</v>
      </c>
      <c r="D3056" t="s">
        <v>11917</v>
      </c>
      <c r="E3056" t="s">
        <v>12020</v>
      </c>
      <c r="F3056" t="s">
        <v>61</v>
      </c>
      <c r="G3056" t="s">
        <v>11902</v>
      </c>
    </row>
    <row r="3057" spans="1:7" x14ac:dyDescent="0.25">
      <c r="A3057">
        <v>4818695722</v>
      </c>
      <c r="B3057" t="s">
        <v>15168</v>
      </c>
      <c r="C3057" t="s">
        <v>11894</v>
      </c>
      <c r="D3057" t="s">
        <v>12353</v>
      </c>
      <c r="E3057" t="s">
        <v>12354</v>
      </c>
      <c r="F3057" t="s">
        <v>61</v>
      </c>
      <c r="G3057" t="s">
        <v>11897</v>
      </c>
    </row>
    <row r="3058" spans="1:7" x14ac:dyDescent="0.25">
      <c r="A3058">
        <v>4818695722</v>
      </c>
      <c r="B3058" t="s">
        <v>15169</v>
      </c>
      <c r="C3058" t="s">
        <v>11899</v>
      </c>
      <c r="D3058" t="s">
        <v>11900</v>
      </c>
      <c r="E3058" t="s">
        <v>15170</v>
      </c>
      <c r="F3058" t="s">
        <v>61</v>
      </c>
      <c r="G3058" t="s">
        <v>11902</v>
      </c>
    </row>
    <row r="3059" spans="1:7" x14ac:dyDescent="0.25">
      <c r="A3059">
        <v>4818695814</v>
      </c>
      <c r="B3059" t="s">
        <v>15171</v>
      </c>
      <c r="C3059" t="s">
        <v>11894</v>
      </c>
      <c r="D3059" t="s">
        <v>12028</v>
      </c>
      <c r="E3059" t="s">
        <v>12029</v>
      </c>
      <c r="F3059" t="s">
        <v>61</v>
      </c>
      <c r="G3059" t="s">
        <v>11897</v>
      </c>
    </row>
    <row r="3060" spans="1:7" x14ac:dyDescent="0.25">
      <c r="A3060">
        <v>4818695814</v>
      </c>
      <c r="B3060" t="s">
        <v>15172</v>
      </c>
      <c r="C3060" t="s">
        <v>11899</v>
      </c>
      <c r="D3060" t="s">
        <v>11913</v>
      </c>
      <c r="E3060" t="s">
        <v>12111</v>
      </c>
      <c r="F3060" t="s">
        <v>61</v>
      </c>
      <c r="G3060" t="s">
        <v>11902</v>
      </c>
    </row>
    <row r="3061" spans="1:7" x14ac:dyDescent="0.25">
      <c r="A3061">
        <v>4818695816</v>
      </c>
      <c r="B3061" t="s">
        <v>15173</v>
      </c>
      <c r="C3061" t="s">
        <v>11894</v>
      </c>
      <c r="D3061" t="s">
        <v>11943</v>
      </c>
      <c r="E3061" t="s">
        <v>11944</v>
      </c>
      <c r="F3061" t="s">
        <v>61</v>
      </c>
      <c r="G3061" t="s">
        <v>11897</v>
      </c>
    </row>
    <row r="3062" spans="1:7" x14ac:dyDescent="0.25">
      <c r="A3062">
        <v>4818695816</v>
      </c>
      <c r="B3062" t="s">
        <v>15174</v>
      </c>
      <c r="C3062" t="s">
        <v>11899</v>
      </c>
      <c r="D3062" t="s">
        <v>11917</v>
      </c>
      <c r="E3062" t="s">
        <v>12234</v>
      </c>
      <c r="F3062" t="s">
        <v>61</v>
      </c>
      <c r="G3062" t="s">
        <v>11902</v>
      </c>
    </row>
    <row r="3063" spans="1:7" x14ac:dyDescent="0.25">
      <c r="A3063">
        <v>4818695818</v>
      </c>
      <c r="B3063" t="s">
        <v>15175</v>
      </c>
      <c r="C3063" t="s">
        <v>11894</v>
      </c>
      <c r="D3063" t="s">
        <v>12318</v>
      </c>
      <c r="E3063" t="s">
        <v>12319</v>
      </c>
      <c r="F3063" t="s">
        <v>61</v>
      </c>
      <c r="G3063" t="s">
        <v>11897</v>
      </c>
    </row>
    <row r="3064" spans="1:7" x14ac:dyDescent="0.25">
      <c r="A3064">
        <v>4818695818</v>
      </c>
      <c r="B3064" t="s">
        <v>15176</v>
      </c>
      <c r="C3064" t="s">
        <v>11899</v>
      </c>
      <c r="D3064" t="s">
        <v>11917</v>
      </c>
      <c r="E3064" t="s">
        <v>12321</v>
      </c>
      <c r="F3064" t="s">
        <v>61</v>
      </c>
      <c r="G3064" t="s">
        <v>11902</v>
      </c>
    </row>
    <row r="3065" spans="1:7" x14ac:dyDescent="0.25">
      <c r="A3065">
        <v>4818695910</v>
      </c>
      <c r="B3065" t="s">
        <v>15177</v>
      </c>
      <c r="C3065" t="s">
        <v>11894</v>
      </c>
      <c r="D3065" t="s">
        <v>11943</v>
      </c>
      <c r="E3065" t="s">
        <v>11944</v>
      </c>
      <c r="F3065" t="s">
        <v>61</v>
      </c>
      <c r="G3065" t="s">
        <v>11897</v>
      </c>
    </row>
    <row r="3066" spans="1:7" x14ac:dyDescent="0.25">
      <c r="A3066">
        <v>4818695910</v>
      </c>
      <c r="B3066" t="s">
        <v>15178</v>
      </c>
      <c r="C3066" t="s">
        <v>11899</v>
      </c>
      <c r="D3066" t="s">
        <v>11907</v>
      </c>
      <c r="E3066" t="s">
        <v>11946</v>
      </c>
      <c r="F3066" t="s">
        <v>61</v>
      </c>
      <c r="G3066" t="s">
        <v>11902</v>
      </c>
    </row>
    <row r="3067" spans="1:7" x14ac:dyDescent="0.25">
      <c r="A3067">
        <v>4818695912</v>
      </c>
      <c r="B3067" t="s">
        <v>15179</v>
      </c>
      <c r="C3067" t="s">
        <v>11894</v>
      </c>
      <c r="D3067" t="s">
        <v>12079</v>
      </c>
      <c r="E3067" t="s">
        <v>12080</v>
      </c>
      <c r="F3067" t="s">
        <v>61</v>
      </c>
      <c r="G3067" t="s">
        <v>11897</v>
      </c>
    </row>
    <row r="3068" spans="1:7" x14ac:dyDescent="0.25">
      <c r="A3068">
        <v>4818695912</v>
      </c>
      <c r="B3068" t="s">
        <v>15180</v>
      </c>
      <c r="C3068" t="s">
        <v>11899</v>
      </c>
      <c r="D3068" t="s">
        <v>11913</v>
      </c>
      <c r="E3068" t="s">
        <v>12082</v>
      </c>
      <c r="F3068" t="s">
        <v>61</v>
      </c>
      <c r="G3068" t="s">
        <v>11902</v>
      </c>
    </row>
    <row r="3069" spans="1:7" x14ac:dyDescent="0.25">
      <c r="A3069">
        <v>4818695914</v>
      </c>
      <c r="B3069" t="s">
        <v>15181</v>
      </c>
      <c r="C3069" t="s">
        <v>11894</v>
      </c>
      <c r="D3069" t="s">
        <v>11922</v>
      </c>
      <c r="E3069" t="s">
        <v>11923</v>
      </c>
      <c r="F3069" t="s">
        <v>61</v>
      </c>
      <c r="G3069" t="s">
        <v>11897</v>
      </c>
    </row>
    <row r="3070" spans="1:7" x14ac:dyDescent="0.25">
      <c r="A3070">
        <v>4818691410</v>
      </c>
      <c r="B3070" t="s">
        <v>15182</v>
      </c>
      <c r="C3070" t="s">
        <v>11894</v>
      </c>
      <c r="D3070" t="s">
        <v>15183</v>
      </c>
      <c r="E3070" t="s">
        <v>15184</v>
      </c>
      <c r="F3070" t="s">
        <v>61</v>
      </c>
      <c r="G3070" t="s">
        <v>11897</v>
      </c>
    </row>
    <row r="3071" spans="1:7" x14ac:dyDescent="0.25">
      <c r="A3071">
        <v>4818691410</v>
      </c>
      <c r="B3071" t="s">
        <v>15185</v>
      </c>
      <c r="C3071" t="s">
        <v>11899</v>
      </c>
      <c r="D3071" t="s">
        <v>11917</v>
      </c>
      <c r="E3071" t="s">
        <v>15186</v>
      </c>
      <c r="F3071" t="s">
        <v>61</v>
      </c>
      <c r="G3071" t="s">
        <v>11902</v>
      </c>
    </row>
    <row r="3072" spans="1:7" x14ac:dyDescent="0.25">
      <c r="A3072">
        <v>4818691412</v>
      </c>
      <c r="B3072" t="s">
        <v>15187</v>
      </c>
      <c r="C3072" t="s">
        <v>11894</v>
      </c>
      <c r="D3072" t="s">
        <v>15188</v>
      </c>
      <c r="E3072" t="s">
        <v>15189</v>
      </c>
      <c r="F3072" t="s">
        <v>61</v>
      </c>
      <c r="G3072" t="s">
        <v>11897</v>
      </c>
    </row>
    <row r="3073" spans="1:7" x14ac:dyDescent="0.25">
      <c r="A3073">
        <v>4818691412</v>
      </c>
      <c r="B3073" t="s">
        <v>15190</v>
      </c>
      <c r="C3073" t="s">
        <v>11899</v>
      </c>
      <c r="D3073" t="s">
        <v>11907</v>
      </c>
      <c r="E3073" t="s">
        <v>15191</v>
      </c>
      <c r="F3073" t="s">
        <v>61</v>
      </c>
      <c r="G3073" t="s">
        <v>11902</v>
      </c>
    </row>
    <row r="3074" spans="1:7" x14ac:dyDescent="0.25">
      <c r="A3074">
        <v>4818691414</v>
      </c>
      <c r="B3074" t="s">
        <v>15192</v>
      </c>
      <c r="C3074" t="s">
        <v>11894</v>
      </c>
      <c r="D3074" t="s">
        <v>12318</v>
      </c>
      <c r="E3074" t="s">
        <v>12319</v>
      </c>
      <c r="F3074" t="s">
        <v>61</v>
      </c>
      <c r="G3074" t="s">
        <v>11897</v>
      </c>
    </row>
    <row r="3075" spans="1:7" x14ac:dyDescent="0.25">
      <c r="A3075">
        <v>4818691414</v>
      </c>
      <c r="B3075" t="s">
        <v>15193</v>
      </c>
      <c r="C3075" t="s">
        <v>11899</v>
      </c>
      <c r="D3075" t="s">
        <v>11932</v>
      </c>
      <c r="E3075" t="s">
        <v>15194</v>
      </c>
      <c r="F3075" t="s">
        <v>61</v>
      </c>
      <c r="G3075" t="s">
        <v>11902</v>
      </c>
    </row>
    <row r="3076" spans="1:7" x14ac:dyDescent="0.25">
      <c r="A3076">
        <v>4818691506</v>
      </c>
      <c r="B3076" t="s">
        <v>15195</v>
      </c>
      <c r="C3076" t="s">
        <v>11894</v>
      </c>
      <c r="D3076" t="s">
        <v>11943</v>
      </c>
      <c r="E3076" t="s">
        <v>11944</v>
      </c>
      <c r="F3076" t="s">
        <v>61</v>
      </c>
      <c r="G3076" t="s">
        <v>11897</v>
      </c>
    </row>
    <row r="3077" spans="1:7" x14ac:dyDescent="0.25">
      <c r="A3077">
        <v>4818691506</v>
      </c>
      <c r="B3077" t="s">
        <v>15196</v>
      </c>
      <c r="C3077" t="s">
        <v>11899</v>
      </c>
      <c r="D3077" t="s">
        <v>11917</v>
      </c>
      <c r="E3077" t="s">
        <v>12234</v>
      </c>
      <c r="F3077" t="s">
        <v>61</v>
      </c>
      <c r="G3077" t="s">
        <v>11902</v>
      </c>
    </row>
    <row r="3078" spans="1:7" x14ac:dyDescent="0.25">
      <c r="A3078">
        <v>4818691508</v>
      </c>
      <c r="B3078" t="s">
        <v>15197</v>
      </c>
      <c r="C3078" t="s">
        <v>11894</v>
      </c>
      <c r="D3078" t="s">
        <v>11943</v>
      </c>
      <c r="E3078" t="s">
        <v>11944</v>
      </c>
      <c r="F3078" t="s">
        <v>61</v>
      </c>
      <c r="G3078" t="s">
        <v>11897</v>
      </c>
    </row>
    <row r="3079" spans="1:7" x14ac:dyDescent="0.25">
      <c r="A3079">
        <v>4818691508</v>
      </c>
      <c r="B3079" t="s">
        <v>15198</v>
      </c>
      <c r="C3079" t="s">
        <v>11899</v>
      </c>
      <c r="D3079" t="s">
        <v>11917</v>
      </c>
      <c r="E3079" t="s">
        <v>12234</v>
      </c>
      <c r="F3079" t="s">
        <v>61</v>
      </c>
      <c r="G3079" t="s">
        <v>11902</v>
      </c>
    </row>
    <row r="3080" spans="1:7" x14ac:dyDescent="0.25">
      <c r="A3080">
        <v>4818691510</v>
      </c>
      <c r="B3080" t="s">
        <v>15199</v>
      </c>
      <c r="C3080" t="s">
        <v>11894</v>
      </c>
      <c r="D3080" t="s">
        <v>11976</v>
      </c>
      <c r="E3080" t="s">
        <v>11977</v>
      </c>
      <c r="F3080" t="s">
        <v>61</v>
      </c>
      <c r="G3080" t="s">
        <v>11897</v>
      </c>
    </row>
    <row r="3081" spans="1:7" x14ac:dyDescent="0.25">
      <c r="A3081">
        <v>4818691602</v>
      </c>
      <c r="B3081" t="s">
        <v>15200</v>
      </c>
      <c r="C3081" t="s">
        <v>11894</v>
      </c>
      <c r="D3081" t="s">
        <v>11949</v>
      </c>
      <c r="E3081" t="s">
        <v>11950</v>
      </c>
      <c r="F3081" t="s">
        <v>61</v>
      </c>
      <c r="G3081" t="s">
        <v>11897</v>
      </c>
    </row>
    <row r="3082" spans="1:7" x14ac:dyDescent="0.25">
      <c r="A3082">
        <v>4818691604</v>
      </c>
      <c r="B3082" t="s">
        <v>15201</v>
      </c>
      <c r="C3082" t="s">
        <v>11894</v>
      </c>
      <c r="D3082" t="s">
        <v>11904</v>
      </c>
      <c r="E3082" t="s">
        <v>11905</v>
      </c>
      <c r="F3082" t="s">
        <v>61</v>
      </c>
      <c r="G3082" t="s">
        <v>11897</v>
      </c>
    </row>
    <row r="3083" spans="1:7" x14ac:dyDescent="0.25">
      <c r="A3083">
        <v>4818691604</v>
      </c>
      <c r="B3083" t="s">
        <v>15202</v>
      </c>
      <c r="C3083" t="s">
        <v>11899</v>
      </c>
      <c r="D3083" t="s">
        <v>11900</v>
      </c>
      <c r="E3083" t="s">
        <v>13235</v>
      </c>
      <c r="F3083" t="s">
        <v>61</v>
      </c>
      <c r="G3083" t="s">
        <v>11902</v>
      </c>
    </row>
    <row r="3084" spans="1:7" x14ac:dyDescent="0.25">
      <c r="A3084">
        <v>4818691606</v>
      </c>
      <c r="B3084" t="s">
        <v>15203</v>
      </c>
      <c r="C3084" t="s">
        <v>11894</v>
      </c>
      <c r="D3084" t="s">
        <v>11949</v>
      </c>
      <c r="E3084" t="s">
        <v>11950</v>
      </c>
      <c r="F3084" t="s">
        <v>61</v>
      </c>
      <c r="G3084" t="s">
        <v>11897</v>
      </c>
    </row>
    <row r="3085" spans="1:7" x14ac:dyDescent="0.25">
      <c r="A3085">
        <v>4818691606</v>
      </c>
      <c r="B3085" t="s">
        <v>15204</v>
      </c>
      <c r="C3085" t="s">
        <v>11899</v>
      </c>
      <c r="D3085" t="s">
        <v>11907</v>
      </c>
      <c r="E3085" t="s">
        <v>12185</v>
      </c>
      <c r="F3085" t="s">
        <v>61</v>
      </c>
      <c r="G3085" t="s">
        <v>11902</v>
      </c>
    </row>
    <row r="3086" spans="1:7" x14ac:dyDescent="0.25">
      <c r="A3086">
        <v>4818691698</v>
      </c>
      <c r="B3086" t="s">
        <v>15205</v>
      </c>
      <c r="C3086" t="s">
        <v>11894</v>
      </c>
      <c r="D3086" t="s">
        <v>11929</v>
      </c>
      <c r="E3086" t="s">
        <v>11930</v>
      </c>
      <c r="F3086" t="s">
        <v>61</v>
      </c>
      <c r="G3086" t="s">
        <v>11897</v>
      </c>
    </row>
    <row r="3087" spans="1:7" x14ac:dyDescent="0.25">
      <c r="A3087">
        <v>4818691698</v>
      </c>
      <c r="B3087" t="s">
        <v>15206</v>
      </c>
      <c r="C3087" t="s">
        <v>11899</v>
      </c>
      <c r="D3087" t="s">
        <v>11913</v>
      </c>
      <c r="E3087" t="s">
        <v>11995</v>
      </c>
      <c r="F3087" t="s">
        <v>61</v>
      </c>
      <c r="G3087" t="s">
        <v>11902</v>
      </c>
    </row>
    <row r="3088" spans="1:7" x14ac:dyDescent="0.25">
      <c r="A3088">
        <v>4818691700</v>
      </c>
      <c r="B3088" t="s">
        <v>15207</v>
      </c>
      <c r="C3088" t="s">
        <v>11894</v>
      </c>
      <c r="D3088" t="s">
        <v>11929</v>
      </c>
      <c r="E3088" t="s">
        <v>11930</v>
      </c>
      <c r="F3088" t="s">
        <v>61</v>
      </c>
      <c r="G3088" t="s">
        <v>11897</v>
      </c>
    </row>
    <row r="3089" spans="1:7" x14ac:dyDescent="0.25">
      <c r="A3089">
        <v>4818691700</v>
      </c>
      <c r="B3089" t="s">
        <v>15208</v>
      </c>
      <c r="C3089" t="s">
        <v>11899</v>
      </c>
      <c r="D3089" t="s">
        <v>11917</v>
      </c>
      <c r="E3089" t="s">
        <v>12057</v>
      </c>
      <c r="F3089" t="s">
        <v>61</v>
      </c>
      <c r="G3089" t="s">
        <v>11902</v>
      </c>
    </row>
    <row r="3090" spans="1:7" x14ac:dyDescent="0.25">
      <c r="A3090">
        <v>4818691702</v>
      </c>
      <c r="B3090" t="s">
        <v>15209</v>
      </c>
      <c r="C3090" t="s">
        <v>11894</v>
      </c>
      <c r="D3090" t="s">
        <v>11922</v>
      </c>
      <c r="E3090" t="s">
        <v>11923</v>
      </c>
      <c r="F3090" t="s">
        <v>61</v>
      </c>
      <c r="G3090" t="s">
        <v>11897</v>
      </c>
    </row>
    <row r="3091" spans="1:7" x14ac:dyDescent="0.25">
      <c r="A3091">
        <v>4818691702</v>
      </c>
      <c r="B3091" t="s">
        <v>15210</v>
      </c>
      <c r="C3091" t="s">
        <v>11899</v>
      </c>
      <c r="D3091" t="s">
        <v>11932</v>
      </c>
      <c r="E3091" t="s">
        <v>12108</v>
      </c>
      <c r="F3091" t="s">
        <v>61</v>
      </c>
      <c r="G3091" t="s">
        <v>11902</v>
      </c>
    </row>
    <row r="3092" spans="1:7" x14ac:dyDescent="0.25">
      <c r="A3092">
        <v>4818691794</v>
      </c>
      <c r="B3092" t="s">
        <v>15211</v>
      </c>
      <c r="C3092" t="s">
        <v>11894</v>
      </c>
      <c r="D3092" t="s">
        <v>11929</v>
      </c>
      <c r="E3092" t="s">
        <v>11930</v>
      </c>
      <c r="F3092" t="s">
        <v>61</v>
      </c>
      <c r="G3092" t="s">
        <v>11897</v>
      </c>
    </row>
    <row r="3093" spans="1:7" x14ac:dyDescent="0.25">
      <c r="A3093">
        <v>4818691796</v>
      </c>
      <c r="B3093" t="s">
        <v>15212</v>
      </c>
      <c r="C3093" t="s">
        <v>11894</v>
      </c>
      <c r="D3093" t="s">
        <v>11997</v>
      </c>
      <c r="E3093" t="s">
        <v>11998</v>
      </c>
      <c r="F3093" t="s">
        <v>61</v>
      </c>
      <c r="G3093" t="s">
        <v>11897</v>
      </c>
    </row>
    <row r="3094" spans="1:7" x14ac:dyDescent="0.25">
      <c r="A3094">
        <v>4818691796</v>
      </c>
      <c r="B3094" t="s">
        <v>15213</v>
      </c>
      <c r="C3094" t="s">
        <v>11899</v>
      </c>
      <c r="D3094" t="s">
        <v>11913</v>
      </c>
      <c r="E3094" t="s">
        <v>12011</v>
      </c>
      <c r="F3094" t="s">
        <v>61</v>
      </c>
      <c r="G3094" t="s">
        <v>11902</v>
      </c>
    </row>
    <row r="3095" spans="1:7" x14ac:dyDescent="0.25">
      <c r="A3095">
        <v>4818691798</v>
      </c>
      <c r="B3095" t="s">
        <v>15214</v>
      </c>
      <c r="C3095" t="s">
        <v>11894</v>
      </c>
      <c r="D3095" t="s">
        <v>11922</v>
      </c>
      <c r="E3095" t="s">
        <v>11923</v>
      </c>
      <c r="F3095" t="s">
        <v>61</v>
      </c>
      <c r="G3095" t="s">
        <v>11897</v>
      </c>
    </row>
    <row r="3096" spans="1:7" x14ac:dyDescent="0.25">
      <c r="A3096">
        <v>4818691798</v>
      </c>
      <c r="B3096" t="s">
        <v>15215</v>
      </c>
      <c r="C3096" t="s">
        <v>11899</v>
      </c>
      <c r="D3096" t="s">
        <v>11907</v>
      </c>
      <c r="E3096" t="s">
        <v>11971</v>
      </c>
      <c r="F3096" t="s">
        <v>61</v>
      </c>
      <c r="G3096" t="s">
        <v>11902</v>
      </c>
    </row>
    <row r="3097" spans="1:7" x14ac:dyDescent="0.25">
      <c r="A3097">
        <v>4818691890</v>
      </c>
      <c r="B3097" t="s">
        <v>15216</v>
      </c>
      <c r="C3097" t="s">
        <v>11894</v>
      </c>
      <c r="D3097" t="s">
        <v>11976</v>
      </c>
      <c r="E3097" t="s">
        <v>11977</v>
      </c>
      <c r="F3097" t="s">
        <v>61</v>
      </c>
      <c r="G3097" t="s">
        <v>11897</v>
      </c>
    </row>
    <row r="3098" spans="1:7" x14ac:dyDescent="0.25">
      <c r="A3098">
        <v>4818691892</v>
      </c>
      <c r="B3098" t="s">
        <v>15217</v>
      </c>
      <c r="C3098" t="s">
        <v>11894</v>
      </c>
      <c r="D3098" t="s">
        <v>12086</v>
      </c>
      <c r="E3098" t="s">
        <v>12087</v>
      </c>
      <c r="F3098" t="s">
        <v>61</v>
      </c>
      <c r="G3098" t="s">
        <v>11897</v>
      </c>
    </row>
    <row r="3099" spans="1:7" x14ac:dyDescent="0.25">
      <c r="A3099">
        <v>4818691892</v>
      </c>
      <c r="B3099" t="s">
        <v>15218</v>
      </c>
      <c r="C3099" t="s">
        <v>11899</v>
      </c>
      <c r="D3099" t="s">
        <v>11932</v>
      </c>
      <c r="E3099" t="s">
        <v>13412</v>
      </c>
      <c r="F3099" t="s">
        <v>61</v>
      </c>
      <c r="G3099" t="s">
        <v>11902</v>
      </c>
    </row>
    <row r="3100" spans="1:7" x14ac:dyDescent="0.25">
      <c r="A3100">
        <v>4818691894</v>
      </c>
      <c r="B3100" t="s">
        <v>15219</v>
      </c>
      <c r="C3100" t="s">
        <v>11894</v>
      </c>
      <c r="D3100" t="s">
        <v>11997</v>
      </c>
      <c r="E3100" t="s">
        <v>11998</v>
      </c>
      <c r="F3100" t="s">
        <v>61</v>
      </c>
      <c r="G3100" t="s">
        <v>11897</v>
      </c>
    </row>
    <row r="3101" spans="1:7" x14ac:dyDescent="0.25">
      <c r="A3101">
        <v>4818691894</v>
      </c>
      <c r="B3101" t="s">
        <v>15220</v>
      </c>
      <c r="C3101" t="s">
        <v>11899</v>
      </c>
      <c r="D3101" t="s">
        <v>11932</v>
      </c>
      <c r="E3101" t="s">
        <v>12014</v>
      </c>
      <c r="F3101" t="s">
        <v>61</v>
      </c>
      <c r="G3101" t="s">
        <v>11902</v>
      </c>
    </row>
    <row r="3102" spans="1:7" x14ac:dyDescent="0.25">
      <c r="A3102">
        <v>4818691986</v>
      </c>
      <c r="B3102" t="s">
        <v>15221</v>
      </c>
      <c r="C3102" t="s">
        <v>11894</v>
      </c>
      <c r="D3102" t="s">
        <v>11935</v>
      </c>
      <c r="E3102" t="s">
        <v>11936</v>
      </c>
      <c r="F3102" t="s">
        <v>61</v>
      </c>
      <c r="G3102" t="s">
        <v>11897</v>
      </c>
    </row>
    <row r="3103" spans="1:7" x14ac:dyDescent="0.25">
      <c r="A3103">
        <v>4818691986</v>
      </c>
      <c r="B3103" t="s">
        <v>15222</v>
      </c>
      <c r="C3103" t="s">
        <v>11899</v>
      </c>
      <c r="D3103" t="s">
        <v>11907</v>
      </c>
      <c r="E3103" t="s">
        <v>11938</v>
      </c>
      <c r="F3103" t="s">
        <v>61</v>
      </c>
      <c r="G3103" t="s">
        <v>11902</v>
      </c>
    </row>
    <row r="3104" spans="1:7" x14ac:dyDescent="0.25">
      <c r="A3104">
        <v>4818691988</v>
      </c>
      <c r="B3104" t="s">
        <v>15223</v>
      </c>
      <c r="C3104" t="s">
        <v>11894</v>
      </c>
      <c r="D3104" t="s">
        <v>11895</v>
      </c>
      <c r="E3104" t="s">
        <v>11896</v>
      </c>
      <c r="F3104" t="s">
        <v>61</v>
      </c>
      <c r="G3104" t="s">
        <v>11897</v>
      </c>
    </row>
    <row r="3105" spans="1:7" x14ac:dyDescent="0.25">
      <c r="A3105">
        <v>4818691988</v>
      </c>
      <c r="B3105" t="s">
        <v>15224</v>
      </c>
      <c r="C3105" t="s">
        <v>11899</v>
      </c>
      <c r="D3105" t="s">
        <v>11900</v>
      </c>
      <c r="E3105" t="s">
        <v>11901</v>
      </c>
      <c r="F3105" t="s">
        <v>61</v>
      </c>
      <c r="G3105" t="s">
        <v>11902</v>
      </c>
    </row>
    <row r="3106" spans="1:7" x14ac:dyDescent="0.25">
      <c r="A3106">
        <v>4818691990</v>
      </c>
      <c r="B3106" t="s">
        <v>15225</v>
      </c>
      <c r="C3106" t="s">
        <v>11894</v>
      </c>
      <c r="D3106" t="s">
        <v>11910</v>
      </c>
      <c r="E3106" t="s">
        <v>11911</v>
      </c>
      <c r="F3106" t="s">
        <v>61</v>
      </c>
      <c r="G3106" t="s">
        <v>11897</v>
      </c>
    </row>
    <row r="3107" spans="1:7" x14ac:dyDescent="0.25">
      <c r="A3107">
        <v>4818691990</v>
      </c>
      <c r="B3107" t="s">
        <v>15226</v>
      </c>
      <c r="C3107" t="s">
        <v>11899</v>
      </c>
      <c r="D3107" t="s">
        <v>11900</v>
      </c>
      <c r="E3107" t="s">
        <v>12040</v>
      </c>
      <c r="F3107" t="s">
        <v>61</v>
      </c>
      <c r="G3107" t="s">
        <v>11902</v>
      </c>
    </row>
    <row r="3108" spans="1:7" x14ac:dyDescent="0.25">
      <c r="A3108">
        <v>4818692082</v>
      </c>
      <c r="B3108" t="s">
        <v>15227</v>
      </c>
      <c r="C3108" t="s">
        <v>11894</v>
      </c>
      <c r="D3108" t="s">
        <v>12017</v>
      </c>
      <c r="E3108" t="s">
        <v>12018</v>
      </c>
      <c r="F3108" t="s">
        <v>61</v>
      </c>
      <c r="G3108" t="s">
        <v>11897</v>
      </c>
    </row>
    <row r="3109" spans="1:7" x14ac:dyDescent="0.25">
      <c r="A3109">
        <v>4818692082</v>
      </c>
      <c r="B3109" t="s">
        <v>15228</v>
      </c>
      <c r="C3109" t="s">
        <v>11899</v>
      </c>
      <c r="D3109" t="s">
        <v>11917</v>
      </c>
      <c r="E3109" t="s">
        <v>12020</v>
      </c>
      <c r="F3109" t="s">
        <v>61</v>
      </c>
      <c r="G3109" t="s">
        <v>11902</v>
      </c>
    </row>
    <row r="3110" spans="1:7" x14ac:dyDescent="0.25">
      <c r="A3110">
        <v>4818692084</v>
      </c>
      <c r="B3110" t="s">
        <v>15229</v>
      </c>
      <c r="C3110" t="s">
        <v>11894</v>
      </c>
      <c r="D3110" t="s">
        <v>12017</v>
      </c>
      <c r="E3110" t="s">
        <v>12018</v>
      </c>
      <c r="F3110" t="s">
        <v>61</v>
      </c>
      <c r="G3110" t="s">
        <v>11897</v>
      </c>
    </row>
    <row r="3111" spans="1:7" x14ac:dyDescent="0.25">
      <c r="A3111">
        <v>4818692084</v>
      </c>
      <c r="B3111" t="s">
        <v>15230</v>
      </c>
      <c r="C3111" t="s">
        <v>11899</v>
      </c>
      <c r="D3111" t="s">
        <v>11900</v>
      </c>
      <c r="E3111" t="s">
        <v>12680</v>
      </c>
      <c r="F3111" t="s">
        <v>61</v>
      </c>
      <c r="G3111" t="s">
        <v>11902</v>
      </c>
    </row>
    <row r="3112" spans="1:7" x14ac:dyDescent="0.25">
      <c r="A3112">
        <v>4818692086</v>
      </c>
      <c r="B3112" t="s">
        <v>15231</v>
      </c>
      <c r="C3112" t="s">
        <v>11894</v>
      </c>
      <c r="D3112" t="s">
        <v>11910</v>
      </c>
      <c r="E3112" t="s">
        <v>11911</v>
      </c>
      <c r="F3112" t="s">
        <v>61</v>
      </c>
      <c r="G3112" t="s">
        <v>11897</v>
      </c>
    </row>
    <row r="3113" spans="1:7" x14ac:dyDescent="0.25">
      <c r="A3113">
        <v>4818692086</v>
      </c>
      <c r="B3113" t="s">
        <v>15232</v>
      </c>
      <c r="C3113" t="s">
        <v>11899</v>
      </c>
      <c r="D3113" t="s">
        <v>11917</v>
      </c>
      <c r="E3113" t="s">
        <v>12252</v>
      </c>
      <c r="F3113" t="s">
        <v>61</v>
      </c>
      <c r="G3113" t="s">
        <v>11902</v>
      </c>
    </row>
    <row r="3114" spans="1:7" x14ac:dyDescent="0.25">
      <c r="A3114">
        <v>4818692178</v>
      </c>
      <c r="B3114" t="s">
        <v>15233</v>
      </c>
      <c r="C3114" t="s">
        <v>11894</v>
      </c>
      <c r="D3114" t="s">
        <v>12079</v>
      </c>
      <c r="E3114" t="s">
        <v>12080</v>
      </c>
      <c r="F3114" t="s">
        <v>61</v>
      </c>
      <c r="G3114" t="s">
        <v>11897</v>
      </c>
    </row>
    <row r="3115" spans="1:7" x14ac:dyDescent="0.25">
      <c r="A3115">
        <v>4818692178</v>
      </c>
      <c r="B3115" t="s">
        <v>15234</v>
      </c>
      <c r="C3115" t="s">
        <v>11899</v>
      </c>
      <c r="D3115" t="s">
        <v>11900</v>
      </c>
      <c r="E3115" t="s">
        <v>12695</v>
      </c>
      <c r="F3115" t="s">
        <v>61</v>
      </c>
      <c r="G3115" t="s">
        <v>11902</v>
      </c>
    </row>
    <row r="3116" spans="1:7" x14ac:dyDescent="0.25">
      <c r="A3116">
        <v>4818692180</v>
      </c>
      <c r="B3116" t="s">
        <v>15235</v>
      </c>
      <c r="C3116" t="s">
        <v>11894</v>
      </c>
      <c r="D3116" t="s">
        <v>11910</v>
      </c>
      <c r="E3116" t="s">
        <v>11911</v>
      </c>
      <c r="F3116" t="s">
        <v>61</v>
      </c>
      <c r="G3116" t="s">
        <v>11897</v>
      </c>
    </row>
    <row r="3117" spans="1:7" x14ac:dyDescent="0.25">
      <c r="A3117">
        <v>4818692180</v>
      </c>
      <c r="B3117" t="s">
        <v>15236</v>
      </c>
      <c r="C3117" t="s">
        <v>11899</v>
      </c>
      <c r="D3117" t="s">
        <v>11907</v>
      </c>
      <c r="E3117" t="s">
        <v>12417</v>
      </c>
      <c r="F3117" t="s">
        <v>61</v>
      </c>
      <c r="G3117" t="s">
        <v>11902</v>
      </c>
    </row>
    <row r="3118" spans="1:7" x14ac:dyDescent="0.25">
      <c r="A3118">
        <v>4818692182</v>
      </c>
      <c r="B3118" t="s">
        <v>15237</v>
      </c>
      <c r="C3118" t="s">
        <v>11894</v>
      </c>
      <c r="D3118" t="s">
        <v>12000</v>
      </c>
      <c r="E3118" t="s">
        <v>12001</v>
      </c>
      <c r="F3118" t="s">
        <v>61</v>
      </c>
      <c r="G3118" t="s">
        <v>11897</v>
      </c>
    </row>
    <row r="3119" spans="1:7" x14ac:dyDescent="0.25">
      <c r="A3119">
        <v>4818692182</v>
      </c>
      <c r="B3119" t="s">
        <v>15238</v>
      </c>
      <c r="C3119" t="s">
        <v>11899</v>
      </c>
      <c r="D3119" t="s">
        <v>11913</v>
      </c>
      <c r="E3119" t="s">
        <v>12003</v>
      </c>
      <c r="F3119" t="s">
        <v>61</v>
      </c>
      <c r="G3119" t="s">
        <v>11902</v>
      </c>
    </row>
    <row r="3120" spans="1:7" x14ac:dyDescent="0.25">
      <c r="A3120">
        <v>4818692274</v>
      </c>
      <c r="B3120" t="s">
        <v>15239</v>
      </c>
      <c r="C3120" t="s">
        <v>11894</v>
      </c>
      <c r="D3120" t="s">
        <v>11943</v>
      </c>
      <c r="E3120" t="s">
        <v>11944</v>
      </c>
      <c r="F3120" t="s">
        <v>61</v>
      </c>
      <c r="G3120" t="s">
        <v>11897</v>
      </c>
    </row>
    <row r="3121" spans="1:7" x14ac:dyDescent="0.25">
      <c r="A3121">
        <v>4818692276</v>
      </c>
      <c r="B3121" t="s">
        <v>15240</v>
      </c>
      <c r="C3121" t="s">
        <v>11894</v>
      </c>
      <c r="D3121" t="s">
        <v>11943</v>
      </c>
      <c r="E3121" t="s">
        <v>11944</v>
      </c>
      <c r="F3121" t="s">
        <v>61</v>
      </c>
      <c r="G3121" t="s">
        <v>11897</v>
      </c>
    </row>
    <row r="3122" spans="1:7" x14ac:dyDescent="0.25">
      <c r="A3122">
        <v>4818692276</v>
      </c>
      <c r="B3122" t="s">
        <v>15241</v>
      </c>
      <c r="C3122" t="s">
        <v>11899</v>
      </c>
      <c r="D3122" t="s">
        <v>11917</v>
      </c>
      <c r="E3122" t="s">
        <v>12234</v>
      </c>
      <c r="F3122" t="s">
        <v>61</v>
      </c>
      <c r="G3122" t="s">
        <v>11902</v>
      </c>
    </row>
    <row r="3123" spans="1:7" x14ac:dyDescent="0.25">
      <c r="A3123">
        <v>4818692278</v>
      </c>
      <c r="B3123" t="s">
        <v>15242</v>
      </c>
      <c r="C3123" t="s">
        <v>11894</v>
      </c>
      <c r="D3123" t="s">
        <v>11943</v>
      </c>
      <c r="E3123" t="s">
        <v>11944</v>
      </c>
      <c r="F3123" t="s">
        <v>61</v>
      </c>
      <c r="G3123" t="s">
        <v>11897</v>
      </c>
    </row>
    <row r="3124" spans="1:7" x14ac:dyDescent="0.25">
      <c r="A3124">
        <v>4818692370</v>
      </c>
      <c r="B3124" t="s">
        <v>15243</v>
      </c>
      <c r="C3124" t="s">
        <v>11899</v>
      </c>
      <c r="D3124" t="s">
        <v>11932</v>
      </c>
      <c r="E3124" t="s">
        <v>12014</v>
      </c>
      <c r="F3124" t="s">
        <v>61</v>
      </c>
      <c r="G3124" t="s">
        <v>11902</v>
      </c>
    </row>
    <row r="3125" spans="1:7" x14ac:dyDescent="0.25">
      <c r="A3125">
        <v>4818692370</v>
      </c>
      <c r="B3125" t="s">
        <v>15244</v>
      </c>
      <c r="C3125" t="s">
        <v>11894</v>
      </c>
      <c r="D3125" t="s">
        <v>11997</v>
      </c>
      <c r="E3125" t="s">
        <v>11998</v>
      </c>
      <c r="F3125" t="s">
        <v>61</v>
      </c>
      <c r="G3125" t="s">
        <v>11897</v>
      </c>
    </row>
    <row r="3126" spans="1:7" x14ac:dyDescent="0.25">
      <c r="A3126">
        <v>4818692372</v>
      </c>
      <c r="B3126" t="s">
        <v>15245</v>
      </c>
      <c r="C3126" t="s">
        <v>11894</v>
      </c>
      <c r="D3126" t="s">
        <v>11922</v>
      </c>
      <c r="E3126" t="s">
        <v>11923</v>
      </c>
      <c r="F3126" t="s">
        <v>61</v>
      </c>
      <c r="G3126" t="s">
        <v>11897</v>
      </c>
    </row>
    <row r="3127" spans="1:7" x14ac:dyDescent="0.25">
      <c r="A3127">
        <v>4818692372</v>
      </c>
      <c r="B3127" t="s">
        <v>15246</v>
      </c>
      <c r="C3127" t="s">
        <v>11899</v>
      </c>
      <c r="D3127" t="s">
        <v>11900</v>
      </c>
      <c r="E3127" t="s">
        <v>12136</v>
      </c>
      <c r="F3127" t="s">
        <v>61</v>
      </c>
      <c r="G3127" t="s">
        <v>11902</v>
      </c>
    </row>
    <row r="3128" spans="1:7" x14ac:dyDescent="0.25">
      <c r="A3128">
        <v>4818692374</v>
      </c>
      <c r="B3128" t="s">
        <v>15247</v>
      </c>
      <c r="C3128" t="s">
        <v>11894</v>
      </c>
      <c r="D3128" t="s">
        <v>12000</v>
      </c>
      <c r="E3128" t="s">
        <v>12001</v>
      </c>
      <c r="F3128" t="s">
        <v>61</v>
      </c>
      <c r="G3128" t="s">
        <v>11897</v>
      </c>
    </row>
    <row r="3129" spans="1:7" x14ac:dyDescent="0.25">
      <c r="A3129">
        <v>4818692374</v>
      </c>
      <c r="B3129" t="s">
        <v>15248</v>
      </c>
      <c r="C3129" t="s">
        <v>11899</v>
      </c>
      <c r="D3129" t="s">
        <v>11913</v>
      </c>
      <c r="E3129" t="s">
        <v>12003</v>
      </c>
      <c r="F3129" t="s">
        <v>61</v>
      </c>
      <c r="G3129" t="s">
        <v>11902</v>
      </c>
    </row>
    <row r="3130" spans="1:7" x14ac:dyDescent="0.25">
      <c r="A3130">
        <v>4818692466</v>
      </c>
      <c r="B3130" t="s">
        <v>15249</v>
      </c>
      <c r="C3130" t="s">
        <v>11899</v>
      </c>
      <c r="D3130" t="s">
        <v>11913</v>
      </c>
      <c r="E3130" t="s">
        <v>12011</v>
      </c>
      <c r="F3130" t="s">
        <v>61</v>
      </c>
      <c r="G3130" t="s">
        <v>11902</v>
      </c>
    </row>
    <row r="3131" spans="1:7" x14ac:dyDescent="0.25">
      <c r="A3131">
        <v>4818692466</v>
      </c>
      <c r="B3131" t="s">
        <v>15250</v>
      </c>
      <c r="C3131" t="s">
        <v>11894</v>
      </c>
      <c r="D3131" t="s">
        <v>11997</v>
      </c>
      <c r="E3131" t="s">
        <v>11998</v>
      </c>
      <c r="F3131" t="s">
        <v>61</v>
      </c>
      <c r="G3131" t="s">
        <v>11897</v>
      </c>
    </row>
    <row r="3132" spans="1:7" x14ac:dyDescent="0.25">
      <c r="A3132">
        <v>4818692468</v>
      </c>
      <c r="B3132" t="s">
        <v>15251</v>
      </c>
      <c r="C3132" t="s">
        <v>11894</v>
      </c>
      <c r="D3132" t="s">
        <v>12000</v>
      </c>
      <c r="E3132" t="s">
        <v>12001</v>
      </c>
      <c r="F3132" t="s">
        <v>61</v>
      </c>
      <c r="G3132" t="s">
        <v>11897</v>
      </c>
    </row>
    <row r="3133" spans="1:7" x14ac:dyDescent="0.25">
      <c r="A3133">
        <v>4818692468</v>
      </c>
      <c r="B3133" t="s">
        <v>15252</v>
      </c>
      <c r="C3133" t="s">
        <v>11899</v>
      </c>
      <c r="D3133" t="s">
        <v>11913</v>
      </c>
      <c r="E3133" t="s">
        <v>12003</v>
      </c>
      <c r="F3133" t="s">
        <v>61</v>
      </c>
      <c r="G3133" t="s">
        <v>11902</v>
      </c>
    </row>
    <row r="3134" spans="1:7" x14ac:dyDescent="0.25">
      <c r="A3134">
        <v>4818692470</v>
      </c>
      <c r="B3134" t="s">
        <v>15253</v>
      </c>
      <c r="C3134" t="s">
        <v>11894</v>
      </c>
      <c r="D3134" t="s">
        <v>12000</v>
      </c>
      <c r="E3134" t="s">
        <v>12001</v>
      </c>
      <c r="F3134" t="s">
        <v>61</v>
      </c>
      <c r="G3134" t="s">
        <v>11897</v>
      </c>
    </row>
    <row r="3135" spans="1:7" x14ac:dyDescent="0.25">
      <c r="A3135">
        <v>4818692470</v>
      </c>
      <c r="B3135" t="s">
        <v>15254</v>
      </c>
      <c r="C3135" t="s">
        <v>11899</v>
      </c>
      <c r="D3135" t="s">
        <v>11913</v>
      </c>
      <c r="E3135" t="s">
        <v>12003</v>
      </c>
      <c r="F3135" t="s">
        <v>61</v>
      </c>
      <c r="G3135" t="s">
        <v>11902</v>
      </c>
    </row>
    <row r="3136" spans="1:7" x14ac:dyDescent="0.25">
      <c r="A3136">
        <v>4818692562</v>
      </c>
      <c r="B3136" t="s">
        <v>15255</v>
      </c>
      <c r="C3136" t="s">
        <v>11894</v>
      </c>
      <c r="D3136" t="s">
        <v>12017</v>
      </c>
      <c r="E3136" t="s">
        <v>12018</v>
      </c>
      <c r="F3136" t="s">
        <v>61</v>
      </c>
      <c r="G3136" t="s">
        <v>11897</v>
      </c>
    </row>
    <row r="3137" spans="1:7" x14ac:dyDescent="0.25">
      <c r="A3137">
        <v>4818692562</v>
      </c>
      <c r="B3137" t="s">
        <v>15256</v>
      </c>
      <c r="C3137" t="s">
        <v>11899</v>
      </c>
      <c r="D3137" t="s">
        <v>11917</v>
      </c>
      <c r="E3137" t="s">
        <v>12020</v>
      </c>
      <c r="F3137" t="s">
        <v>61</v>
      </c>
      <c r="G3137" t="s">
        <v>11902</v>
      </c>
    </row>
    <row r="3138" spans="1:7" x14ac:dyDescent="0.25">
      <c r="A3138">
        <v>4818692564</v>
      </c>
      <c r="B3138" t="s">
        <v>15257</v>
      </c>
      <c r="C3138" t="s">
        <v>11894</v>
      </c>
      <c r="D3138" t="s">
        <v>11976</v>
      </c>
      <c r="E3138" t="s">
        <v>11977</v>
      </c>
      <c r="F3138" t="s">
        <v>61</v>
      </c>
      <c r="G3138" t="s">
        <v>11897</v>
      </c>
    </row>
    <row r="3139" spans="1:7" x14ac:dyDescent="0.25">
      <c r="A3139">
        <v>4818692566</v>
      </c>
      <c r="B3139" t="s">
        <v>15258</v>
      </c>
      <c r="C3139" t="s">
        <v>11894</v>
      </c>
      <c r="D3139" t="s">
        <v>11976</v>
      </c>
      <c r="E3139" t="s">
        <v>11977</v>
      </c>
      <c r="F3139" t="s">
        <v>61</v>
      </c>
      <c r="G3139" t="s">
        <v>11897</v>
      </c>
    </row>
    <row r="3140" spans="1:7" x14ac:dyDescent="0.25">
      <c r="A3140">
        <v>4818692660</v>
      </c>
      <c r="B3140" t="s">
        <v>15259</v>
      </c>
      <c r="C3140" t="s">
        <v>11894</v>
      </c>
      <c r="D3140" t="s">
        <v>11922</v>
      </c>
      <c r="E3140" t="s">
        <v>11923</v>
      </c>
      <c r="F3140" t="s">
        <v>61</v>
      </c>
      <c r="G3140" t="s">
        <v>11897</v>
      </c>
    </row>
    <row r="3141" spans="1:7" x14ac:dyDescent="0.25">
      <c r="A3141">
        <v>4818692660</v>
      </c>
      <c r="B3141" t="s">
        <v>15260</v>
      </c>
      <c r="C3141" t="s">
        <v>11899</v>
      </c>
      <c r="D3141" t="s">
        <v>11913</v>
      </c>
      <c r="E3141" t="s">
        <v>12453</v>
      </c>
      <c r="F3141" t="s">
        <v>61</v>
      </c>
      <c r="G3141" t="s">
        <v>11902</v>
      </c>
    </row>
    <row r="3142" spans="1:7" x14ac:dyDescent="0.25">
      <c r="A3142">
        <v>4818692662</v>
      </c>
      <c r="B3142" t="s">
        <v>15261</v>
      </c>
      <c r="C3142" t="s">
        <v>11894</v>
      </c>
      <c r="D3142" t="s">
        <v>11895</v>
      </c>
      <c r="E3142" t="s">
        <v>11896</v>
      </c>
      <c r="F3142" t="s">
        <v>61</v>
      </c>
      <c r="G3142" t="s">
        <v>11897</v>
      </c>
    </row>
    <row r="3143" spans="1:7" x14ac:dyDescent="0.25">
      <c r="A3143">
        <v>4818692662</v>
      </c>
      <c r="B3143" t="s">
        <v>15262</v>
      </c>
      <c r="C3143" t="s">
        <v>11899</v>
      </c>
      <c r="D3143" t="s">
        <v>11917</v>
      </c>
      <c r="E3143" t="s">
        <v>11918</v>
      </c>
      <c r="F3143" t="s">
        <v>61</v>
      </c>
      <c r="G3143" t="s">
        <v>11902</v>
      </c>
    </row>
    <row r="3144" spans="1:7" x14ac:dyDescent="0.25">
      <c r="A3144">
        <v>4818692754</v>
      </c>
      <c r="B3144" t="s">
        <v>15263</v>
      </c>
      <c r="C3144" t="s">
        <v>11894</v>
      </c>
      <c r="D3144" t="s">
        <v>11922</v>
      </c>
      <c r="E3144" t="s">
        <v>11923</v>
      </c>
      <c r="F3144" t="s">
        <v>61</v>
      </c>
      <c r="G3144" t="s">
        <v>11897</v>
      </c>
    </row>
    <row r="3145" spans="1:7" x14ac:dyDescent="0.25">
      <c r="A3145">
        <v>4818692754</v>
      </c>
      <c r="B3145" t="s">
        <v>15264</v>
      </c>
      <c r="C3145" t="s">
        <v>11899</v>
      </c>
      <c r="D3145" t="s">
        <v>11917</v>
      </c>
      <c r="E3145" t="s">
        <v>11963</v>
      </c>
      <c r="F3145" t="s">
        <v>61</v>
      </c>
      <c r="G3145" t="s">
        <v>11902</v>
      </c>
    </row>
    <row r="3146" spans="1:7" x14ac:dyDescent="0.25">
      <c r="A3146">
        <v>4818692756</v>
      </c>
      <c r="B3146" t="s">
        <v>15265</v>
      </c>
      <c r="C3146" t="s">
        <v>11894</v>
      </c>
      <c r="D3146" t="s">
        <v>11922</v>
      </c>
      <c r="E3146" t="s">
        <v>11923</v>
      </c>
      <c r="F3146" t="s">
        <v>61</v>
      </c>
      <c r="G3146" t="s">
        <v>11897</v>
      </c>
    </row>
    <row r="3147" spans="1:7" x14ac:dyDescent="0.25">
      <c r="A3147">
        <v>4818692756</v>
      </c>
      <c r="B3147" t="s">
        <v>15266</v>
      </c>
      <c r="C3147" t="s">
        <v>11899</v>
      </c>
      <c r="D3147" t="s">
        <v>11917</v>
      </c>
      <c r="E3147" t="s">
        <v>11963</v>
      </c>
      <c r="F3147" t="s">
        <v>61</v>
      </c>
      <c r="G3147" t="s">
        <v>11902</v>
      </c>
    </row>
    <row r="3148" spans="1:7" x14ac:dyDescent="0.25">
      <c r="A3148">
        <v>4818692758</v>
      </c>
      <c r="B3148" t="s">
        <v>15267</v>
      </c>
      <c r="C3148" t="s">
        <v>11894</v>
      </c>
      <c r="D3148" t="s">
        <v>11929</v>
      </c>
      <c r="E3148" t="s">
        <v>11930</v>
      </c>
      <c r="F3148" t="s">
        <v>61</v>
      </c>
      <c r="G3148" t="s">
        <v>11897</v>
      </c>
    </row>
    <row r="3149" spans="1:7" x14ac:dyDescent="0.25">
      <c r="A3149">
        <v>4818692758</v>
      </c>
      <c r="B3149" t="s">
        <v>15268</v>
      </c>
      <c r="C3149" t="s">
        <v>11899</v>
      </c>
      <c r="D3149" t="s">
        <v>11913</v>
      </c>
      <c r="E3149" t="s">
        <v>11995</v>
      </c>
      <c r="F3149" t="s">
        <v>61</v>
      </c>
      <c r="G3149" t="s">
        <v>11902</v>
      </c>
    </row>
    <row r="3150" spans="1:7" x14ac:dyDescent="0.25">
      <c r="A3150">
        <v>4818692850</v>
      </c>
      <c r="B3150" t="s">
        <v>15269</v>
      </c>
      <c r="C3150" t="s">
        <v>11894</v>
      </c>
      <c r="D3150" t="s">
        <v>11929</v>
      </c>
      <c r="E3150" t="s">
        <v>11930</v>
      </c>
      <c r="F3150" t="s">
        <v>61</v>
      </c>
      <c r="G3150" t="s">
        <v>11897</v>
      </c>
    </row>
    <row r="3151" spans="1:7" x14ac:dyDescent="0.25">
      <c r="A3151">
        <v>4818692850</v>
      </c>
      <c r="B3151" t="s">
        <v>15270</v>
      </c>
      <c r="C3151" t="s">
        <v>11899</v>
      </c>
      <c r="D3151" t="s">
        <v>11907</v>
      </c>
      <c r="E3151" t="s">
        <v>11992</v>
      </c>
      <c r="F3151" t="s">
        <v>61</v>
      </c>
      <c r="G3151" t="s">
        <v>11902</v>
      </c>
    </row>
    <row r="3152" spans="1:7" x14ac:dyDescent="0.25">
      <c r="A3152">
        <v>4818692852</v>
      </c>
      <c r="B3152" t="s">
        <v>15271</v>
      </c>
      <c r="C3152" t="s">
        <v>11894</v>
      </c>
      <c r="D3152" t="s">
        <v>11922</v>
      </c>
      <c r="E3152" t="s">
        <v>11923</v>
      </c>
      <c r="F3152" t="s">
        <v>61</v>
      </c>
      <c r="G3152" t="s">
        <v>11897</v>
      </c>
    </row>
    <row r="3153" spans="1:7" x14ac:dyDescent="0.25">
      <c r="A3153">
        <v>4818692852</v>
      </c>
      <c r="B3153" t="s">
        <v>15272</v>
      </c>
      <c r="C3153" t="s">
        <v>11899</v>
      </c>
      <c r="D3153" t="s">
        <v>11907</v>
      </c>
      <c r="E3153" t="s">
        <v>11971</v>
      </c>
      <c r="F3153" t="s">
        <v>61</v>
      </c>
      <c r="G3153" t="s">
        <v>11902</v>
      </c>
    </row>
    <row r="3154" spans="1:7" x14ac:dyDescent="0.25">
      <c r="A3154">
        <v>4818692854</v>
      </c>
      <c r="B3154" t="s">
        <v>15273</v>
      </c>
      <c r="C3154" t="s">
        <v>11894</v>
      </c>
      <c r="D3154" t="s">
        <v>11949</v>
      </c>
      <c r="E3154" t="s">
        <v>11950</v>
      </c>
      <c r="F3154" t="s">
        <v>61</v>
      </c>
      <c r="G3154" t="s">
        <v>11897</v>
      </c>
    </row>
    <row r="3155" spans="1:7" x14ac:dyDescent="0.25">
      <c r="A3155">
        <v>4818692940</v>
      </c>
      <c r="B3155" t="s">
        <v>15274</v>
      </c>
      <c r="C3155" t="s">
        <v>11894</v>
      </c>
      <c r="D3155" t="s">
        <v>11957</v>
      </c>
      <c r="E3155" t="s">
        <v>11958</v>
      </c>
      <c r="F3155" t="s">
        <v>61</v>
      </c>
      <c r="G3155" t="s">
        <v>11897</v>
      </c>
    </row>
    <row r="3156" spans="1:7" x14ac:dyDescent="0.25">
      <c r="A3156">
        <v>4818692940</v>
      </c>
      <c r="B3156" t="s">
        <v>15275</v>
      </c>
      <c r="C3156" t="s">
        <v>11899</v>
      </c>
      <c r="D3156" t="s">
        <v>11917</v>
      </c>
      <c r="E3156" t="s">
        <v>15156</v>
      </c>
      <c r="F3156" t="s">
        <v>61</v>
      </c>
      <c r="G3156" t="s">
        <v>11902</v>
      </c>
    </row>
    <row r="3157" spans="1:7" x14ac:dyDescent="0.25">
      <c r="A3157">
        <v>4818692942</v>
      </c>
      <c r="B3157" t="s">
        <v>15276</v>
      </c>
      <c r="C3157" t="s">
        <v>11894</v>
      </c>
      <c r="D3157" t="s">
        <v>11929</v>
      </c>
      <c r="E3157" t="s">
        <v>11930</v>
      </c>
      <c r="F3157" t="s">
        <v>61</v>
      </c>
      <c r="G3157" t="s">
        <v>11897</v>
      </c>
    </row>
    <row r="3158" spans="1:7" x14ac:dyDescent="0.25">
      <c r="A3158">
        <v>4818692942</v>
      </c>
      <c r="B3158" t="s">
        <v>15277</v>
      </c>
      <c r="C3158" t="s">
        <v>11899</v>
      </c>
      <c r="D3158" t="s">
        <v>11900</v>
      </c>
      <c r="E3158" t="s">
        <v>12302</v>
      </c>
      <c r="F3158" t="s">
        <v>61</v>
      </c>
      <c r="G3158" t="s">
        <v>11902</v>
      </c>
    </row>
    <row r="3159" spans="1:7" x14ac:dyDescent="0.25">
      <c r="A3159">
        <v>4818692944</v>
      </c>
      <c r="B3159" t="s">
        <v>15278</v>
      </c>
      <c r="C3159" t="s">
        <v>11894</v>
      </c>
      <c r="D3159" t="s">
        <v>11997</v>
      </c>
      <c r="E3159" t="s">
        <v>11998</v>
      </c>
      <c r="F3159" t="s">
        <v>61</v>
      </c>
      <c r="G3159" t="s">
        <v>11897</v>
      </c>
    </row>
    <row r="3160" spans="1:7" x14ac:dyDescent="0.25">
      <c r="A3160">
        <v>4818692944</v>
      </c>
      <c r="B3160" t="s">
        <v>15279</v>
      </c>
      <c r="C3160" t="s">
        <v>11899</v>
      </c>
      <c r="D3160" t="s">
        <v>11917</v>
      </c>
      <c r="E3160" t="s">
        <v>12072</v>
      </c>
      <c r="F3160" t="s">
        <v>61</v>
      </c>
      <c r="G3160" t="s">
        <v>11902</v>
      </c>
    </row>
    <row r="3161" spans="1:7" x14ac:dyDescent="0.25">
      <c r="A3161">
        <v>4818693030</v>
      </c>
      <c r="B3161" t="s">
        <v>15280</v>
      </c>
      <c r="C3161" t="s">
        <v>11894</v>
      </c>
      <c r="D3161" t="s">
        <v>11976</v>
      </c>
      <c r="E3161" t="s">
        <v>11977</v>
      </c>
      <c r="F3161" t="s">
        <v>61</v>
      </c>
      <c r="G3161" t="s">
        <v>11897</v>
      </c>
    </row>
    <row r="3162" spans="1:7" x14ac:dyDescent="0.25">
      <c r="A3162">
        <v>4818693032</v>
      </c>
      <c r="B3162" t="s">
        <v>15281</v>
      </c>
      <c r="C3162" t="s">
        <v>11894</v>
      </c>
      <c r="D3162" t="s">
        <v>11929</v>
      </c>
      <c r="E3162" t="s">
        <v>11930</v>
      </c>
      <c r="F3162" t="s">
        <v>61</v>
      </c>
      <c r="G3162" t="s">
        <v>11897</v>
      </c>
    </row>
    <row r="3163" spans="1:7" x14ac:dyDescent="0.25">
      <c r="A3163">
        <v>4818693032</v>
      </c>
      <c r="B3163" t="s">
        <v>15282</v>
      </c>
      <c r="C3163" t="s">
        <v>11899</v>
      </c>
      <c r="D3163" t="s">
        <v>11932</v>
      </c>
      <c r="E3163" t="s">
        <v>11933</v>
      </c>
      <c r="F3163" t="s">
        <v>61</v>
      </c>
      <c r="G3163" t="s">
        <v>11902</v>
      </c>
    </row>
    <row r="3164" spans="1:7" x14ac:dyDescent="0.25">
      <c r="A3164">
        <v>4818693034</v>
      </c>
      <c r="B3164" t="s">
        <v>15283</v>
      </c>
      <c r="C3164" t="s">
        <v>11894</v>
      </c>
      <c r="D3164" t="s">
        <v>11997</v>
      </c>
      <c r="E3164" t="s">
        <v>11998</v>
      </c>
      <c r="F3164" t="s">
        <v>61</v>
      </c>
      <c r="G3164" t="s">
        <v>11897</v>
      </c>
    </row>
    <row r="3165" spans="1:7" x14ac:dyDescent="0.25">
      <c r="A3165">
        <v>4818693034</v>
      </c>
      <c r="B3165" t="s">
        <v>15284</v>
      </c>
      <c r="C3165" t="s">
        <v>11899</v>
      </c>
      <c r="D3165" t="s">
        <v>11932</v>
      </c>
      <c r="E3165" t="s">
        <v>12014</v>
      </c>
      <c r="F3165" t="s">
        <v>61</v>
      </c>
      <c r="G3165" t="s">
        <v>11902</v>
      </c>
    </row>
    <row r="3166" spans="1:7" x14ac:dyDescent="0.25">
      <c r="A3166">
        <v>4818693120</v>
      </c>
      <c r="B3166" t="s">
        <v>15285</v>
      </c>
      <c r="C3166" t="s">
        <v>11894</v>
      </c>
      <c r="D3166" t="s">
        <v>11922</v>
      </c>
      <c r="E3166" t="s">
        <v>11923</v>
      </c>
      <c r="F3166" t="s">
        <v>61</v>
      </c>
      <c r="G3166" t="s">
        <v>11897</v>
      </c>
    </row>
    <row r="3167" spans="1:7" x14ac:dyDescent="0.25">
      <c r="A3167">
        <v>4818693120</v>
      </c>
      <c r="B3167" t="s">
        <v>15286</v>
      </c>
      <c r="C3167" t="s">
        <v>11899</v>
      </c>
      <c r="D3167" t="s">
        <v>11900</v>
      </c>
      <c r="E3167" t="s">
        <v>12136</v>
      </c>
      <c r="F3167" t="s">
        <v>61</v>
      </c>
      <c r="G3167" t="s">
        <v>11902</v>
      </c>
    </row>
    <row r="3168" spans="1:7" x14ac:dyDescent="0.25">
      <c r="A3168">
        <v>4818693122</v>
      </c>
      <c r="B3168" t="s">
        <v>15287</v>
      </c>
      <c r="C3168" t="s">
        <v>11894</v>
      </c>
      <c r="D3168" t="s">
        <v>12028</v>
      </c>
      <c r="E3168" t="s">
        <v>12029</v>
      </c>
      <c r="F3168" t="s">
        <v>61</v>
      </c>
      <c r="G3168" t="s">
        <v>11897</v>
      </c>
    </row>
    <row r="3169" spans="1:7" x14ac:dyDescent="0.25">
      <c r="A3169">
        <v>4818693122</v>
      </c>
      <c r="B3169" t="s">
        <v>15288</v>
      </c>
      <c r="C3169" t="s">
        <v>11899</v>
      </c>
      <c r="D3169" t="s">
        <v>11913</v>
      </c>
      <c r="E3169" t="s">
        <v>12111</v>
      </c>
      <c r="F3169" t="s">
        <v>61</v>
      </c>
      <c r="G3169" t="s">
        <v>11902</v>
      </c>
    </row>
    <row r="3170" spans="1:7" x14ac:dyDescent="0.25">
      <c r="A3170">
        <v>4818693124</v>
      </c>
      <c r="B3170" t="s">
        <v>15289</v>
      </c>
      <c r="C3170" t="s">
        <v>11894</v>
      </c>
      <c r="D3170" t="s">
        <v>11949</v>
      </c>
      <c r="E3170" t="s">
        <v>11950</v>
      </c>
      <c r="F3170" t="s">
        <v>61</v>
      </c>
      <c r="G3170" t="s">
        <v>11897</v>
      </c>
    </row>
    <row r="3171" spans="1:7" x14ac:dyDescent="0.25">
      <c r="A3171">
        <v>4818693124</v>
      </c>
      <c r="B3171" t="s">
        <v>15290</v>
      </c>
      <c r="C3171" t="s">
        <v>11899</v>
      </c>
      <c r="D3171" t="s">
        <v>11907</v>
      </c>
      <c r="E3171" t="s">
        <v>12185</v>
      </c>
      <c r="F3171" t="s">
        <v>61</v>
      </c>
      <c r="G3171" t="s">
        <v>11902</v>
      </c>
    </row>
    <row r="3172" spans="1:7" x14ac:dyDescent="0.25">
      <c r="A3172">
        <v>4818693210</v>
      </c>
      <c r="B3172" t="s">
        <v>15291</v>
      </c>
      <c r="C3172" t="s">
        <v>11894</v>
      </c>
      <c r="D3172" t="s">
        <v>11997</v>
      </c>
      <c r="E3172" t="s">
        <v>11998</v>
      </c>
      <c r="F3172" t="s">
        <v>61</v>
      </c>
      <c r="G3172" t="s">
        <v>11897</v>
      </c>
    </row>
    <row r="3173" spans="1:7" x14ac:dyDescent="0.25">
      <c r="A3173">
        <v>4818693210</v>
      </c>
      <c r="B3173" t="s">
        <v>15292</v>
      </c>
      <c r="C3173" t="s">
        <v>11899</v>
      </c>
      <c r="D3173" t="s">
        <v>11913</v>
      </c>
      <c r="E3173" t="s">
        <v>12011</v>
      </c>
      <c r="F3173" t="s">
        <v>61</v>
      </c>
      <c r="G3173" t="s">
        <v>11902</v>
      </c>
    </row>
    <row r="3174" spans="1:7" x14ac:dyDescent="0.25">
      <c r="A3174">
        <v>4818693212</v>
      </c>
      <c r="B3174" t="s">
        <v>15293</v>
      </c>
      <c r="C3174" t="s">
        <v>11894</v>
      </c>
      <c r="D3174" t="s">
        <v>11922</v>
      </c>
      <c r="E3174" t="s">
        <v>11923</v>
      </c>
      <c r="F3174" t="s">
        <v>61</v>
      </c>
      <c r="G3174" t="s">
        <v>11897</v>
      </c>
    </row>
    <row r="3175" spans="1:7" x14ac:dyDescent="0.25">
      <c r="A3175">
        <v>4818693212</v>
      </c>
      <c r="B3175" t="s">
        <v>15294</v>
      </c>
      <c r="C3175" t="s">
        <v>11899</v>
      </c>
      <c r="D3175" t="s">
        <v>11907</v>
      </c>
      <c r="E3175" t="s">
        <v>11971</v>
      </c>
      <c r="F3175" t="s">
        <v>61</v>
      </c>
      <c r="G3175" t="s">
        <v>11902</v>
      </c>
    </row>
    <row r="3176" spans="1:7" x14ac:dyDescent="0.25">
      <c r="A3176">
        <v>4818693214</v>
      </c>
      <c r="B3176" t="s">
        <v>15295</v>
      </c>
      <c r="C3176" t="s">
        <v>11894</v>
      </c>
      <c r="D3176" t="s">
        <v>12028</v>
      </c>
      <c r="E3176" t="s">
        <v>12029</v>
      </c>
      <c r="F3176" t="s">
        <v>61</v>
      </c>
      <c r="G3176" t="s">
        <v>11897</v>
      </c>
    </row>
    <row r="3177" spans="1:7" x14ac:dyDescent="0.25">
      <c r="A3177">
        <v>4818693214</v>
      </c>
      <c r="B3177" t="s">
        <v>15296</v>
      </c>
      <c r="C3177" t="s">
        <v>11899</v>
      </c>
      <c r="D3177" t="s">
        <v>11932</v>
      </c>
      <c r="E3177" t="s">
        <v>12044</v>
      </c>
      <c r="F3177" t="s">
        <v>61</v>
      </c>
      <c r="G3177" t="s">
        <v>11902</v>
      </c>
    </row>
    <row r="3178" spans="1:7" x14ac:dyDescent="0.25">
      <c r="A3178">
        <v>4818693300</v>
      </c>
      <c r="B3178" t="s">
        <v>15297</v>
      </c>
      <c r="C3178" t="s">
        <v>11894</v>
      </c>
      <c r="D3178" t="s">
        <v>12150</v>
      </c>
      <c r="E3178" t="s">
        <v>12151</v>
      </c>
      <c r="F3178" t="s">
        <v>61</v>
      </c>
      <c r="G3178" t="s">
        <v>11897</v>
      </c>
    </row>
    <row r="3179" spans="1:7" x14ac:dyDescent="0.25">
      <c r="A3179">
        <v>4818693300</v>
      </c>
      <c r="B3179" t="s">
        <v>15298</v>
      </c>
      <c r="C3179" t="s">
        <v>11899</v>
      </c>
      <c r="D3179" t="s">
        <v>11917</v>
      </c>
      <c r="E3179" t="s">
        <v>12670</v>
      </c>
      <c r="F3179" t="s">
        <v>61</v>
      </c>
      <c r="G3179" t="s">
        <v>11902</v>
      </c>
    </row>
    <row r="3180" spans="1:7" x14ac:dyDescent="0.25">
      <c r="A3180">
        <v>4818693302</v>
      </c>
      <c r="B3180" t="s">
        <v>15299</v>
      </c>
      <c r="C3180" t="s">
        <v>11894</v>
      </c>
      <c r="D3180" t="s">
        <v>11922</v>
      </c>
      <c r="E3180" t="s">
        <v>11923</v>
      </c>
      <c r="F3180" t="s">
        <v>61</v>
      </c>
      <c r="G3180" t="s">
        <v>11897</v>
      </c>
    </row>
    <row r="3181" spans="1:7" x14ac:dyDescent="0.25">
      <c r="A3181">
        <v>4818693302</v>
      </c>
      <c r="B3181" t="s">
        <v>15300</v>
      </c>
      <c r="C3181" t="s">
        <v>11899</v>
      </c>
      <c r="D3181" t="s">
        <v>11907</v>
      </c>
      <c r="E3181" t="s">
        <v>11971</v>
      </c>
      <c r="F3181" t="s">
        <v>61</v>
      </c>
      <c r="G3181" t="s">
        <v>11902</v>
      </c>
    </row>
    <row r="3182" spans="1:7" x14ac:dyDescent="0.25">
      <c r="A3182">
        <v>4818693304</v>
      </c>
      <c r="B3182" t="s">
        <v>15301</v>
      </c>
      <c r="C3182" t="s">
        <v>11894</v>
      </c>
      <c r="D3182" t="s">
        <v>11895</v>
      </c>
      <c r="E3182" t="s">
        <v>11896</v>
      </c>
      <c r="F3182" t="s">
        <v>61</v>
      </c>
      <c r="G3182" t="s">
        <v>11897</v>
      </c>
    </row>
    <row r="3183" spans="1:7" x14ac:dyDescent="0.25">
      <c r="A3183">
        <v>4818693304</v>
      </c>
      <c r="B3183" t="s">
        <v>15302</v>
      </c>
      <c r="C3183" t="s">
        <v>11899</v>
      </c>
      <c r="D3183" t="s">
        <v>11907</v>
      </c>
      <c r="E3183" t="s">
        <v>11974</v>
      </c>
      <c r="F3183" t="s">
        <v>61</v>
      </c>
      <c r="G3183" t="s">
        <v>11902</v>
      </c>
    </row>
    <row r="3184" spans="1:7" x14ac:dyDescent="0.25">
      <c r="A3184">
        <v>4818693390</v>
      </c>
      <c r="B3184" t="s">
        <v>15303</v>
      </c>
      <c r="C3184" t="s">
        <v>11894</v>
      </c>
      <c r="D3184" t="s">
        <v>11922</v>
      </c>
      <c r="E3184" t="s">
        <v>11923</v>
      </c>
      <c r="F3184" t="s">
        <v>61</v>
      </c>
      <c r="G3184" t="s">
        <v>11897</v>
      </c>
    </row>
    <row r="3185" spans="1:7" x14ac:dyDescent="0.25">
      <c r="A3185">
        <v>4818693390</v>
      </c>
      <c r="B3185" t="s">
        <v>15304</v>
      </c>
      <c r="C3185" t="s">
        <v>11899</v>
      </c>
      <c r="D3185" t="s">
        <v>11900</v>
      </c>
      <c r="E3185" t="s">
        <v>12136</v>
      </c>
      <c r="F3185" t="s">
        <v>61</v>
      </c>
      <c r="G3185" t="s">
        <v>11902</v>
      </c>
    </row>
    <row r="3186" spans="1:7" x14ac:dyDescent="0.25">
      <c r="A3186">
        <v>4818693392</v>
      </c>
      <c r="B3186" t="s">
        <v>15305</v>
      </c>
      <c r="C3186" t="s">
        <v>11894</v>
      </c>
      <c r="D3186" t="s">
        <v>11895</v>
      </c>
      <c r="E3186" t="s">
        <v>11896</v>
      </c>
      <c r="F3186" t="s">
        <v>61</v>
      </c>
      <c r="G3186" t="s">
        <v>11897</v>
      </c>
    </row>
    <row r="3187" spans="1:7" x14ac:dyDescent="0.25">
      <c r="A3187">
        <v>4818693392</v>
      </c>
      <c r="B3187" t="s">
        <v>15306</v>
      </c>
      <c r="C3187" t="s">
        <v>11899</v>
      </c>
      <c r="D3187" t="s">
        <v>11900</v>
      </c>
      <c r="E3187" t="s">
        <v>11901</v>
      </c>
      <c r="F3187" t="s">
        <v>61</v>
      </c>
      <c r="G3187" t="s">
        <v>11902</v>
      </c>
    </row>
    <row r="3188" spans="1:7" x14ac:dyDescent="0.25">
      <c r="A3188">
        <v>4818693394</v>
      </c>
      <c r="B3188" t="s">
        <v>15307</v>
      </c>
      <c r="C3188" t="s">
        <v>11894</v>
      </c>
      <c r="D3188" t="s">
        <v>11904</v>
      </c>
      <c r="E3188" t="s">
        <v>11905</v>
      </c>
      <c r="F3188" t="s">
        <v>61</v>
      </c>
      <c r="G3188" t="s">
        <v>11897</v>
      </c>
    </row>
    <row r="3189" spans="1:7" x14ac:dyDescent="0.25">
      <c r="A3189">
        <v>4818693394</v>
      </c>
      <c r="B3189" t="s">
        <v>15308</v>
      </c>
      <c r="C3189" t="s">
        <v>11899</v>
      </c>
      <c r="D3189" t="s">
        <v>11900</v>
      </c>
      <c r="E3189" t="s">
        <v>13235</v>
      </c>
      <c r="F3189" t="s">
        <v>61</v>
      </c>
      <c r="G3189" t="s">
        <v>11902</v>
      </c>
    </row>
    <row r="3190" spans="1:7" x14ac:dyDescent="0.25">
      <c r="A3190">
        <v>4818693480</v>
      </c>
      <c r="B3190" t="s">
        <v>15309</v>
      </c>
      <c r="C3190" t="s">
        <v>11894</v>
      </c>
      <c r="D3190" t="s">
        <v>11895</v>
      </c>
      <c r="E3190" t="s">
        <v>11896</v>
      </c>
      <c r="F3190" t="s">
        <v>61</v>
      </c>
      <c r="G3190" t="s">
        <v>11897</v>
      </c>
    </row>
    <row r="3191" spans="1:7" x14ac:dyDescent="0.25">
      <c r="A3191">
        <v>4818693480</v>
      </c>
      <c r="B3191" t="s">
        <v>15310</v>
      </c>
      <c r="C3191" t="s">
        <v>11899</v>
      </c>
      <c r="D3191" t="s">
        <v>11907</v>
      </c>
      <c r="E3191" t="s">
        <v>11974</v>
      </c>
      <c r="F3191" t="s">
        <v>61</v>
      </c>
      <c r="G3191" t="s">
        <v>11902</v>
      </c>
    </row>
    <row r="3192" spans="1:7" x14ac:dyDescent="0.25">
      <c r="A3192">
        <v>4818693482</v>
      </c>
      <c r="B3192" t="s">
        <v>15311</v>
      </c>
      <c r="C3192" t="s">
        <v>11894</v>
      </c>
      <c r="D3192" t="s">
        <v>11949</v>
      </c>
      <c r="E3192" t="s">
        <v>11950</v>
      </c>
      <c r="F3192" t="s">
        <v>61</v>
      </c>
      <c r="G3192" t="s">
        <v>11897</v>
      </c>
    </row>
    <row r="3193" spans="1:7" x14ac:dyDescent="0.25">
      <c r="A3193">
        <v>4818693482</v>
      </c>
      <c r="B3193" t="s">
        <v>15312</v>
      </c>
      <c r="C3193" t="s">
        <v>11899</v>
      </c>
      <c r="D3193" t="s">
        <v>11917</v>
      </c>
      <c r="E3193" t="s">
        <v>11920</v>
      </c>
      <c r="F3193" t="s">
        <v>61</v>
      </c>
      <c r="G3193" t="s">
        <v>11902</v>
      </c>
    </row>
    <row r="3194" spans="1:7" x14ac:dyDescent="0.25">
      <c r="A3194">
        <v>4818693484</v>
      </c>
      <c r="B3194" t="s">
        <v>15313</v>
      </c>
      <c r="C3194" t="s">
        <v>11894</v>
      </c>
      <c r="D3194" t="s">
        <v>11943</v>
      </c>
      <c r="E3194" t="s">
        <v>11944</v>
      </c>
      <c r="F3194" t="s">
        <v>61</v>
      </c>
      <c r="G3194" t="s">
        <v>11897</v>
      </c>
    </row>
    <row r="3195" spans="1:7" x14ac:dyDescent="0.25">
      <c r="A3195">
        <v>4818693484</v>
      </c>
      <c r="B3195" t="s">
        <v>15314</v>
      </c>
      <c r="C3195" t="s">
        <v>11899</v>
      </c>
      <c r="D3195" t="s">
        <v>11917</v>
      </c>
      <c r="E3195" t="s">
        <v>12234</v>
      </c>
      <c r="F3195" t="s">
        <v>61</v>
      </c>
      <c r="G3195" t="s">
        <v>11902</v>
      </c>
    </row>
    <row r="3196" spans="1:7" x14ac:dyDescent="0.25">
      <c r="A3196">
        <v>4818693576</v>
      </c>
      <c r="B3196" t="s">
        <v>15315</v>
      </c>
      <c r="C3196" t="s">
        <v>11894</v>
      </c>
      <c r="D3196" t="s">
        <v>12079</v>
      </c>
      <c r="E3196" t="s">
        <v>12080</v>
      </c>
      <c r="F3196" t="s">
        <v>61</v>
      </c>
      <c r="G3196" t="s">
        <v>11897</v>
      </c>
    </row>
    <row r="3197" spans="1:7" x14ac:dyDescent="0.25">
      <c r="A3197">
        <v>4818693576</v>
      </c>
      <c r="B3197" t="s">
        <v>15316</v>
      </c>
      <c r="C3197" t="s">
        <v>11899</v>
      </c>
      <c r="D3197" t="s">
        <v>11917</v>
      </c>
      <c r="E3197" t="s">
        <v>12240</v>
      </c>
      <c r="F3197" t="s">
        <v>61</v>
      </c>
      <c r="G3197" t="s">
        <v>11902</v>
      </c>
    </row>
    <row r="3198" spans="1:7" x14ac:dyDescent="0.25">
      <c r="A3198">
        <v>4818693578</v>
      </c>
      <c r="B3198" t="s">
        <v>15317</v>
      </c>
      <c r="C3198" t="s">
        <v>11894</v>
      </c>
      <c r="D3198" t="s">
        <v>11922</v>
      </c>
      <c r="E3198" t="s">
        <v>11923</v>
      </c>
      <c r="F3198" t="s">
        <v>61</v>
      </c>
      <c r="G3198" t="s">
        <v>11897</v>
      </c>
    </row>
    <row r="3199" spans="1:7" x14ac:dyDescent="0.25">
      <c r="A3199">
        <v>4818693578</v>
      </c>
      <c r="B3199" t="s">
        <v>15318</v>
      </c>
      <c r="C3199" t="s">
        <v>11899</v>
      </c>
      <c r="D3199" t="s">
        <v>11907</v>
      </c>
      <c r="E3199" t="s">
        <v>11971</v>
      </c>
      <c r="F3199" t="s">
        <v>61</v>
      </c>
      <c r="G3199" t="s">
        <v>11902</v>
      </c>
    </row>
    <row r="3200" spans="1:7" x14ac:dyDescent="0.25">
      <c r="A3200">
        <v>4818693580</v>
      </c>
      <c r="B3200" t="s">
        <v>15319</v>
      </c>
      <c r="C3200" t="s">
        <v>11894</v>
      </c>
      <c r="D3200" t="s">
        <v>11895</v>
      </c>
      <c r="E3200" t="s">
        <v>11896</v>
      </c>
      <c r="F3200" t="s">
        <v>61</v>
      </c>
      <c r="G3200" t="s">
        <v>11897</v>
      </c>
    </row>
    <row r="3201" spans="1:7" x14ac:dyDescent="0.25">
      <c r="A3201">
        <v>4818693580</v>
      </c>
      <c r="B3201" t="s">
        <v>15320</v>
      </c>
      <c r="C3201" t="s">
        <v>11899</v>
      </c>
      <c r="D3201" t="s">
        <v>11917</v>
      </c>
      <c r="E3201" t="s">
        <v>11918</v>
      </c>
      <c r="F3201" t="s">
        <v>61</v>
      </c>
      <c r="G3201" t="s">
        <v>11902</v>
      </c>
    </row>
    <row r="3202" spans="1:7" x14ac:dyDescent="0.25">
      <c r="A3202">
        <v>4818693672</v>
      </c>
      <c r="B3202" t="s">
        <v>15321</v>
      </c>
      <c r="C3202" t="s">
        <v>11894</v>
      </c>
      <c r="D3202" t="s">
        <v>11929</v>
      </c>
      <c r="E3202" t="s">
        <v>11930</v>
      </c>
      <c r="F3202" t="s">
        <v>61</v>
      </c>
      <c r="G3202" t="s">
        <v>11897</v>
      </c>
    </row>
    <row r="3203" spans="1:7" x14ac:dyDescent="0.25">
      <c r="A3203">
        <v>4818693674</v>
      </c>
      <c r="B3203" t="s">
        <v>15322</v>
      </c>
      <c r="C3203" t="s">
        <v>11894</v>
      </c>
      <c r="D3203" t="s">
        <v>11922</v>
      </c>
      <c r="E3203" t="s">
        <v>11923</v>
      </c>
      <c r="F3203" t="s">
        <v>61</v>
      </c>
      <c r="G3203" t="s">
        <v>11897</v>
      </c>
    </row>
    <row r="3204" spans="1:7" x14ac:dyDescent="0.25">
      <c r="A3204">
        <v>4818693674</v>
      </c>
      <c r="B3204" t="s">
        <v>15323</v>
      </c>
      <c r="C3204" t="s">
        <v>11899</v>
      </c>
      <c r="D3204" t="s">
        <v>11917</v>
      </c>
      <c r="E3204" t="s">
        <v>11963</v>
      </c>
      <c r="F3204" t="s">
        <v>61</v>
      </c>
      <c r="G3204" t="s">
        <v>11902</v>
      </c>
    </row>
    <row r="3205" spans="1:7" x14ac:dyDescent="0.25">
      <c r="A3205">
        <v>4818693676</v>
      </c>
      <c r="B3205" t="s">
        <v>15324</v>
      </c>
      <c r="C3205" t="s">
        <v>11894</v>
      </c>
      <c r="D3205" t="s">
        <v>11895</v>
      </c>
      <c r="E3205" t="s">
        <v>11896</v>
      </c>
      <c r="F3205" t="s">
        <v>61</v>
      </c>
      <c r="G3205" t="s">
        <v>11897</v>
      </c>
    </row>
    <row r="3206" spans="1:7" x14ac:dyDescent="0.25">
      <c r="A3206">
        <v>4818693768</v>
      </c>
      <c r="B3206" t="s">
        <v>15325</v>
      </c>
      <c r="C3206" t="s">
        <v>11894</v>
      </c>
      <c r="D3206" t="s">
        <v>12988</v>
      </c>
      <c r="E3206" t="s">
        <v>12989</v>
      </c>
      <c r="F3206" t="s">
        <v>61</v>
      </c>
      <c r="G3206" t="s">
        <v>11897</v>
      </c>
    </row>
    <row r="3207" spans="1:7" x14ac:dyDescent="0.25">
      <c r="A3207">
        <v>4818693768</v>
      </c>
      <c r="B3207" t="s">
        <v>15326</v>
      </c>
      <c r="C3207" t="s">
        <v>11899</v>
      </c>
      <c r="D3207" t="s">
        <v>11913</v>
      </c>
      <c r="E3207" t="s">
        <v>12991</v>
      </c>
      <c r="F3207" t="s">
        <v>61</v>
      </c>
      <c r="G3207" t="s">
        <v>11902</v>
      </c>
    </row>
    <row r="3208" spans="1:7" x14ac:dyDescent="0.25">
      <c r="A3208">
        <v>4818693770</v>
      </c>
      <c r="B3208" t="s">
        <v>15327</v>
      </c>
      <c r="C3208" t="s">
        <v>11894</v>
      </c>
      <c r="D3208" t="s">
        <v>12988</v>
      </c>
      <c r="E3208" t="s">
        <v>12989</v>
      </c>
      <c r="F3208" t="s">
        <v>61</v>
      </c>
      <c r="G3208" t="s">
        <v>11897</v>
      </c>
    </row>
    <row r="3209" spans="1:7" x14ac:dyDescent="0.25">
      <c r="A3209">
        <v>4818693770</v>
      </c>
      <c r="B3209" t="s">
        <v>15328</v>
      </c>
      <c r="C3209" t="s">
        <v>11899</v>
      </c>
      <c r="D3209" t="s">
        <v>11913</v>
      </c>
      <c r="E3209" t="s">
        <v>12991</v>
      </c>
      <c r="F3209" t="s">
        <v>61</v>
      </c>
      <c r="G3209" t="s">
        <v>11902</v>
      </c>
    </row>
    <row r="3210" spans="1:7" x14ac:dyDescent="0.25">
      <c r="A3210">
        <v>4818693772</v>
      </c>
      <c r="B3210" t="s">
        <v>15329</v>
      </c>
      <c r="C3210" t="s">
        <v>11894</v>
      </c>
      <c r="D3210" t="s">
        <v>12713</v>
      </c>
      <c r="E3210" t="s">
        <v>12714</v>
      </c>
      <c r="F3210" t="s">
        <v>61</v>
      </c>
      <c r="G3210" t="s">
        <v>11897</v>
      </c>
    </row>
    <row r="3211" spans="1:7" x14ac:dyDescent="0.25">
      <c r="A3211">
        <v>4818693772</v>
      </c>
      <c r="B3211" t="s">
        <v>15330</v>
      </c>
      <c r="C3211" t="s">
        <v>11899</v>
      </c>
      <c r="D3211" t="s">
        <v>11913</v>
      </c>
      <c r="E3211" t="s">
        <v>12716</v>
      </c>
      <c r="F3211" t="s">
        <v>61</v>
      </c>
      <c r="G3211" t="s">
        <v>11902</v>
      </c>
    </row>
    <row r="3212" spans="1:7" x14ac:dyDescent="0.25">
      <c r="A3212">
        <v>4818693864</v>
      </c>
      <c r="B3212" t="s">
        <v>15331</v>
      </c>
      <c r="C3212" t="s">
        <v>11894</v>
      </c>
      <c r="D3212" t="s">
        <v>11943</v>
      </c>
      <c r="E3212" t="s">
        <v>11944</v>
      </c>
      <c r="F3212" t="s">
        <v>61</v>
      </c>
      <c r="G3212" t="s">
        <v>11897</v>
      </c>
    </row>
    <row r="3213" spans="1:7" x14ac:dyDescent="0.25">
      <c r="A3213">
        <v>4818693866</v>
      </c>
      <c r="B3213" t="s">
        <v>15332</v>
      </c>
      <c r="C3213" t="s">
        <v>11894</v>
      </c>
      <c r="D3213" t="s">
        <v>11943</v>
      </c>
      <c r="E3213" t="s">
        <v>11944</v>
      </c>
      <c r="F3213" t="s">
        <v>61</v>
      </c>
      <c r="G3213" t="s">
        <v>11897</v>
      </c>
    </row>
    <row r="3214" spans="1:7" x14ac:dyDescent="0.25">
      <c r="A3214">
        <v>4818693866</v>
      </c>
      <c r="B3214" t="s">
        <v>15333</v>
      </c>
      <c r="C3214" t="s">
        <v>11899</v>
      </c>
      <c r="D3214" t="s">
        <v>11917</v>
      </c>
      <c r="E3214" t="s">
        <v>12234</v>
      </c>
      <c r="F3214" t="s">
        <v>61</v>
      </c>
      <c r="G3214" t="s">
        <v>11902</v>
      </c>
    </row>
    <row r="3215" spans="1:7" x14ac:dyDescent="0.25">
      <c r="A3215">
        <v>4818693868</v>
      </c>
      <c r="B3215" t="s">
        <v>15334</v>
      </c>
      <c r="C3215" t="s">
        <v>11894</v>
      </c>
      <c r="D3215" t="s">
        <v>11943</v>
      </c>
      <c r="E3215" t="s">
        <v>11944</v>
      </c>
      <c r="F3215" t="s">
        <v>61</v>
      </c>
      <c r="G3215" t="s">
        <v>11897</v>
      </c>
    </row>
    <row r="3216" spans="1:7" x14ac:dyDescent="0.25">
      <c r="A3216">
        <v>4818693868</v>
      </c>
      <c r="B3216" t="s">
        <v>15335</v>
      </c>
      <c r="C3216" t="s">
        <v>11899</v>
      </c>
      <c r="D3216" t="s">
        <v>11917</v>
      </c>
      <c r="E3216" t="s">
        <v>12234</v>
      </c>
      <c r="F3216" t="s">
        <v>61</v>
      </c>
      <c r="G3216" t="s">
        <v>11902</v>
      </c>
    </row>
    <row r="3217" spans="1:7" x14ac:dyDescent="0.25">
      <c r="A3217">
        <v>4818693960</v>
      </c>
      <c r="B3217" t="s">
        <v>15336</v>
      </c>
      <c r="C3217" t="s">
        <v>11894</v>
      </c>
      <c r="D3217" t="s">
        <v>11949</v>
      </c>
      <c r="E3217" t="s">
        <v>11950</v>
      </c>
      <c r="F3217" t="s">
        <v>61</v>
      </c>
      <c r="G3217" t="s">
        <v>11897</v>
      </c>
    </row>
    <row r="3218" spans="1:7" x14ac:dyDescent="0.25">
      <c r="A3218">
        <v>4818693962</v>
      </c>
      <c r="B3218" t="s">
        <v>15337</v>
      </c>
      <c r="C3218" t="s">
        <v>11894</v>
      </c>
      <c r="D3218" t="s">
        <v>11949</v>
      </c>
      <c r="E3218" t="s">
        <v>11950</v>
      </c>
      <c r="F3218" t="s">
        <v>61</v>
      </c>
      <c r="G3218" t="s">
        <v>11897</v>
      </c>
    </row>
    <row r="3219" spans="1:7" x14ac:dyDescent="0.25">
      <c r="A3219">
        <v>4818693962</v>
      </c>
      <c r="B3219" t="s">
        <v>15338</v>
      </c>
      <c r="C3219" t="s">
        <v>11899</v>
      </c>
      <c r="D3219" t="s">
        <v>11913</v>
      </c>
      <c r="E3219" t="s">
        <v>12350</v>
      </c>
      <c r="F3219" t="s">
        <v>61</v>
      </c>
      <c r="G3219" t="s">
        <v>11902</v>
      </c>
    </row>
    <row r="3220" spans="1:7" x14ac:dyDescent="0.25">
      <c r="A3220">
        <v>4818693964</v>
      </c>
      <c r="B3220" t="s">
        <v>15339</v>
      </c>
      <c r="C3220" t="s">
        <v>11894</v>
      </c>
      <c r="D3220" t="s">
        <v>11949</v>
      </c>
      <c r="E3220" t="s">
        <v>11950</v>
      </c>
      <c r="F3220" t="s">
        <v>61</v>
      </c>
      <c r="G3220" t="s">
        <v>11897</v>
      </c>
    </row>
    <row r="3221" spans="1:7" x14ac:dyDescent="0.25">
      <c r="A3221">
        <v>4818694056</v>
      </c>
      <c r="B3221" t="s">
        <v>15340</v>
      </c>
      <c r="C3221" t="s">
        <v>11894</v>
      </c>
      <c r="D3221" t="s">
        <v>11922</v>
      </c>
      <c r="E3221" t="s">
        <v>11923</v>
      </c>
      <c r="F3221" t="s">
        <v>61</v>
      </c>
      <c r="G3221" t="s">
        <v>11897</v>
      </c>
    </row>
    <row r="3222" spans="1:7" x14ac:dyDescent="0.25">
      <c r="A3222">
        <v>4818694056</v>
      </c>
      <c r="B3222" t="s">
        <v>15341</v>
      </c>
      <c r="C3222" t="s">
        <v>11899</v>
      </c>
      <c r="D3222" t="s">
        <v>11913</v>
      </c>
      <c r="E3222" t="s">
        <v>12453</v>
      </c>
      <c r="F3222" t="s">
        <v>61</v>
      </c>
      <c r="G3222" t="s">
        <v>11902</v>
      </c>
    </row>
    <row r="3223" spans="1:7" x14ac:dyDescent="0.25">
      <c r="A3223">
        <v>4818694058</v>
      </c>
      <c r="B3223" t="s">
        <v>15342</v>
      </c>
      <c r="C3223" t="s">
        <v>11894</v>
      </c>
      <c r="D3223" t="s">
        <v>11895</v>
      </c>
      <c r="E3223" t="s">
        <v>11896</v>
      </c>
      <c r="F3223" t="s">
        <v>61</v>
      </c>
      <c r="G3223" t="s">
        <v>11897</v>
      </c>
    </row>
    <row r="3224" spans="1:7" x14ac:dyDescent="0.25">
      <c r="A3224">
        <v>4818694058</v>
      </c>
      <c r="B3224" t="s">
        <v>15343</v>
      </c>
      <c r="C3224" t="s">
        <v>11899</v>
      </c>
      <c r="D3224" t="s">
        <v>11917</v>
      </c>
      <c r="E3224" t="s">
        <v>11918</v>
      </c>
      <c r="F3224" t="s">
        <v>61</v>
      </c>
      <c r="G3224" t="s">
        <v>11902</v>
      </c>
    </row>
    <row r="3225" spans="1:7" x14ac:dyDescent="0.25">
      <c r="A3225">
        <v>4818694060</v>
      </c>
      <c r="B3225" t="s">
        <v>15344</v>
      </c>
      <c r="C3225" t="s">
        <v>11894</v>
      </c>
      <c r="D3225" t="s">
        <v>11943</v>
      </c>
      <c r="E3225" t="s">
        <v>11944</v>
      </c>
      <c r="F3225" t="s">
        <v>61</v>
      </c>
      <c r="G3225" t="s">
        <v>11897</v>
      </c>
    </row>
    <row r="3226" spans="1:7" x14ac:dyDescent="0.25">
      <c r="A3226">
        <v>4818694060</v>
      </c>
      <c r="B3226" t="s">
        <v>15345</v>
      </c>
      <c r="C3226" t="s">
        <v>11899</v>
      </c>
      <c r="D3226" t="s">
        <v>11917</v>
      </c>
      <c r="E3226" t="s">
        <v>12234</v>
      </c>
      <c r="F3226" t="s">
        <v>61</v>
      </c>
      <c r="G3226" t="s">
        <v>11902</v>
      </c>
    </row>
    <row r="3227" spans="1:7" x14ac:dyDescent="0.25">
      <c r="A3227">
        <v>4818694152</v>
      </c>
      <c r="B3227" t="s">
        <v>15346</v>
      </c>
      <c r="C3227" t="s">
        <v>11894</v>
      </c>
      <c r="D3227" t="s">
        <v>11895</v>
      </c>
      <c r="E3227" t="s">
        <v>11896</v>
      </c>
      <c r="F3227" t="s">
        <v>61</v>
      </c>
      <c r="G3227" t="s">
        <v>11897</v>
      </c>
    </row>
    <row r="3228" spans="1:7" x14ac:dyDescent="0.25">
      <c r="A3228">
        <v>4818694152</v>
      </c>
      <c r="B3228" t="s">
        <v>15347</v>
      </c>
      <c r="C3228" t="s">
        <v>11899</v>
      </c>
      <c r="D3228" t="s">
        <v>11907</v>
      </c>
      <c r="E3228" t="s">
        <v>11974</v>
      </c>
      <c r="F3228" t="s">
        <v>61</v>
      </c>
      <c r="G3228" t="s">
        <v>11902</v>
      </c>
    </row>
    <row r="3229" spans="1:7" x14ac:dyDescent="0.25">
      <c r="A3229">
        <v>4818694154</v>
      </c>
      <c r="B3229" t="s">
        <v>15348</v>
      </c>
      <c r="C3229" t="s">
        <v>11894</v>
      </c>
      <c r="D3229" t="s">
        <v>11943</v>
      </c>
      <c r="E3229" t="s">
        <v>11944</v>
      </c>
      <c r="F3229" t="s">
        <v>61</v>
      </c>
      <c r="G3229" t="s">
        <v>11897</v>
      </c>
    </row>
    <row r="3230" spans="1:7" x14ac:dyDescent="0.25">
      <c r="A3230">
        <v>4818694154</v>
      </c>
      <c r="B3230" t="s">
        <v>15349</v>
      </c>
      <c r="C3230" t="s">
        <v>11899</v>
      </c>
      <c r="D3230" t="s">
        <v>11917</v>
      </c>
      <c r="E3230" t="s">
        <v>12234</v>
      </c>
      <c r="F3230" t="s">
        <v>61</v>
      </c>
      <c r="G3230" t="s">
        <v>11902</v>
      </c>
    </row>
    <row r="3231" spans="1:7" x14ac:dyDescent="0.25">
      <c r="A3231">
        <v>4818694156</v>
      </c>
      <c r="B3231" t="s">
        <v>15350</v>
      </c>
      <c r="C3231" t="s">
        <v>11894</v>
      </c>
      <c r="D3231" t="s">
        <v>11943</v>
      </c>
      <c r="E3231" t="s">
        <v>11944</v>
      </c>
      <c r="F3231" t="s">
        <v>61</v>
      </c>
      <c r="G3231" t="s">
        <v>11897</v>
      </c>
    </row>
    <row r="3232" spans="1:7" x14ac:dyDescent="0.25">
      <c r="A3232">
        <v>4818694156</v>
      </c>
      <c r="B3232" t="s">
        <v>15351</v>
      </c>
      <c r="C3232" t="s">
        <v>11899</v>
      </c>
      <c r="D3232" t="s">
        <v>11917</v>
      </c>
      <c r="E3232" t="s">
        <v>12234</v>
      </c>
      <c r="F3232" t="s">
        <v>61</v>
      </c>
      <c r="G3232" t="s">
        <v>11902</v>
      </c>
    </row>
    <row r="3233" spans="1:7" x14ac:dyDescent="0.25">
      <c r="A3233">
        <v>4818694248</v>
      </c>
      <c r="B3233" t="s">
        <v>15352</v>
      </c>
      <c r="C3233" t="s">
        <v>11894</v>
      </c>
      <c r="D3233" t="s">
        <v>11943</v>
      </c>
      <c r="E3233" t="s">
        <v>11944</v>
      </c>
      <c r="F3233" t="s">
        <v>61</v>
      </c>
      <c r="G3233" t="s">
        <v>11897</v>
      </c>
    </row>
    <row r="3234" spans="1:7" x14ac:dyDescent="0.25">
      <c r="A3234">
        <v>4818694248</v>
      </c>
      <c r="B3234" t="s">
        <v>15353</v>
      </c>
      <c r="C3234" t="s">
        <v>11899</v>
      </c>
      <c r="D3234" t="s">
        <v>11917</v>
      </c>
      <c r="E3234" t="s">
        <v>12234</v>
      </c>
      <c r="F3234" t="s">
        <v>61</v>
      </c>
      <c r="G3234" t="s">
        <v>11902</v>
      </c>
    </row>
    <row r="3235" spans="1:7" x14ac:dyDescent="0.25">
      <c r="A3235">
        <v>4818694250</v>
      </c>
      <c r="B3235" t="s">
        <v>15354</v>
      </c>
      <c r="C3235" t="s">
        <v>11894</v>
      </c>
      <c r="D3235" t="s">
        <v>11976</v>
      </c>
      <c r="E3235" t="s">
        <v>11977</v>
      </c>
      <c r="F3235" t="s">
        <v>61</v>
      </c>
      <c r="G3235" t="s">
        <v>11897</v>
      </c>
    </row>
    <row r="3236" spans="1:7" x14ac:dyDescent="0.25">
      <c r="A3236">
        <v>4818694250</v>
      </c>
      <c r="B3236" t="s">
        <v>15355</v>
      </c>
      <c r="C3236" t="s">
        <v>11899</v>
      </c>
      <c r="D3236" t="s">
        <v>11917</v>
      </c>
      <c r="E3236" t="s">
        <v>12126</v>
      </c>
      <c r="F3236" t="s">
        <v>61</v>
      </c>
      <c r="G3236" t="s">
        <v>11902</v>
      </c>
    </row>
    <row r="3237" spans="1:7" x14ac:dyDescent="0.25">
      <c r="A3237">
        <v>4818694252</v>
      </c>
      <c r="B3237" t="s">
        <v>15356</v>
      </c>
      <c r="C3237" t="s">
        <v>11894</v>
      </c>
      <c r="D3237" t="s">
        <v>11976</v>
      </c>
      <c r="E3237" t="s">
        <v>11977</v>
      </c>
      <c r="F3237" t="s">
        <v>61</v>
      </c>
      <c r="G3237" t="s">
        <v>11897</v>
      </c>
    </row>
    <row r="3238" spans="1:7" x14ac:dyDescent="0.25">
      <c r="A3238">
        <v>4818694252</v>
      </c>
      <c r="B3238" t="s">
        <v>15357</v>
      </c>
      <c r="C3238" t="s">
        <v>11899</v>
      </c>
      <c r="D3238" t="s">
        <v>11917</v>
      </c>
      <c r="E3238" t="s">
        <v>12126</v>
      </c>
      <c r="F3238" t="s">
        <v>61</v>
      </c>
      <c r="G3238" t="s">
        <v>11902</v>
      </c>
    </row>
    <row r="3239" spans="1:7" x14ac:dyDescent="0.25">
      <c r="A3239">
        <v>4818694344</v>
      </c>
      <c r="B3239" t="s">
        <v>15358</v>
      </c>
      <c r="C3239" t="s">
        <v>11894</v>
      </c>
      <c r="D3239" t="s">
        <v>11895</v>
      </c>
      <c r="E3239" t="s">
        <v>11896</v>
      </c>
      <c r="F3239" t="s">
        <v>61</v>
      </c>
      <c r="G3239" t="s">
        <v>11897</v>
      </c>
    </row>
    <row r="3240" spans="1:7" x14ac:dyDescent="0.25">
      <c r="A3240">
        <v>4818694344</v>
      </c>
      <c r="B3240" t="s">
        <v>15359</v>
      </c>
      <c r="C3240" t="s">
        <v>11899</v>
      </c>
      <c r="D3240" t="s">
        <v>11917</v>
      </c>
      <c r="E3240" t="s">
        <v>11918</v>
      </c>
      <c r="F3240" t="s">
        <v>61</v>
      </c>
      <c r="G3240" t="s">
        <v>11902</v>
      </c>
    </row>
    <row r="3241" spans="1:7" x14ac:dyDescent="0.25">
      <c r="A3241">
        <v>4818694346</v>
      </c>
      <c r="B3241" t="s">
        <v>15360</v>
      </c>
      <c r="C3241" t="s">
        <v>11894</v>
      </c>
      <c r="D3241" t="s">
        <v>11925</v>
      </c>
      <c r="E3241" t="s">
        <v>11926</v>
      </c>
      <c r="F3241" t="s">
        <v>61</v>
      </c>
      <c r="G3241" t="s">
        <v>11897</v>
      </c>
    </row>
    <row r="3242" spans="1:7" x14ac:dyDescent="0.25">
      <c r="A3242">
        <v>4818694346</v>
      </c>
      <c r="B3242" t="s">
        <v>15361</v>
      </c>
      <c r="C3242" t="s">
        <v>11899</v>
      </c>
      <c r="D3242" t="s">
        <v>11900</v>
      </c>
      <c r="E3242" t="s">
        <v>12507</v>
      </c>
      <c r="F3242" t="s">
        <v>61</v>
      </c>
      <c r="G3242" t="s">
        <v>11902</v>
      </c>
    </row>
    <row r="3243" spans="1:7" x14ac:dyDescent="0.25">
      <c r="A3243">
        <v>4818694348</v>
      </c>
      <c r="B3243" t="s">
        <v>15362</v>
      </c>
      <c r="C3243" t="s">
        <v>11894</v>
      </c>
      <c r="D3243" t="s">
        <v>11895</v>
      </c>
      <c r="E3243" t="s">
        <v>11896</v>
      </c>
      <c r="F3243" t="s">
        <v>61</v>
      </c>
      <c r="G3243" t="s">
        <v>11897</v>
      </c>
    </row>
    <row r="3244" spans="1:7" x14ac:dyDescent="0.25">
      <c r="A3244">
        <v>4818694348</v>
      </c>
      <c r="B3244" t="s">
        <v>15363</v>
      </c>
      <c r="C3244" t="s">
        <v>11899</v>
      </c>
      <c r="D3244" t="s">
        <v>11907</v>
      </c>
      <c r="E3244" t="s">
        <v>11974</v>
      </c>
      <c r="F3244" t="s">
        <v>61</v>
      </c>
      <c r="G3244" t="s">
        <v>11902</v>
      </c>
    </row>
    <row r="3245" spans="1:7" x14ac:dyDescent="0.25">
      <c r="A3245">
        <v>4818694440</v>
      </c>
      <c r="B3245" t="s">
        <v>15364</v>
      </c>
      <c r="C3245" t="s">
        <v>11894</v>
      </c>
      <c r="D3245" t="s">
        <v>11895</v>
      </c>
      <c r="E3245" t="s">
        <v>11896</v>
      </c>
      <c r="F3245" t="s">
        <v>61</v>
      </c>
      <c r="G3245" t="s">
        <v>11897</v>
      </c>
    </row>
    <row r="3246" spans="1:7" x14ac:dyDescent="0.25">
      <c r="A3246">
        <v>4818694440</v>
      </c>
      <c r="B3246" t="s">
        <v>15365</v>
      </c>
      <c r="C3246" t="s">
        <v>11899</v>
      </c>
      <c r="D3246" t="s">
        <v>11907</v>
      </c>
      <c r="E3246" t="s">
        <v>11974</v>
      </c>
      <c r="F3246" t="s">
        <v>61</v>
      </c>
      <c r="G3246" t="s">
        <v>11902</v>
      </c>
    </row>
    <row r="3247" spans="1:7" x14ac:dyDescent="0.25">
      <c r="A3247">
        <v>4818694442</v>
      </c>
      <c r="B3247" t="s">
        <v>15366</v>
      </c>
      <c r="C3247" t="s">
        <v>11899</v>
      </c>
      <c r="D3247" t="s">
        <v>11917</v>
      </c>
      <c r="E3247" t="s">
        <v>11918</v>
      </c>
      <c r="F3247" t="s">
        <v>61</v>
      </c>
      <c r="G3247" t="s">
        <v>11902</v>
      </c>
    </row>
    <row r="3248" spans="1:7" x14ac:dyDescent="0.25">
      <c r="A3248">
        <v>4818694442</v>
      </c>
      <c r="B3248" t="s">
        <v>15367</v>
      </c>
      <c r="C3248" t="s">
        <v>11894</v>
      </c>
      <c r="D3248" t="s">
        <v>11895</v>
      </c>
      <c r="E3248" t="s">
        <v>11896</v>
      </c>
      <c r="F3248" t="s">
        <v>61</v>
      </c>
      <c r="G3248" t="s">
        <v>11897</v>
      </c>
    </row>
    <row r="3249" spans="1:7" x14ac:dyDescent="0.25">
      <c r="A3249">
        <v>4818694444</v>
      </c>
      <c r="B3249" t="s">
        <v>15368</v>
      </c>
      <c r="C3249" t="s">
        <v>11894</v>
      </c>
      <c r="D3249" t="s">
        <v>11929</v>
      </c>
      <c r="E3249" t="s">
        <v>11930</v>
      </c>
      <c r="F3249" t="s">
        <v>61</v>
      </c>
      <c r="G3249" t="s">
        <v>11897</v>
      </c>
    </row>
    <row r="3250" spans="1:7" x14ac:dyDescent="0.25">
      <c r="A3250">
        <v>4818694536</v>
      </c>
      <c r="B3250" t="s">
        <v>15369</v>
      </c>
      <c r="C3250" t="s">
        <v>11894</v>
      </c>
      <c r="D3250" t="s">
        <v>11895</v>
      </c>
      <c r="E3250" t="s">
        <v>11896</v>
      </c>
      <c r="F3250" t="s">
        <v>61</v>
      </c>
      <c r="G3250" t="s">
        <v>11897</v>
      </c>
    </row>
    <row r="3251" spans="1:7" x14ac:dyDescent="0.25">
      <c r="A3251">
        <v>4818694538</v>
      </c>
      <c r="B3251" t="s">
        <v>15370</v>
      </c>
      <c r="C3251" t="s">
        <v>11894</v>
      </c>
      <c r="D3251" t="s">
        <v>11949</v>
      </c>
      <c r="E3251" t="s">
        <v>11950</v>
      </c>
      <c r="F3251" t="s">
        <v>61</v>
      </c>
      <c r="G3251" t="s">
        <v>11897</v>
      </c>
    </row>
    <row r="3252" spans="1:7" x14ac:dyDescent="0.25">
      <c r="A3252">
        <v>4818694538</v>
      </c>
      <c r="B3252" t="s">
        <v>15371</v>
      </c>
      <c r="C3252" t="s">
        <v>11899</v>
      </c>
      <c r="D3252" t="s">
        <v>11917</v>
      </c>
      <c r="E3252" t="s">
        <v>11920</v>
      </c>
      <c r="F3252" t="s">
        <v>61</v>
      </c>
      <c r="G3252" t="s">
        <v>11902</v>
      </c>
    </row>
    <row r="3253" spans="1:7" x14ac:dyDescent="0.25">
      <c r="A3253">
        <v>4818694540</v>
      </c>
      <c r="B3253" t="s">
        <v>15372</v>
      </c>
      <c r="C3253" t="s">
        <v>11894</v>
      </c>
      <c r="D3253" t="s">
        <v>11976</v>
      </c>
      <c r="E3253" t="s">
        <v>11977</v>
      </c>
      <c r="F3253" t="s">
        <v>61</v>
      </c>
      <c r="G3253" t="s">
        <v>11897</v>
      </c>
    </row>
    <row r="3254" spans="1:7" x14ac:dyDescent="0.25">
      <c r="A3254">
        <v>4818694668</v>
      </c>
      <c r="B3254" t="s">
        <v>15373</v>
      </c>
      <c r="C3254" t="s">
        <v>11894</v>
      </c>
      <c r="D3254" t="s">
        <v>11929</v>
      </c>
      <c r="E3254" t="s">
        <v>11930</v>
      </c>
      <c r="F3254" t="s">
        <v>61</v>
      </c>
      <c r="G3254" t="s">
        <v>11897</v>
      </c>
    </row>
    <row r="3255" spans="1:7" x14ac:dyDescent="0.25">
      <c r="A3255">
        <v>4818694668</v>
      </c>
      <c r="B3255" t="s">
        <v>15374</v>
      </c>
      <c r="C3255" t="s">
        <v>11899</v>
      </c>
      <c r="D3255" t="s">
        <v>11932</v>
      </c>
      <c r="E3255" t="s">
        <v>11933</v>
      </c>
      <c r="F3255" t="s">
        <v>61</v>
      </c>
      <c r="G3255" t="s">
        <v>11902</v>
      </c>
    </row>
    <row r="3256" spans="1:7" x14ac:dyDescent="0.25">
      <c r="A3256">
        <v>4818694670</v>
      </c>
      <c r="B3256" t="s">
        <v>15375</v>
      </c>
      <c r="C3256" t="s">
        <v>11894</v>
      </c>
      <c r="D3256" t="s">
        <v>11922</v>
      </c>
      <c r="E3256" t="s">
        <v>11923</v>
      </c>
      <c r="F3256" t="s">
        <v>61</v>
      </c>
      <c r="G3256" t="s">
        <v>11897</v>
      </c>
    </row>
    <row r="3257" spans="1:7" x14ac:dyDescent="0.25">
      <c r="A3257">
        <v>4818694670</v>
      </c>
      <c r="B3257" t="s">
        <v>15376</v>
      </c>
      <c r="C3257" t="s">
        <v>11899</v>
      </c>
      <c r="D3257" t="s">
        <v>11917</v>
      </c>
      <c r="E3257" t="s">
        <v>11963</v>
      </c>
      <c r="F3257" t="s">
        <v>61</v>
      </c>
      <c r="G3257" t="s">
        <v>11902</v>
      </c>
    </row>
    <row r="3258" spans="1:7" x14ac:dyDescent="0.25">
      <c r="A3258">
        <v>4818694672</v>
      </c>
      <c r="B3258" t="s">
        <v>15377</v>
      </c>
      <c r="C3258" t="s">
        <v>11894</v>
      </c>
      <c r="D3258" t="s">
        <v>11922</v>
      </c>
      <c r="E3258" t="s">
        <v>11923</v>
      </c>
      <c r="F3258" t="s">
        <v>61</v>
      </c>
      <c r="G3258" t="s">
        <v>11897</v>
      </c>
    </row>
    <row r="3259" spans="1:7" x14ac:dyDescent="0.25">
      <c r="A3259">
        <v>4818694672</v>
      </c>
      <c r="B3259" t="s">
        <v>15378</v>
      </c>
      <c r="C3259" t="s">
        <v>11899</v>
      </c>
      <c r="D3259" t="s">
        <v>11907</v>
      </c>
      <c r="E3259" t="s">
        <v>11971</v>
      </c>
      <c r="F3259" t="s">
        <v>61</v>
      </c>
      <c r="G3259" t="s">
        <v>11902</v>
      </c>
    </row>
    <row r="3260" spans="1:7" x14ac:dyDescent="0.25">
      <c r="A3260">
        <v>4818694764</v>
      </c>
      <c r="B3260" t="s">
        <v>15379</v>
      </c>
      <c r="C3260" t="s">
        <v>11894</v>
      </c>
      <c r="D3260" t="s">
        <v>11895</v>
      </c>
      <c r="E3260" t="s">
        <v>11896</v>
      </c>
      <c r="F3260" t="s">
        <v>61</v>
      </c>
      <c r="G3260" t="s">
        <v>11897</v>
      </c>
    </row>
    <row r="3261" spans="1:7" x14ac:dyDescent="0.25">
      <c r="A3261">
        <v>4818694764</v>
      </c>
      <c r="B3261" t="s">
        <v>15380</v>
      </c>
      <c r="C3261" t="s">
        <v>11899</v>
      </c>
      <c r="D3261" t="s">
        <v>11900</v>
      </c>
      <c r="E3261" t="s">
        <v>11901</v>
      </c>
      <c r="F3261" t="s">
        <v>61</v>
      </c>
      <c r="G3261" t="s">
        <v>11902</v>
      </c>
    </row>
    <row r="3262" spans="1:7" x14ac:dyDescent="0.25">
      <c r="A3262">
        <v>4818694766</v>
      </c>
      <c r="B3262" t="s">
        <v>15381</v>
      </c>
      <c r="C3262" t="s">
        <v>11894</v>
      </c>
      <c r="D3262" t="s">
        <v>11895</v>
      </c>
      <c r="E3262" t="s">
        <v>11896</v>
      </c>
      <c r="F3262" t="s">
        <v>61</v>
      </c>
      <c r="G3262" t="s">
        <v>11897</v>
      </c>
    </row>
    <row r="3263" spans="1:7" x14ac:dyDescent="0.25">
      <c r="A3263">
        <v>4818694766</v>
      </c>
      <c r="B3263" t="s">
        <v>15382</v>
      </c>
      <c r="C3263" t="s">
        <v>11899</v>
      </c>
      <c r="D3263" t="s">
        <v>11900</v>
      </c>
      <c r="E3263" t="s">
        <v>11901</v>
      </c>
      <c r="F3263" t="s">
        <v>61</v>
      </c>
      <c r="G3263" t="s">
        <v>11902</v>
      </c>
    </row>
    <row r="3264" spans="1:7" x14ac:dyDescent="0.25">
      <c r="A3264">
        <v>4818694768</v>
      </c>
      <c r="B3264" t="s">
        <v>15383</v>
      </c>
      <c r="C3264" t="s">
        <v>11894</v>
      </c>
      <c r="D3264" t="s">
        <v>11943</v>
      </c>
      <c r="E3264" t="s">
        <v>11944</v>
      </c>
      <c r="F3264" t="s">
        <v>61</v>
      </c>
      <c r="G3264" t="s">
        <v>11897</v>
      </c>
    </row>
    <row r="3265" spans="1:7" x14ac:dyDescent="0.25">
      <c r="A3265">
        <v>4818694860</v>
      </c>
      <c r="B3265" t="s">
        <v>15384</v>
      </c>
      <c r="C3265" t="s">
        <v>11894</v>
      </c>
      <c r="D3265" t="s">
        <v>11895</v>
      </c>
      <c r="E3265" t="s">
        <v>11896</v>
      </c>
      <c r="F3265" t="s">
        <v>61</v>
      </c>
      <c r="G3265" t="s">
        <v>11897</v>
      </c>
    </row>
    <row r="3266" spans="1:7" x14ac:dyDescent="0.25">
      <c r="A3266">
        <v>4818694862</v>
      </c>
      <c r="B3266" t="s">
        <v>15385</v>
      </c>
      <c r="C3266" t="s">
        <v>11894</v>
      </c>
      <c r="D3266" t="s">
        <v>11925</v>
      </c>
      <c r="E3266" t="s">
        <v>11926</v>
      </c>
      <c r="F3266" t="s">
        <v>61</v>
      </c>
      <c r="G3266" t="s">
        <v>11897</v>
      </c>
    </row>
    <row r="3267" spans="1:7" x14ac:dyDescent="0.25">
      <c r="A3267">
        <v>4818694862</v>
      </c>
      <c r="B3267" t="s">
        <v>15386</v>
      </c>
      <c r="C3267" t="s">
        <v>11899</v>
      </c>
      <c r="D3267" t="s">
        <v>11907</v>
      </c>
      <c r="E3267" t="s">
        <v>13130</v>
      </c>
      <c r="F3267" t="s">
        <v>61</v>
      </c>
      <c r="G3267" t="s">
        <v>11902</v>
      </c>
    </row>
    <row r="3268" spans="1:7" x14ac:dyDescent="0.25">
      <c r="A3268">
        <v>4818694864</v>
      </c>
      <c r="B3268" t="s">
        <v>15387</v>
      </c>
      <c r="C3268" t="s">
        <v>11894</v>
      </c>
      <c r="D3268" t="s">
        <v>11895</v>
      </c>
      <c r="E3268" t="s">
        <v>11896</v>
      </c>
      <c r="F3268" t="s">
        <v>61</v>
      </c>
      <c r="G3268" t="s">
        <v>11897</v>
      </c>
    </row>
    <row r="3269" spans="1:7" x14ac:dyDescent="0.25">
      <c r="A3269">
        <v>4818694864</v>
      </c>
      <c r="B3269" t="s">
        <v>15388</v>
      </c>
      <c r="C3269" t="s">
        <v>11899</v>
      </c>
      <c r="D3269" t="s">
        <v>11917</v>
      </c>
      <c r="E3269" t="s">
        <v>11918</v>
      </c>
      <c r="F3269" t="s">
        <v>61</v>
      </c>
      <c r="G3269" t="s">
        <v>11902</v>
      </c>
    </row>
    <row r="3270" spans="1:7" x14ac:dyDescent="0.25">
      <c r="A3270">
        <v>4818694956</v>
      </c>
      <c r="B3270" t="s">
        <v>15389</v>
      </c>
      <c r="C3270" t="s">
        <v>11894</v>
      </c>
      <c r="D3270" t="s">
        <v>11943</v>
      </c>
      <c r="E3270" t="s">
        <v>11944</v>
      </c>
      <c r="F3270" t="s">
        <v>61</v>
      </c>
      <c r="G3270" t="s">
        <v>11897</v>
      </c>
    </row>
    <row r="3271" spans="1:7" x14ac:dyDescent="0.25">
      <c r="A3271">
        <v>4818694956</v>
      </c>
      <c r="B3271" t="s">
        <v>15390</v>
      </c>
      <c r="C3271" t="s">
        <v>11899</v>
      </c>
      <c r="D3271" t="s">
        <v>11900</v>
      </c>
      <c r="E3271" t="s">
        <v>12060</v>
      </c>
      <c r="F3271" t="s">
        <v>61</v>
      </c>
      <c r="G3271" t="s">
        <v>11902</v>
      </c>
    </row>
    <row r="3272" spans="1:7" x14ac:dyDescent="0.25">
      <c r="A3272">
        <v>4818694958</v>
      </c>
      <c r="B3272" t="s">
        <v>15391</v>
      </c>
      <c r="C3272" t="s">
        <v>11894</v>
      </c>
      <c r="D3272" t="s">
        <v>11943</v>
      </c>
      <c r="E3272" t="s">
        <v>11944</v>
      </c>
      <c r="F3272" t="s">
        <v>61</v>
      </c>
      <c r="G3272" t="s">
        <v>11897</v>
      </c>
    </row>
    <row r="3273" spans="1:7" x14ac:dyDescent="0.25">
      <c r="A3273">
        <v>4818694958</v>
      </c>
      <c r="B3273" t="s">
        <v>15392</v>
      </c>
      <c r="C3273" t="s">
        <v>11899</v>
      </c>
      <c r="D3273" t="s">
        <v>11917</v>
      </c>
      <c r="E3273" t="s">
        <v>12234</v>
      </c>
      <c r="F3273" t="s">
        <v>61</v>
      </c>
      <c r="G3273" t="s">
        <v>11902</v>
      </c>
    </row>
    <row r="3274" spans="1:7" x14ac:dyDescent="0.25">
      <c r="A3274">
        <v>4818694960</v>
      </c>
      <c r="B3274" t="s">
        <v>15393</v>
      </c>
      <c r="C3274" t="s">
        <v>11894</v>
      </c>
      <c r="D3274" t="s">
        <v>12017</v>
      </c>
      <c r="E3274" t="s">
        <v>12018</v>
      </c>
      <c r="F3274" t="s">
        <v>61</v>
      </c>
      <c r="G3274" t="s">
        <v>11897</v>
      </c>
    </row>
    <row r="3275" spans="1:7" x14ac:dyDescent="0.25">
      <c r="A3275">
        <v>4818694960</v>
      </c>
      <c r="B3275" t="s">
        <v>15394</v>
      </c>
      <c r="C3275" t="s">
        <v>11899</v>
      </c>
      <c r="D3275" t="s">
        <v>11913</v>
      </c>
      <c r="E3275" t="s">
        <v>12446</v>
      </c>
      <c r="F3275" t="s">
        <v>61</v>
      </c>
      <c r="G3275" t="s">
        <v>11902</v>
      </c>
    </row>
    <row r="3276" spans="1:7" x14ac:dyDescent="0.25">
      <c r="A3276">
        <v>4818695052</v>
      </c>
      <c r="B3276" t="s">
        <v>15395</v>
      </c>
      <c r="C3276" t="s">
        <v>11894</v>
      </c>
      <c r="D3276" t="s">
        <v>11976</v>
      </c>
      <c r="E3276" t="s">
        <v>11977</v>
      </c>
      <c r="F3276" t="s">
        <v>61</v>
      </c>
      <c r="G3276" t="s">
        <v>11897</v>
      </c>
    </row>
    <row r="3277" spans="1:7" x14ac:dyDescent="0.25">
      <c r="A3277">
        <v>4818695054</v>
      </c>
      <c r="B3277" t="s">
        <v>15396</v>
      </c>
      <c r="C3277" t="s">
        <v>11894</v>
      </c>
      <c r="D3277" t="s">
        <v>12150</v>
      </c>
      <c r="E3277" t="s">
        <v>12151</v>
      </c>
      <c r="F3277" t="s">
        <v>61</v>
      </c>
      <c r="G3277" t="s">
        <v>11897</v>
      </c>
    </row>
    <row r="3278" spans="1:7" x14ac:dyDescent="0.25">
      <c r="A3278">
        <v>4818695148</v>
      </c>
      <c r="B3278" t="s">
        <v>15397</v>
      </c>
      <c r="C3278" t="s">
        <v>11894</v>
      </c>
      <c r="D3278" t="s">
        <v>12079</v>
      </c>
      <c r="E3278" t="s">
        <v>12080</v>
      </c>
      <c r="F3278" t="s">
        <v>61</v>
      </c>
      <c r="G3278" t="s">
        <v>11897</v>
      </c>
    </row>
    <row r="3279" spans="1:7" x14ac:dyDescent="0.25">
      <c r="A3279">
        <v>4818695148</v>
      </c>
      <c r="B3279" t="s">
        <v>15398</v>
      </c>
      <c r="C3279" t="s">
        <v>11899</v>
      </c>
      <c r="D3279" t="s">
        <v>11900</v>
      </c>
      <c r="E3279" t="s">
        <v>12695</v>
      </c>
      <c r="F3279" t="s">
        <v>61</v>
      </c>
      <c r="G3279" t="s">
        <v>11902</v>
      </c>
    </row>
    <row r="3280" spans="1:7" x14ac:dyDescent="0.25">
      <c r="A3280">
        <v>4818695150</v>
      </c>
      <c r="B3280" t="s">
        <v>15399</v>
      </c>
      <c r="C3280" t="s">
        <v>11894</v>
      </c>
      <c r="D3280" t="s">
        <v>11943</v>
      </c>
      <c r="E3280" t="s">
        <v>11944</v>
      </c>
      <c r="F3280" t="s">
        <v>61</v>
      </c>
      <c r="G3280" t="s">
        <v>11897</v>
      </c>
    </row>
    <row r="3281" spans="1:7" x14ac:dyDescent="0.25">
      <c r="A3281">
        <v>4818695152</v>
      </c>
      <c r="B3281" t="s">
        <v>15400</v>
      </c>
      <c r="C3281" t="s">
        <v>11894</v>
      </c>
      <c r="D3281" t="s">
        <v>12000</v>
      </c>
      <c r="E3281" t="s">
        <v>12001</v>
      </c>
      <c r="F3281" t="s">
        <v>61</v>
      </c>
      <c r="G3281" t="s">
        <v>11897</v>
      </c>
    </row>
    <row r="3282" spans="1:7" x14ac:dyDescent="0.25">
      <c r="A3282">
        <v>4818695152</v>
      </c>
      <c r="B3282" t="s">
        <v>15401</v>
      </c>
      <c r="C3282" t="s">
        <v>11899</v>
      </c>
      <c r="D3282" t="s">
        <v>11913</v>
      </c>
      <c r="E3282" t="s">
        <v>12003</v>
      </c>
      <c r="F3282" t="s">
        <v>61</v>
      </c>
      <c r="G3282" t="s">
        <v>11902</v>
      </c>
    </row>
    <row r="3283" spans="1:7" x14ac:dyDescent="0.25">
      <c r="A3283">
        <v>4818695244</v>
      </c>
      <c r="B3283" t="s">
        <v>15402</v>
      </c>
      <c r="C3283" t="s">
        <v>11894</v>
      </c>
      <c r="D3283" t="s">
        <v>11922</v>
      </c>
      <c r="E3283" t="s">
        <v>11923</v>
      </c>
      <c r="F3283" t="s">
        <v>61</v>
      </c>
      <c r="G3283" t="s">
        <v>11897</v>
      </c>
    </row>
    <row r="3284" spans="1:7" x14ac:dyDescent="0.25">
      <c r="A3284">
        <v>4818695244</v>
      </c>
      <c r="B3284" t="s">
        <v>15403</v>
      </c>
      <c r="C3284" t="s">
        <v>11899</v>
      </c>
      <c r="D3284" t="s">
        <v>11917</v>
      </c>
      <c r="E3284" t="s">
        <v>11963</v>
      </c>
      <c r="F3284" t="s">
        <v>61</v>
      </c>
      <c r="G3284" t="s">
        <v>11902</v>
      </c>
    </row>
    <row r="3285" spans="1:7" x14ac:dyDescent="0.25">
      <c r="A3285">
        <v>4818695246</v>
      </c>
      <c r="B3285" t="s">
        <v>15404</v>
      </c>
      <c r="C3285" t="s">
        <v>11894</v>
      </c>
      <c r="D3285" t="s">
        <v>14063</v>
      </c>
      <c r="E3285" t="s">
        <v>14064</v>
      </c>
      <c r="F3285" t="s">
        <v>61</v>
      </c>
      <c r="G3285" t="s">
        <v>11897</v>
      </c>
    </row>
    <row r="3286" spans="1:7" x14ac:dyDescent="0.25">
      <c r="A3286">
        <v>4818695246</v>
      </c>
      <c r="B3286" t="s">
        <v>15405</v>
      </c>
      <c r="C3286" t="s">
        <v>11899</v>
      </c>
      <c r="D3286" t="s">
        <v>11917</v>
      </c>
      <c r="E3286" t="s">
        <v>15406</v>
      </c>
      <c r="F3286" t="s">
        <v>61</v>
      </c>
      <c r="G3286" t="s">
        <v>11902</v>
      </c>
    </row>
    <row r="3287" spans="1:7" x14ac:dyDescent="0.25">
      <c r="A3287">
        <v>4818695248</v>
      </c>
      <c r="B3287" t="s">
        <v>15407</v>
      </c>
      <c r="C3287" t="s">
        <v>11894</v>
      </c>
      <c r="D3287" t="s">
        <v>14878</v>
      </c>
      <c r="E3287" t="s">
        <v>14879</v>
      </c>
      <c r="F3287" t="s">
        <v>61</v>
      </c>
      <c r="G3287" t="s">
        <v>11897</v>
      </c>
    </row>
    <row r="3288" spans="1:7" x14ac:dyDescent="0.25">
      <c r="A3288">
        <v>4818695340</v>
      </c>
      <c r="B3288" t="s">
        <v>15408</v>
      </c>
      <c r="C3288" t="s">
        <v>11894</v>
      </c>
      <c r="D3288" t="s">
        <v>11943</v>
      </c>
      <c r="E3288" t="s">
        <v>11944</v>
      </c>
      <c r="F3288" t="s">
        <v>61</v>
      </c>
      <c r="G3288" t="s">
        <v>11897</v>
      </c>
    </row>
    <row r="3289" spans="1:7" x14ac:dyDescent="0.25">
      <c r="A3289">
        <v>4818695340</v>
      </c>
      <c r="B3289" t="s">
        <v>15409</v>
      </c>
      <c r="C3289" t="s">
        <v>11899</v>
      </c>
      <c r="D3289" t="s">
        <v>11900</v>
      </c>
      <c r="E3289" t="s">
        <v>12060</v>
      </c>
      <c r="F3289" t="s">
        <v>61</v>
      </c>
      <c r="G3289" t="s">
        <v>11902</v>
      </c>
    </row>
    <row r="3290" spans="1:7" x14ac:dyDescent="0.25">
      <c r="A3290">
        <v>4818695342</v>
      </c>
      <c r="B3290" t="s">
        <v>15410</v>
      </c>
      <c r="C3290" t="s">
        <v>11894</v>
      </c>
      <c r="D3290" t="s">
        <v>11943</v>
      </c>
      <c r="E3290" t="s">
        <v>11944</v>
      </c>
      <c r="F3290" t="s">
        <v>61</v>
      </c>
      <c r="G3290" t="s">
        <v>11897</v>
      </c>
    </row>
    <row r="3291" spans="1:7" x14ac:dyDescent="0.25">
      <c r="A3291">
        <v>4818695342</v>
      </c>
      <c r="B3291" t="s">
        <v>15411</v>
      </c>
      <c r="C3291" t="s">
        <v>11899</v>
      </c>
      <c r="D3291" t="s">
        <v>11900</v>
      </c>
      <c r="E3291" t="s">
        <v>12060</v>
      </c>
      <c r="F3291" t="s">
        <v>61</v>
      </c>
      <c r="G3291" t="s">
        <v>11902</v>
      </c>
    </row>
    <row r="3292" spans="1:7" x14ac:dyDescent="0.25">
      <c r="A3292">
        <v>4818695344</v>
      </c>
      <c r="B3292" t="s">
        <v>15412</v>
      </c>
      <c r="C3292" t="s">
        <v>11894</v>
      </c>
      <c r="D3292" t="s">
        <v>12017</v>
      </c>
      <c r="E3292" t="s">
        <v>12018</v>
      </c>
      <c r="F3292" t="s">
        <v>61</v>
      </c>
      <c r="G3292" t="s">
        <v>11897</v>
      </c>
    </row>
    <row r="3293" spans="1:7" x14ac:dyDescent="0.25">
      <c r="A3293">
        <v>4818695344</v>
      </c>
      <c r="B3293" t="s">
        <v>15413</v>
      </c>
      <c r="C3293" t="s">
        <v>11899</v>
      </c>
      <c r="D3293" t="s">
        <v>11917</v>
      </c>
      <c r="E3293" t="s">
        <v>12020</v>
      </c>
      <c r="F3293" t="s">
        <v>61</v>
      </c>
      <c r="G3293" t="s">
        <v>11902</v>
      </c>
    </row>
    <row r="3294" spans="1:7" x14ac:dyDescent="0.25">
      <c r="A3294">
        <v>4818695436</v>
      </c>
      <c r="B3294" t="s">
        <v>15414</v>
      </c>
      <c r="C3294" t="s">
        <v>11894</v>
      </c>
      <c r="D3294" t="s">
        <v>11935</v>
      </c>
      <c r="E3294" t="s">
        <v>11936</v>
      </c>
      <c r="F3294" t="s">
        <v>61</v>
      </c>
      <c r="G3294" t="s">
        <v>11897</v>
      </c>
    </row>
    <row r="3295" spans="1:7" x14ac:dyDescent="0.25">
      <c r="A3295">
        <v>4818695436</v>
      </c>
      <c r="B3295" t="s">
        <v>15415</v>
      </c>
      <c r="C3295" t="s">
        <v>11899</v>
      </c>
      <c r="D3295" t="s">
        <v>11932</v>
      </c>
      <c r="E3295" t="s">
        <v>15416</v>
      </c>
      <c r="F3295" t="s">
        <v>61</v>
      </c>
      <c r="G3295" t="s">
        <v>11902</v>
      </c>
    </row>
    <row r="3296" spans="1:7" x14ac:dyDescent="0.25">
      <c r="A3296">
        <v>4818695438</v>
      </c>
      <c r="B3296" t="s">
        <v>15417</v>
      </c>
      <c r="C3296" t="s">
        <v>11894</v>
      </c>
      <c r="D3296" t="s">
        <v>11935</v>
      </c>
      <c r="E3296" t="s">
        <v>11936</v>
      </c>
      <c r="F3296" t="s">
        <v>61</v>
      </c>
      <c r="G3296" t="s">
        <v>11897</v>
      </c>
    </row>
    <row r="3297" spans="1:7" x14ac:dyDescent="0.25">
      <c r="A3297">
        <v>4818695438</v>
      </c>
      <c r="B3297" t="s">
        <v>15418</v>
      </c>
      <c r="C3297" t="s">
        <v>11899</v>
      </c>
      <c r="D3297" t="s">
        <v>11932</v>
      </c>
      <c r="E3297" t="s">
        <v>15416</v>
      </c>
      <c r="F3297" t="s">
        <v>61</v>
      </c>
      <c r="G3297" t="s">
        <v>11902</v>
      </c>
    </row>
    <row r="3298" spans="1:7" x14ac:dyDescent="0.25">
      <c r="A3298">
        <v>4818695440</v>
      </c>
      <c r="B3298" t="s">
        <v>15419</v>
      </c>
      <c r="C3298" t="s">
        <v>11894</v>
      </c>
      <c r="D3298" t="s">
        <v>11935</v>
      </c>
      <c r="E3298" t="s">
        <v>11936</v>
      </c>
      <c r="F3298" t="s">
        <v>61</v>
      </c>
      <c r="G3298" t="s">
        <v>11897</v>
      </c>
    </row>
    <row r="3299" spans="1:7" x14ac:dyDescent="0.25">
      <c r="A3299">
        <v>4818695440</v>
      </c>
      <c r="B3299" t="s">
        <v>15420</v>
      </c>
      <c r="C3299" t="s">
        <v>11899</v>
      </c>
      <c r="D3299" t="s">
        <v>11907</v>
      </c>
      <c r="E3299" t="s">
        <v>11938</v>
      </c>
      <c r="F3299" t="s">
        <v>61</v>
      </c>
      <c r="G3299" t="s">
        <v>11902</v>
      </c>
    </row>
    <row r="3300" spans="1:7" x14ac:dyDescent="0.25">
      <c r="A3300">
        <v>4818695532</v>
      </c>
      <c r="B3300" t="s">
        <v>15421</v>
      </c>
      <c r="C3300" t="s">
        <v>11894</v>
      </c>
      <c r="D3300" t="s">
        <v>11957</v>
      </c>
      <c r="E3300" t="s">
        <v>11958</v>
      </c>
      <c r="F3300" t="s">
        <v>61</v>
      </c>
      <c r="G3300" t="s">
        <v>11897</v>
      </c>
    </row>
    <row r="3301" spans="1:7" x14ac:dyDescent="0.25">
      <c r="A3301">
        <v>4818695532</v>
      </c>
      <c r="B3301" t="s">
        <v>15422</v>
      </c>
      <c r="C3301" t="s">
        <v>11899</v>
      </c>
      <c r="D3301" t="s">
        <v>11907</v>
      </c>
      <c r="E3301" t="s">
        <v>11960</v>
      </c>
      <c r="F3301" t="s">
        <v>61</v>
      </c>
      <c r="G3301" t="s">
        <v>11902</v>
      </c>
    </row>
    <row r="3302" spans="1:7" x14ac:dyDescent="0.25">
      <c r="A3302">
        <v>4818695534</v>
      </c>
      <c r="B3302" t="s">
        <v>15423</v>
      </c>
      <c r="C3302" t="s">
        <v>11894</v>
      </c>
      <c r="D3302" t="s">
        <v>11935</v>
      </c>
      <c r="E3302" t="s">
        <v>11936</v>
      </c>
      <c r="F3302" t="s">
        <v>61</v>
      </c>
      <c r="G3302" t="s">
        <v>11897</v>
      </c>
    </row>
    <row r="3303" spans="1:7" x14ac:dyDescent="0.25">
      <c r="A3303">
        <v>4818695534</v>
      </c>
      <c r="B3303" t="s">
        <v>15424</v>
      </c>
      <c r="C3303" t="s">
        <v>11899</v>
      </c>
      <c r="D3303" t="s">
        <v>11917</v>
      </c>
      <c r="E3303" t="s">
        <v>12441</v>
      </c>
      <c r="F3303" t="s">
        <v>61</v>
      </c>
      <c r="G3303" t="s">
        <v>11902</v>
      </c>
    </row>
    <row r="3304" spans="1:7" x14ac:dyDescent="0.25">
      <c r="A3304">
        <v>4818695536</v>
      </c>
      <c r="B3304" t="s">
        <v>15425</v>
      </c>
      <c r="C3304" t="s">
        <v>11894</v>
      </c>
      <c r="D3304" t="s">
        <v>12086</v>
      </c>
      <c r="E3304" t="s">
        <v>12087</v>
      </c>
      <c r="F3304" t="s">
        <v>61</v>
      </c>
      <c r="G3304" t="s">
        <v>11897</v>
      </c>
    </row>
    <row r="3305" spans="1:7" x14ac:dyDescent="0.25">
      <c r="A3305">
        <v>4818695536</v>
      </c>
      <c r="B3305" t="s">
        <v>15426</v>
      </c>
      <c r="C3305" t="s">
        <v>11899</v>
      </c>
      <c r="D3305" t="s">
        <v>11913</v>
      </c>
      <c r="E3305" t="s">
        <v>12089</v>
      </c>
      <c r="F3305" t="s">
        <v>61</v>
      </c>
      <c r="G3305" t="s">
        <v>11902</v>
      </c>
    </row>
    <row r="3306" spans="1:7" x14ac:dyDescent="0.25">
      <c r="A3306">
        <v>4818695628</v>
      </c>
      <c r="B3306" t="s">
        <v>15427</v>
      </c>
      <c r="C3306" t="s">
        <v>11894</v>
      </c>
      <c r="D3306" t="s">
        <v>11895</v>
      </c>
      <c r="E3306" t="s">
        <v>11896</v>
      </c>
      <c r="F3306" t="s">
        <v>61</v>
      </c>
      <c r="G3306" t="s">
        <v>11897</v>
      </c>
    </row>
    <row r="3307" spans="1:7" x14ac:dyDescent="0.25">
      <c r="A3307">
        <v>4818695628</v>
      </c>
      <c r="B3307" t="s">
        <v>15428</v>
      </c>
      <c r="C3307" t="s">
        <v>11899</v>
      </c>
      <c r="D3307" t="s">
        <v>11900</v>
      </c>
      <c r="E3307" t="s">
        <v>11901</v>
      </c>
      <c r="F3307" t="s">
        <v>61</v>
      </c>
      <c r="G3307" t="s">
        <v>11902</v>
      </c>
    </row>
    <row r="3308" spans="1:7" x14ac:dyDescent="0.25">
      <c r="A3308">
        <v>4818695630</v>
      </c>
      <c r="B3308" t="s">
        <v>15429</v>
      </c>
      <c r="C3308" t="s">
        <v>11894</v>
      </c>
      <c r="D3308" t="s">
        <v>11949</v>
      </c>
      <c r="E3308" t="s">
        <v>11950</v>
      </c>
      <c r="F3308" t="s">
        <v>61</v>
      </c>
      <c r="G3308" t="s">
        <v>11897</v>
      </c>
    </row>
    <row r="3309" spans="1:7" x14ac:dyDescent="0.25">
      <c r="A3309">
        <v>4818695630</v>
      </c>
      <c r="B3309" t="s">
        <v>15430</v>
      </c>
      <c r="C3309" t="s">
        <v>11899</v>
      </c>
      <c r="D3309" t="s">
        <v>11917</v>
      </c>
      <c r="E3309" t="s">
        <v>11920</v>
      </c>
      <c r="F3309" t="s">
        <v>61</v>
      </c>
      <c r="G3309" t="s">
        <v>11902</v>
      </c>
    </row>
    <row r="3310" spans="1:7" x14ac:dyDescent="0.25">
      <c r="A3310">
        <v>4818695632</v>
      </c>
      <c r="B3310" t="s">
        <v>15431</v>
      </c>
      <c r="C3310" t="s">
        <v>11894</v>
      </c>
      <c r="D3310" t="s">
        <v>12017</v>
      </c>
      <c r="E3310" t="s">
        <v>12018</v>
      </c>
      <c r="F3310" t="s">
        <v>61</v>
      </c>
      <c r="G3310" t="s">
        <v>11897</v>
      </c>
    </row>
    <row r="3311" spans="1:7" x14ac:dyDescent="0.25">
      <c r="A3311">
        <v>4818695632</v>
      </c>
      <c r="B3311" t="s">
        <v>15432</v>
      </c>
      <c r="C3311" t="s">
        <v>11899</v>
      </c>
      <c r="D3311" t="s">
        <v>11907</v>
      </c>
      <c r="E3311" t="s">
        <v>12298</v>
      </c>
      <c r="F3311" t="s">
        <v>61</v>
      </c>
      <c r="G3311" t="s">
        <v>11902</v>
      </c>
    </row>
    <row r="3312" spans="1:7" x14ac:dyDescent="0.25">
      <c r="A3312">
        <v>4818695724</v>
      </c>
      <c r="B3312" t="s">
        <v>15433</v>
      </c>
      <c r="C3312" t="s">
        <v>11894</v>
      </c>
      <c r="D3312" t="s">
        <v>11925</v>
      </c>
      <c r="E3312" t="s">
        <v>11926</v>
      </c>
      <c r="F3312" t="s">
        <v>61</v>
      </c>
      <c r="G3312" t="s">
        <v>11897</v>
      </c>
    </row>
    <row r="3313" spans="1:7" x14ac:dyDescent="0.25">
      <c r="A3313">
        <v>4818695724</v>
      </c>
      <c r="B3313" t="s">
        <v>15434</v>
      </c>
      <c r="C3313" t="s">
        <v>11899</v>
      </c>
      <c r="D3313" t="s">
        <v>11907</v>
      </c>
      <c r="E3313" t="s">
        <v>13130</v>
      </c>
      <c r="F3313" t="s">
        <v>61</v>
      </c>
      <c r="G3313" t="s">
        <v>11902</v>
      </c>
    </row>
    <row r="3314" spans="1:7" x14ac:dyDescent="0.25">
      <c r="A3314">
        <v>4818695726</v>
      </c>
      <c r="B3314" t="s">
        <v>15435</v>
      </c>
      <c r="C3314" t="s">
        <v>11894</v>
      </c>
      <c r="D3314" t="s">
        <v>12028</v>
      </c>
      <c r="E3314" t="s">
        <v>12029</v>
      </c>
      <c r="F3314" t="s">
        <v>61</v>
      </c>
      <c r="G3314" t="s">
        <v>11897</v>
      </c>
    </row>
    <row r="3315" spans="1:7" x14ac:dyDescent="0.25">
      <c r="A3315">
        <v>4818695726</v>
      </c>
      <c r="B3315" t="s">
        <v>15436</v>
      </c>
      <c r="C3315" t="s">
        <v>11899</v>
      </c>
      <c r="D3315" t="s">
        <v>11917</v>
      </c>
      <c r="E3315" t="s">
        <v>12611</v>
      </c>
      <c r="F3315" t="s">
        <v>61</v>
      </c>
      <c r="G3315" t="s">
        <v>11902</v>
      </c>
    </row>
    <row r="3316" spans="1:7" x14ac:dyDescent="0.25">
      <c r="A3316">
        <v>4818695728</v>
      </c>
      <c r="B3316" t="s">
        <v>15437</v>
      </c>
      <c r="C3316" t="s">
        <v>11894</v>
      </c>
      <c r="D3316" t="s">
        <v>11904</v>
      </c>
      <c r="E3316" t="s">
        <v>11905</v>
      </c>
      <c r="F3316" t="s">
        <v>61</v>
      </c>
      <c r="G3316" t="s">
        <v>11897</v>
      </c>
    </row>
    <row r="3317" spans="1:7" x14ac:dyDescent="0.25">
      <c r="A3317">
        <v>4818695728</v>
      </c>
      <c r="B3317" t="s">
        <v>15438</v>
      </c>
      <c r="C3317" t="s">
        <v>11899</v>
      </c>
      <c r="D3317" t="s">
        <v>11917</v>
      </c>
      <c r="E3317" t="s">
        <v>12047</v>
      </c>
      <c r="F3317" t="s">
        <v>61</v>
      </c>
      <c r="G3317" t="s">
        <v>11902</v>
      </c>
    </row>
    <row r="3318" spans="1:7" x14ac:dyDescent="0.25">
      <c r="A3318">
        <v>4818695820</v>
      </c>
      <c r="B3318" t="s">
        <v>15439</v>
      </c>
      <c r="C3318" t="s">
        <v>11894</v>
      </c>
      <c r="D3318" t="s">
        <v>14063</v>
      </c>
      <c r="E3318" t="s">
        <v>14064</v>
      </c>
      <c r="F3318" t="s">
        <v>61</v>
      </c>
      <c r="G3318" t="s">
        <v>11897</v>
      </c>
    </row>
    <row r="3319" spans="1:7" x14ac:dyDescent="0.25">
      <c r="A3319">
        <v>4818695820</v>
      </c>
      <c r="B3319" t="s">
        <v>15440</v>
      </c>
      <c r="C3319" t="s">
        <v>11899</v>
      </c>
      <c r="D3319" t="s">
        <v>11917</v>
      </c>
      <c r="E3319" t="s">
        <v>15406</v>
      </c>
      <c r="F3319" t="s">
        <v>61</v>
      </c>
      <c r="G3319" t="s">
        <v>11902</v>
      </c>
    </row>
    <row r="3320" spans="1:7" x14ac:dyDescent="0.25">
      <c r="A3320">
        <v>4818695822</v>
      </c>
      <c r="B3320" t="s">
        <v>15441</v>
      </c>
      <c r="C3320" t="s">
        <v>11894</v>
      </c>
      <c r="D3320" t="s">
        <v>14063</v>
      </c>
      <c r="E3320" t="s">
        <v>14064</v>
      </c>
      <c r="F3320" t="s">
        <v>61</v>
      </c>
      <c r="G3320" t="s">
        <v>11897</v>
      </c>
    </row>
    <row r="3321" spans="1:7" x14ac:dyDescent="0.25">
      <c r="A3321">
        <v>4818695824</v>
      </c>
      <c r="B3321" t="s">
        <v>15442</v>
      </c>
      <c r="C3321" t="s">
        <v>11894</v>
      </c>
      <c r="D3321" t="s">
        <v>12086</v>
      </c>
      <c r="E3321" t="s">
        <v>12087</v>
      </c>
      <c r="F3321" t="s">
        <v>61</v>
      </c>
      <c r="G3321" t="s">
        <v>11897</v>
      </c>
    </row>
    <row r="3322" spans="1:7" x14ac:dyDescent="0.25">
      <c r="A3322">
        <v>4818695824</v>
      </c>
      <c r="B3322" t="s">
        <v>15443</v>
      </c>
      <c r="C3322" t="s">
        <v>11899</v>
      </c>
      <c r="D3322" t="s">
        <v>11917</v>
      </c>
      <c r="E3322" t="s">
        <v>12117</v>
      </c>
      <c r="F3322" t="s">
        <v>61</v>
      </c>
      <c r="G3322" t="s">
        <v>11902</v>
      </c>
    </row>
    <row r="3323" spans="1:7" x14ac:dyDescent="0.25">
      <c r="A3323">
        <v>4818695916</v>
      </c>
      <c r="B3323" t="s">
        <v>15444</v>
      </c>
      <c r="C3323" t="s">
        <v>11894</v>
      </c>
      <c r="D3323" t="s">
        <v>11922</v>
      </c>
      <c r="E3323" t="s">
        <v>11923</v>
      </c>
      <c r="F3323" t="s">
        <v>61</v>
      </c>
      <c r="G3323" t="s">
        <v>11897</v>
      </c>
    </row>
    <row r="3324" spans="1:7" x14ac:dyDescent="0.25">
      <c r="A3324">
        <v>4818695916</v>
      </c>
      <c r="B3324" t="s">
        <v>15445</v>
      </c>
      <c r="C3324" t="s">
        <v>11899</v>
      </c>
      <c r="D3324" t="s">
        <v>11907</v>
      </c>
      <c r="E3324" t="s">
        <v>11971</v>
      </c>
      <c r="F3324" t="s">
        <v>61</v>
      </c>
      <c r="G3324" t="s">
        <v>11902</v>
      </c>
    </row>
    <row r="3325" spans="1:7" x14ac:dyDescent="0.25">
      <c r="A3325">
        <v>4818695918</v>
      </c>
      <c r="B3325" t="s">
        <v>15446</v>
      </c>
      <c r="C3325" t="s">
        <v>11894</v>
      </c>
      <c r="D3325" t="s">
        <v>11965</v>
      </c>
      <c r="E3325" t="s">
        <v>11966</v>
      </c>
      <c r="F3325" t="s">
        <v>61</v>
      </c>
      <c r="G3325" t="s">
        <v>11897</v>
      </c>
    </row>
    <row r="3326" spans="1:7" x14ac:dyDescent="0.25">
      <c r="A3326">
        <v>4818695918</v>
      </c>
      <c r="B3326" t="s">
        <v>15447</v>
      </c>
      <c r="C3326" t="s">
        <v>11899</v>
      </c>
      <c r="D3326" t="s">
        <v>11913</v>
      </c>
      <c r="E3326" t="s">
        <v>13920</v>
      </c>
      <c r="F3326" t="s">
        <v>61</v>
      </c>
      <c r="G3326" t="s">
        <v>11902</v>
      </c>
    </row>
    <row r="3327" spans="1:7" x14ac:dyDescent="0.25">
      <c r="A3327">
        <v>4818695920</v>
      </c>
      <c r="B3327" t="s">
        <v>15448</v>
      </c>
      <c r="C3327" t="s">
        <v>11894</v>
      </c>
      <c r="D3327" t="s">
        <v>11922</v>
      </c>
      <c r="E3327" t="s">
        <v>11923</v>
      </c>
      <c r="F3327" t="s">
        <v>61</v>
      </c>
      <c r="G3327" t="s">
        <v>11897</v>
      </c>
    </row>
    <row r="3328" spans="1:7" x14ac:dyDescent="0.25">
      <c r="A3328">
        <v>4818695920</v>
      </c>
      <c r="B3328" t="s">
        <v>15449</v>
      </c>
      <c r="C3328" t="s">
        <v>11899</v>
      </c>
      <c r="D3328" t="s">
        <v>11900</v>
      </c>
      <c r="E3328" t="s">
        <v>12136</v>
      </c>
      <c r="F3328" t="s">
        <v>61</v>
      </c>
      <c r="G3328" t="s">
        <v>11902</v>
      </c>
    </row>
    <row r="3329" spans="1:7" x14ac:dyDescent="0.25">
      <c r="A3329">
        <v>4818691416</v>
      </c>
      <c r="B3329" t="s">
        <v>15450</v>
      </c>
      <c r="C3329" t="s">
        <v>11894</v>
      </c>
      <c r="D3329" t="s">
        <v>15451</v>
      </c>
      <c r="E3329" t="s">
        <v>15452</v>
      </c>
      <c r="F3329" t="s">
        <v>61</v>
      </c>
      <c r="G3329" t="s">
        <v>11897</v>
      </c>
    </row>
    <row r="3330" spans="1:7" x14ac:dyDescent="0.25">
      <c r="A3330">
        <v>4818691416</v>
      </c>
      <c r="B3330" t="s">
        <v>15453</v>
      </c>
      <c r="C3330" t="s">
        <v>11899</v>
      </c>
      <c r="D3330" t="s">
        <v>11913</v>
      </c>
      <c r="E3330" t="s">
        <v>15454</v>
      </c>
      <c r="F3330" t="s">
        <v>61</v>
      </c>
      <c r="G3330" t="s">
        <v>11902</v>
      </c>
    </row>
    <row r="3331" spans="1:7" x14ac:dyDescent="0.25">
      <c r="A3331">
        <v>4818691418</v>
      </c>
      <c r="B3331" t="s">
        <v>15455</v>
      </c>
      <c r="C3331" t="s">
        <v>11894</v>
      </c>
      <c r="D3331" t="s">
        <v>12086</v>
      </c>
      <c r="E3331" t="s">
        <v>12087</v>
      </c>
      <c r="F3331" t="s">
        <v>61</v>
      </c>
      <c r="G3331" t="s">
        <v>11897</v>
      </c>
    </row>
    <row r="3332" spans="1:7" x14ac:dyDescent="0.25">
      <c r="A3332">
        <v>4818691418</v>
      </c>
      <c r="B3332" t="s">
        <v>15456</v>
      </c>
      <c r="C3332" t="s">
        <v>11899</v>
      </c>
      <c r="D3332" t="s">
        <v>11913</v>
      </c>
      <c r="E3332" t="s">
        <v>12089</v>
      </c>
      <c r="F3332" t="s">
        <v>61</v>
      </c>
      <c r="G3332" t="s">
        <v>11902</v>
      </c>
    </row>
    <row r="3333" spans="1:7" x14ac:dyDescent="0.25">
      <c r="A3333">
        <v>4818691420</v>
      </c>
      <c r="B3333" t="s">
        <v>15457</v>
      </c>
      <c r="C3333" t="s">
        <v>11894</v>
      </c>
      <c r="D3333" t="s">
        <v>11929</v>
      </c>
      <c r="E3333" t="s">
        <v>11930</v>
      </c>
      <c r="F3333" t="s">
        <v>61</v>
      </c>
      <c r="G3333" t="s">
        <v>11897</v>
      </c>
    </row>
    <row r="3334" spans="1:7" x14ac:dyDescent="0.25">
      <c r="A3334">
        <v>4818691420</v>
      </c>
      <c r="B3334" t="s">
        <v>15458</v>
      </c>
      <c r="C3334" t="s">
        <v>11899</v>
      </c>
      <c r="D3334" t="s">
        <v>11917</v>
      </c>
      <c r="E3334" t="s">
        <v>12057</v>
      </c>
      <c r="F3334" t="s">
        <v>61</v>
      </c>
      <c r="G3334" t="s">
        <v>11902</v>
      </c>
    </row>
    <row r="3335" spans="1:7" x14ac:dyDescent="0.25">
      <c r="A3335">
        <v>4818691512</v>
      </c>
      <c r="B3335" t="s">
        <v>15459</v>
      </c>
      <c r="C3335" t="s">
        <v>11894</v>
      </c>
      <c r="D3335" t="s">
        <v>11922</v>
      </c>
      <c r="E3335" t="s">
        <v>11923</v>
      </c>
      <c r="F3335" t="s">
        <v>61</v>
      </c>
      <c r="G3335" t="s">
        <v>11897</v>
      </c>
    </row>
    <row r="3336" spans="1:7" x14ac:dyDescent="0.25">
      <c r="A3336">
        <v>4818691512</v>
      </c>
      <c r="B3336" t="s">
        <v>15460</v>
      </c>
      <c r="C3336" t="s">
        <v>11899</v>
      </c>
      <c r="D3336" t="s">
        <v>11932</v>
      </c>
      <c r="E3336" t="s">
        <v>12108</v>
      </c>
      <c r="F3336" t="s">
        <v>61</v>
      </c>
      <c r="G3336" t="s">
        <v>11902</v>
      </c>
    </row>
    <row r="3337" spans="1:7" x14ac:dyDescent="0.25">
      <c r="A3337">
        <v>4818691514</v>
      </c>
      <c r="B3337" t="s">
        <v>15461</v>
      </c>
      <c r="C3337" t="s">
        <v>11894</v>
      </c>
      <c r="D3337" t="s">
        <v>12028</v>
      </c>
      <c r="E3337" t="s">
        <v>12029</v>
      </c>
      <c r="F3337" t="s">
        <v>61</v>
      </c>
      <c r="G3337" t="s">
        <v>11897</v>
      </c>
    </row>
    <row r="3338" spans="1:7" x14ac:dyDescent="0.25">
      <c r="A3338">
        <v>4818691514</v>
      </c>
      <c r="B3338" t="s">
        <v>15462</v>
      </c>
      <c r="C3338" t="s">
        <v>11899</v>
      </c>
      <c r="D3338" t="s">
        <v>11932</v>
      </c>
      <c r="E3338" t="s">
        <v>12044</v>
      </c>
      <c r="F3338" t="s">
        <v>61</v>
      </c>
      <c r="G3338" t="s">
        <v>11902</v>
      </c>
    </row>
    <row r="3339" spans="1:7" x14ac:dyDescent="0.25">
      <c r="A3339">
        <v>4818691516</v>
      </c>
      <c r="B3339" t="s">
        <v>15463</v>
      </c>
      <c r="C3339" t="s">
        <v>11894</v>
      </c>
      <c r="D3339" t="s">
        <v>11895</v>
      </c>
      <c r="E3339" t="s">
        <v>11896</v>
      </c>
      <c r="F3339" t="s">
        <v>61</v>
      </c>
      <c r="G3339" t="s">
        <v>11897</v>
      </c>
    </row>
    <row r="3340" spans="1:7" x14ac:dyDescent="0.25">
      <c r="A3340">
        <v>4818691516</v>
      </c>
      <c r="B3340" t="s">
        <v>15464</v>
      </c>
      <c r="C3340" t="s">
        <v>11899</v>
      </c>
      <c r="D3340" t="s">
        <v>11932</v>
      </c>
      <c r="E3340" t="s">
        <v>12026</v>
      </c>
      <c r="F3340" t="s">
        <v>61</v>
      </c>
      <c r="G3340" t="s">
        <v>11902</v>
      </c>
    </row>
    <row r="3341" spans="1:7" x14ac:dyDescent="0.25">
      <c r="A3341">
        <v>4818691608</v>
      </c>
      <c r="B3341" t="s">
        <v>15465</v>
      </c>
      <c r="C3341" t="s">
        <v>11894</v>
      </c>
      <c r="D3341" t="s">
        <v>11949</v>
      </c>
      <c r="E3341" t="s">
        <v>11950</v>
      </c>
      <c r="F3341" t="s">
        <v>61</v>
      </c>
      <c r="G3341" t="s">
        <v>11897</v>
      </c>
    </row>
    <row r="3342" spans="1:7" x14ac:dyDescent="0.25">
      <c r="A3342">
        <v>4818691608</v>
      </c>
      <c r="B3342" t="s">
        <v>15466</v>
      </c>
      <c r="C3342" t="s">
        <v>11899</v>
      </c>
      <c r="D3342" t="s">
        <v>11917</v>
      </c>
      <c r="E3342" t="s">
        <v>11920</v>
      </c>
      <c r="F3342" t="s">
        <v>61</v>
      </c>
      <c r="G3342" t="s">
        <v>11902</v>
      </c>
    </row>
    <row r="3343" spans="1:7" x14ac:dyDescent="0.25">
      <c r="A3343">
        <v>4818691610</v>
      </c>
      <c r="B3343" t="s">
        <v>15467</v>
      </c>
      <c r="C3343" t="s">
        <v>11894</v>
      </c>
      <c r="D3343" t="s">
        <v>11943</v>
      </c>
      <c r="E3343" t="s">
        <v>11944</v>
      </c>
      <c r="F3343" t="s">
        <v>61</v>
      </c>
      <c r="G3343" t="s">
        <v>11897</v>
      </c>
    </row>
    <row r="3344" spans="1:7" x14ac:dyDescent="0.25">
      <c r="A3344">
        <v>4818691612</v>
      </c>
      <c r="B3344" t="s">
        <v>15468</v>
      </c>
      <c r="C3344" t="s">
        <v>11894</v>
      </c>
      <c r="D3344" t="s">
        <v>11976</v>
      </c>
      <c r="E3344" t="s">
        <v>11977</v>
      </c>
      <c r="F3344" t="s">
        <v>61</v>
      </c>
      <c r="G3344" t="s">
        <v>11897</v>
      </c>
    </row>
    <row r="3345" spans="1:7" x14ac:dyDescent="0.25">
      <c r="A3345">
        <v>4818691704</v>
      </c>
      <c r="B3345" t="s">
        <v>15469</v>
      </c>
      <c r="C3345" t="s">
        <v>11894</v>
      </c>
      <c r="D3345" t="s">
        <v>11895</v>
      </c>
      <c r="E3345" t="s">
        <v>11896</v>
      </c>
      <c r="F3345" t="s">
        <v>61</v>
      </c>
      <c r="G3345" t="s">
        <v>11897</v>
      </c>
    </row>
    <row r="3346" spans="1:7" x14ac:dyDescent="0.25">
      <c r="A3346">
        <v>4818691704</v>
      </c>
      <c r="B3346" t="s">
        <v>15470</v>
      </c>
      <c r="C3346" t="s">
        <v>11899</v>
      </c>
      <c r="D3346" t="s">
        <v>11917</v>
      </c>
      <c r="E3346" t="s">
        <v>11918</v>
      </c>
      <c r="F3346" t="s">
        <v>61</v>
      </c>
      <c r="G3346" t="s">
        <v>11902</v>
      </c>
    </row>
    <row r="3347" spans="1:7" x14ac:dyDescent="0.25">
      <c r="A3347">
        <v>4818691706</v>
      </c>
      <c r="B3347" t="s">
        <v>15471</v>
      </c>
      <c r="C3347" t="s">
        <v>11894</v>
      </c>
      <c r="D3347" t="s">
        <v>12095</v>
      </c>
      <c r="E3347" t="s">
        <v>12096</v>
      </c>
      <c r="F3347" t="s">
        <v>61</v>
      </c>
      <c r="G3347" t="s">
        <v>11897</v>
      </c>
    </row>
    <row r="3348" spans="1:7" x14ac:dyDescent="0.25">
      <c r="A3348">
        <v>4818691706</v>
      </c>
      <c r="B3348" t="s">
        <v>15472</v>
      </c>
      <c r="C3348" t="s">
        <v>11899</v>
      </c>
      <c r="D3348" t="s">
        <v>11917</v>
      </c>
      <c r="E3348" t="s">
        <v>12098</v>
      </c>
      <c r="F3348" t="s">
        <v>61</v>
      </c>
      <c r="G3348" t="s">
        <v>11902</v>
      </c>
    </row>
    <row r="3349" spans="1:7" x14ac:dyDescent="0.25">
      <c r="A3349">
        <v>4818691708</v>
      </c>
      <c r="B3349" t="s">
        <v>15473</v>
      </c>
      <c r="C3349" t="s">
        <v>11899</v>
      </c>
      <c r="D3349" t="s">
        <v>11917</v>
      </c>
      <c r="E3349" t="s">
        <v>12384</v>
      </c>
      <c r="F3349" t="s">
        <v>61</v>
      </c>
      <c r="G3349" t="s">
        <v>11902</v>
      </c>
    </row>
    <row r="3350" spans="1:7" x14ac:dyDescent="0.25">
      <c r="A3350">
        <v>4818691708</v>
      </c>
      <c r="B3350" t="s">
        <v>15474</v>
      </c>
      <c r="C3350" t="s">
        <v>11894</v>
      </c>
      <c r="D3350" t="s">
        <v>12381</v>
      </c>
      <c r="E3350" t="s">
        <v>12382</v>
      </c>
      <c r="F3350" t="s">
        <v>61</v>
      </c>
      <c r="G3350" t="s">
        <v>11897</v>
      </c>
    </row>
    <row r="3351" spans="1:7" x14ac:dyDescent="0.25">
      <c r="A3351">
        <v>4818691800</v>
      </c>
      <c r="B3351" t="s">
        <v>15475</v>
      </c>
      <c r="C3351" t="s">
        <v>11894</v>
      </c>
      <c r="D3351" t="s">
        <v>12000</v>
      </c>
      <c r="E3351" t="s">
        <v>12001</v>
      </c>
      <c r="F3351" t="s">
        <v>61</v>
      </c>
      <c r="G3351" t="s">
        <v>11897</v>
      </c>
    </row>
    <row r="3352" spans="1:7" x14ac:dyDescent="0.25">
      <c r="A3352">
        <v>4818691800</v>
      </c>
      <c r="B3352" t="s">
        <v>15476</v>
      </c>
      <c r="C3352" t="s">
        <v>11899</v>
      </c>
      <c r="D3352" t="s">
        <v>11913</v>
      </c>
      <c r="E3352" t="s">
        <v>12003</v>
      </c>
      <c r="F3352" t="s">
        <v>61</v>
      </c>
      <c r="G3352" t="s">
        <v>11902</v>
      </c>
    </row>
    <row r="3353" spans="1:7" x14ac:dyDescent="0.25">
      <c r="A3353">
        <v>4818691802</v>
      </c>
      <c r="B3353" t="s">
        <v>15477</v>
      </c>
      <c r="C3353" t="s">
        <v>11894</v>
      </c>
      <c r="D3353" t="s">
        <v>12000</v>
      </c>
      <c r="E3353" t="s">
        <v>12001</v>
      </c>
      <c r="F3353" t="s">
        <v>61</v>
      </c>
      <c r="G3353" t="s">
        <v>11897</v>
      </c>
    </row>
    <row r="3354" spans="1:7" x14ac:dyDescent="0.25">
      <c r="A3354">
        <v>4818691802</v>
      </c>
      <c r="B3354" t="s">
        <v>15478</v>
      </c>
      <c r="C3354" t="s">
        <v>11899</v>
      </c>
      <c r="D3354" t="s">
        <v>11913</v>
      </c>
      <c r="E3354" t="s">
        <v>12003</v>
      </c>
      <c r="F3354" t="s">
        <v>61</v>
      </c>
      <c r="G3354" t="s">
        <v>11902</v>
      </c>
    </row>
    <row r="3355" spans="1:7" x14ac:dyDescent="0.25">
      <c r="A3355">
        <v>4818691804</v>
      </c>
      <c r="B3355" t="s">
        <v>15479</v>
      </c>
      <c r="C3355" t="s">
        <v>11894</v>
      </c>
      <c r="D3355" t="s">
        <v>12028</v>
      </c>
      <c r="E3355" t="s">
        <v>12029</v>
      </c>
      <c r="F3355" t="s">
        <v>61</v>
      </c>
      <c r="G3355" t="s">
        <v>11897</v>
      </c>
    </row>
    <row r="3356" spans="1:7" x14ac:dyDescent="0.25">
      <c r="A3356">
        <v>4818691804</v>
      </c>
      <c r="B3356" t="s">
        <v>15480</v>
      </c>
      <c r="C3356" t="s">
        <v>11899</v>
      </c>
      <c r="D3356" t="s">
        <v>11913</v>
      </c>
      <c r="E3356" t="s">
        <v>12111</v>
      </c>
      <c r="F3356" t="s">
        <v>61</v>
      </c>
      <c r="G3356" t="s">
        <v>11902</v>
      </c>
    </row>
    <row r="3357" spans="1:7" x14ac:dyDescent="0.25">
      <c r="A3357">
        <v>4818691896</v>
      </c>
      <c r="B3357" t="s">
        <v>15481</v>
      </c>
      <c r="C3357" t="s">
        <v>11894</v>
      </c>
      <c r="D3357" t="s">
        <v>12000</v>
      </c>
      <c r="E3357" t="s">
        <v>12001</v>
      </c>
      <c r="F3357" t="s">
        <v>61</v>
      </c>
      <c r="G3357" t="s">
        <v>11897</v>
      </c>
    </row>
    <row r="3358" spans="1:7" x14ac:dyDescent="0.25">
      <c r="A3358">
        <v>4818691896</v>
      </c>
      <c r="B3358" t="s">
        <v>15482</v>
      </c>
      <c r="C3358" t="s">
        <v>11899</v>
      </c>
      <c r="D3358" t="s">
        <v>11913</v>
      </c>
      <c r="E3358" t="s">
        <v>12003</v>
      </c>
      <c r="F3358" t="s">
        <v>61</v>
      </c>
      <c r="G3358" t="s">
        <v>11902</v>
      </c>
    </row>
    <row r="3359" spans="1:7" x14ac:dyDescent="0.25">
      <c r="A3359">
        <v>4818691898</v>
      </c>
      <c r="B3359" t="s">
        <v>15483</v>
      </c>
      <c r="C3359" t="s">
        <v>11894</v>
      </c>
      <c r="D3359" t="s">
        <v>12713</v>
      </c>
      <c r="E3359" t="s">
        <v>12714</v>
      </c>
      <c r="F3359" t="s">
        <v>61</v>
      </c>
      <c r="G3359" t="s">
        <v>11897</v>
      </c>
    </row>
    <row r="3360" spans="1:7" x14ac:dyDescent="0.25">
      <c r="A3360">
        <v>4818691898</v>
      </c>
      <c r="B3360" t="s">
        <v>15484</v>
      </c>
      <c r="C3360" t="s">
        <v>11899</v>
      </c>
      <c r="D3360" t="s">
        <v>11913</v>
      </c>
      <c r="E3360" t="s">
        <v>12716</v>
      </c>
      <c r="F3360" t="s">
        <v>61</v>
      </c>
      <c r="G3360" t="s">
        <v>11902</v>
      </c>
    </row>
    <row r="3361" spans="1:7" x14ac:dyDescent="0.25">
      <c r="A3361">
        <v>4818691900</v>
      </c>
      <c r="B3361" t="s">
        <v>15485</v>
      </c>
      <c r="C3361" t="s">
        <v>11894</v>
      </c>
      <c r="D3361" t="s">
        <v>11922</v>
      </c>
      <c r="E3361" t="s">
        <v>11923</v>
      </c>
      <c r="F3361" t="s">
        <v>61</v>
      </c>
      <c r="G3361" t="s">
        <v>11897</v>
      </c>
    </row>
    <row r="3362" spans="1:7" x14ac:dyDescent="0.25">
      <c r="A3362">
        <v>4818691900</v>
      </c>
      <c r="B3362" t="s">
        <v>15486</v>
      </c>
      <c r="C3362" t="s">
        <v>11899</v>
      </c>
      <c r="D3362" t="s">
        <v>11900</v>
      </c>
      <c r="E3362" t="s">
        <v>12136</v>
      </c>
      <c r="F3362" t="s">
        <v>61</v>
      </c>
      <c r="G3362" t="s">
        <v>11902</v>
      </c>
    </row>
    <row r="3363" spans="1:7" x14ac:dyDescent="0.25">
      <c r="A3363">
        <v>4818691992</v>
      </c>
      <c r="B3363" t="s">
        <v>15487</v>
      </c>
      <c r="C3363" t="s">
        <v>11894</v>
      </c>
      <c r="D3363" t="s">
        <v>11943</v>
      </c>
      <c r="E3363" t="s">
        <v>11944</v>
      </c>
      <c r="F3363" t="s">
        <v>61</v>
      </c>
      <c r="G3363" t="s">
        <v>11897</v>
      </c>
    </row>
    <row r="3364" spans="1:7" x14ac:dyDescent="0.25">
      <c r="A3364">
        <v>4818691992</v>
      </c>
      <c r="B3364" t="s">
        <v>15488</v>
      </c>
      <c r="C3364" t="s">
        <v>11899</v>
      </c>
      <c r="D3364" t="s">
        <v>11917</v>
      </c>
      <c r="E3364" t="s">
        <v>12234</v>
      </c>
      <c r="F3364" t="s">
        <v>61</v>
      </c>
      <c r="G3364" t="s">
        <v>11902</v>
      </c>
    </row>
    <row r="3365" spans="1:7" x14ac:dyDescent="0.25">
      <c r="A3365">
        <v>4818691994</v>
      </c>
      <c r="B3365" t="s">
        <v>15489</v>
      </c>
      <c r="C3365" t="s">
        <v>11899</v>
      </c>
      <c r="D3365" t="s">
        <v>11917</v>
      </c>
      <c r="E3365" t="s">
        <v>12126</v>
      </c>
      <c r="F3365" t="s">
        <v>61</v>
      </c>
      <c r="G3365" t="s">
        <v>11902</v>
      </c>
    </row>
    <row r="3366" spans="1:7" x14ac:dyDescent="0.25">
      <c r="A3366">
        <v>4818691996</v>
      </c>
      <c r="B3366" t="s">
        <v>15490</v>
      </c>
      <c r="C3366" t="s">
        <v>11894</v>
      </c>
      <c r="D3366" t="s">
        <v>12000</v>
      </c>
      <c r="E3366" t="s">
        <v>12001</v>
      </c>
      <c r="F3366" t="s">
        <v>61</v>
      </c>
      <c r="G3366" t="s">
        <v>11897</v>
      </c>
    </row>
    <row r="3367" spans="1:7" x14ac:dyDescent="0.25">
      <c r="A3367">
        <v>4818691996</v>
      </c>
      <c r="B3367" t="s">
        <v>15491</v>
      </c>
      <c r="C3367" t="s">
        <v>11899</v>
      </c>
      <c r="D3367" t="s">
        <v>11913</v>
      </c>
      <c r="E3367" t="s">
        <v>12003</v>
      </c>
      <c r="F3367" t="s">
        <v>61</v>
      </c>
      <c r="G3367" t="s">
        <v>11902</v>
      </c>
    </row>
    <row r="3368" spans="1:7" x14ac:dyDescent="0.25">
      <c r="A3368">
        <v>4818692088</v>
      </c>
      <c r="B3368" t="s">
        <v>15492</v>
      </c>
      <c r="C3368" t="s">
        <v>11894</v>
      </c>
      <c r="D3368" t="s">
        <v>12000</v>
      </c>
      <c r="E3368" t="s">
        <v>12001</v>
      </c>
      <c r="F3368" t="s">
        <v>61</v>
      </c>
      <c r="G3368" t="s">
        <v>11897</v>
      </c>
    </row>
    <row r="3369" spans="1:7" x14ac:dyDescent="0.25">
      <c r="A3369">
        <v>4818692088</v>
      </c>
      <c r="B3369" t="s">
        <v>15493</v>
      </c>
      <c r="C3369" t="s">
        <v>11899</v>
      </c>
      <c r="D3369" t="s">
        <v>11913</v>
      </c>
      <c r="E3369" t="s">
        <v>12003</v>
      </c>
      <c r="F3369" t="s">
        <v>61</v>
      </c>
      <c r="G3369" t="s">
        <v>11902</v>
      </c>
    </row>
    <row r="3370" spans="1:7" x14ac:dyDescent="0.25">
      <c r="A3370">
        <v>4818692090</v>
      </c>
      <c r="B3370" t="s">
        <v>15494</v>
      </c>
      <c r="C3370" t="s">
        <v>11894</v>
      </c>
      <c r="D3370" t="s">
        <v>11925</v>
      </c>
      <c r="E3370" t="s">
        <v>11926</v>
      </c>
      <c r="F3370" t="s">
        <v>61</v>
      </c>
      <c r="G3370" t="s">
        <v>11897</v>
      </c>
    </row>
    <row r="3371" spans="1:7" x14ac:dyDescent="0.25">
      <c r="A3371">
        <v>4818692090</v>
      </c>
      <c r="B3371" t="s">
        <v>15495</v>
      </c>
      <c r="C3371" t="s">
        <v>11899</v>
      </c>
      <c r="D3371" t="s">
        <v>11900</v>
      </c>
      <c r="E3371" t="s">
        <v>12507</v>
      </c>
      <c r="F3371" t="s">
        <v>61</v>
      </c>
      <c r="G3371" t="s">
        <v>11902</v>
      </c>
    </row>
    <row r="3372" spans="1:7" x14ac:dyDescent="0.25">
      <c r="A3372">
        <v>4818692092</v>
      </c>
      <c r="B3372" t="s">
        <v>15496</v>
      </c>
      <c r="C3372" t="s">
        <v>11894</v>
      </c>
      <c r="D3372" t="s">
        <v>11895</v>
      </c>
      <c r="E3372" t="s">
        <v>11896</v>
      </c>
      <c r="F3372" t="s">
        <v>61</v>
      </c>
      <c r="G3372" t="s">
        <v>11897</v>
      </c>
    </row>
    <row r="3373" spans="1:7" x14ac:dyDescent="0.25">
      <c r="A3373">
        <v>4818692092</v>
      </c>
      <c r="B3373" t="s">
        <v>15497</v>
      </c>
      <c r="C3373" t="s">
        <v>11899</v>
      </c>
      <c r="D3373" t="s">
        <v>11917</v>
      </c>
      <c r="E3373" t="s">
        <v>11918</v>
      </c>
      <c r="F3373" t="s">
        <v>61</v>
      </c>
      <c r="G3373" t="s">
        <v>11902</v>
      </c>
    </row>
    <row r="3374" spans="1:7" x14ac:dyDescent="0.25">
      <c r="A3374">
        <v>4818692184</v>
      </c>
      <c r="B3374" t="s">
        <v>15498</v>
      </c>
      <c r="C3374" t="s">
        <v>11894</v>
      </c>
      <c r="D3374" t="s">
        <v>11965</v>
      </c>
      <c r="E3374" t="s">
        <v>11966</v>
      </c>
      <c r="F3374" t="s">
        <v>61</v>
      </c>
      <c r="G3374" t="s">
        <v>11897</v>
      </c>
    </row>
    <row r="3375" spans="1:7" x14ac:dyDescent="0.25">
      <c r="A3375">
        <v>4818692186</v>
      </c>
      <c r="B3375" t="s">
        <v>15499</v>
      </c>
      <c r="C3375" t="s">
        <v>11894</v>
      </c>
      <c r="D3375" t="s">
        <v>12028</v>
      </c>
      <c r="E3375" t="s">
        <v>12029</v>
      </c>
      <c r="F3375" t="s">
        <v>61</v>
      </c>
      <c r="G3375" t="s">
        <v>11897</v>
      </c>
    </row>
    <row r="3376" spans="1:7" x14ac:dyDescent="0.25">
      <c r="A3376">
        <v>4818692186</v>
      </c>
      <c r="B3376" t="s">
        <v>15500</v>
      </c>
      <c r="C3376" t="s">
        <v>11899</v>
      </c>
      <c r="D3376" t="s">
        <v>11913</v>
      </c>
      <c r="E3376" t="s">
        <v>12111</v>
      </c>
      <c r="F3376" t="s">
        <v>61</v>
      </c>
      <c r="G3376" t="s">
        <v>11902</v>
      </c>
    </row>
    <row r="3377" spans="1:7" x14ac:dyDescent="0.25">
      <c r="A3377">
        <v>4818692188</v>
      </c>
      <c r="B3377" t="s">
        <v>15501</v>
      </c>
      <c r="C3377" t="s">
        <v>11894</v>
      </c>
      <c r="D3377" t="s">
        <v>12079</v>
      </c>
      <c r="E3377" t="s">
        <v>12080</v>
      </c>
      <c r="F3377" t="s">
        <v>61</v>
      </c>
      <c r="G3377" t="s">
        <v>11897</v>
      </c>
    </row>
    <row r="3378" spans="1:7" x14ac:dyDescent="0.25">
      <c r="A3378">
        <v>4818692188</v>
      </c>
      <c r="B3378" t="s">
        <v>15502</v>
      </c>
      <c r="C3378" t="s">
        <v>11899</v>
      </c>
      <c r="D3378" t="s">
        <v>11913</v>
      </c>
      <c r="E3378" t="s">
        <v>12082</v>
      </c>
      <c r="F3378" t="s">
        <v>61</v>
      </c>
      <c r="G3378" t="s">
        <v>11902</v>
      </c>
    </row>
    <row r="3379" spans="1:7" x14ac:dyDescent="0.25">
      <c r="A3379">
        <v>4818692282</v>
      </c>
      <c r="B3379" t="s">
        <v>15503</v>
      </c>
      <c r="C3379" t="s">
        <v>11894</v>
      </c>
      <c r="D3379" t="s">
        <v>12086</v>
      </c>
      <c r="E3379" t="s">
        <v>12087</v>
      </c>
      <c r="F3379" t="s">
        <v>61</v>
      </c>
      <c r="G3379" t="s">
        <v>11897</v>
      </c>
    </row>
    <row r="3380" spans="1:7" x14ac:dyDescent="0.25">
      <c r="A3380">
        <v>4818692282</v>
      </c>
      <c r="B3380" t="s">
        <v>15504</v>
      </c>
      <c r="C3380" t="s">
        <v>11899</v>
      </c>
      <c r="D3380" t="s">
        <v>11913</v>
      </c>
      <c r="E3380" t="s">
        <v>12089</v>
      </c>
      <c r="F3380" t="s">
        <v>61</v>
      </c>
      <c r="G3380" t="s">
        <v>11902</v>
      </c>
    </row>
    <row r="3381" spans="1:7" x14ac:dyDescent="0.25">
      <c r="A3381">
        <v>4818692284</v>
      </c>
      <c r="B3381" t="s">
        <v>15505</v>
      </c>
      <c r="C3381" t="s">
        <v>11894</v>
      </c>
      <c r="D3381" t="s">
        <v>11997</v>
      </c>
      <c r="E3381" t="s">
        <v>11998</v>
      </c>
      <c r="F3381" t="s">
        <v>61</v>
      </c>
      <c r="G3381" t="s">
        <v>11897</v>
      </c>
    </row>
    <row r="3382" spans="1:7" x14ac:dyDescent="0.25">
      <c r="A3382">
        <v>4818692284</v>
      </c>
      <c r="B3382" t="s">
        <v>15506</v>
      </c>
      <c r="C3382" t="s">
        <v>11899</v>
      </c>
      <c r="D3382" t="s">
        <v>11913</v>
      </c>
      <c r="E3382" t="s">
        <v>12011</v>
      </c>
      <c r="F3382" t="s">
        <v>61</v>
      </c>
      <c r="G3382" t="s">
        <v>11902</v>
      </c>
    </row>
    <row r="3383" spans="1:7" x14ac:dyDescent="0.25">
      <c r="A3383">
        <v>4818692376</v>
      </c>
      <c r="B3383" t="s">
        <v>15507</v>
      </c>
      <c r="C3383" t="s">
        <v>11894</v>
      </c>
      <c r="D3383" t="s">
        <v>11895</v>
      </c>
      <c r="E3383" t="s">
        <v>11896</v>
      </c>
      <c r="F3383" t="s">
        <v>61</v>
      </c>
      <c r="G3383" t="s">
        <v>11897</v>
      </c>
    </row>
    <row r="3384" spans="1:7" x14ac:dyDescent="0.25">
      <c r="A3384">
        <v>4818692376</v>
      </c>
      <c r="B3384" t="s">
        <v>15508</v>
      </c>
      <c r="C3384" t="s">
        <v>11899</v>
      </c>
      <c r="D3384" t="s">
        <v>11917</v>
      </c>
      <c r="E3384" t="s">
        <v>11918</v>
      </c>
      <c r="F3384" t="s">
        <v>61</v>
      </c>
      <c r="G3384" t="s">
        <v>11902</v>
      </c>
    </row>
    <row r="3385" spans="1:7" x14ac:dyDescent="0.25">
      <c r="A3385">
        <v>4818692378</v>
      </c>
      <c r="B3385" t="s">
        <v>15509</v>
      </c>
      <c r="C3385" t="s">
        <v>11894</v>
      </c>
      <c r="D3385" t="s">
        <v>11943</v>
      </c>
      <c r="E3385" t="s">
        <v>11944</v>
      </c>
      <c r="F3385" t="s">
        <v>61</v>
      </c>
      <c r="G3385" t="s">
        <v>11897</v>
      </c>
    </row>
    <row r="3386" spans="1:7" x14ac:dyDescent="0.25">
      <c r="A3386">
        <v>4818692378</v>
      </c>
      <c r="B3386" t="s">
        <v>15510</v>
      </c>
      <c r="C3386" t="s">
        <v>11899</v>
      </c>
      <c r="D3386" t="s">
        <v>11907</v>
      </c>
      <c r="E3386" t="s">
        <v>11946</v>
      </c>
      <c r="F3386" t="s">
        <v>61</v>
      </c>
      <c r="G3386" t="s">
        <v>11902</v>
      </c>
    </row>
    <row r="3387" spans="1:7" x14ac:dyDescent="0.25">
      <c r="A3387">
        <v>4818692380</v>
      </c>
      <c r="B3387" t="s">
        <v>15511</v>
      </c>
      <c r="C3387" t="s">
        <v>11894</v>
      </c>
      <c r="D3387" t="s">
        <v>11943</v>
      </c>
      <c r="E3387" t="s">
        <v>11944</v>
      </c>
      <c r="F3387" t="s">
        <v>61</v>
      </c>
      <c r="G3387" t="s">
        <v>11897</v>
      </c>
    </row>
    <row r="3388" spans="1:7" x14ac:dyDescent="0.25">
      <c r="A3388">
        <v>4818692380</v>
      </c>
      <c r="B3388" t="s">
        <v>15512</v>
      </c>
      <c r="C3388" t="s">
        <v>11899</v>
      </c>
      <c r="D3388" t="s">
        <v>11900</v>
      </c>
      <c r="E3388" t="s">
        <v>12060</v>
      </c>
      <c r="F3388" t="s">
        <v>61</v>
      </c>
      <c r="G3388" t="s">
        <v>11902</v>
      </c>
    </row>
    <row r="3389" spans="1:7" x14ac:dyDescent="0.25">
      <c r="A3389">
        <v>4818692472</v>
      </c>
      <c r="B3389" t="s">
        <v>15513</v>
      </c>
      <c r="C3389" t="s">
        <v>11894</v>
      </c>
      <c r="D3389" t="s">
        <v>12802</v>
      </c>
      <c r="E3389" t="s">
        <v>12803</v>
      </c>
      <c r="F3389" t="s">
        <v>61</v>
      </c>
      <c r="G3389" t="s">
        <v>11897</v>
      </c>
    </row>
    <row r="3390" spans="1:7" x14ac:dyDescent="0.25">
      <c r="A3390">
        <v>4818692472</v>
      </c>
      <c r="B3390" t="s">
        <v>15514</v>
      </c>
      <c r="C3390" t="s">
        <v>11899</v>
      </c>
      <c r="D3390" t="s">
        <v>11913</v>
      </c>
      <c r="E3390" t="s">
        <v>12805</v>
      </c>
      <c r="F3390" t="s">
        <v>61</v>
      </c>
      <c r="G3390" t="s">
        <v>11902</v>
      </c>
    </row>
    <row r="3391" spans="1:7" x14ac:dyDescent="0.25">
      <c r="A3391">
        <v>4818692474</v>
      </c>
      <c r="B3391" t="s">
        <v>15515</v>
      </c>
      <c r="C3391" t="s">
        <v>11894</v>
      </c>
      <c r="D3391" t="s">
        <v>11935</v>
      </c>
      <c r="E3391" t="s">
        <v>11936</v>
      </c>
      <c r="F3391" t="s">
        <v>61</v>
      </c>
      <c r="G3391" t="s">
        <v>11897</v>
      </c>
    </row>
    <row r="3392" spans="1:7" x14ac:dyDescent="0.25">
      <c r="A3392">
        <v>4818692476</v>
      </c>
      <c r="B3392" t="s">
        <v>15516</v>
      </c>
      <c r="C3392" t="s">
        <v>11894</v>
      </c>
      <c r="D3392" t="s">
        <v>11929</v>
      </c>
      <c r="E3392" t="s">
        <v>11930</v>
      </c>
      <c r="F3392" t="s">
        <v>61</v>
      </c>
      <c r="G3392" t="s">
        <v>11897</v>
      </c>
    </row>
    <row r="3393" spans="1:7" x14ac:dyDescent="0.25">
      <c r="A3393">
        <v>4818692476</v>
      </c>
      <c r="B3393" t="s">
        <v>15517</v>
      </c>
      <c r="C3393" t="s">
        <v>11899</v>
      </c>
      <c r="D3393" t="s">
        <v>11907</v>
      </c>
      <c r="E3393" t="s">
        <v>11992</v>
      </c>
      <c r="F3393" t="s">
        <v>61</v>
      </c>
      <c r="G3393" t="s">
        <v>11902</v>
      </c>
    </row>
    <row r="3394" spans="1:7" x14ac:dyDescent="0.25">
      <c r="A3394">
        <v>4818692568</v>
      </c>
      <c r="B3394" t="s">
        <v>15518</v>
      </c>
      <c r="C3394" t="s">
        <v>11894</v>
      </c>
      <c r="D3394" t="s">
        <v>11922</v>
      </c>
      <c r="E3394" t="s">
        <v>11923</v>
      </c>
      <c r="F3394" t="s">
        <v>61</v>
      </c>
      <c r="G3394" t="s">
        <v>11897</v>
      </c>
    </row>
    <row r="3395" spans="1:7" x14ac:dyDescent="0.25">
      <c r="A3395">
        <v>4818692570</v>
      </c>
      <c r="B3395" t="s">
        <v>15519</v>
      </c>
      <c r="C3395" t="s">
        <v>11894</v>
      </c>
      <c r="D3395" t="s">
        <v>12802</v>
      </c>
      <c r="E3395" t="s">
        <v>12803</v>
      </c>
      <c r="F3395" t="s">
        <v>61</v>
      </c>
      <c r="G3395" t="s">
        <v>11897</v>
      </c>
    </row>
    <row r="3396" spans="1:7" x14ac:dyDescent="0.25">
      <c r="A3396">
        <v>4818692570</v>
      </c>
      <c r="B3396" t="s">
        <v>15520</v>
      </c>
      <c r="C3396" t="s">
        <v>11899</v>
      </c>
      <c r="D3396" t="s">
        <v>11913</v>
      </c>
      <c r="E3396" t="s">
        <v>12805</v>
      </c>
      <c r="F3396" t="s">
        <v>61</v>
      </c>
      <c r="G3396" t="s">
        <v>11902</v>
      </c>
    </row>
    <row r="3397" spans="1:7" x14ac:dyDescent="0.25">
      <c r="A3397">
        <v>4818692572</v>
      </c>
      <c r="B3397" t="s">
        <v>15521</v>
      </c>
      <c r="C3397" t="s">
        <v>11894</v>
      </c>
      <c r="D3397" t="s">
        <v>11895</v>
      </c>
      <c r="E3397" t="s">
        <v>11896</v>
      </c>
      <c r="F3397" t="s">
        <v>61</v>
      </c>
      <c r="G3397" t="s">
        <v>11897</v>
      </c>
    </row>
    <row r="3398" spans="1:7" x14ac:dyDescent="0.25">
      <c r="A3398">
        <v>4818692572</v>
      </c>
      <c r="B3398" t="s">
        <v>15522</v>
      </c>
      <c r="C3398" t="s">
        <v>11899</v>
      </c>
      <c r="D3398" t="s">
        <v>11932</v>
      </c>
      <c r="E3398" t="s">
        <v>12026</v>
      </c>
      <c r="F3398" t="s">
        <v>61</v>
      </c>
      <c r="G3398" t="s">
        <v>11902</v>
      </c>
    </row>
    <row r="3399" spans="1:7" x14ac:dyDescent="0.25">
      <c r="A3399">
        <v>4818692664</v>
      </c>
      <c r="B3399" t="s">
        <v>15523</v>
      </c>
      <c r="C3399" t="s">
        <v>11894</v>
      </c>
      <c r="D3399" t="s">
        <v>11943</v>
      </c>
      <c r="E3399" t="s">
        <v>11944</v>
      </c>
      <c r="F3399" t="s">
        <v>61</v>
      </c>
      <c r="G3399" t="s">
        <v>11897</v>
      </c>
    </row>
    <row r="3400" spans="1:7" x14ac:dyDescent="0.25">
      <c r="A3400">
        <v>4818692664</v>
      </c>
      <c r="B3400" t="s">
        <v>15524</v>
      </c>
      <c r="C3400" t="s">
        <v>11899</v>
      </c>
      <c r="D3400" t="s">
        <v>11907</v>
      </c>
      <c r="E3400" t="s">
        <v>11946</v>
      </c>
      <c r="F3400" t="s">
        <v>61</v>
      </c>
      <c r="G3400" t="s">
        <v>11902</v>
      </c>
    </row>
    <row r="3401" spans="1:7" x14ac:dyDescent="0.25">
      <c r="A3401">
        <v>4818692666</v>
      </c>
      <c r="B3401" t="s">
        <v>15525</v>
      </c>
      <c r="C3401" t="s">
        <v>11894</v>
      </c>
      <c r="D3401" t="s">
        <v>12000</v>
      </c>
      <c r="E3401" t="s">
        <v>12001</v>
      </c>
      <c r="F3401" t="s">
        <v>61</v>
      </c>
      <c r="G3401" t="s">
        <v>11897</v>
      </c>
    </row>
    <row r="3402" spans="1:7" x14ac:dyDescent="0.25">
      <c r="A3402">
        <v>4818692666</v>
      </c>
      <c r="B3402" t="s">
        <v>15526</v>
      </c>
      <c r="C3402" t="s">
        <v>11899</v>
      </c>
      <c r="D3402" t="s">
        <v>11913</v>
      </c>
      <c r="E3402" t="s">
        <v>12003</v>
      </c>
      <c r="F3402" t="s">
        <v>61</v>
      </c>
      <c r="G3402" t="s">
        <v>11902</v>
      </c>
    </row>
    <row r="3403" spans="1:7" x14ac:dyDescent="0.25">
      <c r="A3403">
        <v>4818692668</v>
      </c>
      <c r="B3403" t="s">
        <v>15527</v>
      </c>
      <c r="C3403" t="s">
        <v>11894</v>
      </c>
      <c r="D3403" t="s">
        <v>11922</v>
      </c>
      <c r="E3403" t="s">
        <v>11923</v>
      </c>
      <c r="F3403" t="s">
        <v>61</v>
      </c>
      <c r="G3403" t="s">
        <v>11897</v>
      </c>
    </row>
    <row r="3404" spans="1:7" x14ac:dyDescent="0.25">
      <c r="A3404">
        <v>4818692668</v>
      </c>
      <c r="B3404" t="s">
        <v>15528</v>
      </c>
      <c r="C3404" t="s">
        <v>11899</v>
      </c>
      <c r="D3404" t="s">
        <v>11913</v>
      </c>
      <c r="E3404" t="s">
        <v>12453</v>
      </c>
      <c r="F3404" t="s">
        <v>61</v>
      </c>
      <c r="G3404" t="s">
        <v>11902</v>
      </c>
    </row>
    <row r="3405" spans="1:7" x14ac:dyDescent="0.25">
      <c r="A3405">
        <v>4818692760</v>
      </c>
      <c r="B3405" t="s">
        <v>15529</v>
      </c>
      <c r="C3405" t="s">
        <v>11894</v>
      </c>
      <c r="D3405" t="s">
        <v>11997</v>
      </c>
      <c r="E3405" t="s">
        <v>11998</v>
      </c>
      <c r="F3405" t="s">
        <v>61</v>
      </c>
      <c r="G3405" t="s">
        <v>11897</v>
      </c>
    </row>
    <row r="3406" spans="1:7" x14ac:dyDescent="0.25">
      <c r="A3406">
        <v>4818692762</v>
      </c>
      <c r="B3406" t="s">
        <v>15530</v>
      </c>
      <c r="C3406" t="s">
        <v>11894</v>
      </c>
      <c r="D3406" t="s">
        <v>11922</v>
      </c>
      <c r="E3406" t="s">
        <v>11923</v>
      </c>
      <c r="F3406" t="s">
        <v>61</v>
      </c>
      <c r="G3406" t="s">
        <v>11897</v>
      </c>
    </row>
    <row r="3407" spans="1:7" x14ac:dyDescent="0.25">
      <c r="A3407">
        <v>4818692762</v>
      </c>
      <c r="B3407" t="s">
        <v>15531</v>
      </c>
      <c r="C3407" t="s">
        <v>11899</v>
      </c>
      <c r="D3407" t="s">
        <v>11917</v>
      </c>
      <c r="E3407" t="s">
        <v>11963</v>
      </c>
      <c r="F3407" t="s">
        <v>61</v>
      </c>
      <c r="G3407" t="s">
        <v>11902</v>
      </c>
    </row>
    <row r="3408" spans="1:7" x14ac:dyDescent="0.25">
      <c r="A3408">
        <v>4818692764</v>
      </c>
      <c r="B3408" t="s">
        <v>15532</v>
      </c>
      <c r="C3408" t="s">
        <v>11894</v>
      </c>
      <c r="D3408" t="s">
        <v>11895</v>
      </c>
      <c r="E3408" t="s">
        <v>11896</v>
      </c>
      <c r="F3408" t="s">
        <v>61</v>
      </c>
      <c r="G3408" t="s">
        <v>11897</v>
      </c>
    </row>
    <row r="3409" spans="1:7" x14ac:dyDescent="0.25">
      <c r="A3409">
        <v>4818692856</v>
      </c>
      <c r="B3409" t="s">
        <v>15533</v>
      </c>
      <c r="C3409" t="s">
        <v>11894</v>
      </c>
      <c r="D3409" t="s">
        <v>11949</v>
      </c>
      <c r="E3409" t="s">
        <v>11950</v>
      </c>
      <c r="F3409" t="s">
        <v>61</v>
      </c>
      <c r="G3409" t="s">
        <v>11897</v>
      </c>
    </row>
    <row r="3410" spans="1:7" x14ac:dyDescent="0.25">
      <c r="A3410">
        <v>4818692856</v>
      </c>
      <c r="B3410" t="s">
        <v>15534</v>
      </c>
      <c r="C3410" t="s">
        <v>11899</v>
      </c>
      <c r="D3410" t="s">
        <v>11932</v>
      </c>
      <c r="E3410" t="s">
        <v>13166</v>
      </c>
      <c r="F3410" t="s">
        <v>61</v>
      </c>
      <c r="G3410" t="s">
        <v>11902</v>
      </c>
    </row>
    <row r="3411" spans="1:7" x14ac:dyDescent="0.25">
      <c r="A3411">
        <v>4818692858</v>
      </c>
      <c r="B3411" t="s">
        <v>15535</v>
      </c>
      <c r="C3411" t="s">
        <v>11894</v>
      </c>
      <c r="D3411" t="s">
        <v>11922</v>
      </c>
      <c r="E3411" t="s">
        <v>11923</v>
      </c>
      <c r="F3411" t="s">
        <v>61</v>
      </c>
      <c r="G3411" t="s">
        <v>11897</v>
      </c>
    </row>
    <row r="3412" spans="1:7" x14ac:dyDescent="0.25">
      <c r="A3412">
        <v>4818692858</v>
      </c>
      <c r="B3412" t="s">
        <v>15536</v>
      </c>
      <c r="C3412" t="s">
        <v>11899</v>
      </c>
      <c r="D3412" t="s">
        <v>11907</v>
      </c>
      <c r="E3412" t="s">
        <v>11971</v>
      </c>
      <c r="F3412" t="s">
        <v>61</v>
      </c>
      <c r="G3412" t="s">
        <v>11902</v>
      </c>
    </row>
    <row r="3413" spans="1:7" x14ac:dyDescent="0.25">
      <c r="A3413">
        <v>4818692860</v>
      </c>
      <c r="B3413" t="s">
        <v>15537</v>
      </c>
      <c r="C3413" t="s">
        <v>11894</v>
      </c>
      <c r="D3413" t="s">
        <v>11895</v>
      </c>
      <c r="E3413" t="s">
        <v>11896</v>
      </c>
      <c r="F3413" t="s">
        <v>61</v>
      </c>
      <c r="G3413" t="s">
        <v>11897</v>
      </c>
    </row>
    <row r="3414" spans="1:7" x14ac:dyDescent="0.25">
      <c r="A3414">
        <v>4818692946</v>
      </c>
      <c r="B3414" t="s">
        <v>15538</v>
      </c>
      <c r="C3414" t="s">
        <v>11894</v>
      </c>
      <c r="D3414" t="s">
        <v>11925</v>
      </c>
      <c r="E3414" t="s">
        <v>11926</v>
      </c>
      <c r="F3414" t="s">
        <v>61</v>
      </c>
      <c r="G3414" t="s">
        <v>11897</v>
      </c>
    </row>
    <row r="3415" spans="1:7" x14ac:dyDescent="0.25">
      <c r="A3415">
        <v>4818692946</v>
      </c>
      <c r="B3415" t="s">
        <v>15539</v>
      </c>
      <c r="C3415" t="s">
        <v>11899</v>
      </c>
      <c r="D3415" t="s">
        <v>11932</v>
      </c>
      <c r="E3415" t="s">
        <v>12294</v>
      </c>
      <c r="F3415" t="s">
        <v>61</v>
      </c>
      <c r="G3415" t="s">
        <v>11902</v>
      </c>
    </row>
    <row r="3416" spans="1:7" x14ac:dyDescent="0.25">
      <c r="A3416">
        <v>4818692948</v>
      </c>
      <c r="B3416" t="s">
        <v>15540</v>
      </c>
      <c r="C3416" t="s">
        <v>11894</v>
      </c>
      <c r="D3416" t="s">
        <v>12028</v>
      </c>
      <c r="E3416" t="s">
        <v>12029</v>
      </c>
      <c r="F3416" t="s">
        <v>61</v>
      </c>
      <c r="G3416" t="s">
        <v>11897</v>
      </c>
    </row>
    <row r="3417" spans="1:7" x14ac:dyDescent="0.25">
      <c r="A3417">
        <v>4818692948</v>
      </c>
      <c r="B3417" t="s">
        <v>15541</v>
      </c>
      <c r="C3417" t="s">
        <v>11899</v>
      </c>
      <c r="D3417" t="s">
        <v>11900</v>
      </c>
      <c r="E3417" t="s">
        <v>12146</v>
      </c>
      <c r="F3417" t="s">
        <v>61</v>
      </c>
      <c r="G3417" t="s">
        <v>11902</v>
      </c>
    </row>
    <row r="3418" spans="1:7" x14ac:dyDescent="0.25">
      <c r="A3418">
        <v>4818692950</v>
      </c>
      <c r="B3418" t="s">
        <v>15542</v>
      </c>
      <c r="C3418" t="s">
        <v>11894</v>
      </c>
      <c r="D3418" t="s">
        <v>11943</v>
      </c>
      <c r="E3418" t="s">
        <v>11944</v>
      </c>
      <c r="F3418" t="s">
        <v>61</v>
      </c>
      <c r="G3418" t="s">
        <v>11897</v>
      </c>
    </row>
    <row r="3419" spans="1:7" x14ac:dyDescent="0.25">
      <c r="A3419">
        <v>4818692950</v>
      </c>
      <c r="B3419" t="s">
        <v>15543</v>
      </c>
      <c r="C3419" t="s">
        <v>11899</v>
      </c>
      <c r="D3419" t="s">
        <v>11917</v>
      </c>
      <c r="E3419" t="s">
        <v>12234</v>
      </c>
      <c r="F3419" t="s">
        <v>61</v>
      </c>
      <c r="G3419" t="s">
        <v>11902</v>
      </c>
    </row>
    <row r="3420" spans="1:7" x14ac:dyDescent="0.25">
      <c r="A3420">
        <v>4818693036</v>
      </c>
      <c r="B3420" t="s">
        <v>15544</v>
      </c>
      <c r="C3420" t="s">
        <v>11894</v>
      </c>
      <c r="D3420" t="s">
        <v>11922</v>
      </c>
      <c r="E3420" t="s">
        <v>11923</v>
      </c>
      <c r="F3420" t="s">
        <v>61</v>
      </c>
      <c r="G3420" t="s">
        <v>11897</v>
      </c>
    </row>
    <row r="3421" spans="1:7" x14ac:dyDescent="0.25">
      <c r="A3421">
        <v>4818693036</v>
      </c>
      <c r="B3421" t="s">
        <v>15545</v>
      </c>
      <c r="C3421" t="s">
        <v>11899</v>
      </c>
      <c r="D3421" t="s">
        <v>11917</v>
      </c>
      <c r="E3421" t="s">
        <v>11963</v>
      </c>
      <c r="F3421" t="s">
        <v>61</v>
      </c>
      <c r="G3421" t="s">
        <v>11902</v>
      </c>
    </row>
    <row r="3422" spans="1:7" x14ac:dyDescent="0.25">
      <c r="A3422">
        <v>4818693038</v>
      </c>
      <c r="B3422" t="s">
        <v>15546</v>
      </c>
      <c r="C3422" t="s">
        <v>11894</v>
      </c>
      <c r="D3422" t="s">
        <v>11895</v>
      </c>
      <c r="E3422" t="s">
        <v>11896</v>
      </c>
      <c r="F3422" t="s">
        <v>61</v>
      </c>
      <c r="G3422" t="s">
        <v>11897</v>
      </c>
    </row>
    <row r="3423" spans="1:7" x14ac:dyDescent="0.25">
      <c r="A3423">
        <v>4818693038</v>
      </c>
      <c r="B3423" t="s">
        <v>15547</v>
      </c>
      <c r="C3423" t="s">
        <v>11899</v>
      </c>
      <c r="D3423" t="s">
        <v>11907</v>
      </c>
      <c r="E3423" t="s">
        <v>11974</v>
      </c>
      <c r="F3423" t="s">
        <v>61</v>
      </c>
      <c r="G3423" t="s">
        <v>11902</v>
      </c>
    </row>
    <row r="3424" spans="1:7" x14ac:dyDescent="0.25">
      <c r="A3424">
        <v>4818693040</v>
      </c>
      <c r="B3424" t="s">
        <v>15548</v>
      </c>
      <c r="C3424" t="s">
        <v>11894</v>
      </c>
      <c r="D3424" t="s">
        <v>11949</v>
      </c>
      <c r="E3424" t="s">
        <v>11950</v>
      </c>
      <c r="F3424" t="s">
        <v>61</v>
      </c>
      <c r="G3424" t="s">
        <v>11897</v>
      </c>
    </row>
    <row r="3425" spans="1:7" x14ac:dyDescent="0.25">
      <c r="A3425">
        <v>4818693040</v>
      </c>
      <c r="B3425" t="s">
        <v>15549</v>
      </c>
      <c r="C3425" t="s">
        <v>11899</v>
      </c>
      <c r="D3425" t="s">
        <v>11900</v>
      </c>
      <c r="E3425" t="s">
        <v>12364</v>
      </c>
      <c r="F3425" t="s">
        <v>61</v>
      </c>
      <c r="G3425" t="s">
        <v>11902</v>
      </c>
    </row>
    <row r="3426" spans="1:7" x14ac:dyDescent="0.25">
      <c r="A3426">
        <v>4818693126</v>
      </c>
      <c r="B3426" t="s">
        <v>15550</v>
      </c>
      <c r="C3426" t="s">
        <v>11894</v>
      </c>
      <c r="D3426" t="s">
        <v>11976</v>
      </c>
      <c r="E3426" t="s">
        <v>11977</v>
      </c>
      <c r="F3426" t="s">
        <v>61</v>
      </c>
      <c r="G3426" t="s">
        <v>11897</v>
      </c>
    </row>
    <row r="3427" spans="1:7" x14ac:dyDescent="0.25">
      <c r="A3427">
        <v>4818693128</v>
      </c>
      <c r="B3427" t="s">
        <v>15551</v>
      </c>
      <c r="C3427" t="s">
        <v>11894</v>
      </c>
      <c r="D3427" t="s">
        <v>11925</v>
      </c>
      <c r="E3427" t="s">
        <v>11926</v>
      </c>
      <c r="F3427" t="s">
        <v>61</v>
      </c>
      <c r="G3427" t="s">
        <v>11897</v>
      </c>
    </row>
    <row r="3428" spans="1:7" x14ac:dyDescent="0.25">
      <c r="A3428">
        <v>4818693128</v>
      </c>
      <c r="B3428" t="s">
        <v>15552</v>
      </c>
      <c r="C3428" t="s">
        <v>11899</v>
      </c>
      <c r="D3428" t="s">
        <v>11900</v>
      </c>
      <c r="E3428" t="s">
        <v>12507</v>
      </c>
      <c r="F3428" t="s">
        <v>61</v>
      </c>
      <c r="G3428" t="s">
        <v>11902</v>
      </c>
    </row>
    <row r="3429" spans="1:7" x14ac:dyDescent="0.25">
      <c r="A3429">
        <v>4818693130</v>
      </c>
      <c r="B3429" t="s">
        <v>15553</v>
      </c>
      <c r="C3429" t="s">
        <v>11894</v>
      </c>
      <c r="D3429" t="s">
        <v>11895</v>
      </c>
      <c r="E3429" t="s">
        <v>11896</v>
      </c>
      <c r="F3429" t="s">
        <v>61</v>
      </c>
      <c r="G3429" t="s">
        <v>11897</v>
      </c>
    </row>
    <row r="3430" spans="1:7" x14ac:dyDescent="0.25">
      <c r="A3430">
        <v>4818693130</v>
      </c>
      <c r="B3430" t="s">
        <v>15554</v>
      </c>
      <c r="C3430" t="s">
        <v>11899</v>
      </c>
      <c r="D3430" t="s">
        <v>11907</v>
      </c>
      <c r="E3430" t="s">
        <v>11974</v>
      </c>
      <c r="F3430" t="s">
        <v>61</v>
      </c>
      <c r="G3430" t="s">
        <v>11902</v>
      </c>
    </row>
    <row r="3431" spans="1:7" x14ac:dyDescent="0.25">
      <c r="A3431">
        <v>4818693216</v>
      </c>
      <c r="B3431" t="s">
        <v>15555</v>
      </c>
      <c r="C3431" t="s">
        <v>11894</v>
      </c>
      <c r="D3431" t="s">
        <v>11949</v>
      </c>
      <c r="E3431" t="s">
        <v>11950</v>
      </c>
      <c r="F3431" t="s">
        <v>61</v>
      </c>
      <c r="G3431" t="s">
        <v>11897</v>
      </c>
    </row>
    <row r="3432" spans="1:7" x14ac:dyDescent="0.25">
      <c r="A3432">
        <v>4818693216</v>
      </c>
      <c r="B3432" t="s">
        <v>15556</v>
      </c>
      <c r="C3432" t="s">
        <v>11899</v>
      </c>
      <c r="D3432" t="s">
        <v>11900</v>
      </c>
      <c r="E3432" t="s">
        <v>12364</v>
      </c>
      <c r="F3432" t="s">
        <v>61</v>
      </c>
      <c r="G3432" t="s">
        <v>11902</v>
      </c>
    </row>
    <row r="3433" spans="1:7" x14ac:dyDescent="0.25">
      <c r="A3433">
        <v>4818693220</v>
      </c>
      <c r="B3433" t="s">
        <v>15557</v>
      </c>
      <c r="C3433" t="s">
        <v>11894</v>
      </c>
      <c r="D3433" t="s">
        <v>12028</v>
      </c>
      <c r="E3433" t="s">
        <v>12029</v>
      </c>
      <c r="F3433" t="s">
        <v>61</v>
      </c>
      <c r="G3433" t="s">
        <v>11897</v>
      </c>
    </row>
    <row r="3434" spans="1:7" x14ac:dyDescent="0.25">
      <c r="A3434">
        <v>4818693220</v>
      </c>
      <c r="B3434" t="s">
        <v>15558</v>
      </c>
      <c r="C3434" t="s">
        <v>11899</v>
      </c>
      <c r="D3434" t="s">
        <v>11900</v>
      </c>
      <c r="E3434" t="s">
        <v>12146</v>
      </c>
      <c r="F3434" t="s">
        <v>61</v>
      </c>
      <c r="G3434" t="s">
        <v>11902</v>
      </c>
    </row>
    <row r="3435" spans="1:7" x14ac:dyDescent="0.25">
      <c r="A3435">
        <v>4818693306</v>
      </c>
      <c r="B3435" t="s">
        <v>15559</v>
      </c>
      <c r="C3435" t="s">
        <v>11894</v>
      </c>
      <c r="D3435" t="s">
        <v>11904</v>
      </c>
      <c r="E3435" t="s">
        <v>11905</v>
      </c>
      <c r="F3435" t="s">
        <v>61</v>
      </c>
      <c r="G3435" t="s">
        <v>11897</v>
      </c>
    </row>
    <row r="3436" spans="1:7" x14ac:dyDescent="0.25">
      <c r="A3436">
        <v>4818693306</v>
      </c>
      <c r="B3436" t="s">
        <v>15560</v>
      </c>
      <c r="C3436" t="s">
        <v>11899</v>
      </c>
      <c r="D3436" t="s">
        <v>11907</v>
      </c>
      <c r="E3436" t="s">
        <v>11908</v>
      </c>
      <c r="F3436" t="s">
        <v>61</v>
      </c>
      <c r="G3436" t="s">
        <v>11902</v>
      </c>
    </row>
    <row r="3437" spans="1:7" x14ac:dyDescent="0.25">
      <c r="A3437">
        <v>4818693308</v>
      </c>
      <c r="B3437" t="s">
        <v>15561</v>
      </c>
      <c r="C3437" t="s">
        <v>11894</v>
      </c>
      <c r="D3437" t="s">
        <v>11949</v>
      </c>
      <c r="E3437" t="s">
        <v>11950</v>
      </c>
      <c r="F3437" t="s">
        <v>61</v>
      </c>
      <c r="G3437" t="s">
        <v>11897</v>
      </c>
    </row>
    <row r="3438" spans="1:7" x14ac:dyDescent="0.25">
      <c r="A3438">
        <v>4818693308</v>
      </c>
      <c r="B3438" t="s">
        <v>15562</v>
      </c>
      <c r="C3438" t="s">
        <v>11899</v>
      </c>
      <c r="D3438" t="s">
        <v>11907</v>
      </c>
      <c r="E3438" t="s">
        <v>12185</v>
      </c>
      <c r="F3438" t="s">
        <v>61</v>
      </c>
      <c r="G3438" t="s">
        <v>11902</v>
      </c>
    </row>
    <row r="3439" spans="1:7" x14ac:dyDescent="0.25">
      <c r="A3439">
        <v>4818693310</v>
      </c>
      <c r="B3439" t="s">
        <v>15563</v>
      </c>
      <c r="C3439" t="s">
        <v>11894</v>
      </c>
      <c r="D3439" t="s">
        <v>11965</v>
      </c>
      <c r="E3439" t="s">
        <v>11966</v>
      </c>
      <c r="F3439" t="s">
        <v>61</v>
      </c>
      <c r="G3439" t="s">
        <v>11897</v>
      </c>
    </row>
    <row r="3440" spans="1:7" x14ac:dyDescent="0.25">
      <c r="A3440">
        <v>4818693310</v>
      </c>
      <c r="B3440" t="s">
        <v>15564</v>
      </c>
      <c r="C3440" t="s">
        <v>11899</v>
      </c>
      <c r="D3440" t="s">
        <v>11900</v>
      </c>
      <c r="E3440" t="s">
        <v>15565</v>
      </c>
      <c r="F3440" t="s">
        <v>61</v>
      </c>
      <c r="G3440" t="s">
        <v>11902</v>
      </c>
    </row>
    <row r="3441" spans="1:7" x14ac:dyDescent="0.25">
      <c r="A3441">
        <v>4818693396</v>
      </c>
      <c r="B3441" t="s">
        <v>15566</v>
      </c>
      <c r="C3441" t="s">
        <v>11894</v>
      </c>
      <c r="D3441" t="s">
        <v>11943</v>
      </c>
      <c r="E3441" t="s">
        <v>11944</v>
      </c>
      <c r="F3441" t="s">
        <v>61</v>
      </c>
      <c r="G3441" t="s">
        <v>11897</v>
      </c>
    </row>
    <row r="3442" spans="1:7" x14ac:dyDescent="0.25">
      <c r="A3442">
        <v>4818693396</v>
      </c>
      <c r="B3442" t="s">
        <v>15567</v>
      </c>
      <c r="C3442" t="s">
        <v>11899</v>
      </c>
      <c r="D3442" t="s">
        <v>11917</v>
      </c>
      <c r="E3442" t="s">
        <v>12234</v>
      </c>
      <c r="F3442" t="s">
        <v>61</v>
      </c>
      <c r="G3442" t="s">
        <v>11902</v>
      </c>
    </row>
    <row r="3443" spans="1:7" x14ac:dyDescent="0.25">
      <c r="A3443">
        <v>4818693400</v>
      </c>
      <c r="B3443" t="s">
        <v>15568</v>
      </c>
      <c r="C3443" t="s">
        <v>11894</v>
      </c>
      <c r="D3443" t="s">
        <v>11895</v>
      </c>
      <c r="E3443" t="s">
        <v>11896</v>
      </c>
      <c r="F3443" t="s">
        <v>61</v>
      </c>
      <c r="G3443" t="s">
        <v>11897</v>
      </c>
    </row>
    <row r="3444" spans="1:7" x14ac:dyDescent="0.25">
      <c r="A3444">
        <v>4818693400</v>
      </c>
      <c r="B3444" t="s">
        <v>15569</v>
      </c>
      <c r="C3444" t="s">
        <v>11899</v>
      </c>
      <c r="D3444" t="s">
        <v>11900</v>
      </c>
      <c r="E3444" t="s">
        <v>11901</v>
      </c>
      <c r="F3444" t="s">
        <v>61</v>
      </c>
      <c r="G3444" t="s">
        <v>11902</v>
      </c>
    </row>
    <row r="3445" spans="1:7" x14ac:dyDescent="0.25">
      <c r="A3445">
        <v>4818693486</v>
      </c>
      <c r="B3445" t="s">
        <v>15570</v>
      </c>
      <c r="C3445" t="s">
        <v>11894</v>
      </c>
      <c r="D3445" t="s">
        <v>11895</v>
      </c>
      <c r="E3445" t="s">
        <v>11896</v>
      </c>
      <c r="F3445" t="s">
        <v>61</v>
      </c>
      <c r="G3445" t="s">
        <v>11897</v>
      </c>
    </row>
    <row r="3446" spans="1:7" x14ac:dyDescent="0.25">
      <c r="A3446">
        <v>4818693486</v>
      </c>
      <c r="B3446" t="s">
        <v>15571</v>
      </c>
      <c r="C3446" t="s">
        <v>11899</v>
      </c>
      <c r="D3446" t="s">
        <v>11907</v>
      </c>
      <c r="E3446" t="s">
        <v>11974</v>
      </c>
      <c r="F3446" t="s">
        <v>61</v>
      </c>
      <c r="G3446" t="s">
        <v>11902</v>
      </c>
    </row>
    <row r="3447" spans="1:7" x14ac:dyDescent="0.25">
      <c r="A3447">
        <v>4818693488</v>
      </c>
      <c r="B3447" t="s">
        <v>15572</v>
      </c>
      <c r="C3447" t="s">
        <v>11894</v>
      </c>
      <c r="D3447" t="s">
        <v>11949</v>
      </c>
      <c r="E3447" t="s">
        <v>11950</v>
      </c>
      <c r="F3447" t="s">
        <v>61</v>
      </c>
      <c r="G3447" t="s">
        <v>11897</v>
      </c>
    </row>
    <row r="3448" spans="1:7" x14ac:dyDescent="0.25">
      <c r="A3448">
        <v>4818693488</v>
      </c>
      <c r="B3448" t="s">
        <v>15573</v>
      </c>
      <c r="C3448" t="s">
        <v>11899</v>
      </c>
      <c r="D3448" t="s">
        <v>11900</v>
      </c>
      <c r="E3448" t="s">
        <v>12364</v>
      </c>
      <c r="F3448" t="s">
        <v>61</v>
      </c>
      <c r="G3448" t="s">
        <v>11902</v>
      </c>
    </row>
    <row r="3449" spans="1:7" x14ac:dyDescent="0.25">
      <c r="A3449">
        <v>4818693490</v>
      </c>
      <c r="B3449" t="s">
        <v>15574</v>
      </c>
      <c r="C3449" t="s">
        <v>11894</v>
      </c>
      <c r="D3449" t="s">
        <v>11943</v>
      </c>
      <c r="E3449" t="s">
        <v>11944</v>
      </c>
      <c r="F3449" t="s">
        <v>61</v>
      </c>
      <c r="G3449" t="s">
        <v>11897</v>
      </c>
    </row>
    <row r="3450" spans="1:7" x14ac:dyDescent="0.25">
      <c r="A3450">
        <v>4818693490</v>
      </c>
      <c r="B3450" t="s">
        <v>15575</v>
      </c>
      <c r="C3450" t="s">
        <v>11899</v>
      </c>
      <c r="D3450" t="s">
        <v>11917</v>
      </c>
      <c r="E3450" t="s">
        <v>12234</v>
      </c>
      <c r="F3450" t="s">
        <v>61</v>
      </c>
      <c r="G3450" t="s">
        <v>11902</v>
      </c>
    </row>
    <row r="3451" spans="1:7" x14ac:dyDescent="0.25">
      <c r="A3451">
        <v>4818693582</v>
      </c>
      <c r="B3451" t="s">
        <v>15576</v>
      </c>
      <c r="C3451" t="s">
        <v>11894</v>
      </c>
      <c r="D3451" t="s">
        <v>11904</v>
      </c>
      <c r="E3451" t="s">
        <v>11905</v>
      </c>
      <c r="F3451" t="s">
        <v>61</v>
      </c>
      <c r="G3451" t="s">
        <v>11897</v>
      </c>
    </row>
    <row r="3452" spans="1:7" x14ac:dyDescent="0.25">
      <c r="A3452">
        <v>4818693584</v>
      </c>
      <c r="B3452" t="s">
        <v>15577</v>
      </c>
      <c r="C3452" t="s">
        <v>11894</v>
      </c>
      <c r="D3452" t="s">
        <v>12079</v>
      </c>
      <c r="E3452" t="s">
        <v>12080</v>
      </c>
      <c r="F3452" t="s">
        <v>61</v>
      </c>
      <c r="G3452" t="s">
        <v>11897</v>
      </c>
    </row>
    <row r="3453" spans="1:7" x14ac:dyDescent="0.25">
      <c r="A3453">
        <v>4818693584</v>
      </c>
      <c r="B3453" t="s">
        <v>15578</v>
      </c>
      <c r="C3453" t="s">
        <v>11899</v>
      </c>
      <c r="D3453" t="s">
        <v>11907</v>
      </c>
      <c r="E3453" t="s">
        <v>12337</v>
      </c>
      <c r="F3453" t="s">
        <v>61</v>
      </c>
      <c r="G3453" t="s">
        <v>11902</v>
      </c>
    </row>
    <row r="3454" spans="1:7" x14ac:dyDescent="0.25">
      <c r="A3454">
        <v>4818693586</v>
      </c>
      <c r="B3454" t="s">
        <v>15579</v>
      </c>
      <c r="C3454" t="s">
        <v>11894</v>
      </c>
      <c r="D3454" t="s">
        <v>11929</v>
      </c>
      <c r="E3454" t="s">
        <v>11930</v>
      </c>
      <c r="F3454" t="s">
        <v>61</v>
      </c>
      <c r="G3454" t="s">
        <v>11897</v>
      </c>
    </row>
    <row r="3455" spans="1:7" x14ac:dyDescent="0.25">
      <c r="A3455">
        <v>4818693586</v>
      </c>
      <c r="B3455" t="s">
        <v>15580</v>
      </c>
      <c r="C3455" t="s">
        <v>11899</v>
      </c>
      <c r="D3455" t="s">
        <v>11900</v>
      </c>
      <c r="E3455" t="s">
        <v>12302</v>
      </c>
      <c r="F3455" t="s">
        <v>61</v>
      </c>
      <c r="G3455" t="s">
        <v>11902</v>
      </c>
    </row>
    <row r="3456" spans="1:7" x14ac:dyDescent="0.25">
      <c r="A3456">
        <v>4818693678</v>
      </c>
      <c r="B3456" t="s">
        <v>15581</v>
      </c>
      <c r="C3456" t="s">
        <v>11894</v>
      </c>
      <c r="D3456" t="s">
        <v>11895</v>
      </c>
      <c r="E3456" t="s">
        <v>11896</v>
      </c>
      <c r="F3456" t="s">
        <v>61</v>
      </c>
      <c r="G3456" t="s">
        <v>11897</v>
      </c>
    </row>
    <row r="3457" spans="1:7" x14ac:dyDescent="0.25">
      <c r="A3457">
        <v>4818693680</v>
      </c>
      <c r="B3457" t="s">
        <v>15582</v>
      </c>
      <c r="C3457" t="s">
        <v>11894</v>
      </c>
      <c r="D3457" t="s">
        <v>11895</v>
      </c>
      <c r="E3457" t="s">
        <v>11896</v>
      </c>
      <c r="F3457" t="s">
        <v>61</v>
      </c>
      <c r="G3457" t="s">
        <v>11897</v>
      </c>
    </row>
    <row r="3458" spans="1:7" x14ac:dyDescent="0.25">
      <c r="A3458">
        <v>4818693682</v>
      </c>
      <c r="B3458" t="s">
        <v>15583</v>
      </c>
      <c r="C3458" t="s">
        <v>11894</v>
      </c>
      <c r="D3458" t="s">
        <v>11922</v>
      </c>
      <c r="E3458" t="s">
        <v>11923</v>
      </c>
      <c r="F3458" t="s">
        <v>61</v>
      </c>
      <c r="G3458" t="s">
        <v>11897</v>
      </c>
    </row>
    <row r="3459" spans="1:7" x14ac:dyDescent="0.25">
      <c r="A3459">
        <v>4818693774</v>
      </c>
      <c r="B3459" t="s">
        <v>15584</v>
      </c>
      <c r="C3459" t="s">
        <v>11894</v>
      </c>
      <c r="D3459" t="s">
        <v>12353</v>
      </c>
      <c r="E3459" t="s">
        <v>12354</v>
      </c>
      <c r="F3459" t="s">
        <v>61</v>
      </c>
      <c r="G3459" t="s">
        <v>11897</v>
      </c>
    </row>
    <row r="3460" spans="1:7" x14ac:dyDescent="0.25">
      <c r="A3460">
        <v>4818693774</v>
      </c>
      <c r="B3460" t="s">
        <v>15585</v>
      </c>
      <c r="C3460" t="s">
        <v>11899</v>
      </c>
      <c r="D3460" t="s">
        <v>11907</v>
      </c>
      <c r="E3460" t="s">
        <v>14011</v>
      </c>
      <c r="F3460" t="s">
        <v>61</v>
      </c>
      <c r="G3460" t="s">
        <v>11902</v>
      </c>
    </row>
    <row r="3461" spans="1:7" x14ac:dyDescent="0.25">
      <c r="A3461">
        <v>4818693776</v>
      </c>
      <c r="B3461" t="s">
        <v>15586</v>
      </c>
      <c r="C3461" t="s">
        <v>11894</v>
      </c>
      <c r="D3461" t="s">
        <v>11895</v>
      </c>
      <c r="E3461" t="s">
        <v>11896</v>
      </c>
      <c r="F3461" t="s">
        <v>61</v>
      </c>
      <c r="G3461" t="s">
        <v>11897</v>
      </c>
    </row>
    <row r="3462" spans="1:7" x14ac:dyDescent="0.25">
      <c r="A3462">
        <v>4818693776</v>
      </c>
      <c r="B3462" t="s">
        <v>15587</v>
      </c>
      <c r="C3462" t="s">
        <v>11899</v>
      </c>
      <c r="D3462" t="s">
        <v>11900</v>
      </c>
      <c r="E3462" t="s">
        <v>11901</v>
      </c>
      <c r="F3462" t="s">
        <v>61</v>
      </c>
      <c r="G3462" t="s">
        <v>11902</v>
      </c>
    </row>
    <row r="3463" spans="1:7" x14ac:dyDescent="0.25">
      <c r="A3463">
        <v>4818693778</v>
      </c>
      <c r="B3463" t="s">
        <v>15588</v>
      </c>
      <c r="C3463" t="s">
        <v>11894</v>
      </c>
      <c r="D3463" t="s">
        <v>11922</v>
      </c>
      <c r="E3463" t="s">
        <v>11923</v>
      </c>
      <c r="F3463" t="s">
        <v>61</v>
      </c>
      <c r="G3463" t="s">
        <v>11897</v>
      </c>
    </row>
    <row r="3464" spans="1:7" x14ac:dyDescent="0.25">
      <c r="A3464">
        <v>4818693778</v>
      </c>
      <c r="B3464" t="s">
        <v>15589</v>
      </c>
      <c r="C3464" t="s">
        <v>11899</v>
      </c>
      <c r="D3464" t="s">
        <v>11913</v>
      </c>
      <c r="E3464" t="s">
        <v>12453</v>
      </c>
      <c r="F3464" t="s">
        <v>61</v>
      </c>
      <c r="G3464" t="s">
        <v>11902</v>
      </c>
    </row>
    <row r="3465" spans="1:7" x14ac:dyDescent="0.25">
      <c r="A3465">
        <v>4818693870</v>
      </c>
      <c r="B3465" t="s">
        <v>15590</v>
      </c>
      <c r="C3465" t="s">
        <v>11894</v>
      </c>
      <c r="D3465" t="s">
        <v>11929</v>
      </c>
      <c r="E3465" t="s">
        <v>11930</v>
      </c>
      <c r="F3465" t="s">
        <v>61</v>
      </c>
      <c r="G3465" t="s">
        <v>11897</v>
      </c>
    </row>
    <row r="3466" spans="1:7" x14ac:dyDescent="0.25">
      <c r="A3466">
        <v>4818693870</v>
      </c>
      <c r="B3466" t="s">
        <v>15591</v>
      </c>
      <c r="C3466" t="s">
        <v>11899</v>
      </c>
      <c r="D3466" t="s">
        <v>11907</v>
      </c>
      <c r="E3466" t="s">
        <v>11992</v>
      </c>
      <c r="F3466" t="s">
        <v>61</v>
      </c>
      <c r="G3466" t="s">
        <v>11902</v>
      </c>
    </row>
    <row r="3467" spans="1:7" x14ac:dyDescent="0.25">
      <c r="A3467">
        <v>4818693872</v>
      </c>
      <c r="B3467" t="s">
        <v>15592</v>
      </c>
      <c r="C3467" t="s">
        <v>11894</v>
      </c>
      <c r="D3467" t="s">
        <v>11922</v>
      </c>
      <c r="E3467" t="s">
        <v>11923</v>
      </c>
      <c r="F3467" t="s">
        <v>61</v>
      </c>
      <c r="G3467" t="s">
        <v>11897</v>
      </c>
    </row>
    <row r="3468" spans="1:7" x14ac:dyDescent="0.25">
      <c r="A3468">
        <v>4818693874</v>
      </c>
      <c r="B3468" t="s">
        <v>15593</v>
      </c>
      <c r="C3468" t="s">
        <v>11894</v>
      </c>
      <c r="D3468" t="s">
        <v>11895</v>
      </c>
      <c r="E3468" t="s">
        <v>11896</v>
      </c>
      <c r="F3468" t="s">
        <v>61</v>
      </c>
      <c r="G3468" t="s">
        <v>11897</v>
      </c>
    </row>
    <row r="3469" spans="1:7" x14ac:dyDescent="0.25">
      <c r="A3469">
        <v>4818693966</v>
      </c>
      <c r="B3469" t="s">
        <v>15594</v>
      </c>
      <c r="C3469" t="s">
        <v>11894</v>
      </c>
      <c r="D3469" t="s">
        <v>12017</v>
      </c>
      <c r="E3469" t="s">
        <v>12018</v>
      </c>
      <c r="F3469" t="s">
        <v>61</v>
      </c>
      <c r="G3469" t="s">
        <v>11897</v>
      </c>
    </row>
    <row r="3470" spans="1:7" x14ac:dyDescent="0.25">
      <c r="A3470">
        <v>4818693966</v>
      </c>
      <c r="B3470" t="s">
        <v>15595</v>
      </c>
      <c r="C3470" t="s">
        <v>11899</v>
      </c>
      <c r="D3470" t="s">
        <v>11917</v>
      </c>
      <c r="E3470" t="s">
        <v>12020</v>
      </c>
      <c r="F3470" t="s">
        <v>61</v>
      </c>
      <c r="G3470" t="s">
        <v>11902</v>
      </c>
    </row>
    <row r="3471" spans="1:7" x14ac:dyDescent="0.25">
      <c r="A3471">
        <v>4818693968</v>
      </c>
      <c r="B3471" t="s">
        <v>15596</v>
      </c>
      <c r="C3471" t="s">
        <v>11894</v>
      </c>
      <c r="D3471" t="s">
        <v>12017</v>
      </c>
      <c r="E3471" t="s">
        <v>12018</v>
      </c>
      <c r="F3471" t="s">
        <v>61</v>
      </c>
      <c r="G3471" t="s">
        <v>11897</v>
      </c>
    </row>
    <row r="3472" spans="1:7" x14ac:dyDescent="0.25">
      <c r="A3472">
        <v>4818693968</v>
      </c>
      <c r="B3472" t="s">
        <v>15597</v>
      </c>
      <c r="C3472" t="s">
        <v>11899</v>
      </c>
      <c r="D3472" t="s">
        <v>11907</v>
      </c>
      <c r="E3472" t="s">
        <v>12298</v>
      </c>
      <c r="F3472" t="s">
        <v>61</v>
      </c>
      <c r="G3472" t="s">
        <v>11902</v>
      </c>
    </row>
    <row r="3473" spans="1:7" x14ac:dyDescent="0.25">
      <c r="A3473">
        <v>4818693970</v>
      </c>
      <c r="B3473" t="s">
        <v>15598</v>
      </c>
      <c r="C3473" t="s">
        <v>11894</v>
      </c>
      <c r="D3473" t="s">
        <v>11943</v>
      </c>
      <c r="E3473" t="s">
        <v>11944</v>
      </c>
      <c r="F3473" t="s">
        <v>61</v>
      </c>
      <c r="G3473" t="s">
        <v>11897</v>
      </c>
    </row>
    <row r="3474" spans="1:7" x14ac:dyDescent="0.25">
      <c r="A3474">
        <v>4818693970</v>
      </c>
      <c r="B3474" t="s">
        <v>15599</v>
      </c>
      <c r="C3474" t="s">
        <v>11899</v>
      </c>
      <c r="D3474" t="s">
        <v>11907</v>
      </c>
      <c r="E3474" t="s">
        <v>11946</v>
      </c>
      <c r="F3474" t="s">
        <v>61</v>
      </c>
      <c r="G3474" t="s">
        <v>11902</v>
      </c>
    </row>
    <row r="3475" spans="1:7" x14ac:dyDescent="0.25">
      <c r="A3475">
        <v>4818694062</v>
      </c>
      <c r="B3475" t="s">
        <v>15600</v>
      </c>
      <c r="C3475" t="s">
        <v>11894</v>
      </c>
      <c r="D3475" t="s">
        <v>11895</v>
      </c>
      <c r="E3475" t="s">
        <v>11896</v>
      </c>
      <c r="F3475" t="s">
        <v>61</v>
      </c>
      <c r="G3475" t="s">
        <v>11897</v>
      </c>
    </row>
    <row r="3476" spans="1:7" x14ac:dyDescent="0.25">
      <c r="A3476">
        <v>4818694062</v>
      </c>
      <c r="B3476" t="s">
        <v>15601</v>
      </c>
      <c r="C3476" t="s">
        <v>11899</v>
      </c>
      <c r="D3476" t="s">
        <v>11907</v>
      </c>
      <c r="E3476" t="s">
        <v>11974</v>
      </c>
      <c r="F3476" t="s">
        <v>61</v>
      </c>
      <c r="G3476" t="s">
        <v>11902</v>
      </c>
    </row>
    <row r="3477" spans="1:7" x14ac:dyDescent="0.25">
      <c r="A3477">
        <v>4818694064</v>
      </c>
      <c r="B3477" t="s">
        <v>15602</v>
      </c>
      <c r="C3477" t="s">
        <v>11894</v>
      </c>
      <c r="D3477" t="s">
        <v>11943</v>
      </c>
      <c r="E3477" t="s">
        <v>11944</v>
      </c>
      <c r="F3477" t="s">
        <v>61</v>
      </c>
      <c r="G3477" t="s">
        <v>11897</v>
      </c>
    </row>
    <row r="3478" spans="1:7" x14ac:dyDescent="0.25">
      <c r="A3478">
        <v>4818694066</v>
      </c>
      <c r="B3478" t="s">
        <v>15603</v>
      </c>
      <c r="C3478" t="s">
        <v>11894</v>
      </c>
      <c r="D3478" t="s">
        <v>11929</v>
      </c>
      <c r="E3478" t="s">
        <v>11930</v>
      </c>
      <c r="F3478" t="s">
        <v>61</v>
      </c>
      <c r="G3478" t="s">
        <v>11897</v>
      </c>
    </row>
    <row r="3479" spans="1:7" x14ac:dyDescent="0.25">
      <c r="A3479">
        <v>4818694066</v>
      </c>
      <c r="B3479" t="s">
        <v>15604</v>
      </c>
      <c r="C3479" t="s">
        <v>11899</v>
      </c>
      <c r="D3479" t="s">
        <v>11907</v>
      </c>
      <c r="E3479" t="s">
        <v>11992</v>
      </c>
      <c r="F3479" t="s">
        <v>61</v>
      </c>
      <c r="G3479" t="s">
        <v>11902</v>
      </c>
    </row>
    <row r="3480" spans="1:7" x14ac:dyDescent="0.25">
      <c r="A3480">
        <v>4818694158</v>
      </c>
      <c r="B3480" t="s">
        <v>15605</v>
      </c>
      <c r="C3480" t="s">
        <v>11894</v>
      </c>
      <c r="D3480" t="s">
        <v>11922</v>
      </c>
      <c r="E3480" t="s">
        <v>11923</v>
      </c>
      <c r="F3480" t="s">
        <v>61</v>
      </c>
      <c r="G3480" t="s">
        <v>11897</v>
      </c>
    </row>
    <row r="3481" spans="1:7" x14ac:dyDescent="0.25">
      <c r="A3481">
        <v>4818694160</v>
      </c>
      <c r="B3481" t="s">
        <v>15606</v>
      </c>
      <c r="C3481" t="s">
        <v>11894</v>
      </c>
      <c r="D3481" t="s">
        <v>11895</v>
      </c>
      <c r="E3481" t="s">
        <v>11896</v>
      </c>
      <c r="F3481" t="s">
        <v>61</v>
      </c>
      <c r="G3481" t="s">
        <v>11897</v>
      </c>
    </row>
    <row r="3482" spans="1:7" x14ac:dyDescent="0.25">
      <c r="A3482">
        <v>4818694162</v>
      </c>
      <c r="B3482" t="s">
        <v>15607</v>
      </c>
      <c r="C3482" t="s">
        <v>11894</v>
      </c>
      <c r="D3482" t="s">
        <v>11895</v>
      </c>
      <c r="E3482" t="s">
        <v>11896</v>
      </c>
      <c r="F3482" t="s">
        <v>61</v>
      </c>
      <c r="G3482" t="s">
        <v>11897</v>
      </c>
    </row>
    <row r="3483" spans="1:7" x14ac:dyDescent="0.25">
      <c r="A3483">
        <v>4818694162</v>
      </c>
      <c r="B3483" t="s">
        <v>15608</v>
      </c>
      <c r="C3483" t="s">
        <v>11899</v>
      </c>
      <c r="D3483" t="s">
        <v>11917</v>
      </c>
      <c r="E3483" t="s">
        <v>11918</v>
      </c>
      <c r="F3483" t="s">
        <v>61</v>
      </c>
      <c r="G3483" t="s">
        <v>11902</v>
      </c>
    </row>
    <row r="3484" spans="1:7" x14ac:dyDescent="0.25">
      <c r="A3484">
        <v>4818694254</v>
      </c>
      <c r="B3484" t="s">
        <v>15609</v>
      </c>
      <c r="C3484" t="s">
        <v>11894</v>
      </c>
      <c r="D3484" t="s">
        <v>11976</v>
      </c>
      <c r="E3484" t="s">
        <v>11977</v>
      </c>
      <c r="F3484" t="s">
        <v>61</v>
      </c>
      <c r="G3484" t="s">
        <v>11897</v>
      </c>
    </row>
    <row r="3485" spans="1:7" x14ac:dyDescent="0.25">
      <c r="A3485">
        <v>4818694256</v>
      </c>
      <c r="B3485" t="s">
        <v>15610</v>
      </c>
      <c r="C3485" t="s">
        <v>11894</v>
      </c>
      <c r="D3485" t="s">
        <v>11895</v>
      </c>
      <c r="E3485" t="s">
        <v>11896</v>
      </c>
      <c r="F3485" t="s">
        <v>61</v>
      </c>
      <c r="G3485" t="s">
        <v>11897</v>
      </c>
    </row>
    <row r="3486" spans="1:7" x14ac:dyDescent="0.25">
      <c r="A3486">
        <v>4818694258</v>
      </c>
      <c r="B3486" t="s">
        <v>15611</v>
      </c>
      <c r="C3486" t="s">
        <v>11894</v>
      </c>
      <c r="D3486" t="s">
        <v>11925</v>
      </c>
      <c r="E3486" t="s">
        <v>11926</v>
      </c>
      <c r="F3486" t="s">
        <v>61</v>
      </c>
      <c r="G3486" t="s">
        <v>11897</v>
      </c>
    </row>
    <row r="3487" spans="1:7" x14ac:dyDescent="0.25">
      <c r="A3487">
        <v>4818694258</v>
      </c>
      <c r="B3487" t="s">
        <v>15612</v>
      </c>
      <c r="C3487" t="s">
        <v>11899</v>
      </c>
      <c r="D3487" t="s">
        <v>11907</v>
      </c>
      <c r="E3487" t="s">
        <v>13130</v>
      </c>
      <c r="F3487" t="s">
        <v>61</v>
      </c>
      <c r="G3487" t="s">
        <v>11902</v>
      </c>
    </row>
    <row r="3488" spans="1:7" x14ac:dyDescent="0.25">
      <c r="A3488">
        <v>4818694350</v>
      </c>
      <c r="B3488" t="s">
        <v>15613</v>
      </c>
      <c r="C3488" t="s">
        <v>11894</v>
      </c>
      <c r="D3488" t="s">
        <v>11949</v>
      </c>
      <c r="E3488" t="s">
        <v>11950</v>
      </c>
      <c r="F3488" t="s">
        <v>61</v>
      </c>
      <c r="G3488" t="s">
        <v>11897</v>
      </c>
    </row>
    <row r="3489" spans="1:7" x14ac:dyDescent="0.25">
      <c r="A3489">
        <v>4818694350</v>
      </c>
      <c r="B3489" t="s">
        <v>15614</v>
      </c>
      <c r="C3489" t="s">
        <v>11899</v>
      </c>
      <c r="D3489" t="s">
        <v>11917</v>
      </c>
      <c r="E3489" t="s">
        <v>11920</v>
      </c>
      <c r="F3489" t="s">
        <v>61</v>
      </c>
      <c r="G3489" t="s">
        <v>11902</v>
      </c>
    </row>
    <row r="3490" spans="1:7" x14ac:dyDescent="0.25">
      <c r="A3490">
        <v>4818694352</v>
      </c>
      <c r="B3490" t="s">
        <v>15615</v>
      </c>
      <c r="C3490" t="s">
        <v>11894</v>
      </c>
      <c r="D3490" t="s">
        <v>11943</v>
      </c>
      <c r="E3490" t="s">
        <v>11944</v>
      </c>
      <c r="F3490" t="s">
        <v>61</v>
      </c>
      <c r="G3490" t="s">
        <v>11897</v>
      </c>
    </row>
    <row r="3491" spans="1:7" x14ac:dyDescent="0.25">
      <c r="A3491">
        <v>4818694352</v>
      </c>
      <c r="B3491" t="s">
        <v>15616</v>
      </c>
      <c r="C3491" t="s">
        <v>11899</v>
      </c>
      <c r="D3491" t="s">
        <v>11917</v>
      </c>
      <c r="E3491" t="s">
        <v>12234</v>
      </c>
      <c r="F3491" t="s">
        <v>61</v>
      </c>
      <c r="G3491" t="s">
        <v>11902</v>
      </c>
    </row>
    <row r="3492" spans="1:7" x14ac:dyDescent="0.25">
      <c r="A3492">
        <v>4818694354</v>
      </c>
      <c r="B3492" t="s">
        <v>15617</v>
      </c>
      <c r="C3492" t="s">
        <v>11894</v>
      </c>
      <c r="D3492" t="s">
        <v>11895</v>
      </c>
      <c r="E3492" t="s">
        <v>11896</v>
      </c>
      <c r="F3492" t="s">
        <v>61</v>
      </c>
      <c r="G3492" t="s">
        <v>11897</v>
      </c>
    </row>
    <row r="3493" spans="1:7" x14ac:dyDescent="0.25">
      <c r="A3493">
        <v>4818694446</v>
      </c>
      <c r="B3493" t="s">
        <v>15618</v>
      </c>
      <c r="C3493" t="s">
        <v>11894</v>
      </c>
      <c r="D3493" t="s">
        <v>11895</v>
      </c>
      <c r="E3493" t="s">
        <v>11896</v>
      </c>
      <c r="F3493" t="s">
        <v>61</v>
      </c>
      <c r="G3493" t="s">
        <v>11897</v>
      </c>
    </row>
    <row r="3494" spans="1:7" x14ac:dyDescent="0.25">
      <c r="A3494">
        <v>4818694446</v>
      </c>
      <c r="B3494" t="s">
        <v>15619</v>
      </c>
      <c r="C3494" t="s">
        <v>11899</v>
      </c>
      <c r="D3494" t="s">
        <v>11900</v>
      </c>
      <c r="E3494" t="s">
        <v>11901</v>
      </c>
      <c r="F3494" t="s">
        <v>61</v>
      </c>
      <c r="G3494" t="s">
        <v>11902</v>
      </c>
    </row>
    <row r="3495" spans="1:7" x14ac:dyDescent="0.25">
      <c r="A3495">
        <v>4818694448</v>
      </c>
      <c r="B3495" t="s">
        <v>15620</v>
      </c>
      <c r="C3495" t="s">
        <v>11894</v>
      </c>
      <c r="D3495" t="s">
        <v>11895</v>
      </c>
      <c r="E3495" t="s">
        <v>11896</v>
      </c>
      <c r="F3495" t="s">
        <v>61</v>
      </c>
      <c r="G3495" t="s">
        <v>11897</v>
      </c>
    </row>
    <row r="3496" spans="1:7" x14ac:dyDescent="0.25">
      <c r="A3496">
        <v>4818694448</v>
      </c>
      <c r="B3496" t="s">
        <v>15621</v>
      </c>
      <c r="C3496" t="s">
        <v>11899</v>
      </c>
      <c r="D3496" t="s">
        <v>11917</v>
      </c>
      <c r="E3496" t="s">
        <v>11918</v>
      </c>
      <c r="F3496" t="s">
        <v>61</v>
      </c>
      <c r="G3496" t="s">
        <v>11902</v>
      </c>
    </row>
    <row r="3497" spans="1:7" x14ac:dyDescent="0.25">
      <c r="A3497">
        <v>4818694450</v>
      </c>
      <c r="B3497" t="s">
        <v>15622</v>
      </c>
      <c r="C3497" t="s">
        <v>11894</v>
      </c>
      <c r="D3497" t="s">
        <v>11922</v>
      </c>
      <c r="E3497" t="s">
        <v>11923</v>
      </c>
      <c r="F3497" t="s">
        <v>61</v>
      </c>
      <c r="G3497" t="s">
        <v>11897</v>
      </c>
    </row>
    <row r="3498" spans="1:7" x14ac:dyDescent="0.25">
      <c r="A3498">
        <v>4818694450</v>
      </c>
      <c r="B3498" t="s">
        <v>15623</v>
      </c>
      <c r="C3498" t="s">
        <v>11899</v>
      </c>
      <c r="D3498" t="s">
        <v>11917</v>
      </c>
      <c r="E3498" t="s">
        <v>11963</v>
      </c>
      <c r="F3498" t="s">
        <v>61</v>
      </c>
      <c r="G3498" t="s">
        <v>11902</v>
      </c>
    </row>
    <row r="3499" spans="1:7" x14ac:dyDescent="0.25">
      <c r="A3499">
        <v>4818694542</v>
      </c>
      <c r="B3499" t="s">
        <v>15624</v>
      </c>
      <c r="C3499" t="s">
        <v>11894</v>
      </c>
      <c r="D3499" t="s">
        <v>11943</v>
      </c>
      <c r="E3499" t="s">
        <v>11944</v>
      </c>
      <c r="F3499" t="s">
        <v>61</v>
      </c>
      <c r="G3499" t="s">
        <v>11897</v>
      </c>
    </row>
    <row r="3500" spans="1:7" x14ac:dyDescent="0.25">
      <c r="A3500">
        <v>4818694544</v>
      </c>
      <c r="B3500" t="s">
        <v>15625</v>
      </c>
      <c r="C3500" t="s">
        <v>11894</v>
      </c>
      <c r="D3500" t="s">
        <v>12119</v>
      </c>
      <c r="E3500" t="s">
        <v>12120</v>
      </c>
      <c r="F3500" t="s">
        <v>61</v>
      </c>
      <c r="G3500" t="s">
        <v>11897</v>
      </c>
    </row>
    <row r="3501" spans="1:7" x14ac:dyDescent="0.25">
      <c r="A3501">
        <v>4818694544</v>
      </c>
      <c r="B3501" t="s">
        <v>15626</v>
      </c>
      <c r="C3501" t="s">
        <v>11899</v>
      </c>
      <c r="D3501" t="s">
        <v>11913</v>
      </c>
      <c r="E3501" t="s">
        <v>12122</v>
      </c>
      <c r="F3501" t="s">
        <v>61</v>
      </c>
      <c r="G3501" t="s">
        <v>11902</v>
      </c>
    </row>
    <row r="3502" spans="1:7" x14ac:dyDescent="0.25">
      <c r="A3502">
        <v>4818694546</v>
      </c>
      <c r="B3502" t="s">
        <v>15627</v>
      </c>
      <c r="C3502" t="s">
        <v>11894</v>
      </c>
      <c r="D3502" t="s">
        <v>12005</v>
      </c>
      <c r="E3502" t="s">
        <v>12006</v>
      </c>
      <c r="F3502" t="s">
        <v>61</v>
      </c>
      <c r="G3502" t="s">
        <v>11897</v>
      </c>
    </row>
    <row r="3503" spans="1:7" x14ac:dyDescent="0.25">
      <c r="A3503">
        <v>4818694674</v>
      </c>
      <c r="B3503" t="s">
        <v>15628</v>
      </c>
      <c r="C3503" t="s">
        <v>11894</v>
      </c>
      <c r="D3503" t="s">
        <v>11922</v>
      </c>
      <c r="E3503" t="s">
        <v>11923</v>
      </c>
      <c r="F3503" t="s">
        <v>61</v>
      </c>
      <c r="G3503" t="s">
        <v>11897</v>
      </c>
    </row>
    <row r="3504" spans="1:7" x14ac:dyDescent="0.25">
      <c r="A3504">
        <v>4818694674</v>
      </c>
      <c r="B3504" t="s">
        <v>15629</v>
      </c>
      <c r="C3504" t="s">
        <v>11899</v>
      </c>
      <c r="D3504" t="s">
        <v>11917</v>
      </c>
      <c r="E3504" t="s">
        <v>11963</v>
      </c>
      <c r="F3504" t="s">
        <v>61</v>
      </c>
      <c r="G3504" t="s">
        <v>11902</v>
      </c>
    </row>
    <row r="3505" spans="1:7" x14ac:dyDescent="0.25">
      <c r="A3505">
        <v>4818694676</v>
      </c>
      <c r="B3505" t="s">
        <v>15630</v>
      </c>
      <c r="C3505" t="s">
        <v>11894</v>
      </c>
      <c r="D3505" t="s">
        <v>11922</v>
      </c>
      <c r="E3505" t="s">
        <v>11923</v>
      </c>
      <c r="F3505" t="s">
        <v>61</v>
      </c>
      <c r="G3505" t="s">
        <v>11897</v>
      </c>
    </row>
    <row r="3506" spans="1:7" x14ac:dyDescent="0.25">
      <c r="A3506">
        <v>4818694676</v>
      </c>
      <c r="B3506" t="s">
        <v>15631</v>
      </c>
      <c r="C3506" t="s">
        <v>11899</v>
      </c>
      <c r="D3506" t="s">
        <v>11917</v>
      </c>
      <c r="E3506" t="s">
        <v>11963</v>
      </c>
      <c r="F3506" t="s">
        <v>61</v>
      </c>
      <c r="G3506" t="s">
        <v>11902</v>
      </c>
    </row>
    <row r="3507" spans="1:7" x14ac:dyDescent="0.25">
      <c r="A3507">
        <v>4818694678</v>
      </c>
      <c r="B3507" t="s">
        <v>15632</v>
      </c>
      <c r="C3507" t="s">
        <v>11894</v>
      </c>
      <c r="D3507" t="s">
        <v>11949</v>
      </c>
      <c r="E3507" t="s">
        <v>11950</v>
      </c>
      <c r="F3507" t="s">
        <v>61</v>
      </c>
      <c r="G3507" t="s">
        <v>11897</v>
      </c>
    </row>
    <row r="3508" spans="1:7" x14ac:dyDescent="0.25">
      <c r="A3508">
        <v>4818694678</v>
      </c>
      <c r="B3508" t="s">
        <v>15633</v>
      </c>
      <c r="C3508" t="s">
        <v>11899</v>
      </c>
      <c r="D3508" t="s">
        <v>11917</v>
      </c>
      <c r="E3508" t="s">
        <v>11920</v>
      </c>
      <c r="F3508" t="s">
        <v>61</v>
      </c>
      <c r="G3508" t="s">
        <v>11902</v>
      </c>
    </row>
    <row r="3509" spans="1:7" x14ac:dyDescent="0.25">
      <c r="A3509">
        <v>4818694770</v>
      </c>
      <c r="B3509" t="s">
        <v>15634</v>
      </c>
      <c r="C3509" t="s">
        <v>11894</v>
      </c>
      <c r="D3509" t="s">
        <v>11922</v>
      </c>
      <c r="E3509" t="s">
        <v>11923</v>
      </c>
      <c r="F3509" t="s">
        <v>61</v>
      </c>
      <c r="G3509" t="s">
        <v>11897</v>
      </c>
    </row>
    <row r="3510" spans="1:7" x14ac:dyDescent="0.25">
      <c r="A3510">
        <v>4818694770</v>
      </c>
      <c r="B3510" t="s">
        <v>15635</v>
      </c>
      <c r="C3510" t="s">
        <v>11899</v>
      </c>
      <c r="D3510" t="s">
        <v>11900</v>
      </c>
      <c r="E3510" t="s">
        <v>12136</v>
      </c>
      <c r="F3510" t="s">
        <v>61</v>
      </c>
      <c r="G3510" t="s">
        <v>11902</v>
      </c>
    </row>
    <row r="3511" spans="1:7" x14ac:dyDescent="0.25">
      <c r="A3511">
        <v>4818694772</v>
      </c>
      <c r="B3511" t="s">
        <v>15636</v>
      </c>
      <c r="C3511" t="s">
        <v>11894</v>
      </c>
      <c r="D3511" t="s">
        <v>11895</v>
      </c>
      <c r="E3511" t="s">
        <v>11896</v>
      </c>
      <c r="F3511" t="s">
        <v>61</v>
      </c>
      <c r="G3511" t="s">
        <v>11897</v>
      </c>
    </row>
    <row r="3512" spans="1:7" x14ac:dyDescent="0.25">
      <c r="A3512">
        <v>4818694772</v>
      </c>
      <c r="B3512" t="s">
        <v>15637</v>
      </c>
      <c r="C3512" t="s">
        <v>11899</v>
      </c>
      <c r="D3512" t="s">
        <v>11917</v>
      </c>
      <c r="E3512" t="s">
        <v>11918</v>
      </c>
      <c r="F3512" t="s">
        <v>61</v>
      </c>
      <c r="G3512" t="s">
        <v>11902</v>
      </c>
    </row>
    <row r="3513" spans="1:7" x14ac:dyDescent="0.25">
      <c r="A3513">
        <v>4818694774</v>
      </c>
      <c r="B3513" t="s">
        <v>15638</v>
      </c>
      <c r="C3513" t="s">
        <v>11894</v>
      </c>
      <c r="D3513" t="s">
        <v>12017</v>
      </c>
      <c r="E3513" t="s">
        <v>12018</v>
      </c>
      <c r="F3513" t="s">
        <v>61</v>
      </c>
      <c r="G3513" t="s">
        <v>11897</v>
      </c>
    </row>
    <row r="3514" spans="1:7" x14ac:dyDescent="0.25">
      <c r="A3514">
        <v>4818694774</v>
      </c>
      <c r="B3514" t="s">
        <v>15639</v>
      </c>
      <c r="C3514" t="s">
        <v>11899</v>
      </c>
      <c r="D3514" t="s">
        <v>11917</v>
      </c>
      <c r="E3514" t="s">
        <v>12020</v>
      </c>
      <c r="F3514" t="s">
        <v>61</v>
      </c>
      <c r="G3514" t="s">
        <v>11902</v>
      </c>
    </row>
    <row r="3515" spans="1:7" x14ac:dyDescent="0.25">
      <c r="A3515">
        <v>4818694866</v>
      </c>
      <c r="B3515" t="s">
        <v>15640</v>
      </c>
      <c r="C3515" t="s">
        <v>11894</v>
      </c>
      <c r="D3515" t="s">
        <v>11895</v>
      </c>
      <c r="E3515" t="s">
        <v>11896</v>
      </c>
      <c r="F3515" t="s">
        <v>61</v>
      </c>
      <c r="G3515" t="s">
        <v>11897</v>
      </c>
    </row>
    <row r="3516" spans="1:7" x14ac:dyDescent="0.25">
      <c r="A3516">
        <v>4818694866</v>
      </c>
      <c r="B3516" t="s">
        <v>15641</v>
      </c>
      <c r="C3516" t="s">
        <v>11899</v>
      </c>
      <c r="D3516" t="s">
        <v>11917</v>
      </c>
      <c r="E3516" t="s">
        <v>11918</v>
      </c>
      <c r="F3516" t="s">
        <v>61</v>
      </c>
      <c r="G3516" t="s">
        <v>11902</v>
      </c>
    </row>
    <row r="3517" spans="1:7" x14ac:dyDescent="0.25">
      <c r="A3517">
        <v>4818694868</v>
      </c>
      <c r="B3517" t="s">
        <v>15642</v>
      </c>
      <c r="C3517" t="s">
        <v>11894</v>
      </c>
      <c r="D3517" t="s">
        <v>11943</v>
      </c>
      <c r="E3517" t="s">
        <v>11944</v>
      </c>
      <c r="F3517" t="s">
        <v>61</v>
      </c>
      <c r="G3517" t="s">
        <v>11897</v>
      </c>
    </row>
    <row r="3518" spans="1:7" x14ac:dyDescent="0.25">
      <c r="A3518">
        <v>4818694868</v>
      </c>
      <c r="B3518" t="s">
        <v>15643</v>
      </c>
      <c r="C3518" t="s">
        <v>11899</v>
      </c>
      <c r="D3518" t="s">
        <v>11907</v>
      </c>
      <c r="E3518" t="s">
        <v>11946</v>
      </c>
      <c r="F3518" t="s">
        <v>61</v>
      </c>
      <c r="G3518" t="s">
        <v>11902</v>
      </c>
    </row>
    <row r="3519" spans="1:7" x14ac:dyDescent="0.25">
      <c r="A3519">
        <v>4818694870</v>
      </c>
      <c r="B3519" t="s">
        <v>15644</v>
      </c>
      <c r="C3519" t="s">
        <v>11894</v>
      </c>
      <c r="D3519" t="s">
        <v>11925</v>
      </c>
      <c r="E3519" t="s">
        <v>11926</v>
      </c>
      <c r="F3519" t="s">
        <v>61</v>
      </c>
      <c r="G3519" t="s">
        <v>11897</v>
      </c>
    </row>
    <row r="3520" spans="1:7" x14ac:dyDescent="0.25">
      <c r="A3520">
        <v>4818694870</v>
      </c>
      <c r="B3520" t="s">
        <v>15645</v>
      </c>
      <c r="C3520" t="s">
        <v>11899</v>
      </c>
      <c r="D3520" t="s">
        <v>11907</v>
      </c>
      <c r="E3520" t="s">
        <v>13130</v>
      </c>
      <c r="F3520" t="s">
        <v>61</v>
      </c>
      <c r="G3520" t="s">
        <v>11902</v>
      </c>
    </row>
    <row r="3521" spans="1:7" x14ac:dyDescent="0.25">
      <c r="A3521">
        <v>4818694962</v>
      </c>
      <c r="B3521" t="s">
        <v>15646</v>
      </c>
      <c r="C3521" t="s">
        <v>11894</v>
      </c>
      <c r="D3521" t="s">
        <v>12017</v>
      </c>
      <c r="E3521" t="s">
        <v>12018</v>
      </c>
      <c r="F3521" t="s">
        <v>61</v>
      </c>
      <c r="G3521" t="s">
        <v>11897</v>
      </c>
    </row>
    <row r="3522" spans="1:7" x14ac:dyDescent="0.25">
      <c r="A3522">
        <v>4818694962</v>
      </c>
      <c r="B3522" t="s">
        <v>15647</v>
      </c>
      <c r="C3522" t="s">
        <v>11899</v>
      </c>
      <c r="D3522" t="s">
        <v>11900</v>
      </c>
      <c r="E3522" t="s">
        <v>12680</v>
      </c>
      <c r="F3522" t="s">
        <v>61</v>
      </c>
      <c r="G3522" t="s">
        <v>11902</v>
      </c>
    </row>
    <row r="3523" spans="1:7" x14ac:dyDescent="0.25">
      <c r="A3523">
        <v>4818694964</v>
      </c>
      <c r="B3523" t="s">
        <v>15648</v>
      </c>
      <c r="C3523" t="s">
        <v>11894</v>
      </c>
      <c r="D3523" t="s">
        <v>11943</v>
      </c>
      <c r="E3523" t="s">
        <v>11944</v>
      </c>
      <c r="F3523" t="s">
        <v>61</v>
      </c>
      <c r="G3523" t="s">
        <v>11897</v>
      </c>
    </row>
    <row r="3524" spans="1:7" x14ac:dyDescent="0.25">
      <c r="A3524">
        <v>4818694964</v>
      </c>
      <c r="B3524" t="s">
        <v>15649</v>
      </c>
      <c r="C3524" t="s">
        <v>11899</v>
      </c>
      <c r="D3524" t="s">
        <v>11907</v>
      </c>
      <c r="E3524" t="s">
        <v>11946</v>
      </c>
      <c r="F3524" t="s">
        <v>61</v>
      </c>
      <c r="G3524" t="s">
        <v>11902</v>
      </c>
    </row>
    <row r="3525" spans="1:7" x14ac:dyDescent="0.25">
      <c r="A3525">
        <v>4818694966</v>
      </c>
      <c r="B3525" t="s">
        <v>15650</v>
      </c>
      <c r="C3525" t="s">
        <v>11894</v>
      </c>
      <c r="D3525" t="s">
        <v>12017</v>
      </c>
      <c r="E3525" t="s">
        <v>12018</v>
      </c>
      <c r="F3525" t="s">
        <v>61</v>
      </c>
      <c r="G3525" t="s">
        <v>11897</v>
      </c>
    </row>
    <row r="3526" spans="1:7" x14ac:dyDescent="0.25">
      <c r="A3526">
        <v>4818694966</v>
      </c>
      <c r="B3526" t="s">
        <v>15651</v>
      </c>
      <c r="C3526" t="s">
        <v>11899</v>
      </c>
      <c r="D3526" t="s">
        <v>11917</v>
      </c>
      <c r="E3526" t="s">
        <v>12020</v>
      </c>
      <c r="F3526" t="s">
        <v>61</v>
      </c>
      <c r="G3526" t="s">
        <v>11902</v>
      </c>
    </row>
    <row r="3527" spans="1:7" x14ac:dyDescent="0.25">
      <c r="A3527">
        <v>4818695058</v>
      </c>
      <c r="B3527" t="s">
        <v>15652</v>
      </c>
      <c r="C3527" t="s">
        <v>11894</v>
      </c>
      <c r="D3527" t="s">
        <v>12086</v>
      </c>
      <c r="E3527" t="s">
        <v>12087</v>
      </c>
      <c r="F3527" t="s">
        <v>61</v>
      </c>
      <c r="G3527" t="s">
        <v>11897</v>
      </c>
    </row>
    <row r="3528" spans="1:7" x14ac:dyDescent="0.25">
      <c r="A3528">
        <v>4818695058</v>
      </c>
      <c r="B3528" t="s">
        <v>15653</v>
      </c>
      <c r="C3528" t="s">
        <v>11899</v>
      </c>
      <c r="D3528" t="s">
        <v>11917</v>
      </c>
      <c r="E3528" t="s">
        <v>12117</v>
      </c>
      <c r="F3528" t="s">
        <v>61</v>
      </c>
      <c r="G3528" t="s">
        <v>11902</v>
      </c>
    </row>
    <row r="3529" spans="1:7" x14ac:dyDescent="0.25">
      <c r="A3529">
        <v>4818695060</v>
      </c>
      <c r="B3529" t="s">
        <v>15654</v>
      </c>
      <c r="C3529" t="s">
        <v>11894</v>
      </c>
      <c r="D3529" t="s">
        <v>11949</v>
      </c>
      <c r="E3529" t="s">
        <v>11950</v>
      </c>
      <c r="F3529" t="s">
        <v>61</v>
      </c>
      <c r="G3529" t="s">
        <v>11897</v>
      </c>
    </row>
    <row r="3530" spans="1:7" x14ac:dyDescent="0.25">
      <c r="A3530">
        <v>4818695060</v>
      </c>
      <c r="B3530" t="s">
        <v>15655</v>
      </c>
      <c r="C3530" t="s">
        <v>11899</v>
      </c>
      <c r="D3530" t="s">
        <v>11907</v>
      </c>
      <c r="E3530" t="s">
        <v>12185</v>
      </c>
      <c r="F3530" t="s">
        <v>61</v>
      </c>
      <c r="G3530" t="s">
        <v>11902</v>
      </c>
    </row>
    <row r="3531" spans="1:7" x14ac:dyDescent="0.25">
      <c r="A3531">
        <v>4818695062</v>
      </c>
      <c r="B3531" t="s">
        <v>15656</v>
      </c>
      <c r="C3531" t="s">
        <v>11894</v>
      </c>
      <c r="D3531" t="s">
        <v>11976</v>
      </c>
      <c r="E3531" t="s">
        <v>11977</v>
      </c>
      <c r="F3531" t="s">
        <v>61</v>
      </c>
      <c r="G3531" t="s">
        <v>11897</v>
      </c>
    </row>
    <row r="3532" spans="1:7" x14ac:dyDescent="0.25">
      <c r="A3532">
        <v>4818695154</v>
      </c>
      <c r="B3532" t="s">
        <v>15657</v>
      </c>
      <c r="C3532" t="s">
        <v>11894</v>
      </c>
      <c r="D3532" t="s">
        <v>11895</v>
      </c>
      <c r="E3532" t="s">
        <v>11896</v>
      </c>
      <c r="F3532" t="s">
        <v>61</v>
      </c>
      <c r="G3532" t="s">
        <v>11897</v>
      </c>
    </row>
    <row r="3533" spans="1:7" x14ac:dyDescent="0.25">
      <c r="A3533">
        <v>4818695154</v>
      </c>
      <c r="B3533" t="s">
        <v>15658</v>
      </c>
      <c r="C3533" t="s">
        <v>11899</v>
      </c>
      <c r="D3533" t="s">
        <v>11917</v>
      </c>
      <c r="E3533" t="s">
        <v>11918</v>
      </c>
      <c r="F3533" t="s">
        <v>61</v>
      </c>
      <c r="G3533" t="s">
        <v>11902</v>
      </c>
    </row>
    <row r="3534" spans="1:7" x14ac:dyDescent="0.25">
      <c r="A3534">
        <v>4818695156</v>
      </c>
      <c r="B3534" t="s">
        <v>15659</v>
      </c>
      <c r="C3534" t="s">
        <v>11894</v>
      </c>
      <c r="D3534" t="s">
        <v>12000</v>
      </c>
      <c r="E3534" t="s">
        <v>12001</v>
      </c>
      <c r="F3534" t="s">
        <v>61</v>
      </c>
      <c r="G3534" t="s">
        <v>11897</v>
      </c>
    </row>
    <row r="3535" spans="1:7" x14ac:dyDescent="0.25">
      <c r="A3535">
        <v>4818695156</v>
      </c>
      <c r="B3535" t="s">
        <v>15660</v>
      </c>
      <c r="C3535" t="s">
        <v>11899</v>
      </c>
      <c r="D3535" t="s">
        <v>11913</v>
      </c>
      <c r="E3535" t="s">
        <v>12003</v>
      </c>
      <c r="F3535" t="s">
        <v>61</v>
      </c>
      <c r="G3535" t="s">
        <v>11902</v>
      </c>
    </row>
    <row r="3536" spans="1:7" x14ac:dyDescent="0.25">
      <c r="A3536">
        <v>4818695158</v>
      </c>
      <c r="B3536" t="s">
        <v>15661</v>
      </c>
      <c r="C3536" t="s">
        <v>11894</v>
      </c>
      <c r="D3536" t="s">
        <v>11925</v>
      </c>
      <c r="E3536" t="s">
        <v>11926</v>
      </c>
      <c r="F3536" t="s">
        <v>61</v>
      </c>
      <c r="G3536" t="s">
        <v>11897</v>
      </c>
    </row>
    <row r="3537" spans="1:7" x14ac:dyDescent="0.25">
      <c r="A3537">
        <v>4818695158</v>
      </c>
      <c r="B3537" t="s">
        <v>15662</v>
      </c>
      <c r="C3537" t="s">
        <v>11899</v>
      </c>
      <c r="D3537" t="s">
        <v>11907</v>
      </c>
      <c r="E3537" t="s">
        <v>13130</v>
      </c>
      <c r="F3537" t="s">
        <v>61</v>
      </c>
      <c r="G3537" t="s">
        <v>11902</v>
      </c>
    </row>
    <row r="3538" spans="1:7" x14ac:dyDescent="0.25">
      <c r="A3538">
        <v>4818695250</v>
      </c>
      <c r="B3538" t="s">
        <v>15663</v>
      </c>
      <c r="C3538" t="s">
        <v>11894</v>
      </c>
      <c r="D3538" t="s">
        <v>11922</v>
      </c>
      <c r="E3538" t="s">
        <v>11923</v>
      </c>
      <c r="F3538" t="s">
        <v>61</v>
      </c>
      <c r="G3538" t="s">
        <v>11897</v>
      </c>
    </row>
    <row r="3539" spans="1:7" x14ac:dyDescent="0.25">
      <c r="A3539">
        <v>4818695252</v>
      </c>
      <c r="B3539" t="s">
        <v>15664</v>
      </c>
      <c r="C3539" t="s">
        <v>11894</v>
      </c>
      <c r="D3539" t="s">
        <v>11922</v>
      </c>
      <c r="E3539" t="s">
        <v>11923</v>
      </c>
      <c r="F3539" t="s">
        <v>61</v>
      </c>
      <c r="G3539" t="s">
        <v>11897</v>
      </c>
    </row>
    <row r="3540" spans="1:7" x14ac:dyDescent="0.25">
      <c r="A3540">
        <v>4818695252</v>
      </c>
      <c r="B3540" t="s">
        <v>15665</v>
      </c>
      <c r="C3540" t="s">
        <v>11899</v>
      </c>
      <c r="D3540" t="s">
        <v>11900</v>
      </c>
      <c r="E3540" t="s">
        <v>12136</v>
      </c>
      <c r="F3540" t="s">
        <v>61</v>
      </c>
      <c r="G3540" t="s">
        <v>11902</v>
      </c>
    </row>
    <row r="3541" spans="1:7" x14ac:dyDescent="0.25">
      <c r="A3541">
        <v>4818695254</v>
      </c>
      <c r="B3541" t="s">
        <v>15666</v>
      </c>
      <c r="C3541" t="s">
        <v>11894</v>
      </c>
      <c r="D3541" t="s">
        <v>11895</v>
      </c>
      <c r="E3541" t="s">
        <v>11896</v>
      </c>
      <c r="F3541" t="s">
        <v>61</v>
      </c>
      <c r="G3541" t="s">
        <v>11897</v>
      </c>
    </row>
    <row r="3542" spans="1:7" x14ac:dyDescent="0.25">
      <c r="A3542">
        <v>4818695346</v>
      </c>
      <c r="B3542" t="s">
        <v>15667</v>
      </c>
      <c r="C3542" t="s">
        <v>11894</v>
      </c>
      <c r="D3542" t="s">
        <v>11943</v>
      </c>
      <c r="E3542" t="s">
        <v>11944</v>
      </c>
      <c r="F3542" t="s">
        <v>61</v>
      </c>
      <c r="G3542" t="s">
        <v>11897</v>
      </c>
    </row>
    <row r="3543" spans="1:7" x14ac:dyDescent="0.25">
      <c r="A3543">
        <v>4818695346</v>
      </c>
      <c r="B3543" t="s">
        <v>15668</v>
      </c>
      <c r="C3543" t="s">
        <v>11899</v>
      </c>
      <c r="D3543" t="s">
        <v>11917</v>
      </c>
      <c r="E3543" t="s">
        <v>12234</v>
      </c>
      <c r="F3543" t="s">
        <v>61</v>
      </c>
      <c r="G3543" t="s">
        <v>11902</v>
      </c>
    </row>
    <row r="3544" spans="1:7" x14ac:dyDescent="0.25">
      <c r="A3544">
        <v>4818695350</v>
      </c>
      <c r="B3544" t="s">
        <v>15669</v>
      </c>
      <c r="C3544" t="s">
        <v>11894</v>
      </c>
      <c r="D3544" t="s">
        <v>11997</v>
      </c>
      <c r="E3544" t="s">
        <v>11998</v>
      </c>
      <c r="F3544" t="s">
        <v>61</v>
      </c>
      <c r="G3544" t="s">
        <v>11897</v>
      </c>
    </row>
    <row r="3545" spans="1:7" x14ac:dyDescent="0.25">
      <c r="A3545">
        <v>4818695350</v>
      </c>
      <c r="B3545" t="s">
        <v>15670</v>
      </c>
      <c r="C3545" t="s">
        <v>11899</v>
      </c>
      <c r="D3545" t="s">
        <v>11907</v>
      </c>
      <c r="E3545" t="s">
        <v>13087</v>
      </c>
      <c r="F3545" t="s">
        <v>61</v>
      </c>
      <c r="G3545" t="s">
        <v>11902</v>
      </c>
    </row>
    <row r="3546" spans="1:7" x14ac:dyDescent="0.25">
      <c r="A3546">
        <v>4818695442</v>
      </c>
      <c r="B3546" t="s">
        <v>15671</v>
      </c>
      <c r="C3546" t="s">
        <v>11894</v>
      </c>
      <c r="D3546" t="s">
        <v>12017</v>
      </c>
      <c r="E3546" t="s">
        <v>12018</v>
      </c>
      <c r="F3546" t="s">
        <v>61</v>
      </c>
      <c r="G3546" t="s">
        <v>11897</v>
      </c>
    </row>
    <row r="3547" spans="1:7" x14ac:dyDescent="0.25">
      <c r="A3547">
        <v>4818695442</v>
      </c>
      <c r="B3547" t="s">
        <v>15672</v>
      </c>
      <c r="C3547" t="s">
        <v>11899</v>
      </c>
      <c r="D3547" t="s">
        <v>11913</v>
      </c>
      <c r="E3547" t="s">
        <v>12446</v>
      </c>
      <c r="F3547" t="s">
        <v>61</v>
      </c>
      <c r="G3547" t="s">
        <v>11902</v>
      </c>
    </row>
    <row r="3548" spans="1:7" x14ac:dyDescent="0.25">
      <c r="A3548">
        <v>4818695444</v>
      </c>
      <c r="B3548" t="s">
        <v>15673</v>
      </c>
      <c r="C3548" t="s">
        <v>11894</v>
      </c>
      <c r="D3548" t="s">
        <v>12050</v>
      </c>
      <c r="E3548" t="s">
        <v>12051</v>
      </c>
      <c r="F3548" t="s">
        <v>61</v>
      </c>
      <c r="G3548" t="s">
        <v>11897</v>
      </c>
    </row>
    <row r="3549" spans="1:7" x14ac:dyDescent="0.25">
      <c r="A3549">
        <v>4818695444</v>
      </c>
      <c r="B3549" t="s">
        <v>15674</v>
      </c>
      <c r="C3549" t="s">
        <v>11899</v>
      </c>
      <c r="D3549" t="s">
        <v>11913</v>
      </c>
      <c r="E3549" t="s">
        <v>12053</v>
      </c>
      <c r="F3549" t="s">
        <v>61</v>
      </c>
      <c r="G3549" t="s">
        <v>11902</v>
      </c>
    </row>
    <row r="3550" spans="1:7" x14ac:dyDescent="0.25">
      <c r="A3550">
        <v>4818695446</v>
      </c>
      <c r="B3550" t="s">
        <v>15675</v>
      </c>
      <c r="C3550" t="s">
        <v>11894</v>
      </c>
      <c r="D3550" t="s">
        <v>11976</v>
      </c>
      <c r="E3550" t="s">
        <v>11977</v>
      </c>
      <c r="F3550" t="s">
        <v>61</v>
      </c>
      <c r="G3550" t="s">
        <v>11897</v>
      </c>
    </row>
    <row r="3551" spans="1:7" x14ac:dyDescent="0.25">
      <c r="A3551">
        <v>4818695446</v>
      </c>
      <c r="B3551" t="s">
        <v>15676</v>
      </c>
      <c r="C3551" t="s">
        <v>11899</v>
      </c>
      <c r="D3551" t="s">
        <v>11932</v>
      </c>
      <c r="E3551" t="s">
        <v>13488</v>
      </c>
      <c r="F3551" t="s">
        <v>61</v>
      </c>
      <c r="G3551" t="s">
        <v>11902</v>
      </c>
    </row>
    <row r="3552" spans="1:7" x14ac:dyDescent="0.25">
      <c r="A3552">
        <v>4818695538</v>
      </c>
      <c r="B3552" t="s">
        <v>15677</v>
      </c>
      <c r="C3552" t="s">
        <v>11894</v>
      </c>
      <c r="D3552" t="s">
        <v>11922</v>
      </c>
      <c r="E3552" t="s">
        <v>11923</v>
      </c>
      <c r="F3552" t="s">
        <v>61</v>
      </c>
      <c r="G3552" t="s">
        <v>11897</v>
      </c>
    </row>
    <row r="3553" spans="1:7" x14ac:dyDescent="0.25">
      <c r="A3553">
        <v>4818695538</v>
      </c>
      <c r="B3553" t="s">
        <v>15678</v>
      </c>
      <c r="C3553" t="s">
        <v>11899</v>
      </c>
      <c r="D3553" t="s">
        <v>11900</v>
      </c>
      <c r="E3553" t="s">
        <v>12136</v>
      </c>
      <c r="F3553" t="s">
        <v>61</v>
      </c>
      <c r="G3553" t="s">
        <v>11902</v>
      </c>
    </row>
    <row r="3554" spans="1:7" x14ac:dyDescent="0.25">
      <c r="A3554">
        <v>4818695540</v>
      </c>
      <c r="B3554" t="s">
        <v>15679</v>
      </c>
      <c r="C3554" t="s">
        <v>11894</v>
      </c>
      <c r="D3554" t="s">
        <v>11922</v>
      </c>
      <c r="E3554" t="s">
        <v>11923</v>
      </c>
      <c r="F3554" t="s">
        <v>61</v>
      </c>
      <c r="G3554" t="s">
        <v>11897</v>
      </c>
    </row>
    <row r="3555" spans="1:7" x14ac:dyDescent="0.25">
      <c r="A3555">
        <v>4818695542</v>
      </c>
      <c r="B3555" t="s">
        <v>15680</v>
      </c>
      <c r="C3555" t="s">
        <v>11894</v>
      </c>
      <c r="D3555" t="s">
        <v>11895</v>
      </c>
      <c r="E3555" t="s">
        <v>11896</v>
      </c>
      <c r="F3555" t="s">
        <v>61</v>
      </c>
      <c r="G3555" t="s">
        <v>11897</v>
      </c>
    </row>
    <row r="3556" spans="1:7" x14ac:dyDescent="0.25">
      <c r="A3556">
        <v>4818695542</v>
      </c>
      <c r="B3556" t="s">
        <v>15681</v>
      </c>
      <c r="C3556" t="s">
        <v>11899</v>
      </c>
      <c r="D3556" t="s">
        <v>11900</v>
      </c>
      <c r="E3556" t="s">
        <v>11901</v>
      </c>
      <c r="F3556" t="s">
        <v>61</v>
      </c>
      <c r="G3556" t="s">
        <v>11902</v>
      </c>
    </row>
    <row r="3557" spans="1:7" x14ac:dyDescent="0.25">
      <c r="A3557">
        <v>4818695636</v>
      </c>
      <c r="B3557" t="s">
        <v>15682</v>
      </c>
      <c r="C3557" t="s">
        <v>11894</v>
      </c>
      <c r="D3557" t="s">
        <v>12028</v>
      </c>
      <c r="E3557" t="s">
        <v>12029</v>
      </c>
      <c r="F3557" t="s">
        <v>61</v>
      </c>
      <c r="G3557" t="s">
        <v>11897</v>
      </c>
    </row>
    <row r="3558" spans="1:7" x14ac:dyDescent="0.25">
      <c r="A3558">
        <v>4818695636</v>
      </c>
      <c r="B3558" t="s">
        <v>15683</v>
      </c>
      <c r="C3558" t="s">
        <v>11899</v>
      </c>
      <c r="D3558" t="s">
        <v>11900</v>
      </c>
      <c r="E3558" t="s">
        <v>12146</v>
      </c>
      <c r="F3558" t="s">
        <v>61</v>
      </c>
      <c r="G3558" t="s">
        <v>11902</v>
      </c>
    </row>
    <row r="3559" spans="1:7" x14ac:dyDescent="0.25">
      <c r="A3559">
        <v>4818695638</v>
      </c>
      <c r="B3559" t="s">
        <v>15684</v>
      </c>
      <c r="C3559" t="s">
        <v>11894</v>
      </c>
      <c r="D3559" t="s">
        <v>11910</v>
      </c>
      <c r="E3559" t="s">
        <v>11911</v>
      </c>
      <c r="F3559" t="s">
        <v>61</v>
      </c>
      <c r="G3559" t="s">
        <v>11897</v>
      </c>
    </row>
    <row r="3560" spans="1:7" x14ac:dyDescent="0.25">
      <c r="A3560">
        <v>4818695638</v>
      </c>
      <c r="B3560" t="s">
        <v>15685</v>
      </c>
      <c r="C3560" t="s">
        <v>11899</v>
      </c>
      <c r="D3560" t="s">
        <v>11913</v>
      </c>
      <c r="E3560" t="s">
        <v>11914</v>
      </c>
      <c r="F3560" t="s">
        <v>61</v>
      </c>
      <c r="G3560" t="s">
        <v>11902</v>
      </c>
    </row>
    <row r="3561" spans="1:7" x14ac:dyDescent="0.25">
      <c r="A3561">
        <v>4818695730</v>
      </c>
      <c r="B3561" t="s">
        <v>15686</v>
      </c>
      <c r="C3561" t="s">
        <v>11894</v>
      </c>
      <c r="D3561" t="s">
        <v>12028</v>
      </c>
      <c r="E3561" t="s">
        <v>12029</v>
      </c>
      <c r="F3561" t="s">
        <v>61</v>
      </c>
      <c r="G3561" t="s">
        <v>11897</v>
      </c>
    </row>
    <row r="3562" spans="1:7" x14ac:dyDescent="0.25">
      <c r="A3562">
        <v>4818695730</v>
      </c>
      <c r="B3562" t="s">
        <v>15687</v>
      </c>
      <c r="C3562" t="s">
        <v>11899</v>
      </c>
      <c r="D3562" t="s">
        <v>11907</v>
      </c>
      <c r="E3562" t="s">
        <v>12031</v>
      </c>
      <c r="F3562" t="s">
        <v>61</v>
      </c>
      <c r="G3562" t="s">
        <v>11902</v>
      </c>
    </row>
    <row r="3563" spans="1:7" x14ac:dyDescent="0.25">
      <c r="A3563">
        <v>4818695732</v>
      </c>
      <c r="B3563" t="s">
        <v>15688</v>
      </c>
      <c r="C3563" t="s">
        <v>11894</v>
      </c>
      <c r="D3563" t="s">
        <v>11949</v>
      </c>
      <c r="E3563" t="s">
        <v>11950</v>
      </c>
      <c r="F3563" t="s">
        <v>61</v>
      </c>
      <c r="G3563" t="s">
        <v>11897</v>
      </c>
    </row>
    <row r="3564" spans="1:7" x14ac:dyDescent="0.25">
      <c r="A3564">
        <v>4818695734</v>
      </c>
      <c r="B3564" t="s">
        <v>15689</v>
      </c>
      <c r="C3564" t="s">
        <v>11894</v>
      </c>
      <c r="D3564" t="s">
        <v>12017</v>
      </c>
      <c r="E3564" t="s">
        <v>12018</v>
      </c>
      <c r="F3564" t="s">
        <v>61</v>
      </c>
      <c r="G3564" t="s">
        <v>11897</v>
      </c>
    </row>
    <row r="3565" spans="1:7" x14ac:dyDescent="0.25">
      <c r="A3565">
        <v>4818695734</v>
      </c>
      <c r="B3565" t="s">
        <v>15690</v>
      </c>
      <c r="C3565" t="s">
        <v>11899</v>
      </c>
      <c r="D3565" t="s">
        <v>11917</v>
      </c>
      <c r="E3565" t="s">
        <v>12020</v>
      </c>
      <c r="F3565" t="s">
        <v>61</v>
      </c>
      <c r="G3565" t="s">
        <v>11902</v>
      </c>
    </row>
    <row r="3566" spans="1:7" x14ac:dyDescent="0.25">
      <c r="A3566">
        <v>4818695826</v>
      </c>
      <c r="B3566" t="s">
        <v>15691</v>
      </c>
      <c r="C3566" t="s">
        <v>11894</v>
      </c>
      <c r="D3566" t="s">
        <v>11929</v>
      </c>
      <c r="E3566" t="s">
        <v>11930</v>
      </c>
      <c r="F3566" t="s">
        <v>61</v>
      </c>
      <c r="G3566" t="s">
        <v>11897</v>
      </c>
    </row>
    <row r="3567" spans="1:7" x14ac:dyDescent="0.25">
      <c r="A3567">
        <v>4818695826</v>
      </c>
      <c r="B3567" t="s">
        <v>15692</v>
      </c>
      <c r="C3567" t="s">
        <v>11899</v>
      </c>
      <c r="D3567" t="s">
        <v>11917</v>
      </c>
      <c r="E3567" t="s">
        <v>12057</v>
      </c>
      <c r="F3567" t="s">
        <v>61</v>
      </c>
      <c r="G3567" t="s">
        <v>11902</v>
      </c>
    </row>
    <row r="3568" spans="1:7" x14ac:dyDescent="0.25">
      <c r="A3568">
        <v>4818695828</v>
      </c>
      <c r="B3568" t="s">
        <v>15693</v>
      </c>
      <c r="C3568" t="s">
        <v>11894</v>
      </c>
      <c r="D3568" t="s">
        <v>11929</v>
      </c>
      <c r="E3568" t="s">
        <v>11930</v>
      </c>
      <c r="F3568" t="s">
        <v>61</v>
      </c>
      <c r="G3568" t="s">
        <v>11897</v>
      </c>
    </row>
    <row r="3569" spans="1:7" x14ac:dyDescent="0.25">
      <c r="A3569">
        <v>4818695828</v>
      </c>
      <c r="B3569" t="s">
        <v>15694</v>
      </c>
      <c r="C3569" t="s">
        <v>11899</v>
      </c>
      <c r="D3569" t="s">
        <v>11917</v>
      </c>
      <c r="E3569" t="s">
        <v>12057</v>
      </c>
      <c r="F3569" t="s">
        <v>61</v>
      </c>
      <c r="G3569" t="s">
        <v>11902</v>
      </c>
    </row>
    <row r="3570" spans="1:7" x14ac:dyDescent="0.25">
      <c r="A3570">
        <v>4818695830</v>
      </c>
      <c r="B3570" t="s">
        <v>15695</v>
      </c>
      <c r="C3570" t="s">
        <v>11894</v>
      </c>
      <c r="D3570" t="s">
        <v>11922</v>
      </c>
      <c r="E3570" t="s">
        <v>11923</v>
      </c>
      <c r="F3570" t="s">
        <v>61</v>
      </c>
      <c r="G3570" t="s">
        <v>11897</v>
      </c>
    </row>
    <row r="3571" spans="1:7" x14ac:dyDescent="0.25">
      <c r="A3571">
        <v>4818695922</v>
      </c>
      <c r="B3571" t="s">
        <v>15696</v>
      </c>
      <c r="C3571" t="s">
        <v>11894</v>
      </c>
      <c r="D3571" t="s">
        <v>12119</v>
      </c>
      <c r="E3571" t="s">
        <v>12120</v>
      </c>
      <c r="F3571" t="s">
        <v>61</v>
      </c>
      <c r="G3571" t="s">
        <v>11897</v>
      </c>
    </row>
    <row r="3572" spans="1:7" x14ac:dyDescent="0.25">
      <c r="A3572">
        <v>4818695922</v>
      </c>
      <c r="B3572" t="s">
        <v>15697</v>
      </c>
      <c r="C3572" t="s">
        <v>11899</v>
      </c>
      <c r="D3572" t="s">
        <v>11917</v>
      </c>
      <c r="E3572" t="s">
        <v>12818</v>
      </c>
      <c r="F3572" t="s">
        <v>61</v>
      </c>
      <c r="G3572" t="s">
        <v>11902</v>
      </c>
    </row>
    <row r="3573" spans="1:7" x14ac:dyDescent="0.25">
      <c r="A3573">
        <v>4818695924</v>
      </c>
      <c r="B3573" t="s">
        <v>15698</v>
      </c>
      <c r="C3573" t="s">
        <v>11894</v>
      </c>
      <c r="D3573" t="s">
        <v>11929</v>
      </c>
      <c r="E3573" t="s">
        <v>11930</v>
      </c>
      <c r="F3573" t="s">
        <v>61</v>
      </c>
      <c r="G3573" t="s">
        <v>11897</v>
      </c>
    </row>
    <row r="3574" spans="1:7" x14ac:dyDescent="0.25">
      <c r="A3574">
        <v>4818695924</v>
      </c>
      <c r="B3574" t="s">
        <v>15699</v>
      </c>
      <c r="C3574" t="s">
        <v>11899</v>
      </c>
      <c r="D3574" t="s">
        <v>11932</v>
      </c>
      <c r="E3574" t="s">
        <v>11933</v>
      </c>
      <c r="F3574" t="s">
        <v>61</v>
      </c>
      <c r="G3574" t="s">
        <v>11902</v>
      </c>
    </row>
    <row r="3575" spans="1:7" x14ac:dyDescent="0.25">
      <c r="A3575">
        <v>4818695926</v>
      </c>
      <c r="B3575" t="s">
        <v>15700</v>
      </c>
      <c r="C3575" t="s">
        <v>11899</v>
      </c>
      <c r="D3575" t="s">
        <v>11900</v>
      </c>
      <c r="E3575" t="s">
        <v>12136</v>
      </c>
      <c r="F3575" t="s">
        <v>61</v>
      </c>
      <c r="G3575" t="s">
        <v>11902</v>
      </c>
    </row>
    <row r="3576" spans="1:7" x14ac:dyDescent="0.25">
      <c r="A3576">
        <v>4818695926</v>
      </c>
      <c r="B3576" t="s">
        <v>15701</v>
      </c>
      <c r="C3576" t="s">
        <v>11894</v>
      </c>
      <c r="D3576" t="s">
        <v>11922</v>
      </c>
      <c r="E3576" t="s">
        <v>11923</v>
      </c>
      <c r="F3576" t="s">
        <v>61</v>
      </c>
      <c r="G3576" t="s">
        <v>11897</v>
      </c>
    </row>
    <row r="3577" spans="1:7" x14ac:dyDescent="0.25">
      <c r="A3577">
        <v>4818691422</v>
      </c>
      <c r="B3577" t="s">
        <v>15702</v>
      </c>
      <c r="C3577" t="s">
        <v>11894</v>
      </c>
      <c r="D3577" t="s">
        <v>11929</v>
      </c>
      <c r="E3577" t="s">
        <v>11930</v>
      </c>
      <c r="F3577" t="s">
        <v>61</v>
      </c>
      <c r="G3577" t="s">
        <v>11897</v>
      </c>
    </row>
    <row r="3578" spans="1:7" x14ac:dyDescent="0.25">
      <c r="A3578">
        <v>4818691422</v>
      </c>
      <c r="B3578" t="s">
        <v>15703</v>
      </c>
      <c r="C3578" t="s">
        <v>11899</v>
      </c>
      <c r="D3578" t="s">
        <v>11917</v>
      </c>
      <c r="E3578" t="s">
        <v>12057</v>
      </c>
      <c r="F3578" t="s">
        <v>61</v>
      </c>
      <c r="G3578" t="s">
        <v>11902</v>
      </c>
    </row>
    <row r="3579" spans="1:7" x14ac:dyDescent="0.25">
      <c r="A3579">
        <v>4818691424</v>
      </c>
      <c r="B3579" t="s">
        <v>15704</v>
      </c>
      <c r="C3579" t="s">
        <v>11894</v>
      </c>
      <c r="D3579" t="s">
        <v>11929</v>
      </c>
      <c r="E3579" t="s">
        <v>11930</v>
      </c>
      <c r="F3579" t="s">
        <v>61</v>
      </c>
      <c r="G3579" t="s">
        <v>11897</v>
      </c>
    </row>
    <row r="3580" spans="1:7" x14ac:dyDescent="0.25">
      <c r="A3580">
        <v>4818691426</v>
      </c>
      <c r="B3580" t="s">
        <v>15705</v>
      </c>
      <c r="C3580" t="s">
        <v>11894</v>
      </c>
      <c r="D3580" t="s">
        <v>11929</v>
      </c>
      <c r="E3580" t="s">
        <v>11930</v>
      </c>
      <c r="F3580" t="s">
        <v>61</v>
      </c>
      <c r="G3580" t="s">
        <v>11897</v>
      </c>
    </row>
    <row r="3581" spans="1:7" x14ac:dyDescent="0.25">
      <c r="A3581">
        <v>4818691518</v>
      </c>
      <c r="B3581" t="s">
        <v>15706</v>
      </c>
      <c r="C3581" t="s">
        <v>11894</v>
      </c>
      <c r="D3581" t="s">
        <v>11895</v>
      </c>
      <c r="E3581" t="s">
        <v>11896</v>
      </c>
      <c r="F3581" t="s">
        <v>61</v>
      </c>
      <c r="G3581" t="s">
        <v>11897</v>
      </c>
    </row>
    <row r="3582" spans="1:7" x14ac:dyDescent="0.25">
      <c r="A3582">
        <v>4818691518</v>
      </c>
      <c r="B3582" t="s">
        <v>15707</v>
      </c>
      <c r="C3582" t="s">
        <v>11899</v>
      </c>
      <c r="D3582" t="s">
        <v>11917</v>
      </c>
      <c r="E3582" t="s">
        <v>11918</v>
      </c>
      <c r="F3582" t="s">
        <v>61</v>
      </c>
      <c r="G3582" t="s">
        <v>11902</v>
      </c>
    </row>
    <row r="3583" spans="1:7" x14ac:dyDescent="0.25">
      <c r="A3583">
        <v>4818691520</v>
      </c>
      <c r="B3583" t="s">
        <v>15708</v>
      </c>
      <c r="C3583" t="s">
        <v>11894</v>
      </c>
      <c r="D3583" t="s">
        <v>11943</v>
      </c>
      <c r="E3583" t="s">
        <v>11944</v>
      </c>
      <c r="F3583" t="s">
        <v>61</v>
      </c>
      <c r="G3583" t="s">
        <v>11897</v>
      </c>
    </row>
    <row r="3584" spans="1:7" x14ac:dyDescent="0.25">
      <c r="A3584">
        <v>4818691520</v>
      </c>
      <c r="B3584" t="s">
        <v>15709</v>
      </c>
      <c r="C3584" t="s">
        <v>11899</v>
      </c>
      <c r="D3584" t="s">
        <v>11917</v>
      </c>
      <c r="E3584" t="s">
        <v>12234</v>
      </c>
      <c r="F3584" t="s">
        <v>61</v>
      </c>
      <c r="G3584" t="s">
        <v>11902</v>
      </c>
    </row>
    <row r="3585" spans="1:7" x14ac:dyDescent="0.25">
      <c r="A3585">
        <v>4818691522</v>
      </c>
      <c r="B3585" t="s">
        <v>15710</v>
      </c>
      <c r="C3585" t="s">
        <v>11894</v>
      </c>
      <c r="D3585" t="s">
        <v>11943</v>
      </c>
      <c r="E3585" t="s">
        <v>11944</v>
      </c>
      <c r="F3585" t="s">
        <v>61</v>
      </c>
      <c r="G3585" t="s">
        <v>11897</v>
      </c>
    </row>
    <row r="3586" spans="1:7" x14ac:dyDescent="0.25">
      <c r="A3586">
        <v>4818691522</v>
      </c>
      <c r="B3586" t="s">
        <v>15711</v>
      </c>
      <c r="C3586" t="s">
        <v>11899</v>
      </c>
      <c r="D3586" t="s">
        <v>11917</v>
      </c>
      <c r="E3586" t="s">
        <v>12234</v>
      </c>
      <c r="F3586" t="s">
        <v>61</v>
      </c>
      <c r="G3586" t="s">
        <v>11902</v>
      </c>
    </row>
    <row r="3587" spans="1:7" x14ac:dyDescent="0.25">
      <c r="A3587">
        <v>4818691614</v>
      </c>
      <c r="B3587" t="s">
        <v>15712</v>
      </c>
      <c r="C3587" t="s">
        <v>11894</v>
      </c>
      <c r="D3587" t="s">
        <v>11925</v>
      </c>
      <c r="E3587" t="s">
        <v>11926</v>
      </c>
      <c r="F3587" t="s">
        <v>61</v>
      </c>
      <c r="G3587" t="s">
        <v>11897</v>
      </c>
    </row>
    <row r="3588" spans="1:7" x14ac:dyDescent="0.25">
      <c r="A3588">
        <v>4818691614</v>
      </c>
      <c r="B3588" t="s">
        <v>15713</v>
      </c>
      <c r="C3588" t="s">
        <v>11899</v>
      </c>
      <c r="D3588" t="s">
        <v>11900</v>
      </c>
      <c r="E3588" t="s">
        <v>12507</v>
      </c>
      <c r="F3588" t="s">
        <v>61</v>
      </c>
      <c r="G3588" t="s">
        <v>11902</v>
      </c>
    </row>
    <row r="3589" spans="1:7" x14ac:dyDescent="0.25">
      <c r="A3589">
        <v>4818691616</v>
      </c>
      <c r="B3589" t="s">
        <v>15714</v>
      </c>
      <c r="C3589" t="s">
        <v>11894</v>
      </c>
      <c r="D3589" t="s">
        <v>12017</v>
      </c>
      <c r="E3589" t="s">
        <v>12018</v>
      </c>
      <c r="F3589" t="s">
        <v>61</v>
      </c>
      <c r="G3589" t="s">
        <v>11897</v>
      </c>
    </row>
    <row r="3590" spans="1:7" x14ac:dyDescent="0.25">
      <c r="A3590">
        <v>4818691616</v>
      </c>
      <c r="B3590" t="s">
        <v>15715</v>
      </c>
      <c r="C3590" t="s">
        <v>11899</v>
      </c>
      <c r="D3590" t="s">
        <v>11917</v>
      </c>
      <c r="E3590" t="s">
        <v>12020</v>
      </c>
      <c r="F3590" t="s">
        <v>61</v>
      </c>
      <c r="G3590" t="s">
        <v>11902</v>
      </c>
    </row>
    <row r="3591" spans="1:7" x14ac:dyDescent="0.25">
      <c r="A3591">
        <v>4818691618</v>
      </c>
      <c r="B3591" t="s">
        <v>15716</v>
      </c>
      <c r="C3591" t="s">
        <v>11899</v>
      </c>
      <c r="D3591" t="s">
        <v>11913</v>
      </c>
      <c r="E3591" t="s">
        <v>11941</v>
      </c>
      <c r="F3591" t="s">
        <v>61</v>
      </c>
      <c r="G3591" t="s">
        <v>11902</v>
      </c>
    </row>
    <row r="3592" spans="1:7" x14ac:dyDescent="0.25">
      <c r="A3592">
        <v>4818691618</v>
      </c>
      <c r="B3592" t="s">
        <v>15717</v>
      </c>
      <c r="C3592" t="s">
        <v>11894</v>
      </c>
      <c r="D3592" t="s">
        <v>11925</v>
      </c>
      <c r="E3592" t="s">
        <v>11926</v>
      </c>
      <c r="F3592" t="s">
        <v>61</v>
      </c>
      <c r="G3592" t="s">
        <v>11897</v>
      </c>
    </row>
    <row r="3593" spans="1:7" x14ac:dyDescent="0.25">
      <c r="A3593">
        <v>4818691710</v>
      </c>
      <c r="B3593" t="s">
        <v>15718</v>
      </c>
      <c r="C3593" t="s">
        <v>11894</v>
      </c>
      <c r="D3593" t="s">
        <v>11997</v>
      </c>
      <c r="E3593" t="s">
        <v>11998</v>
      </c>
      <c r="F3593" t="s">
        <v>61</v>
      </c>
      <c r="G3593" t="s">
        <v>11897</v>
      </c>
    </row>
    <row r="3594" spans="1:7" x14ac:dyDescent="0.25">
      <c r="A3594">
        <v>4818691710</v>
      </c>
      <c r="B3594" t="s">
        <v>15719</v>
      </c>
      <c r="C3594" t="s">
        <v>11899</v>
      </c>
      <c r="D3594" t="s">
        <v>11932</v>
      </c>
      <c r="E3594" t="s">
        <v>12014</v>
      </c>
      <c r="F3594" t="s">
        <v>61</v>
      </c>
      <c r="G3594" t="s">
        <v>11902</v>
      </c>
    </row>
    <row r="3595" spans="1:7" x14ac:dyDescent="0.25">
      <c r="A3595">
        <v>4818691712</v>
      </c>
      <c r="B3595" t="s">
        <v>15720</v>
      </c>
      <c r="C3595" t="s">
        <v>11894</v>
      </c>
      <c r="D3595" t="s">
        <v>11997</v>
      </c>
      <c r="E3595" t="s">
        <v>11998</v>
      </c>
      <c r="F3595" t="s">
        <v>61</v>
      </c>
      <c r="G3595" t="s">
        <v>11897</v>
      </c>
    </row>
    <row r="3596" spans="1:7" x14ac:dyDescent="0.25">
      <c r="A3596">
        <v>4818691712</v>
      </c>
      <c r="B3596" t="s">
        <v>15721</v>
      </c>
      <c r="C3596" t="s">
        <v>11899</v>
      </c>
      <c r="D3596" t="s">
        <v>11917</v>
      </c>
      <c r="E3596" t="s">
        <v>12072</v>
      </c>
      <c r="F3596" t="s">
        <v>61</v>
      </c>
      <c r="G3596" t="s">
        <v>11902</v>
      </c>
    </row>
    <row r="3597" spans="1:7" x14ac:dyDescent="0.25">
      <c r="A3597">
        <v>4818691714</v>
      </c>
      <c r="B3597" t="s">
        <v>15722</v>
      </c>
      <c r="C3597" t="s">
        <v>11894</v>
      </c>
      <c r="D3597" t="s">
        <v>11997</v>
      </c>
      <c r="E3597" t="s">
        <v>11998</v>
      </c>
      <c r="F3597" t="s">
        <v>61</v>
      </c>
      <c r="G3597" t="s">
        <v>11897</v>
      </c>
    </row>
    <row r="3598" spans="1:7" x14ac:dyDescent="0.25">
      <c r="A3598">
        <v>4818691714</v>
      </c>
      <c r="B3598" t="s">
        <v>15723</v>
      </c>
      <c r="C3598" t="s">
        <v>11899</v>
      </c>
      <c r="D3598" t="s">
        <v>11900</v>
      </c>
      <c r="E3598" t="s">
        <v>12268</v>
      </c>
      <c r="F3598" t="s">
        <v>61</v>
      </c>
      <c r="G3598" t="s">
        <v>11902</v>
      </c>
    </row>
    <row r="3599" spans="1:7" x14ac:dyDescent="0.25">
      <c r="A3599">
        <v>4818691806</v>
      </c>
      <c r="B3599" t="s">
        <v>15724</v>
      </c>
      <c r="C3599" t="s">
        <v>11894</v>
      </c>
      <c r="D3599" t="s">
        <v>12017</v>
      </c>
      <c r="E3599" t="s">
        <v>12018</v>
      </c>
      <c r="F3599" t="s">
        <v>61</v>
      </c>
      <c r="G3599" t="s">
        <v>11897</v>
      </c>
    </row>
    <row r="3600" spans="1:7" x14ac:dyDescent="0.25">
      <c r="A3600">
        <v>4818691806</v>
      </c>
      <c r="B3600" t="s">
        <v>15725</v>
      </c>
      <c r="C3600" t="s">
        <v>11899</v>
      </c>
      <c r="D3600" t="s">
        <v>11907</v>
      </c>
      <c r="E3600" t="s">
        <v>12298</v>
      </c>
      <c r="F3600" t="s">
        <v>61</v>
      </c>
      <c r="G3600" t="s">
        <v>11902</v>
      </c>
    </row>
    <row r="3601" spans="1:7" x14ac:dyDescent="0.25">
      <c r="A3601">
        <v>4818691808</v>
      </c>
      <c r="B3601" t="s">
        <v>15726</v>
      </c>
      <c r="C3601" t="s">
        <v>11894</v>
      </c>
      <c r="D3601" t="s">
        <v>12017</v>
      </c>
      <c r="E3601" t="s">
        <v>12018</v>
      </c>
      <c r="F3601" t="s">
        <v>61</v>
      </c>
      <c r="G3601" t="s">
        <v>11897</v>
      </c>
    </row>
    <row r="3602" spans="1:7" x14ac:dyDescent="0.25">
      <c r="A3602">
        <v>4818691808</v>
      </c>
      <c r="B3602" t="s">
        <v>15727</v>
      </c>
      <c r="C3602" t="s">
        <v>11899</v>
      </c>
      <c r="D3602" t="s">
        <v>11917</v>
      </c>
      <c r="E3602" t="s">
        <v>12020</v>
      </c>
      <c r="F3602" t="s">
        <v>61</v>
      </c>
      <c r="G3602" t="s">
        <v>11902</v>
      </c>
    </row>
    <row r="3603" spans="1:7" x14ac:dyDescent="0.25">
      <c r="A3603">
        <v>4818691810</v>
      </c>
      <c r="B3603" t="s">
        <v>15728</v>
      </c>
      <c r="C3603" t="s">
        <v>11894</v>
      </c>
      <c r="D3603" t="s">
        <v>11910</v>
      </c>
      <c r="E3603" t="s">
        <v>11911</v>
      </c>
      <c r="F3603" t="s">
        <v>61</v>
      </c>
      <c r="G3603" t="s">
        <v>11897</v>
      </c>
    </row>
    <row r="3604" spans="1:7" x14ac:dyDescent="0.25">
      <c r="A3604">
        <v>4818691810</v>
      </c>
      <c r="B3604" t="s">
        <v>15729</v>
      </c>
      <c r="C3604" t="s">
        <v>11899</v>
      </c>
      <c r="D3604" t="s">
        <v>11913</v>
      </c>
      <c r="E3604" t="s">
        <v>11914</v>
      </c>
      <c r="F3604" t="s">
        <v>61</v>
      </c>
      <c r="G3604" t="s">
        <v>11902</v>
      </c>
    </row>
    <row r="3605" spans="1:7" x14ac:dyDescent="0.25">
      <c r="A3605">
        <v>4818691902</v>
      </c>
      <c r="B3605" t="s">
        <v>15730</v>
      </c>
      <c r="C3605" t="s">
        <v>11894</v>
      </c>
      <c r="D3605" t="s">
        <v>11895</v>
      </c>
      <c r="E3605" t="s">
        <v>11896</v>
      </c>
      <c r="F3605" t="s">
        <v>61</v>
      </c>
      <c r="G3605" t="s">
        <v>11897</v>
      </c>
    </row>
    <row r="3606" spans="1:7" x14ac:dyDescent="0.25">
      <c r="A3606">
        <v>4818691902</v>
      </c>
      <c r="B3606" t="s">
        <v>15731</v>
      </c>
      <c r="C3606" t="s">
        <v>11899</v>
      </c>
      <c r="D3606" t="s">
        <v>11900</v>
      </c>
      <c r="E3606" t="s">
        <v>11901</v>
      </c>
      <c r="F3606" t="s">
        <v>61</v>
      </c>
      <c r="G3606" t="s">
        <v>11902</v>
      </c>
    </row>
    <row r="3607" spans="1:7" x14ac:dyDescent="0.25">
      <c r="A3607">
        <v>4818691904</v>
      </c>
      <c r="B3607" t="s">
        <v>15732</v>
      </c>
      <c r="C3607" t="s">
        <v>11894</v>
      </c>
      <c r="D3607" t="s">
        <v>11949</v>
      </c>
      <c r="E3607" t="s">
        <v>11950</v>
      </c>
      <c r="F3607" t="s">
        <v>61</v>
      </c>
      <c r="G3607" t="s">
        <v>11897</v>
      </c>
    </row>
    <row r="3608" spans="1:7" x14ac:dyDescent="0.25">
      <c r="A3608">
        <v>4818691904</v>
      </c>
      <c r="B3608" t="s">
        <v>15733</v>
      </c>
      <c r="C3608" t="s">
        <v>11899</v>
      </c>
      <c r="D3608" t="s">
        <v>11900</v>
      </c>
      <c r="E3608" t="s">
        <v>12364</v>
      </c>
      <c r="F3608" t="s">
        <v>61</v>
      </c>
      <c r="G3608" t="s">
        <v>11902</v>
      </c>
    </row>
    <row r="3609" spans="1:7" x14ac:dyDescent="0.25">
      <c r="A3609">
        <v>4818691906</v>
      </c>
      <c r="B3609" t="s">
        <v>15734</v>
      </c>
      <c r="C3609" t="s">
        <v>11894</v>
      </c>
      <c r="D3609" t="s">
        <v>11910</v>
      </c>
      <c r="E3609" t="s">
        <v>11911</v>
      </c>
      <c r="F3609" t="s">
        <v>61</v>
      </c>
      <c r="G3609" t="s">
        <v>11897</v>
      </c>
    </row>
    <row r="3610" spans="1:7" x14ac:dyDescent="0.25">
      <c r="A3610">
        <v>4818691906</v>
      </c>
      <c r="B3610" t="s">
        <v>15735</v>
      </c>
      <c r="C3610" t="s">
        <v>11899</v>
      </c>
      <c r="D3610" t="s">
        <v>11900</v>
      </c>
      <c r="E3610" t="s">
        <v>12040</v>
      </c>
      <c r="F3610" t="s">
        <v>61</v>
      </c>
      <c r="G3610" t="s">
        <v>11902</v>
      </c>
    </row>
    <row r="3611" spans="1:7" x14ac:dyDescent="0.25">
      <c r="A3611">
        <v>4818691998</v>
      </c>
      <c r="B3611" t="s">
        <v>15736</v>
      </c>
      <c r="C3611" t="s">
        <v>11894</v>
      </c>
      <c r="D3611" t="s">
        <v>11925</v>
      </c>
      <c r="E3611" t="s">
        <v>11926</v>
      </c>
      <c r="F3611" t="s">
        <v>61</v>
      </c>
      <c r="G3611" t="s">
        <v>11897</v>
      </c>
    </row>
    <row r="3612" spans="1:7" x14ac:dyDescent="0.25">
      <c r="A3612">
        <v>4818691998</v>
      </c>
      <c r="B3612" t="s">
        <v>15737</v>
      </c>
      <c r="C3612" t="s">
        <v>11899</v>
      </c>
      <c r="D3612" t="s">
        <v>11913</v>
      </c>
      <c r="E3612" t="s">
        <v>11941</v>
      </c>
      <c r="F3612" t="s">
        <v>61</v>
      </c>
      <c r="G3612" t="s">
        <v>11902</v>
      </c>
    </row>
    <row r="3613" spans="1:7" x14ac:dyDescent="0.25">
      <c r="A3613">
        <v>4818692000</v>
      </c>
      <c r="B3613" t="s">
        <v>15738</v>
      </c>
      <c r="C3613" t="s">
        <v>11899</v>
      </c>
      <c r="D3613" t="s">
        <v>11907</v>
      </c>
      <c r="E3613" t="s">
        <v>11974</v>
      </c>
      <c r="F3613" t="s">
        <v>61</v>
      </c>
      <c r="G3613" t="s">
        <v>11902</v>
      </c>
    </row>
    <row r="3614" spans="1:7" x14ac:dyDescent="0.25">
      <c r="A3614">
        <v>4818692000</v>
      </c>
      <c r="B3614" t="s">
        <v>15739</v>
      </c>
      <c r="C3614" t="s">
        <v>11894</v>
      </c>
      <c r="D3614" t="s">
        <v>11895</v>
      </c>
      <c r="E3614" t="s">
        <v>11896</v>
      </c>
      <c r="F3614" t="s">
        <v>61</v>
      </c>
      <c r="G3614" t="s">
        <v>11897</v>
      </c>
    </row>
    <row r="3615" spans="1:7" x14ac:dyDescent="0.25">
      <c r="A3615">
        <v>4818692002</v>
      </c>
      <c r="B3615" t="s">
        <v>15740</v>
      </c>
      <c r="C3615" t="s">
        <v>11894</v>
      </c>
      <c r="D3615" t="s">
        <v>12017</v>
      </c>
      <c r="E3615" t="s">
        <v>12018</v>
      </c>
      <c r="F3615" t="s">
        <v>61</v>
      </c>
      <c r="G3615" t="s">
        <v>11897</v>
      </c>
    </row>
    <row r="3616" spans="1:7" x14ac:dyDescent="0.25">
      <c r="A3616">
        <v>4818692002</v>
      </c>
      <c r="B3616" t="s">
        <v>15741</v>
      </c>
      <c r="C3616" t="s">
        <v>11899</v>
      </c>
      <c r="D3616" t="s">
        <v>11917</v>
      </c>
      <c r="E3616" t="s">
        <v>12020</v>
      </c>
      <c r="F3616" t="s">
        <v>61</v>
      </c>
      <c r="G3616" t="s">
        <v>11902</v>
      </c>
    </row>
    <row r="3617" spans="1:7" x14ac:dyDescent="0.25">
      <c r="A3617">
        <v>4818692094</v>
      </c>
      <c r="B3617" t="s">
        <v>15742</v>
      </c>
      <c r="C3617" t="s">
        <v>11894</v>
      </c>
      <c r="D3617" t="s">
        <v>11910</v>
      </c>
      <c r="E3617" t="s">
        <v>11911</v>
      </c>
      <c r="F3617" t="s">
        <v>61</v>
      </c>
      <c r="G3617" t="s">
        <v>11897</v>
      </c>
    </row>
    <row r="3618" spans="1:7" x14ac:dyDescent="0.25">
      <c r="A3618">
        <v>4818692096</v>
      </c>
      <c r="B3618" t="s">
        <v>15743</v>
      </c>
      <c r="C3618" t="s">
        <v>11894</v>
      </c>
      <c r="D3618" t="s">
        <v>11943</v>
      </c>
      <c r="E3618" t="s">
        <v>11944</v>
      </c>
      <c r="F3618" t="s">
        <v>61</v>
      </c>
      <c r="G3618" t="s">
        <v>11897</v>
      </c>
    </row>
    <row r="3619" spans="1:7" x14ac:dyDescent="0.25">
      <c r="A3619">
        <v>4818692096</v>
      </c>
      <c r="B3619" t="s">
        <v>15744</v>
      </c>
      <c r="C3619" t="s">
        <v>11899</v>
      </c>
      <c r="D3619" t="s">
        <v>11907</v>
      </c>
      <c r="E3619" t="s">
        <v>11946</v>
      </c>
      <c r="F3619" t="s">
        <v>61</v>
      </c>
      <c r="G3619" t="s">
        <v>11902</v>
      </c>
    </row>
    <row r="3620" spans="1:7" x14ac:dyDescent="0.25">
      <c r="A3620">
        <v>4818692098</v>
      </c>
      <c r="B3620" t="s">
        <v>15745</v>
      </c>
      <c r="C3620" t="s">
        <v>11894</v>
      </c>
      <c r="D3620" t="s">
        <v>12150</v>
      </c>
      <c r="E3620" t="s">
        <v>12151</v>
      </c>
      <c r="F3620" t="s">
        <v>61</v>
      </c>
      <c r="G3620" t="s">
        <v>11897</v>
      </c>
    </row>
    <row r="3621" spans="1:7" x14ac:dyDescent="0.25">
      <c r="A3621">
        <v>4818692190</v>
      </c>
      <c r="B3621" t="s">
        <v>15746</v>
      </c>
      <c r="C3621" t="s">
        <v>11894</v>
      </c>
      <c r="D3621" t="s">
        <v>11910</v>
      </c>
      <c r="E3621" t="s">
        <v>11911</v>
      </c>
      <c r="F3621" t="s">
        <v>61</v>
      </c>
      <c r="G3621" t="s">
        <v>11897</v>
      </c>
    </row>
    <row r="3622" spans="1:7" x14ac:dyDescent="0.25">
      <c r="A3622">
        <v>4818692190</v>
      </c>
      <c r="B3622" t="s">
        <v>15747</v>
      </c>
      <c r="C3622" t="s">
        <v>11899</v>
      </c>
      <c r="D3622" t="s">
        <v>11913</v>
      </c>
      <c r="E3622" t="s">
        <v>11914</v>
      </c>
      <c r="F3622" t="s">
        <v>61</v>
      </c>
      <c r="G3622" t="s">
        <v>11902</v>
      </c>
    </row>
    <row r="3623" spans="1:7" x14ac:dyDescent="0.25">
      <c r="A3623">
        <v>4818692192</v>
      </c>
      <c r="B3623" t="s">
        <v>15748</v>
      </c>
      <c r="C3623" t="s">
        <v>11894</v>
      </c>
      <c r="D3623" t="s">
        <v>11943</v>
      </c>
      <c r="E3623" t="s">
        <v>11944</v>
      </c>
      <c r="F3623" t="s">
        <v>61</v>
      </c>
      <c r="G3623" t="s">
        <v>11897</v>
      </c>
    </row>
    <row r="3624" spans="1:7" x14ac:dyDescent="0.25">
      <c r="A3624">
        <v>4818692192</v>
      </c>
      <c r="B3624" t="s">
        <v>15749</v>
      </c>
      <c r="C3624" t="s">
        <v>11899</v>
      </c>
      <c r="D3624" t="s">
        <v>11907</v>
      </c>
      <c r="E3624" t="s">
        <v>11946</v>
      </c>
      <c r="F3624" t="s">
        <v>61</v>
      </c>
      <c r="G3624" t="s">
        <v>11902</v>
      </c>
    </row>
    <row r="3625" spans="1:7" x14ac:dyDescent="0.25">
      <c r="A3625">
        <v>4818692194</v>
      </c>
      <c r="B3625" t="s">
        <v>15750</v>
      </c>
      <c r="C3625" t="s">
        <v>11894</v>
      </c>
      <c r="D3625" t="s">
        <v>11976</v>
      </c>
      <c r="E3625" t="s">
        <v>11977</v>
      </c>
      <c r="F3625" t="s">
        <v>61</v>
      </c>
      <c r="G3625" t="s">
        <v>11897</v>
      </c>
    </row>
    <row r="3626" spans="1:7" x14ac:dyDescent="0.25">
      <c r="A3626">
        <v>4818692286</v>
      </c>
      <c r="B3626" t="s">
        <v>15751</v>
      </c>
      <c r="C3626" t="s">
        <v>11894</v>
      </c>
      <c r="D3626" t="s">
        <v>12000</v>
      </c>
      <c r="E3626" t="s">
        <v>12001</v>
      </c>
      <c r="F3626" t="s">
        <v>61</v>
      </c>
      <c r="G3626" t="s">
        <v>11897</v>
      </c>
    </row>
    <row r="3627" spans="1:7" x14ac:dyDescent="0.25">
      <c r="A3627">
        <v>4818692286</v>
      </c>
      <c r="B3627" t="s">
        <v>15752</v>
      </c>
      <c r="C3627" t="s">
        <v>11899</v>
      </c>
      <c r="D3627" t="s">
        <v>11913</v>
      </c>
      <c r="E3627" t="s">
        <v>12003</v>
      </c>
      <c r="F3627" t="s">
        <v>61</v>
      </c>
      <c r="G3627" t="s">
        <v>11902</v>
      </c>
    </row>
    <row r="3628" spans="1:7" x14ac:dyDescent="0.25">
      <c r="A3628">
        <v>4818692288</v>
      </c>
      <c r="B3628" t="s">
        <v>15753</v>
      </c>
      <c r="C3628" t="s">
        <v>11894</v>
      </c>
      <c r="D3628" t="s">
        <v>11922</v>
      </c>
      <c r="E3628" t="s">
        <v>11923</v>
      </c>
      <c r="F3628" t="s">
        <v>61</v>
      </c>
      <c r="G3628" t="s">
        <v>11897</v>
      </c>
    </row>
    <row r="3629" spans="1:7" x14ac:dyDescent="0.25">
      <c r="A3629">
        <v>4818692288</v>
      </c>
      <c r="B3629" t="s">
        <v>15754</v>
      </c>
      <c r="C3629" t="s">
        <v>11899</v>
      </c>
      <c r="D3629" t="s">
        <v>11900</v>
      </c>
      <c r="E3629" t="s">
        <v>12136</v>
      </c>
      <c r="F3629" t="s">
        <v>61</v>
      </c>
      <c r="G3629" t="s">
        <v>11902</v>
      </c>
    </row>
    <row r="3630" spans="1:7" x14ac:dyDescent="0.25">
      <c r="A3630">
        <v>4818692290</v>
      </c>
      <c r="B3630" t="s">
        <v>15755</v>
      </c>
      <c r="C3630" t="s">
        <v>11894</v>
      </c>
      <c r="D3630" t="s">
        <v>11895</v>
      </c>
      <c r="E3630" t="s">
        <v>11896</v>
      </c>
      <c r="F3630" t="s">
        <v>61</v>
      </c>
      <c r="G3630" t="s">
        <v>11897</v>
      </c>
    </row>
    <row r="3631" spans="1:7" x14ac:dyDescent="0.25">
      <c r="A3631">
        <v>4818692290</v>
      </c>
      <c r="B3631" t="s">
        <v>15756</v>
      </c>
      <c r="C3631" t="s">
        <v>11899</v>
      </c>
      <c r="D3631" t="s">
        <v>11917</v>
      </c>
      <c r="E3631" t="s">
        <v>11918</v>
      </c>
      <c r="F3631" t="s">
        <v>61</v>
      </c>
      <c r="G3631" t="s">
        <v>11902</v>
      </c>
    </row>
    <row r="3632" spans="1:7" x14ac:dyDescent="0.25">
      <c r="A3632">
        <v>4818692382</v>
      </c>
      <c r="B3632" t="s">
        <v>15757</v>
      </c>
      <c r="C3632" t="s">
        <v>11894</v>
      </c>
      <c r="D3632" t="s">
        <v>11943</v>
      </c>
      <c r="E3632" t="s">
        <v>11944</v>
      </c>
      <c r="F3632" t="s">
        <v>61</v>
      </c>
      <c r="G3632" t="s">
        <v>11897</v>
      </c>
    </row>
    <row r="3633" spans="1:7" x14ac:dyDescent="0.25">
      <c r="A3633">
        <v>4818692382</v>
      </c>
      <c r="B3633" t="s">
        <v>15758</v>
      </c>
      <c r="C3633" t="s">
        <v>11899</v>
      </c>
      <c r="D3633" t="s">
        <v>11932</v>
      </c>
      <c r="E3633" t="s">
        <v>13990</v>
      </c>
      <c r="F3633" t="s">
        <v>61</v>
      </c>
      <c r="G3633" t="s">
        <v>11902</v>
      </c>
    </row>
    <row r="3634" spans="1:7" x14ac:dyDescent="0.25">
      <c r="A3634">
        <v>4818692384</v>
      </c>
      <c r="B3634" t="s">
        <v>15759</v>
      </c>
      <c r="C3634" t="s">
        <v>11894</v>
      </c>
      <c r="D3634" t="s">
        <v>11943</v>
      </c>
      <c r="E3634" t="s">
        <v>11944</v>
      </c>
      <c r="F3634" t="s">
        <v>61</v>
      </c>
      <c r="G3634" t="s">
        <v>11897</v>
      </c>
    </row>
    <row r="3635" spans="1:7" x14ac:dyDescent="0.25">
      <c r="A3635">
        <v>4818692384</v>
      </c>
      <c r="B3635" t="s">
        <v>15760</v>
      </c>
      <c r="C3635" t="s">
        <v>11899</v>
      </c>
      <c r="D3635" t="s">
        <v>11917</v>
      </c>
      <c r="E3635" t="s">
        <v>12234</v>
      </c>
      <c r="F3635" t="s">
        <v>61</v>
      </c>
      <c r="G3635" t="s">
        <v>11902</v>
      </c>
    </row>
    <row r="3636" spans="1:7" x14ac:dyDescent="0.25">
      <c r="A3636">
        <v>4818692386</v>
      </c>
      <c r="B3636" t="s">
        <v>15761</v>
      </c>
      <c r="C3636" t="s">
        <v>11894</v>
      </c>
      <c r="D3636" t="s">
        <v>12150</v>
      </c>
      <c r="E3636" t="s">
        <v>12151</v>
      </c>
      <c r="F3636" t="s">
        <v>61</v>
      </c>
      <c r="G3636" t="s">
        <v>11897</v>
      </c>
    </row>
    <row r="3637" spans="1:7" x14ac:dyDescent="0.25">
      <c r="A3637">
        <v>4818692478</v>
      </c>
      <c r="B3637" t="s">
        <v>15762</v>
      </c>
      <c r="C3637" t="s">
        <v>11894</v>
      </c>
      <c r="D3637" t="s">
        <v>11997</v>
      </c>
      <c r="E3637" t="s">
        <v>11998</v>
      </c>
      <c r="F3637" t="s">
        <v>61</v>
      </c>
      <c r="G3637" t="s">
        <v>11897</v>
      </c>
    </row>
    <row r="3638" spans="1:7" x14ac:dyDescent="0.25">
      <c r="A3638">
        <v>4818692478</v>
      </c>
      <c r="B3638" t="s">
        <v>15763</v>
      </c>
      <c r="C3638" t="s">
        <v>11899</v>
      </c>
      <c r="D3638" t="s">
        <v>11913</v>
      </c>
      <c r="E3638" t="s">
        <v>12011</v>
      </c>
      <c r="F3638" t="s">
        <v>61</v>
      </c>
      <c r="G3638" t="s">
        <v>11902</v>
      </c>
    </row>
    <row r="3639" spans="1:7" x14ac:dyDescent="0.25">
      <c r="A3639">
        <v>4818692480</v>
      </c>
      <c r="B3639" t="s">
        <v>15764</v>
      </c>
      <c r="C3639" t="s">
        <v>11894</v>
      </c>
      <c r="D3639" t="s">
        <v>11997</v>
      </c>
      <c r="E3639" t="s">
        <v>11998</v>
      </c>
      <c r="F3639" t="s">
        <v>61</v>
      </c>
      <c r="G3639" t="s">
        <v>11897</v>
      </c>
    </row>
    <row r="3640" spans="1:7" x14ac:dyDescent="0.25">
      <c r="A3640">
        <v>4818692480</v>
      </c>
      <c r="B3640" t="s">
        <v>15765</v>
      </c>
      <c r="C3640" t="s">
        <v>11899</v>
      </c>
      <c r="D3640" t="s">
        <v>11913</v>
      </c>
      <c r="E3640" t="s">
        <v>12011</v>
      </c>
      <c r="F3640" t="s">
        <v>61</v>
      </c>
      <c r="G3640" t="s">
        <v>11902</v>
      </c>
    </row>
    <row r="3641" spans="1:7" x14ac:dyDescent="0.25">
      <c r="A3641">
        <v>4818692482</v>
      </c>
      <c r="B3641" t="s">
        <v>15766</v>
      </c>
      <c r="C3641" t="s">
        <v>11894</v>
      </c>
      <c r="D3641" t="s">
        <v>11922</v>
      </c>
      <c r="E3641" t="s">
        <v>11923</v>
      </c>
      <c r="F3641" t="s">
        <v>61</v>
      </c>
      <c r="G3641" t="s">
        <v>11897</v>
      </c>
    </row>
    <row r="3642" spans="1:7" x14ac:dyDescent="0.25">
      <c r="A3642">
        <v>4818692482</v>
      </c>
      <c r="B3642" t="s">
        <v>15767</v>
      </c>
      <c r="C3642" t="s">
        <v>11899</v>
      </c>
      <c r="D3642" t="s">
        <v>11900</v>
      </c>
      <c r="E3642" t="s">
        <v>12136</v>
      </c>
      <c r="F3642" t="s">
        <v>61</v>
      </c>
      <c r="G3642" t="s">
        <v>11902</v>
      </c>
    </row>
    <row r="3643" spans="1:7" x14ac:dyDescent="0.25">
      <c r="A3643">
        <v>4818692574</v>
      </c>
      <c r="B3643" t="s">
        <v>15768</v>
      </c>
      <c r="C3643" t="s">
        <v>11894</v>
      </c>
      <c r="D3643" t="s">
        <v>12079</v>
      </c>
      <c r="E3643" t="s">
        <v>12080</v>
      </c>
      <c r="F3643" t="s">
        <v>61</v>
      </c>
      <c r="G3643" t="s">
        <v>11897</v>
      </c>
    </row>
    <row r="3644" spans="1:7" x14ac:dyDescent="0.25">
      <c r="A3644">
        <v>4818692574</v>
      </c>
      <c r="B3644" t="s">
        <v>15769</v>
      </c>
      <c r="C3644" t="s">
        <v>11899</v>
      </c>
      <c r="D3644" t="s">
        <v>11913</v>
      </c>
      <c r="E3644" t="s">
        <v>12082</v>
      </c>
      <c r="F3644" t="s">
        <v>61</v>
      </c>
      <c r="G3644" t="s">
        <v>11902</v>
      </c>
    </row>
    <row r="3645" spans="1:7" x14ac:dyDescent="0.25">
      <c r="A3645">
        <v>4818692576</v>
      </c>
      <c r="B3645" t="s">
        <v>15770</v>
      </c>
      <c r="C3645" t="s">
        <v>11894</v>
      </c>
      <c r="D3645" t="s">
        <v>11910</v>
      </c>
      <c r="E3645" t="s">
        <v>11911</v>
      </c>
      <c r="F3645" t="s">
        <v>61</v>
      </c>
      <c r="G3645" t="s">
        <v>11897</v>
      </c>
    </row>
    <row r="3646" spans="1:7" x14ac:dyDescent="0.25">
      <c r="A3646">
        <v>4818692576</v>
      </c>
      <c r="B3646" t="s">
        <v>15771</v>
      </c>
      <c r="C3646" t="s">
        <v>11899</v>
      </c>
      <c r="D3646" t="s">
        <v>11913</v>
      </c>
      <c r="E3646" t="s">
        <v>11914</v>
      </c>
      <c r="F3646" t="s">
        <v>61</v>
      </c>
      <c r="G3646" t="s">
        <v>11902</v>
      </c>
    </row>
    <row r="3647" spans="1:7" x14ac:dyDescent="0.25">
      <c r="A3647">
        <v>4818692578</v>
      </c>
      <c r="B3647" t="s">
        <v>15772</v>
      </c>
      <c r="C3647" t="s">
        <v>11894</v>
      </c>
      <c r="D3647" t="s">
        <v>11976</v>
      </c>
      <c r="E3647" t="s">
        <v>11977</v>
      </c>
      <c r="F3647" t="s">
        <v>61</v>
      </c>
      <c r="G3647" t="s">
        <v>11897</v>
      </c>
    </row>
    <row r="3648" spans="1:7" x14ac:dyDescent="0.25">
      <c r="A3648">
        <v>4818692670</v>
      </c>
      <c r="B3648" t="s">
        <v>15773</v>
      </c>
      <c r="C3648" t="s">
        <v>11894</v>
      </c>
      <c r="D3648" t="s">
        <v>11895</v>
      </c>
      <c r="E3648" t="s">
        <v>11896</v>
      </c>
      <c r="F3648" t="s">
        <v>61</v>
      </c>
      <c r="G3648" t="s">
        <v>11897</v>
      </c>
    </row>
    <row r="3649" spans="1:7" x14ac:dyDescent="0.25">
      <c r="A3649">
        <v>4818692670</v>
      </c>
      <c r="B3649" t="s">
        <v>15774</v>
      </c>
      <c r="C3649" t="s">
        <v>11899</v>
      </c>
      <c r="D3649" t="s">
        <v>11900</v>
      </c>
      <c r="E3649" t="s">
        <v>11901</v>
      </c>
      <c r="F3649" t="s">
        <v>61</v>
      </c>
      <c r="G3649" t="s">
        <v>11902</v>
      </c>
    </row>
    <row r="3650" spans="1:7" x14ac:dyDescent="0.25">
      <c r="A3650">
        <v>4818692672</v>
      </c>
      <c r="B3650" t="s">
        <v>15775</v>
      </c>
      <c r="C3650" t="s">
        <v>11894</v>
      </c>
      <c r="D3650" t="s">
        <v>11949</v>
      </c>
      <c r="E3650" t="s">
        <v>11950</v>
      </c>
      <c r="F3650" t="s">
        <v>61</v>
      </c>
      <c r="G3650" t="s">
        <v>11897</v>
      </c>
    </row>
    <row r="3651" spans="1:7" x14ac:dyDescent="0.25">
      <c r="A3651">
        <v>4818692672</v>
      </c>
      <c r="B3651" t="s">
        <v>15776</v>
      </c>
      <c r="C3651" t="s">
        <v>11899</v>
      </c>
      <c r="D3651" t="s">
        <v>11900</v>
      </c>
      <c r="E3651" t="s">
        <v>12364</v>
      </c>
      <c r="F3651" t="s">
        <v>61</v>
      </c>
      <c r="G3651" t="s">
        <v>11902</v>
      </c>
    </row>
    <row r="3652" spans="1:7" x14ac:dyDescent="0.25">
      <c r="A3652">
        <v>4818692674</v>
      </c>
      <c r="B3652" t="s">
        <v>15777</v>
      </c>
      <c r="C3652" t="s">
        <v>11894</v>
      </c>
      <c r="D3652" t="s">
        <v>11910</v>
      </c>
      <c r="E3652" t="s">
        <v>11911</v>
      </c>
      <c r="F3652" t="s">
        <v>61</v>
      </c>
      <c r="G3652" t="s">
        <v>11897</v>
      </c>
    </row>
    <row r="3653" spans="1:7" x14ac:dyDescent="0.25">
      <c r="A3653">
        <v>4818692674</v>
      </c>
      <c r="B3653" t="s">
        <v>15778</v>
      </c>
      <c r="C3653" t="s">
        <v>11899</v>
      </c>
      <c r="D3653" t="s">
        <v>11932</v>
      </c>
      <c r="E3653" t="s">
        <v>13178</v>
      </c>
      <c r="F3653" t="s">
        <v>61</v>
      </c>
      <c r="G3653" t="s">
        <v>11902</v>
      </c>
    </row>
    <row r="3654" spans="1:7" x14ac:dyDescent="0.25">
      <c r="A3654">
        <v>4818692766</v>
      </c>
      <c r="B3654" t="s">
        <v>15779</v>
      </c>
      <c r="C3654" t="s">
        <v>11894</v>
      </c>
      <c r="D3654" t="s">
        <v>11910</v>
      </c>
      <c r="E3654" t="s">
        <v>11911</v>
      </c>
      <c r="F3654" t="s">
        <v>61</v>
      </c>
      <c r="G3654" t="s">
        <v>11897</v>
      </c>
    </row>
    <row r="3655" spans="1:7" x14ac:dyDescent="0.25">
      <c r="A3655">
        <v>4818692766</v>
      </c>
      <c r="B3655" t="s">
        <v>15780</v>
      </c>
      <c r="C3655" t="s">
        <v>11899</v>
      </c>
      <c r="D3655" t="s">
        <v>11913</v>
      </c>
      <c r="E3655" t="s">
        <v>11914</v>
      </c>
      <c r="F3655" t="s">
        <v>61</v>
      </c>
      <c r="G3655" t="s">
        <v>11902</v>
      </c>
    </row>
    <row r="3656" spans="1:7" x14ac:dyDescent="0.25">
      <c r="A3656">
        <v>4818692768</v>
      </c>
      <c r="B3656" t="s">
        <v>15781</v>
      </c>
      <c r="C3656" t="s">
        <v>11894</v>
      </c>
      <c r="D3656" t="s">
        <v>11895</v>
      </c>
      <c r="E3656" t="s">
        <v>11896</v>
      </c>
      <c r="F3656" t="s">
        <v>61</v>
      </c>
      <c r="G3656" t="s">
        <v>11897</v>
      </c>
    </row>
    <row r="3657" spans="1:7" x14ac:dyDescent="0.25">
      <c r="A3657">
        <v>4818692768</v>
      </c>
      <c r="B3657" t="s">
        <v>15782</v>
      </c>
      <c r="C3657" t="s">
        <v>11899</v>
      </c>
      <c r="D3657" t="s">
        <v>11917</v>
      </c>
      <c r="E3657" t="s">
        <v>11918</v>
      </c>
      <c r="F3657" t="s">
        <v>61</v>
      </c>
      <c r="G3657" t="s">
        <v>11902</v>
      </c>
    </row>
    <row r="3658" spans="1:7" x14ac:dyDescent="0.25">
      <c r="A3658">
        <v>4818692770</v>
      </c>
      <c r="B3658" t="s">
        <v>15783</v>
      </c>
      <c r="C3658" t="s">
        <v>11894</v>
      </c>
      <c r="D3658" t="s">
        <v>11949</v>
      </c>
      <c r="E3658" t="s">
        <v>11950</v>
      </c>
      <c r="F3658" t="s">
        <v>61</v>
      </c>
      <c r="G3658" t="s">
        <v>11897</v>
      </c>
    </row>
    <row r="3659" spans="1:7" x14ac:dyDescent="0.25">
      <c r="A3659">
        <v>4818692864</v>
      </c>
      <c r="B3659" t="s">
        <v>15784</v>
      </c>
      <c r="C3659" t="s">
        <v>11894</v>
      </c>
      <c r="D3659" t="s">
        <v>11949</v>
      </c>
      <c r="E3659" t="s">
        <v>11950</v>
      </c>
      <c r="F3659" t="s">
        <v>61</v>
      </c>
      <c r="G3659" t="s">
        <v>11897</v>
      </c>
    </row>
    <row r="3660" spans="1:7" x14ac:dyDescent="0.25">
      <c r="A3660">
        <v>4818692864</v>
      </c>
      <c r="B3660" t="s">
        <v>15785</v>
      </c>
      <c r="C3660" t="s">
        <v>11899</v>
      </c>
      <c r="D3660" t="s">
        <v>11907</v>
      </c>
      <c r="E3660" t="s">
        <v>12185</v>
      </c>
      <c r="F3660" t="s">
        <v>61</v>
      </c>
      <c r="G3660" t="s">
        <v>11902</v>
      </c>
    </row>
    <row r="3661" spans="1:7" x14ac:dyDescent="0.25">
      <c r="A3661">
        <v>4818692866</v>
      </c>
      <c r="B3661" t="s">
        <v>15786</v>
      </c>
      <c r="C3661" t="s">
        <v>11894</v>
      </c>
      <c r="D3661" t="s">
        <v>11949</v>
      </c>
      <c r="E3661" t="s">
        <v>11950</v>
      </c>
      <c r="F3661" t="s">
        <v>61</v>
      </c>
      <c r="G3661" t="s">
        <v>11897</v>
      </c>
    </row>
    <row r="3662" spans="1:7" x14ac:dyDescent="0.25">
      <c r="A3662">
        <v>4818692952</v>
      </c>
      <c r="B3662" t="s">
        <v>15787</v>
      </c>
      <c r="C3662" t="s">
        <v>11894</v>
      </c>
      <c r="D3662" t="s">
        <v>11943</v>
      </c>
      <c r="E3662" t="s">
        <v>11944</v>
      </c>
      <c r="F3662" t="s">
        <v>61</v>
      </c>
      <c r="G3662" t="s">
        <v>11897</v>
      </c>
    </row>
    <row r="3663" spans="1:7" x14ac:dyDescent="0.25">
      <c r="A3663">
        <v>4818692954</v>
      </c>
      <c r="B3663" t="s">
        <v>15788</v>
      </c>
      <c r="C3663" t="s">
        <v>11894</v>
      </c>
      <c r="D3663" t="s">
        <v>11976</v>
      </c>
      <c r="E3663" t="s">
        <v>11977</v>
      </c>
      <c r="F3663" t="s">
        <v>61</v>
      </c>
      <c r="G3663" t="s">
        <v>11897</v>
      </c>
    </row>
    <row r="3664" spans="1:7" x14ac:dyDescent="0.25">
      <c r="A3664">
        <v>4818692956</v>
      </c>
      <c r="B3664" t="s">
        <v>15789</v>
      </c>
      <c r="C3664" t="s">
        <v>11894</v>
      </c>
      <c r="D3664" t="s">
        <v>11976</v>
      </c>
      <c r="E3664" t="s">
        <v>11977</v>
      </c>
      <c r="F3664" t="s">
        <v>61</v>
      </c>
      <c r="G3664" t="s">
        <v>11897</v>
      </c>
    </row>
    <row r="3665" spans="1:7" x14ac:dyDescent="0.25">
      <c r="A3665">
        <v>4818692956</v>
      </c>
      <c r="B3665" t="s">
        <v>15790</v>
      </c>
      <c r="C3665" t="s">
        <v>11899</v>
      </c>
      <c r="D3665" t="s">
        <v>11917</v>
      </c>
      <c r="E3665" t="s">
        <v>12126</v>
      </c>
      <c r="F3665" t="s">
        <v>61</v>
      </c>
      <c r="G3665" t="s">
        <v>11902</v>
      </c>
    </row>
    <row r="3666" spans="1:7" x14ac:dyDescent="0.25">
      <c r="A3666">
        <v>4818693042</v>
      </c>
      <c r="B3666" t="s">
        <v>15791</v>
      </c>
      <c r="C3666" t="s">
        <v>11894</v>
      </c>
      <c r="D3666" t="s">
        <v>12079</v>
      </c>
      <c r="E3666" t="s">
        <v>12080</v>
      </c>
      <c r="F3666" t="s">
        <v>61</v>
      </c>
      <c r="G3666" t="s">
        <v>11897</v>
      </c>
    </row>
    <row r="3667" spans="1:7" x14ac:dyDescent="0.25">
      <c r="A3667">
        <v>4818693042</v>
      </c>
      <c r="B3667" t="s">
        <v>15792</v>
      </c>
      <c r="C3667" t="s">
        <v>11899</v>
      </c>
      <c r="D3667" t="s">
        <v>11913</v>
      </c>
      <c r="E3667" t="s">
        <v>12082</v>
      </c>
      <c r="F3667" t="s">
        <v>61</v>
      </c>
      <c r="G3667" t="s">
        <v>11902</v>
      </c>
    </row>
    <row r="3668" spans="1:7" x14ac:dyDescent="0.25">
      <c r="A3668">
        <v>4818693044</v>
      </c>
      <c r="B3668" t="s">
        <v>15793</v>
      </c>
      <c r="C3668" t="s">
        <v>11894</v>
      </c>
      <c r="D3668" t="s">
        <v>11949</v>
      </c>
      <c r="E3668" t="s">
        <v>11950</v>
      </c>
      <c r="F3668" t="s">
        <v>61</v>
      </c>
      <c r="G3668" t="s">
        <v>11897</v>
      </c>
    </row>
    <row r="3669" spans="1:7" x14ac:dyDescent="0.25">
      <c r="A3669">
        <v>4818693044</v>
      </c>
      <c r="B3669" t="s">
        <v>15794</v>
      </c>
      <c r="C3669" t="s">
        <v>11899</v>
      </c>
      <c r="D3669" t="s">
        <v>11917</v>
      </c>
      <c r="E3669" t="s">
        <v>11920</v>
      </c>
      <c r="F3669" t="s">
        <v>61</v>
      </c>
      <c r="G3669" t="s">
        <v>11902</v>
      </c>
    </row>
    <row r="3670" spans="1:7" x14ac:dyDescent="0.25">
      <c r="A3670">
        <v>4818693046</v>
      </c>
      <c r="B3670" t="s">
        <v>15795</v>
      </c>
      <c r="C3670" t="s">
        <v>11894</v>
      </c>
      <c r="D3670" t="s">
        <v>11943</v>
      </c>
      <c r="E3670" t="s">
        <v>11944</v>
      </c>
      <c r="F3670" t="s">
        <v>61</v>
      </c>
      <c r="G3670" t="s">
        <v>11897</v>
      </c>
    </row>
    <row r="3671" spans="1:7" x14ac:dyDescent="0.25">
      <c r="A3671">
        <v>4818693132</v>
      </c>
      <c r="B3671" t="s">
        <v>15796</v>
      </c>
      <c r="C3671" t="s">
        <v>11894</v>
      </c>
      <c r="D3671" t="s">
        <v>11949</v>
      </c>
      <c r="E3671" t="s">
        <v>11950</v>
      </c>
      <c r="F3671" t="s">
        <v>61</v>
      </c>
      <c r="G3671" t="s">
        <v>11897</v>
      </c>
    </row>
    <row r="3672" spans="1:7" x14ac:dyDescent="0.25">
      <c r="A3672">
        <v>4818693132</v>
      </c>
      <c r="B3672" t="s">
        <v>15797</v>
      </c>
      <c r="C3672" t="s">
        <v>11899</v>
      </c>
      <c r="D3672" t="s">
        <v>11917</v>
      </c>
      <c r="E3672" t="s">
        <v>11920</v>
      </c>
      <c r="F3672" t="s">
        <v>61</v>
      </c>
      <c r="G3672" t="s">
        <v>11902</v>
      </c>
    </row>
    <row r="3673" spans="1:7" x14ac:dyDescent="0.25">
      <c r="A3673">
        <v>4818693134</v>
      </c>
      <c r="B3673" t="s">
        <v>15798</v>
      </c>
      <c r="C3673" t="s">
        <v>11894</v>
      </c>
      <c r="D3673" t="s">
        <v>11976</v>
      </c>
      <c r="E3673" t="s">
        <v>11977</v>
      </c>
      <c r="F3673" t="s">
        <v>61</v>
      </c>
      <c r="G3673" t="s">
        <v>11897</v>
      </c>
    </row>
    <row r="3674" spans="1:7" x14ac:dyDescent="0.25">
      <c r="A3674">
        <v>4818693136</v>
      </c>
      <c r="B3674" t="s">
        <v>15799</v>
      </c>
      <c r="C3674" t="s">
        <v>11894</v>
      </c>
      <c r="D3674" t="s">
        <v>11976</v>
      </c>
      <c r="E3674" t="s">
        <v>11977</v>
      </c>
      <c r="F3674" t="s">
        <v>61</v>
      </c>
      <c r="G3674" t="s">
        <v>11897</v>
      </c>
    </row>
    <row r="3675" spans="1:7" x14ac:dyDescent="0.25">
      <c r="A3675">
        <v>4818693222</v>
      </c>
      <c r="B3675" t="s">
        <v>15800</v>
      </c>
      <c r="C3675" t="s">
        <v>11894</v>
      </c>
      <c r="D3675" t="s">
        <v>11949</v>
      </c>
      <c r="E3675" t="s">
        <v>11950</v>
      </c>
      <c r="F3675" t="s">
        <v>61</v>
      </c>
      <c r="G3675" t="s">
        <v>11897</v>
      </c>
    </row>
    <row r="3676" spans="1:7" x14ac:dyDescent="0.25">
      <c r="A3676">
        <v>4818693222</v>
      </c>
      <c r="B3676" t="s">
        <v>15801</v>
      </c>
      <c r="C3676" t="s">
        <v>11899</v>
      </c>
      <c r="D3676" t="s">
        <v>11917</v>
      </c>
      <c r="E3676" t="s">
        <v>11920</v>
      </c>
      <c r="F3676" t="s">
        <v>61</v>
      </c>
      <c r="G3676" t="s">
        <v>11902</v>
      </c>
    </row>
    <row r="3677" spans="1:7" x14ac:dyDescent="0.25">
      <c r="A3677">
        <v>4818693224</v>
      </c>
      <c r="B3677" t="s">
        <v>15802</v>
      </c>
      <c r="C3677" t="s">
        <v>11894</v>
      </c>
      <c r="D3677" t="s">
        <v>11976</v>
      </c>
      <c r="E3677" t="s">
        <v>11977</v>
      </c>
      <c r="F3677" t="s">
        <v>61</v>
      </c>
      <c r="G3677" t="s">
        <v>11897</v>
      </c>
    </row>
    <row r="3678" spans="1:7" x14ac:dyDescent="0.25">
      <c r="A3678">
        <v>4818693226</v>
      </c>
      <c r="B3678" t="s">
        <v>15803</v>
      </c>
      <c r="C3678" t="s">
        <v>11894</v>
      </c>
      <c r="D3678" t="s">
        <v>11922</v>
      </c>
      <c r="E3678" t="s">
        <v>11923</v>
      </c>
      <c r="F3678" t="s">
        <v>61</v>
      </c>
      <c r="G3678" t="s">
        <v>11897</v>
      </c>
    </row>
    <row r="3679" spans="1:7" x14ac:dyDescent="0.25">
      <c r="A3679">
        <v>4818693226</v>
      </c>
      <c r="B3679" t="s">
        <v>15804</v>
      </c>
      <c r="C3679" t="s">
        <v>11899</v>
      </c>
      <c r="D3679" t="s">
        <v>11907</v>
      </c>
      <c r="E3679" t="s">
        <v>11971</v>
      </c>
      <c r="F3679" t="s">
        <v>61</v>
      </c>
      <c r="G3679" t="s">
        <v>11902</v>
      </c>
    </row>
    <row r="3680" spans="1:7" x14ac:dyDescent="0.25">
      <c r="A3680">
        <v>4818693312</v>
      </c>
      <c r="B3680" t="s">
        <v>15805</v>
      </c>
      <c r="C3680" t="s">
        <v>11899</v>
      </c>
      <c r="D3680" t="s">
        <v>11907</v>
      </c>
      <c r="E3680" t="s">
        <v>11971</v>
      </c>
      <c r="F3680" t="s">
        <v>61</v>
      </c>
      <c r="G3680" t="s">
        <v>11902</v>
      </c>
    </row>
    <row r="3681" spans="1:7" x14ac:dyDescent="0.25">
      <c r="A3681">
        <v>4818693312</v>
      </c>
      <c r="B3681" t="s">
        <v>15806</v>
      </c>
      <c r="C3681" t="s">
        <v>11894</v>
      </c>
      <c r="D3681" t="s">
        <v>11922</v>
      </c>
      <c r="E3681" t="s">
        <v>11923</v>
      </c>
      <c r="F3681" t="s">
        <v>61</v>
      </c>
      <c r="G3681" t="s">
        <v>11897</v>
      </c>
    </row>
    <row r="3682" spans="1:7" x14ac:dyDescent="0.25">
      <c r="A3682">
        <v>4818693314</v>
      </c>
      <c r="B3682" t="s">
        <v>15807</v>
      </c>
      <c r="C3682" t="s">
        <v>11894</v>
      </c>
      <c r="D3682" t="s">
        <v>11949</v>
      </c>
      <c r="E3682" t="s">
        <v>11950</v>
      </c>
      <c r="F3682" t="s">
        <v>61</v>
      </c>
      <c r="G3682" t="s">
        <v>11897</v>
      </c>
    </row>
    <row r="3683" spans="1:7" x14ac:dyDescent="0.25">
      <c r="A3683">
        <v>4818693314</v>
      </c>
      <c r="B3683" t="s">
        <v>15808</v>
      </c>
      <c r="C3683" t="s">
        <v>11899</v>
      </c>
      <c r="D3683" t="s">
        <v>11907</v>
      </c>
      <c r="E3683" t="s">
        <v>12185</v>
      </c>
      <c r="F3683" t="s">
        <v>61</v>
      </c>
      <c r="G3683" t="s">
        <v>11902</v>
      </c>
    </row>
    <row r="3684" spans="1:7" x14ac:dyDescent="0.25">
      <c r="A3684">
        <v>4818693316</v>
      </c>
      <c r="B3684" t="s">
        <v>15809</v>
      </c>
      <c r="C3684" t="s">
        <v>11894</v>
      </c>
      <c r="D3684" t="s">
        <v>11943</v>
      </c>
      <c r="E3684" t="s">
        <v>11944</v>
      </c>
      <c r="F3684" t="s">
        <v>61</v>
      </c>
      <c r="G3684" t="s">
        <v>11897</v>
      </c>
    </row>
    <row r="3685" spans="1:7" x14ac:dyDescent="0.25">
      <c r="A3685">
        <v>4818693402</v>
      </c>
      <c r="B3685" t="s">
        <v>15810</v>
      </c>
      <c r="C3685" t="s">
        <v>11894</v>
      </c>
      <c r="D3685" t="s">
        <v>11904</v>
      </c>
      <c r="E3685" t="s">
        <v>11905</v>
      </c>
      <c r="F3685" t="s">
        <v>61</v>
      </c>
      <c r="G3685" t="s">
        <v>11897</v>
      </c>
    </row>
    <row r="3686" spans="1:7" x14ac:dyDescent="0.25">
      <c r="A3686">
        <v>4818693402</v>
      </c>
      <c r="B3686" t="s">
        <v>15811</v>
      </c>
      <c r="C3686" t="s">
        <v>11899</v>
      </c>
      <c r="D3686" t="s">
        <v>11917</v>
      </c>
      <c r="E3686" t="s">
        <v>12047</v>
      </c>
      <c r="F3686" t="s">
        <v>61</v>
      </c>
      <c r="G3686" t="s">
        <v>11902</v>
      </c>
    </row>
    <row r="3687" spans="1:7" x14ac:dyDescent="0.25">
      <c r="A3687">
        <v>4818693404</v>
      </c>
      <c r="B3687" t="s">
        <v>15812</v>
      </c>
      <c r="C3687" t="s">
        <v>11894</v>
      </c>
      <c r="D3687" t="s">
        <v>11943</v>
      </c>
      <c r="E3687" t="s">
        <v>11944</v>
      </c>
      <c r="F3687" t="s">
        <v>61</v>
      </c>
      <c r="G3687" t="s">
        <v>11897</v>
      </c>
    </row>
    <row r="3688" spans="1:7" x14ac:dyDescent="0.25">
      <c r="A3688">
        <v>4818693406</v>
      </c>
      <c r="B3688" t="s">
        <v>15813</v>
      </c>
      <c r="C3688" t="s">
        <v>11894</v>
      </c>
      <c r="D3688" t="s">
        <v>11976</v>
      </c>
      <c r="E3688" t="s">
        <v>11977</v>
      </c>
      <c r="F3688" t="s">
        <v>61</v>
      </c>
      <c r="G3688" t="s">
        <v>11897</v>
      </c>
    </row>
    <row r="3689" spans="1:7" x14ac:dyDescent="0.25">
      <c r="A3689">
        <v>4818693492</v>
      </c>
      <c r="B3689" t="s">
        <v>15814</v>
      </c>
      <c r="C3689" t="s">
        <v>11894</v>
      </c>
      <c r="D3689" t="s">
        <v>11976</v>
      </c>
      <c r="E3689" t="s">
        <v>11977</v>
      </c>
      <c r="F3689" t="s">
        <v>61</v>
      </c>
      <c r="G3689" t="s">
        <v>11897</v>
      </c>
    </row>
    <row r="3690" spans="1:7" x14ac:dyDescent="0.25">
      <c r="A3690">
        <v>4818693494</v>
      </c>
      <c r="B3690" t="s">
        <v>15815</v>
      </c>
      <c r="C3690" t="s">
        <v>11894</v>
      </c>
      <c r="D3690" t="s">
        <v>11929</v>
      </c>
      <c r="E3690" t="s">
        <v>11930</v>
      </c>
      <c r="F3690" t="s">
        <v>61</v>
      </c>
      <c r="G3690" t="s">
        <v>11897</v>
      </c>
    </row>
    <row r="3691" spans="1:7" x14ac:dyDescent="0.25">
      <c r="A3691">
        <v>4818693494</v>
      </c>
      <c r="B3691" t="s">
        <v>15816</v>
      </c>
      <c r="C3691" t="s">
        <v>11899</v>
      </c>
      <c r="D3691" t="s">
        <v>11913</v>
      </c>
      <c r="E3691" t="s">
        <v>11995</v>
      </c>
      <c r="F3691" t="s">
        <v>61</v>
      </c>
      <c r="G3691" t="s">
        <v>11902</v>
      </c>
    </row>
    <row r="3692" spans="1:7" x14ac:dyDescent="0.25">
      <c r="A3692">
        <v>4818693496</v>
      </c>
      <c r="B3692" t="s">
        <v>15817</v>
      </c>
      <c r="C3692" t="s">
        <v>11894</v>
      </c>
      <c r="D3692" t="s">
        <v>11922</v>
      </c>
      <c r="E3692" t="s">
        <v>11923</v>
      </c>
      <c r="F3692" t="s">
        <v>61</v>
      </c>
      <c r="G3692" t="s">
        <v>11897</v>
      </c>
    </row>
    <row r="3693" spans="1:7" x14ac:dyDescent="0.25">
      <c r="A3693">
        <v>4818693496</v>
      </c>
      <c r="B3693" t="s">
        <v>15818</v>
      </c>
      <c r="C3693" t="s">
        <v>11899</v>
      </c>
      <c r="D3693" t="s">
        <v>11917</v>
      </c>
      <c r="E3693" t="s">
        <v>11963</v>
      </c>
      <c r="F3693" t="s">
        <v>61</v>
      </c>
      <c r="G3693" t="s">
        <v>11902</v>
      </c>
    </row>
    <row r="3694" spans="1:7" x14ac:dyDescent="0.25">
      <c r="A3694">
        <v>4818693588</v>
      </c>
      <c r="B3694" t="s">
        <v>15819</v>
      </c>
      <c r="C3694" t="s">
        <v>11894</v>
      </c>
      <c r="D3694" t="s">
        <v>12079</v>
      </c>
      <c r="E3694" t="s">
        <v>12080</v>
      </c>
      <c r="F3694" t="s">
        <v>61</v>
      </c>
      <c r="G3694" t="s">
        <v>11897</v>
      </c>
    </row>
    <row r="3695" spans="1:7" x14ac:dyDescent="0.25">
      <c r="A3695">
        <v>4818693588</v>
      </c>
      <c r="B3695" t="s">
        <v>15820</v>
      </c>
      <c r="C3695" t="s">
        <v>11899</v>
      </c>
      <c r="D3695" t="s">
        <v>11900</v>
      </c>
      <c r="E3695" t="s">
        <v>12695</v>
      </c>
      <c r="F3695" t="s">
        <v>61</v>
      </c>
      <c r="G3695" t="s">
        <v>11902</v>
      </c>
    </row>
    <row r="3696" spans="1:7" x14ac:dyDescent="0.25">
      <c r="A3696">
        <v>4818693590</v>
      </c>
      <c r="B3696" t="s">
        <v>15821</v>
      </c>
      <c r="C3696" t="s">
        <v>11894</v>
      </c>
      <c r="D3696" t="s">
        <v>11935</v>
      </c>
      <c r="E3696" t="s">
        <v>11936</v>
      </c>
      <c r="F3696" t="s">
        <v>61</v>
      </c>
      <c r="G3696" t="s">
        <v>11897</v>
      </c>
    </row>
    <row r="3697" spans="1:7" x14ac:dyDescent="0.25">
      <c r="A3697">
        <v>4818693590</v>
      </c>
      <c r="B3697" t="s">
        <v>15822</v>
      </c>
      <c r="C3697" t="s">
        <v>11899</v>
      </c>
      <c r="D3697" t="s">
        <v>11907</v>
      </c>
      <c r="E3697" t="s">
        <v>11938</v>
      </c>
      <c r="F3697" t="s">
        <v>61</v>
      </c>
      <c r="G3697" t="s">
        <v>11902</v>
      </c>
    </row>
    <row r="3698" spans="1:7" x14ac:dyDescent="0.25">
      <c r="A3698">
        <v>4818693592</v>
      </c>
      <c r="B3698" t="s">
        <v>15823</v>
      </c>
      <c r="C3698" t="s">
        <v>11894</v>
      </c>
      <c r="D3698" t="s">
        <v>11922</v>
      </c>
      <c r="E3698" t="s">
        <v>11923</v>
      </c>
      <c r="F3698" t="s">
        <v>61</v>
      </c>
      <c r="G3698" t="s">
        <v>11897</v>
      </c>
    </row>
    <row r="3699" spans="1:7" x14ac:dyDescent="0.25">
      <c r="A3699">
        <v>4818693592</v>
      </c>
      <c r="B3699" t="s">
        <v>15824</v>
      </c>
      <c r="C3699" t="s">
        <v>11899</v>
      </c>
      <c r="D3699" t="s">
        <v>11917</v>
      </c>
      <c r="E3699" t="s">
        <v>11963</v>
      </c>
      <c r="F3699" t="s">
        <v>61</v>
      </c>
      <c r="G3699" t="s">
        <v>11902</v>
      </c>
    </row>
    <row r="3700" spans="1:7" x14ac:dyDescent="0.25">
      <c r="A3700">
        <v>4818693684</v>
      </c>
      <c r="B3700" t="s">
        <v>15825</v>
      </c>
      <c r="C3700" t="s">
        <v>11894</v>
      </c>
      <c r="D3700" t="s">
        <v>11895</v>
      </c>
      <c r="E3700" t="s">
        <v>11896</v>
      </c>
      <c r="F3700" t="s">
        <v>61</v>
      </c>
      <c r="G3700" t="s">
        <v>11897</v>
      </c>
    </row>
    <row r="3701" spans="1:7" x14ac:dyDescent="0.25">
      <c r="A3701">
        <v>4818693686</v>
      </c>
      <c r="B3701" t="s">
        <v>15826</v>
      </c>
      <c r="C3701" t="s">
        <v>11894</v>
      </c>
      <c r="D3701" t="s">
        <v>11965</v>
      </c>
      <c r="E3701" t="s">
        <v>11966</v>
      </c>
      <c r="F3701" t="s">
        <v>61</v>
      </c>
      <c r="G3701" t="s">
        <v>11897</v>
      </c>
    </row>
    <row r="3702" spans="1:7" x14ac:dyDescent="0.25">
      <c r="A3702">
        <v>4818693688</v>
      </c>
      <c r="B3702" t="s">
        <v>15827</v>
      </c>
      <c r="C3702" t="s">
        <v>11894</v>
      </c>
      <c r="D3702" t="s">
        <v>11925</v>
      </c>
      <c r="E3702" t="s">
        <v>11926</v>
      </c>
      <c r="F3702" t="s">
        <v>61</v>
      </c>
      <c r="G3702" t="s">
        <v>11897</v>
      </c>
    </row>
    <row r="3703" spans="1:7" x14ac:dyDescent="0.25">
      <c r="A3703">
        <v>4818693780</v>
      </c>
      <c r="B3703" t="s">
        <v>15828</v>
      </c>
      <c r="C3703" t="s">
        <v>11894</v>
      </c>
      <c r="D3703" t="s">
        <v>11895</v>
      </c>
      <c r="E3703" t="s">
        <v>11896</v>
      </c>
      <c r="F3703" t="s">
        <v>61</v>
      </c>
      <c r="G3703" t="s">
        <v>11897</v>
      </c>
    </row>
    <row r="3704" spans="1:7" x14ac:dyDescent="0.25">
      <c r="A3704">
        <v>4818693784</v>
      </c>
      <c r="B3704" t="s">
        <v>15829</v>
      </c>
      <c r="C3704" t="s">
        <v>11894</v>
      </c>
      <c r="D3704" t="s">
        <v>11895</v>
      </c>
      <c r="E3704" t="s">
        <v>11896</v>
      </c>
      <c r="F3704" t="s">
        <v>61</v>
      </c>
      <c r="G3704" t="s">
        <v>11897</v>
      </c>
    </row>
    <row r="3705" spans="1:7" x14ac:dyDescent="0.25">
      <c r="A3705">
        <v>4818693784</v>
      </c>
      <c r="B3705" t="s">
        <v>15830</v>
      </c>
      <c r="C3705" t="s">
        <v>11899</v>
      </c>
      <c r="D3705" t="s">
        <v>11900</v>
      </c>
      <c r="E3705" t="s">
        <v>11901</v>
      </c>
      <c r="F3705" t="s">
        <v>61</v>
      </c>
      <c r="G3705" t="s">
        <v>11902</v>
      </c>
    </row>
    <row r="3706" spans="1:7" x14ac:dyDescent="0.25">
      <c r="A3706">
        <v>4818693876</v>
      </c>
      <c r="B3706" t="s">
        <v>15831</v>
      </c>
      <c r="C3706" t="s">
        <v>11894</v>
      </c>
      <c r="D3706" t="s">
        <v>11949</v>
      </c>
      <c r="E3706" t="s">
        <v>11950</v>
      </c>
      <c r="F3706" t="s">
        <v>61</v>
      </c>
      <c r="G3706" t="s">
        <v>11897</v>
      </c>
    </row>
    <row r="3707" spans="1:7" x14ac:dyDescent="0.25">
      <c r="A3707">
        <v>4818693878</v>
      </c>
      <c r="B3707" t="s">
        <v>15832</v>
      </c>
      <c r="C3707" t="s">
        <v>11894</v>
      </c>
      <c r="D3707" t="s">
        <v>11949</v>
      </c>
      <c r="E3707" t="s">
        <v>11950</v>
      </c>
      <c r="F3707" t="s">
        <v>61</v>
      </c>
      <c r="G3707" t="s">
        <v>11897</v>
      </c>
    </row>
    <row r="3708" spans="1:7" x14ac:dyDescent="0.25">
      <c r="A3708">
        <v>4818693880</v>
      </c>
      <c r="B3708" t="s">
        <v>15833</v>
      </c>
      <c r="C3708" t="s">
        <v>11894</v>
      </c>
      <c r="D3708" t="s">
        <v>11943</v>
      </c>
      <c r="E3708" t="s">
        <v>11944</v>
      </c>
      <c r="F3708" t="s">
        <v>61</v>
      </c>
      <c r="G3708" t="s">
        <v>11897</v>
      </c>
    </row>
    <row r="3709" spans="1:7" x14ac:dyDescent="0.25">
      <c r="A3709">
        <v>4818693972</v>
      </c>
      <c r="B3709" t="s">
        <v>15834</v>
      </c>
      <c r="C3709" t="s">
        <v>11894</v>
      </c>
      <c r="D3709" t="s">
        <v>11997</v>
      </c>
      <c r="E3709" t="s">
        <v>11998</v>
      </c>
      <c r="F3709" t="s">
        <v>61</v>
      </c>
      <c r="G3709" t="s">
        <v>11897</v>
      </c>
    </row>
    <row r="3710" spans="1:7" x14ac:dyDescent="0.25">
      <c r="A3710">
        <v>4818693974</v>
      </c>
      <c r="B3710" t="s">
        <v>15835</v>
      </c>
      <c r="C3710" t="s">
        <v>11894</v>
      </c>
      <c r="D3710" t="s">
        <v>11929</v>
      </c>
      <c r="E3710" t="s">
        <v>11930</v>
      </c>
      <c r="F3710" t="s">
        <v>61</v>
      </c>
      <c r="G3710" t="s">
        <v>11897</v>
      </c>
    </row>
    <row r="3711" spans="1:7" x14ac:dyDescent="0.25">
      <c r="A3711">
        <v>4818693974</v>
      </c>
      <c r="B3711" t="s">
        <v>15836</v>
      </c>
      <c r="C3711" t="s">
        <v>11899</v>
      </c>
      <c r="D3711" t="s">
        <v>11917</v>
      </c>
      <c r="E3711" t="s">
        <v>12057</v>
      </c>
      <c r="F3711" t="s">
        <v>61</v>
      </c>
      <c r="G3711" t="s">
        <v>11902</v>
      </c>
    </row>
    <row r="3712" spans="1:7" x14ac:dyDescent="0.25">
      <c r="A3712">
        <v>4818693976</v>
      </c>
      <c r="B3712" t="s">
        <v>15837</v>
      </c>
      <c r="C3712" t="s">
        <v>11894</v>
      </c>
      <c r="D3712" t="s">
        <v>11895</v>
      </c>
      <c r="E3712" t="s">
        <v>11896</v>
      </c>
      <c r="F3712" t="s">
        <v>61</v>
      </c>
      <c r="G3712" t="s">
        <v>11897</v>
      </c>
    </row>
    <row r="3713" spans="1:7" x14ac:dyDescent="0.25">
      <c r="A3713">
        <v>4818694068</v>
      </c>
      <c r="B3713" t="s">
        <v>15838</v>
      </c>
      <c r="C3713" t="s">
        <v>11894</v>
      </c>
      <c r="D3713" t="s">
        <v>11922</v>
      </c>
      <c r="E3713" t="s">
        <v>11923</v>
      </c>
      <c r="F3713" t="s">
        <v>61</v>
      </c>
      <c r="G3713" t="s">
        <v>11897</v>
      </c>
    </row>
    <row r="3714" spans="1:7" x14ac:dyDescent="0.25">
      <c r="A3714">
        <v>4818694070</v>
      </c>
      <c r="B3714" t="s">
        <v>15839</v>
      </c>
      <c r="C3714" t="s">
        <v>11894</v>
      </c>
      <c r="D3714" t="s">
        <v>11895</v>
      </c>
      <c r="E3714" t="s">
        <v>11896</v>
      </c>
      <c r="F3714" t="s">
        <v>61</v>
      </c>
      <c r="G3714" t="s">
        <v>11897</v>
      </c>
    </row>
    <row r="3715" spans="1:7" x14ac:dyDescent="0.25">
      <c r="A3715">
        <v>4818694070</v>
      </c>
      <c r="B3715" t="s">
        <v>15840</v>
      </c>
      <c r="C3715" t="s">
        <v>11899</v>
      </c>
      <c r="D3715" t="s">
        <v>11917</v>
      </c>
      <c r="E3715" t="s">
        <v>11918</v>
      </c>
      <c r="F3715" t="s">
        <v>61</v>
      </c>
      <c r="G3715" t="s">
        <v>11902</v>
      </c>
    </row>
    <row r="3716" spans="1:7" x14ac:dyDescent="0.25">
      <c r="A3716">
        <v>4818694072</v>
      </c>
      <c r="B3716" t="s">
        <v>15841</v>
      </c>
      <c r="C3716" t="s">
        <v>11894</v>
      </c>
      <c r="D3716" t="s">
        <v>11895</v>
      </c>
      <c r="E3716" t="s">
        <v>11896</v>
      </c>
      <c r="F3716" t="s">
        <v>61</v>
      </c>
      <c r="G3716" t="s">
        <v>11897</v>
      </c>
    </row>
    <row r="3717" spans="1:7" x14ac:dyDescent="0.25">
      <c r="A3717">
        <v>4818694072</v>
      </c>
      <c r="B3717" t="s">
        <v>15842</v>
      </c>
      <c r="C3717" t="s">
        <v>11899</v>
      </c>
      <c r="D3717" t="s">
        <v>11917</v>
      </c>
      <c r="E3717" t="s">
        <v>11918</v>
      </c>
      <c r="F3717" t="s">
        <v>61</v>
      </c>
      <c r="G3717" t="s">
        <v>11902</v>
      </c>
    </row>
    <row r="3718" spans="1:7" x14ac:dyDescent="0.25">
      <c r="A3718">
        <v>4818694164</v>
      </c>
      <c r="B3718" t="s">
        <v>15843</v>
      </c>
      <c r="C3718" t="s">
        <v>11894</v>
      </c>
      <c r="D3718" t="s">
        <v>11949</v>
      </c>
      <c r="E3718" t="s">
        <v>11950</v>
      </c>
      <c r="F3718" t="s">
        <v>61</v>
      </c>
      <c r="G3718" t="s">
        <v>11897</v>
      </c>
    </row>
    <row r="3719" spans="1:7" x14ac:dyDescent="0.25">
      <c r="A3719">
        <v>4818694164</v>
      </c>
      <c r="B3719" t="s">
        <v>15844</v>
      </c>
      <c r="C3719" t="s">
        <v>11899</v>
      </c>
      <c r="D3719" t="s">
        <v>11917</v>
      </c>
      <c r="E3719" t="s">
        <v>11920</v>
      </c>
      <c r="F3719" t="s">
        <v>61</v>
      </c>
      <c r="G3719" t="s">
        <v>11902</v>
      </c>
    </row>
    <row r="3720" spans="1:7" x14ac:dyDescent="0.25">
      <c r="A3720">
        <v>4818694166</v>
      </c>
      <c r="B3720" t="s">
        <v>15845</v>
      </c>
      <c r="C3720" t="s">
        <v>11894</v>
      </c>
      <c r="D3720" t="s">
        <v>11895</v>
      </c>
      <c r="E3720" t="s">
        <v>11896</v>
      </c>
      <c r="F3720" t="s">
        <v>61</v>
      </c>
      <c r="G3720" t="s">
        <v>11897</v>
      </c>
    </row>
    <row r="3721" spans="1:7" x14ac:dyDescent="0.25">
      <c r="A3721">
        <v>4818694166</v>
      </c>
      <c r="B3721" t="s">
        <v>15846</v>
      </c>
      <c r="C3721" t="s">
        <v>11899</v>
      </c>
      <c r="D3721" t="s">
        <v>11917</v>
      </c>
      <c r="E3721" t="s">
        <v>11918</v>
      </c>
      <c r="F3721" t="s">
        <v>61</v>
      </c>
      <c r="G3721" t="s">
        <v>11902</v>
      </c>
    </row>
    <row r="3722" spans="1:7" x14ac:dyDescent="0.25">
      <c r="A3722">
        <v>4818694168</v>
      </c>
      <c r="B3722" t="s">
        <v>15847</v>
      </c>
      <c r="C3722" t="s">
        <v>11894</v>
      </c>
      <c r="D3722" t="s">
        <v>11943</v>
      </c>
      <c r="E3722" t="s">
        <v>11944</v>
      </c>
      <c r="F3722" t="s">
        <v>61</v>
      </c>
      <c r="G3722" t="s">
        <v>11897</v>
      </c>
    </row>
    <row r="3723" spans="1:7" x14ac:dyDescent="0.25">
      <c r="A3723">
        <v>4818694260</v>
      </c>
      <c r="B3723" t="s">
        <v>15848</v>
      </c>
      <c r="C3723" t="s">
        <v>11894</v>
      </c>
      <c r="D3723" t="s">
        <v>11895</v>
      </c>
      <c r="E3723" t="s">
        <v>11896</v>
      </c>
      <c r="F3723" t="s">
        <v>61</v>
      </c>
      <c r="G3723" t="s">
        <v>11897</v>
      </c>
    </row>
    <row r="3724" spans="1:7" x14ac:dyDescent="0.25">
      <c r="A3724">
        <v>4818694260</v>
      </c>
      <c r="B3724" t="s">
        <v>15849</v>
      </c>
      <c r="C3724" t="s">
        <v>11899</v>
      </c>
      <c r="D3724" t="s">
        <v>11917</v>
      </c>
      <c r="E3724" t="s">
        <v>11918</v>
      </c>
      <c r="F3724" t="s">
        <v>61</v>
      </c>
      <c r="G3724" t="s">
        <v>11902</v>
      </c>
    </row>
    <row r="3725" spans="1:7" x14ac:dyDescent="0.25">
      <c r="A3725">
        <v>4818694262</v>
      </c>
      <c r="B3725" t="s">
        <v>15850</v>
      </c>
      <c r="C3725" t="s">
        <v>11894</v>
      </c>
      <c r="D3725" t="s">
        <v>11943</v>
      </c>
      <c r="E3725" t="s">
        <v>11944</v>
      </c>
      <c r="F3725" t="s">
        <v>61</v>
      </c>
      <c r="G3725" t="s">
        <v>11897</v>
      </c>
    </row>
    <row r="3726" spans="1:7" x14ac:dyDescent="0.25">
      <c r="A3726">
        <v>4818694262</v>
      </c>
      <c r="B3726" t="s">
        <v>15851</v>
      </c>
      <c r="C3726" t="s">
        <v>11899</v>
      </c>
      <c r="D3726" t="s">
        <v>11917</v>
      </c>
      <c r="E3726" t="s">
        <v>12234</v>
      </c>
      <c r="F3726" t="s">
        <v>61</v>
      </c>
      <c r="G3726" t="s">
        <v>11902</v>
      </c>
    </row>
    <row r="3727" spans="1:7" x14ac:dyDescent="0.25">
      <c r="A3727">
        <v>4818694264</v>
      </c>
      <c r="B3727" t="s">
        <v>15852</v>
      </c>
      <c r="C3727" t="s">
        <v>11894</v>
      </c>
      <c r="D3727" t="s">
        <v>11943</v>
      </c>
      <c r="E3727" t="s">
        <v>11944</v>
      </c>
      <c r="F3727" t="s">
        <v>61</v>
      </c>
      <c r="G3727" t="s">
        <v>11897</v>
      </c>
    </row>
    <row r="3728" spans="1:7" x14ac:dyDescent="0.25">
      <c r="A3728">
        <v>4818694264</v>
      </c>
      <c r="B3728" t="s">
        <v>15853</v>
      </c>
      <c r="C3728" t="s">
        <v>11899</v>
      </c>
      <c r="D3728" t="s">
        <v>11917</v>
      </c>
      <c r="E3728" t="s">
        <v>12234</v>
      </c>
      <c r="F3728" t="s">
        <v>61</v>
      </c>
      <c r="G3728" t="s">
        <v>11902</v>
      </c>
    </row>
    <row r="3729" spans="1:7" x14ac:dyDescent="0.25">
      <c r="A3729">
        <v>4818694358</v>
      </c>
      <c r="B3729" t="s">
        <v>15854</v>
      </c>
      <c r="C3729" t="s">
        <v>11894</v>
      </c>
      <c r="D3729" t="s">
        <v>11929</v>
      </c>
      <c r="E3729" t="s">
        <v>11930</v>
      </c>
      <c r="F3729" t="s">
        <v>61</v>
      </c>
      <c r="G3729" t="s">
        <v>11897</v>
      </c>
    </row>
    <row r="3730" spans="1:7" x14ac:dyDescent="0.25">
      <c r="A3730">
        <v>4818694358</v>
      </c>
      <c r="B3730" t="s">
        <v>15855</v>
      </c>
      <c r="C3730" t="s">
        <v>11899</v>
      </c>
      <c r="D3730" t="s">
        <v>11917</v>
      </c>
      <c r="E3730" t="s">
        <v>12057</v>
      </c>
      <c r="F3730" t="s">
        <v>61</v>
      </c>
      <c r="G3730" t="s">
        <v>11902</v>
      </c>
    </row>
    <row r="3731" spans="1:7" x14ac:dyDescent="0.25">
      <c r="A3731">
        <v>4818694360</v>
      </c>
      <c r="B3731" t="s">
        <v>15856</v>
      </c>
      <c r="C3731" t="s">
        <v>11894</v>
      </c>
      <c r="D3731" t="s">
        <v>11943</v>
      </c>
      <c r="E3731" t="s">
        <v>11944</v>
      </c>
      <c r="F3731" t="s">
        <v>61</v>
      </c>
      <c r="G3731" t="s">
        <v>11897</v>
      </c>
    </row>
    <row r="3732" spans="1:7" x14ac:dyDescent="0.25">
      <c r="A3732">
        <v>4818694452</v>
      </c>
      <c r="B3732" t="s">
        <v>15857</v>
      </c>
      <c r="C3732" t="s">
        <v>11894</v>
      </c>
      <c r="D3732" t="s">
        <v>11895</v>
      </c>
      <c r="E3732" t="s">
        <v>11896</v>
      </c>
      <c r="F3732" t="s">
        <v>61</v>
      </c>
      <c r="G3732" t="s">
        <v>11897</v>
      </c>
    </row>
    <row r="3733" spans="1:7" x14ac:dyDescent="0.25">
      <c r="A3733">
        <v>4818694452</v>
      </c>
      <c r="B3733" t="s">
        <v>15858</v>
      </c>
      <c r="C3733" t="s">
        <v>11899</v>
      </c>
      <c r="D3733" t="s">
        <v>11907</v>
      </c>
      <c r="E3733" t="s">
        <v>11974</v>
      </c>
      <c r="F3733" t="s">
        <v>61</v>
      </c>
      <c r="G3733" t="s">
        <v>11902</v>
      </c>
    </row>
    <row r="3734" spans="1:7" x14ac:dyDescent="0.25">
      <c r="A3734">
        <v>4818694454</v>
      </c>
      <c r="B3734" t="s">
        <v>15859</v>
      </c>
      <c r="C3734" t="s">
        <v>11894</v>
      </c>
      <c r="D3734" t="s">
        <v>11895</v>
      </c>
      <c r="E3734" t="s">
        <v>11896</v>
      </c>
      <c r="F3734" t="s">
        <v>61</v>
      </c>
      <c r="G3734" t="s">
        <v>11897</v>
      </c>
    </row>
    <row r="3735" spans="1:7" x14ac:dyDescent="0.25">
      <c r="A3735">
        <v>4818694454</v>
      </c>
      <c r="B3735" t="s">
        <v>15860</v>
      </c>
      <c r="C3735" t="s">
        <v>11899</v>
      </c>
      <c r="D3735" t="s">
        <v>11917</v>
      </c>
      <c r="E3735" t="s">
        <v>11918</v>
      </c>
      <c r="F3735" t="s">
        <v>61</v>
      </c>
      <c r="G3735" t="s">
        <v>11902</v>
      </c>
    </row>
    <row r="3736" spans="1:7" x14ac:dyDescent="0.25">
      <c r="A3736">
        <v>4818694456</v>
      </c>
      <c r="B3736" t="s">
        <v>15861</v>
      </c>
      <c r="C3736" t="s">
        <v>11894</v>
      </c>
      <c r="D3736" t="s">
        <v>11922</v>
      </c>
      <c r="E3736" t="s">
        <v>11923</v>
      </c>
      <c r="F3736" t="s">
        <v>61</v>
      </c>
      <c r="G3736" t="s">
        <v>11897</v>
      </c>
    </row>
    <row r="3737" spans="1:7" x14ac:dyDescent="0.25">
      <c r="A3737">
        <v>4818694456</v>
      </c>
      <c r="B3737" t="s">
        <v>15862</v>
      </c>
      <c r="C3737" t="s">
        <v>11899</v>
      </c>
      <c r="D3737" t="s">
        <v>11917</v>
      </c>
      <c r="E3737" t="s">
        <v>11963</v>
      </c>
      <c r="F3737" t="s">
        <v>61</v>
      </c>
      <c r="G3737" t="s">
        <v>11902</v>
      </c>
    </row>
    <row r="3738" spans="1:7" x14ac:dyDescent="0.25">
      <c r="A3738">
        <v>4818694548</v>
      </c>
      <c r="B3738" t="s">
        <v>15863</v>
      </c>
      <c r="C3738" t="s">
        <v>11894</v>
      </c>
      <c r="D3738" t="s">
        <v>11997</v>
      </c>
      <c r="E3738" t="s">
        <v>11998</v>
      </c>
      <c r="F3738" t="s">
        <v>61</v>
      </c>
      <c r="G3738" t="s">
        <v>11897</v>
      </c>
    </row>
    <row r="3739" spans="1:7" x14ac:dyDescent="0.25">
      <c r="A3739">
        <v>4818694548</v>
      </c>
      <c r="B3739" t="s">
        <v>15864</v>
      </c>
      <c r="C3739" t="s">
        <v>11899</v>
      </c>
      <c r="D3739" t="s">
        <v>11907</v>
      </c>
      <c r="E3739" t="s">
        <v>13087</v>
      </c>
      <c r="F3739" t="s">
        <v>61</v>
      </c>
      <c r="G3739" t="s">
        <v>11902</v>
      </c>
    </row>
    <row r="3740" spans="1:7" x14ac:dyDescent="0.25">
      <c r="A3740">
        <v>4818694550</v>
      </c>
      <c r="B3740" t="s">
        <v>15865</v>
      </c>
      <c r="C3740" t="s">
        <v>11894</v>
      </c>
      <c r="D3740" t="s">
        <v>12353</v>
      </c>
      <c r="E3740" t="s">
        <v>12354</v>
      </c>
      <c r="F3740" t="s">
        <v>61</v>
      </c>
      <c r="G3740" t="s">
        <v>11897</v>
      </c>
    </row>
    <row r="3741" spans="1:7" x14ac:dyDescent="0.25">
      <c r="A3741">
        <v>4818694550</v>
      </c>
      <c r="B3741" t="s">
        <v>15866</v>
      </c>
      <c r="C3741" t="s">
        <v>11899</v>
      </c>
      <c r="D3741" t="s">
        <v>11907</v>
      </c>
      <c r="E3741" t="s">
        <v>14011</v>
      </c>
      <c r="F3741" t="s">
        <v>61</v>
      </c>
      <c r="G3741" t="s">
        <v>11902</v>
      </c>
    </row>
    <row r="3742" spans="1:7" x14ac:dyDescent="0.25">
      <c r="A3742">
        <v>4818694552</v>
      </c>
      <c r="B3742" t="s">
        <v>15867</v>
      </c>
      <c r="C3742" t="s">
        <v>11894</v>
      </c>
      <c r="D3742" t="s">
        <v>11957</v>
      </c>
      <c r="E3742" t="s">
        <v>11958</v>
      </c>
      <c r="F3742" t="s">
        <v>61</v>
      </c>
      <c r="G3742" t="s">
        <v>11897</v>
      </c>
    </row>
    <row r="3743" spans="1:7" x14ac:dyDescent="0.25">
      <c r="A3743">
        <v>4818694552</v>
      </c>
      <c r="B3743" t="s">
        <v>15868</v>
      </c>
      <c r="C3743" t="s">
        <v>11899</v>
      </c>
      <c r="D3743" t="s">
        <v>11907</v>
      </c>
      <c r="E3743" t="s">
        <v>11960</v>
      </c>
      <c r="F3743" t="s">
        <v>61</v>
      </c>
      <c r="G3743" t="s">
        <v>11902</v>
      </c>
    </row>
    <row r="3744" spans="1:7" x14ac:dyDescent="0.25">
      <c r="A3744">
        <v>4818694680</v>
      </c>
      <c r="B3744" t="s">
        <v>15869</v>
      </c>
      <c r="C3744" t="s">
        <v>11894</v>
      </c>
      <c r="D3744" t="s">
        <v>11910</v>
      </c>
      <c r="E3744" t="s">
        <v>11911</v>
      </c>
      <c r="F3744" t="s">
        <v>61</v>
      </c>
      <c r="G3744" t="s">
        <v>11897</v>
      </c>
    </row>
    <row r="3745" spans="1:7" x14ac:dyDescent="0.25">
      <c r="A3745">
        <v>4818694680</v>
      </c>
      <c r="B3745" t="s">
        <v>15870</v>
      </c>
      <c r="C3745" t="s">
        <v>11899</v>
      </c>
      <c r="D3745" t="s">
        <v>11907</v>
      </c>
      <c r="E3745" t="s">
        <v>12417</v>
      </c>
      <c r="F3745" t="s">
        <v>61</v>
      </c>
      <c r="G3745" t="s">
        <v>11902</v>
      </c>
    </row>
    <row r="3746" spans="1:7" x14ac:dyDescent="0.25">
      <c r="A3746">
        <v>4818694682</v>
      </c>
      <c r="B3746" t="s">
        <v>15871</v>
      </c>
      <c r="C3746" t="s">
        <v>11894</v>
      </c>
      <c r="D3746" t="s">
        <v>11943</v>
      </c>
      <c r="E3746" t="s">
        <v>11944</v>
      </c>
      <c r="F3746" t="s">
        <v>61</v>
      </c>
      <c r="G3746" t="s">
        <v>11897</v>
      </c>
    </row>
    <row r="3747" spans="1:7" x14ac:dyDescent="0.25">
      <c r="A3747">
        <v>4818694684</v>
      </c>
      <c r="B3747" t="s">
        <v>15872</v>
      </c>
      <c r="C3747" t="s">
        <v>11894</v>
      </c>
      <c r="D3747" t="s">
        <v>12119</v>
      </c>
      <c r="E3747" t="s">
        <v>12120</v>
      </c>
      <c r="F3747" t="s">
        <v>61</v>
      </c>
      <c r="G3747" t="s">
        <v>11897</v>
      </c>
    </row>
    <row r="3748" spans="1:7" x14ac:dyDescent="0.25">
      <c r="A3748">
        <v>4818694684</v>
      </c>
      <c r="B3748" t="s">
        <v>15873</v>
      </c>
      <c r="C3748" t="s">
        <v>11899</v>
      </c>
      <c r="D3748" t="s">
        <v>11907</v>
      </c>
      <c r="E3748" t="s">
        <v>13388</v>
      </c>
      <c r="F3748" t="s">
        <v>61</v>
      </c>
      <c r="G3748" t="s">
        <v>11902</v>
      </c>
    </row>
    <row r="3749" spans="1:7" x14ac:dyDescent="0.25">
      <c r="A3749">
        <v>4818694776</v>
      </c>
      <c r="B3749" t="s">
        <v>15874</v>
      </c>
      <c r="C3749" t="s">
        <v>11894</v>
      </c>
      <c r="D3749" t="s">
        <v>11943</v>
      </c>
      <c r="E3749" t="s">
        <v>11944</v>
      </c>
      <c r="F3749" t="s">
        <v>61</v>
      </c>
      <c r="G3749" t="s">
        <v>11897</v>
      </c>
    </row>
    <row r="3750" spans="1:7" x14ac:dyDescent="0.25">
      <c r="A3750">
        <v>4818694776</v>
      </c>
      <c r="B3750" t="s">
        <v>15875</v>
      </c>
      <c r="C3750" t="s">
        <v>11899</v>
      </c>
      <c r="D3750" t="s">
        <v>11907</v>
      </c>
      <c r="E3750" t="s">
        <v>11946</v>
      </c>
      <c r="F3750" t="s">
        <v>61</v>
      </c>
      <c r="G3750" t="s">
        <v>11902</v>
      </c>
    </row>
    <row r="3751" spans="1:7" x14ac:dyDescent="0.25">
      <c r="A3751">
        <v>4818694778</v>
      </c>
      <c r="B3751" t="s">
        <v>15876</v>
      </c>
      <c r="C3751" t="s">
        <v>11894</v>
      </c>
      <c r="D3751" t="s">
        <v>11922</v>
      </c>
      <c r="E3751" t="s">
        <v>11923</v>
      </c>
      <c r="F3751" t="s">
        <v>61</v>
      </c>
      <c r="G3751" t="s">
        <v>11897</v>
      </c>
    </row>
    <row r="3752" spans="1:7" x14ac:dyDescent="0.25">
      <c r="A3752">
        <v>4818694778</v>
      </c>
      <c r="B3752" t="s">
        <v>15877</v>
      </c>
      <c r="C3752" t="s">
        <v>11899</v>
      </c>
      <c r="D3752" t="s">
        <v>11907</v>
      </c>
      <c r="E3752" t="s">
        <v>11971</v>
      </c>
      <c r="F3752" t="s">
        <v>61</v>
      </c>
      <c r="G3752" t="s">
        <v>11902</v>
      </c>
    </row>
    <row r="3753" spans="1:7" x14ac:dyDescent="0.25">
      <c r="A3753">
        <v>4818694780</v>
      </c>
      <c r="B3753" t="s">
        <v>15878</v>
      </c>
      <c r="C3753" t="s">
        <v>11894</v>
      </c>
      <c r="D3753" t="s">
        <v>11895</v>
      </c>
      <c r="E3753" t="s">
        <v>11896</v>
      </c>
      <c r="F3753" t="s">
        <v>61</v>
      </c>
      <c r="G3753" t="s">
        <v>11897</v>
      </c>
    </row>
    <row r="3754" spans="1:7" x14ac:dyDescent="0.25">
      <c r="A3754">
        <v>4818694780</v>
      </c>
      <c r="B3754" t="s">
        <v>15879</v>
      </c>
      <c r="C3754" t="s">
        <v>11899</v>
      </c>
      <c r="D3754" t="s">
        <v>11917</v>
      </c>
      <c r="E3754" t="s">
        <v>11918</v>
      </c>
      <c r="F3754" t="s">
        <v>61</v>
      </c>
      <c r="G3754" t="s">
        <v>11902</v>
      </c>
    </row>
    <row r="3755" spans="1:7" x14ac:dyDescent="0.25">
      <c r="A3755">
        <v>4818694872</v>
      </c>
      <c r="B3755" t="s">
        <v>15880</v>
      </c>
      <c r="C3755" t="s">
        <v>11894</v>
      </c>
      <c r="D3755" t="s">
        <v>11929</v>
      </c>
      <c r="E3755" t="s">
        <v>11930</v>
      </c>
      <c r="F3755" t="s">
        <v>61</v>
      </c>
      <c r="G3755" t="s">
        <v>11897</v>
      </c>
    </row>
    <row r="3756" spans="1:7" x14ac:dyDescent="0.25">
      <c r="A3756">
        <v>4818694872</v>
      </c>
      <c r="B3756" t="s">
        <v>15881</v>
      </c>
      <c r="C3756" t="s">
        <v>11899</v>
      </c>
      <c r="D3756" t="s">
        <v>11907</v>
      </c>
      <c r="E3756" t="s">
        <v>11992</v>
      </c>
      <c r="F3756" t="s">
        <v>61</v>
      </c>
      <c r="G3756" t="s">
        <v>11902</v>
      </c>
    </row>
    <row r="3757" spans="1:7" x14ac:dyDescent="0.25">
      <c r="A3757">
        <v>4818694874</v>
      </c>
      <c r="B3757" t="s">
        <v>15882</v>
      </c>
      <c r="C3757" t="s">
        <v>11894</v>
      </c>
      <c r="D3757" t="s">
        <v>11949</v>
      </c>
      <c r="E3757" t="s">
        <v>11950</v>
      </c>
      <c r="F3757" t="s">
        <v>61</v>
      </c>
      <c r="G3757" t="s">
        <v>11897</v>
      </c>
    </row>
    <row r="3758" spans="1:7" x14ac:dyDescent="0.25">
      <c r="A3758">
        <v>4818694874</v>
      </c>
      <c r="B3758" t="s">
        <v>15883</v>
      </c>
      <c r="C3758" t="s">
        <v>11899</v>
      </c>
      <c r="D3758" t="s">
        <v>11917</v>
      </c>
      <c r="E3758" t="s">
        <v>11920</v>
      </c>
      <c r="F3758" t="s">
        <v>61</v>
      </c>
      <c r="G3758" t="s">
        <v>11902</v>
      </c>
    </row>
    <row r="3759" spans="1:7" x14ac:dyDescent="0.25">
      <c r="A3759">
        <v>4818694876</v>
      </c>
      <c r="B3759" t="s">
        <v>15884</v>
      </c>
      <c r="C3759" t="s">
        <v>11894</v>
      </c>
      <c r="D3759" t="s">
        <v>11922</v>
      </c>
      <c r="E3759" t="s">
        <v>11923</v>
      </c>
      <c r="F3759" t="s">
        <v>61</v>
      </c>
      <c r="G3759" t="s">
        <v>11897</v>
      </c>
    </row>
    <row r="3760" spans="1:7" x14ac:dyDescent="0.25">
      <c r="A3760">
        <v>4818694876</v>
      </c>
      <c r="B3760" t="s">
        <v>15885</v>
      </c>
      <c r="C3760" t="s">
        <v>11899</v>
      </c>
      <c r="D3760" t="s">
        <v>11900</v>
      </c>
      <c r="E3760" t="s">
        <v>12136</v>
      </c>
      <c r="F3760" t="s">
        <v>61</v>
      </c>
      <c r="G3760" t="s">
        <v>11902</v>
      </c>
    </row>
    <row r="3761" spans="1:7" x14ac:dyDescent="0.25">
      <c r="A3761">
        <v>4818694968</v>
      </c>
      <c r="B3761" t="s">
        <v>15886</v>
      </c>
      <c r="C3761" t="s">
        <v>11894</v>
      </c>
      <c r="D3761" t="s">
        <v>12119</v>
      </c>
      <c r="E3761" t="s">
        <v>12120</v>
      </c>
      <c r="F3761" t="s">
        <v>61</v>
      </c>
      <c r="G3761" t="s">
        <v>11897</v>
      </c>
    </row>
    <row r="3762" spans="1:7" x14ac:dyDescent="0.25">
      <c r="A3762">
        <v>4818694968</v>
      </c>
      <c r="B3762" t="s">
        <v>15887</v>
      </c>
      <c r="C3762" t="s">
        <v>11899</v>
      </c>
      <c r="D3762" t="s">
        <v>11913</v>
      </c>
      <c r="E3762" t="s">
        <v>12122</v>
      </c>
      <c r="F3762" t="s">
        <v>61</v>
      </c>
      <c r="G3762" t="s">
        <v>11902</v>
      </c>
    </row>
    <row r="3763" spans="1:7" x14ac:dyDescent="0.25">
      <c r="A3763">
        <v>4818694970</v>
      </c>
      <c r="B3763" t="s">
        <v>15888</v>
      </c>
      <c r="C3763" t="s">
        <v>11894</v>
      </c>
      <c r="D3763" t="s">
        <v>12005</v>
      </c>
      <c r="E3763" t="s">
        <v>12006</v>
      </c>
      <c r="F3763" t="s">
        <v>61</v>
      </c>
      <c r="G3763" t="s">
        <v>11897</v>
      </c>
    </row>
    <row r="3764" spans="1:7" x14ac:dyDescent="0.25">
      <c r="A3764">
        <v>4818694970</v>
      </c>
      <c r="B3764" t="s">
        <v>15889</v>
      </c>
      <c r="C3764" t="s">
        <v>11899</v>
      </c>
      <c r="D3764" t="s">
        <v>11932</v>
      </c>
      <c r="E3764" t="s">
        <v>14565</v>
      </c>
      <c r="F3764" t="s">
        <v>61</v>
      </c>
      <c r="G3764" t="s">
        <v>11902</v>
      </c>
    </row>
    <row r="3765" spans="1:7" x14ac:dyDescent="0.25">
      <c r="A3765">
        <v>4818694972</v>
      </c>
      <c r="B3765" t="s">
        <v>15890</v>
      </c>
      <c r="C3765" t="s">
        <v>11894</v>
      </c>
      <c r="D3765" t="s">
        <v>11929</v>
      </c>
      <c r="E3765" t="s">
        <v>11930</v>
      </c>
      <c r="F3765" t="s">
        <v>61</v>
      </c>
      <c r="G3765" t="s">
        <v>11897</v>
      </c>
    </row>
    <row r="3766" spans="1:7" x14ac:dyDescent="0.25">
      <c r="A3766">
        <v>4818694972</v>
      </c>
      <c r="B3766" t="s">
        <v>15891</v>
      </c>
      <c r="C3766" t="s">
        <v>11899</v>
      </c>
      <c r="D3766" t="s">
        <v>11900</v>
      </c>
      <c r="E3766" t="s">
        <v>12302</v>
      </c>
      <c r="F3766" t="s">
        <v>61</v>
      </c>
      <c r="G3766" t="s">
        <v>11902</v>
      </c>
    </row>
    <row r="3767" spans="1:7" x14ac:dyDescent="0.25">
      <c r="A3767">
        <v>4818695064</v>
      </c>
      <c r="B3767" t="s">
        <v>15892</v>
      </c>
      <c r="C3767" t="s">
        <v>11894</v>
      </c>
      <c r="D3767" t="s">
        <v>11925</v>
      </c>
      <c r="E3767" t="s">
        <v>11926</v>
      </c>
      <c r="F3767" t="s">
        <v>61</v>
      </c>
      <c r="G3767" t="s">
        <v>11897</v>
      </c>
    </row>
    <row r="3768" spans="1:7" x14ac:dyDescent="0.25">
      <c r="A3768">
        <v>4818695064</v>
      </c>
      <c r="B3768" t="s">
        <v>15893</v>
      </c>
      <c r="C3768" t="s">
        <v>11899</v>
      </c>
      <c r="D3768" t="s">
        <v>11907</v>
      </c>
      <c r="E3768" t="s">
        <v>13130</v>
      </c>
      <c r="F3768" t="s">
        <v>61</v>
      </c>
      <c r="G3768" t="s">
        <v>11902</v>
      </c>
    </row>
    <row r="3769" spans="1:7" x14ac:dyDescent="0.25">
      <c r="A3769">
        <v>4818695066</v>
      </c>
      <c r="B3769" t="s">
        <v>15894</v>
      </c>
      <c r="C3769" t="s">
        <v>11894</v>
      </c>
      <c r="D3769" t="s">
        <v>12028</v>
      </c>
      <c r="E3769" t="s">
        <v>12029</v>
      </c>
      <c r="F3769" t="s">
        <v>61</v>
      </c>
      <c r="G3769" t="s">
        <v>11897</v>
      </c>
    </row>
    <row r="3770" spans="1:7" x14ac:dyDescent="0.25">
      <c r="A3770">
        <v>4818695066</v>
      </c>
      <c r="B3770" t="s">
        <v>15895</v>
      </c>
      <c r="C3770" t="s">
        <v>11899</v>
      </c>
      <c r="D3770" t="s">
        <v>11900</v>
      </c>
      <c r="E3770" t="s">
        <v>12146</v>
      </c>
      <c r="F3770" t="s">
        <v>61</v>
      </c>
      <c r="G3770" t="s">
        <v>11902</v>
      </c>
    </row>
    <row r="3771" spans="1:7" x14ac:dyDescent="0.25">
      <c r="A3771">
        <v>4818695068</v>
      </c>
      <c r="B3771" t="s">
        <v>15896</v>
      </c>
      <c r="C3771" t="s">
        <v>11894</v>
      </c>
      <c r="D3771" t="s">
        <v>12079</v>
      </c>
      <c r="E3771" t="s">
        <v>12080</v>
      </c>
      <c r="F3771" t="s">
        <v>61</v>
      </c>
      <c r="G3771" t="s">
        <v>11897</v>
      </c>
    </row>
    <row r="3772" spans="1:7" x14ac:dyDescent="0.25">
      <c r="A3772">
        <v>4818695068</v>
      </c>
      <c r="B3772" t="s">
        <v>15897</v>
      </c>
      <c r="C3772" t="s">
        <v>11899</v>
      </c>
      <c r="D3772" t="s">
        <v>11900</v>
      </c>
      <c r="E3772" t="s">
        <v>12695</v>
      </c>
      <c r="F3772" t="s">
        <v>61</v>
      </c>
      <c r="G3772" t="s">
        <v>11902</v>
      </c>
    </row>
    <row r="3773" spans="1:7" x14ac:dyDescent="0.25">
      <c r="A3773">
        <v>4818695160</v>
      </c>
      <c r="B3773" t="s">
        <v>15898</v>
      </c>
      <c r="C3773" t="s">
        <v>11894</v>
      </c>
      <c r="D3773" t="s">
        <v>12028</v>
      </c>
      <c r="E3773" t="s">
        <v>12029</v>
      </c>
      <c r="F3773" t="s">
        <v>61</v>
      </c>
      <c r="G3773" t="s">
        <v>11897</v>
      </c>
    </row>
    <row r="3774" spans="1:7" x14ac:dyDescent="0.25">
      <c r="A3774">
        <v>4818695160</v>
      </c>
      <c r="B3774" t="s">
        <v>15899</v>
      </c>
      <c r="C3774" t="s">
        <v>11899</v>
      </c>
      <c r="D3774" t="s">
        <v>11932</v>
      </c>
      <c r="E3774" t="s">
        <v>12044</v>
      </c>
      <c r="F3774" t="s">
        <v>61</v>
      </c>
      <c r="G3774" t="s">
        <v>11902</v>
      </c>
    </row>
    <row r="3775" spans="1:7" x14ac:dyDescent="0.25">
      <c r="A3775">
        <v>4818695162</v>
      </c>
      <c r="B3775" t="s">
        <v>15900</v>
      </c>
      <c r="C3775" t="s">
        <v>11894</v>
      </c>
      <c r="D3775" t="s">
        <v>12079</v>
      </c>
      <c r="E3775" t="s">
        <v>12080</v>
      </c>
      <c r="F3775" t="s">
        <v>61</v>
      </c>
      <c r="G3775" t="s">
        <v>11897</v>
      </c>
    </row>
    <row r="3776" spans="1:7" x14ac:dyDescent="0.25">
      <c r="A3776">
        <v>4818695162</v>
      </c>
      <c r="B3776" t="s">
        <v>15901</v>
      </c>
      <c r="C3776" t="s">
        <v>11899</v>
      </c>
      <c r="D3776" t="s">
        <v>11917</v>
      </c>
      <c r="E3776" t="s">
        <v>12240</v>
      </c>
      <c r="F3776" t="s">
        <v>61</v>
      </c>
      <c r="G3776" t="s">
        <v>11902</v>
      </c>
    </row>
    <row r="3777" spans="1:7" x14ac:dyDescent="0.25">
      <c r="A3777">
        <v>4818695164</v>
      </c>
      <c r="B3777" t="s">
        <v>15902</v>
      </c>
      <c r="C3777" t="s">
        <v>11894</v>
      </c>
      <c r="D3777" t="s">
        <v>12079</v>
      </c>
      <c r="E3777" t="s">
        <v>12080</v>
      </c>
      <c r="F3777" t="s">
        <v>61</v>
      </c>
      <c r="G3777" t="s">
        <v>11897</v>
      </c>
    </row>
    <row r="3778" spans="1:7" x14ac:dyDescent="0.25">
      <c r="A3778">
        <v>4818695164</v>
      </c>
      <c r="B3778" t="s">
        <v>15903</v>
      </c>
      <c r="C3778" t="s">
        <v>11899</v>
      </c>
      <c r="D3778" t="s">
        <v>11900</v>
      </c>
      <c r="E3778" t="s">
        <v>12695</v>
      </c>
      <c r="F3778" t="s">
        <v>61</v>
      </c>
      <c r="G3778" t="s">
        <v>11902</v>
      </c>
    </row>
    <row r="3779" spans="1:7" x14ac:dyDescent="0.25">
      <c r="A3779">
        <v>4818695256</v>
      </c>
      <c r="B3779" t="s">
        <v>15904</v>
      </c>
      <c r="C3779" t="s">
        <v>11894</v>
      </c>
      <c r="D3779" t="s">
        <v>11949</v>
      </c>
      <c r="E3779" t="s">
        <v>11950</v>
      </c>
      <c r="F3779" t="s">
        <v>61</v>
      </c>
      <c r="G3779" t="s">
        <v>11897</v>
      </c>
    </row>
    <row r="3780" spans="1:7" x14ac:dyDescent="0.25">
      <c r="A3780">
        <v>4818695258</v>
      </c>
      <c r="B3780" t="s">
        <v>15905</v>
      </c>
      <c r="C3780" t="s">
        <v>11894</v>
      </c>
      <c r="D3780" t="s">
        <v>11976</v>
      </c>
      <c r="E3780" t="s">
        <v>11977</v>
      </c>
      <c r="F3780" t="s">
        <v>61</v>
      </c>
      <c r="G3780" t="s">
        <v>11897</v>
      </c>
    </row>
    <row r="3781" spans="1:7" x14ac:dyDescent="0.25">
      <c r="A3781">
        <v>4818695258</v>
      </c>
      <c r="B3781" t="s">
        <v>15906</v>
      </c>
      <c r="C3781" t="s">
        <v>11899</v>
      </c>
      <c r="D3781" t="s">
        <v>11917</v>
      </c>
      <c r="E3781" t="s">
        <v>12126</v>
      </c>
      <c r="F3781" t="s">
        <v>61</v>
      </c>
      <c r="G3781" t="s">
        <v>11902</v>
      </c>
    </row>
    <row r="3782" spans="1:7" x14ac:dyDescent="0.25">
      <c r="A3782">
        <v>4818695260</v>
      </c>
      <c r="B3782" t="s">
        <v>15907</v>
      </c>
      <c r="C3782" t="s">
        <v>11894</v>
      </c>
      <c r="D3782" t="s">
        <v>12119</v>
      </c>
      <c r="E3782" t="s">
        <v>12120</v>
      </c>
      <c r="F3782" t="s">
        <v>61</v>
      </c>
      <c r="G3782" t="s">
        <v>11897</v>
      </c>
    </row>
    <row r="3783" spans="1:7" x14ac:dyDescent="0.25">
      <c r="A3783">
        <v>4818695260</v>
      </c>
      <c r="B3783" t="s">
        <v>15908</v>
      </c>
      <c r="C3783" t="s">
        <v>11899</v>
      </c>
      <c r="D3783" t="s">
        <v>11932</v>
      </c>
      <c r="E3783" t="s">
        <v>13288</v>
      </c>
      <c r="F3783" t="s">
        <v>61</v>
      </c>
      <c r="G3783" t="s">
        <v>11902</v>
      </c>
    </row>
    <row r="3784" spans="1:7" x14ac:dyDescent="0.25">
      <c r="A3784">
        <v>4818695352</v>
      </c>
      <c r="B3784" t="s">
        <v>15909</v>
      </c>
      <c r="C3784" t="s">
        <v>11894</v>
      </c>
      <c r="D3784" t="s">
        <v>12464</v>
      </c>
      <c r="E3784" t="s">
        <v>12465</v>
      </c>
      <c r="F3784" t="s">
        <v>61</v>
      </c>
      <c r="G3784" t="s">
        <v>11897</v>
      </c>
    </row>
    <row r="3785" spans="1:7" x14ac:dyDescent="0.25">
      <c r="A3785">
        <v>4818695352</v>
      </c>
      <c r="B3785" t="s">
        <v>15910</v>
      </c>
      <c r="C3785" t="s">
        <v>11899</v>
      </c>
      <c r="D3785" t="s">
        <v>11913</v>
      </c>
      <c r="E3785" t="s">
        <v>12467</v>
      </c>
      <c r="F3785" t="s">
        <v>61</v>
      </c>
      <c r="G3785" t="s">
        <v>11902</v>
      </c>
    </row>
    <row r="3786" spans="1:7" x14ac:dyDescent="0.25">
      <c r="A3786">
        <v>4818695354</v>
      </c>
      <c r="B3786" t="s">
        <v>15911</v>
      </c>
      <c r="C3786" t="s">
        <v>11894</v>
      </c>
      <c r="D3786" t="s">
        <v>12372</v>
      </c>
      <c r="E3786" t="s">
        <v>12373</v>
      </c>
      <c r="F3786" t="s">
        <v>61</v>
      </c>
      <c r="G3786" t="s">
        <v>11897</v>
      </c>
    </row>
    <row r="3787" spans="1:7" x14ac:dyDescent="0.25">
      <c r="A3787">
        <v>4818695354</v>
      </c>
      <c r="B3787" t="s">
        <v>15912</v>
      </c>
      <c r="C3787" t="s">
        <v>11899</v>
      </c>
      <c r="D3787" t="s">
        <v>11932</v>
      </c>
      <c r="E3787" t="s">
        <v>12737</v>
      </c>
      <c r="F3787" t="s">
        <v>61</v>
      </c>
      <c r="G3787" t="s">
        <v>11902</v>
      </c>
    </row>
    <row r="3788" spans="1:7" x14ac:dyDescent="0.25">
      <c r="A3788">
        <v>4818695356</v>
      </c>
      <c r="B3788" t="s">
        <v>15913</v>
      </c>
      <c r="C3788" t="s">
        <v>11894</v>
      </c>
      <c r="D3788" t="s">
        <v>11957</v>
      </c>
      <c r="E3788" t="s">
        <v>11958</v>
      </c>
      <c r="F3788" t="s">
        <v>61</v>
      </c>
      <c r="G3788" t="s">
        <v>11897</v>
      </c>
    </row>
    <row r="3789" spans="1:7" x14ac:dyDescent="0.25">
      <c r="A3789">
        <v>4818695356</v>
      </c>
      <c r="B3789" t="s">
        <v>15914</v>
      </c>
      <c r="C3789" t="s">
        <v>11899</v>
      </c>
      <c r="D3789" t="s">
        <v>11913</v>
      </c>
      <c r="E3789" t="s">
        <v>12067</v>
      </c>
      <c r="F3789" t="s">
        <v>61</v>
      </c>
      <c r="G3789" t="s">
        <v>11902</v>
      </c>
    </row>
    <row r="3790" spans="1:7" x14ac:dyDescent="0.25">
      <c r="A3790">
        <v>4818695448</v>
      </c>
      <c r="B3790" t="s">
        <v>15915</v>
      </c>
      <c r="C3790" t="s">
        <v>11894</v>
      </c>
      <c r="D3790" t="s">
        <v>11997</v>
      </c>
      <c r="E3790" t="s">
        <v>11998</v>
      </c>
      <c r="F3790" t="s">
        <v>61</v>
      </c>
      <c r="G3790" t="s">
        <v>11897</v>
      </c>
    </row>
    <row r="3791" spans="1:7" x14ac:dyDescent="0.25">
      <c r="A3791">
        <v>4818695448</v>
      </c>
      <c r="B3791" t="s">
        <v>15916</v>
      </c>
      <c r="C3791" t="s">
        <v>11899</v>
      </c>
      <c r="D3791" t="s">
        <v>11917</v>
      </c>
      <c r="E3791" t="s">
        <v>12072</v>
      </c>
      <c r="F3791" t="s">
        <v>61</v>
      </c>
      <c r="G3791" t="s">
        <v>11902</v>
      </c>
    </row>
    <row r="3792" spans="1:7" x14ac:dyDescent="0.25">
      <c r="A3792">
        <v>4818695450</v>
      </c>
      <c r="B3792" t="s">
        <v>15917</v>
      </c>
      <c r="C3792" t="s">
        <v>11894</v>
      </c>
      <c r="D3792" t="s">
        <v>11997</v>
      </c>
      <c r="E3792" t="s">
        <v>11998</v>
      </c>
      <c r="F3792" t="s">
        <v>61</v>
      </c>
      <c r="G3792" t="s">
        <v>11897</v>
      </c>
    </row>
    <row r="3793" spans="1:7" x14ac:dyDescent="0.25">
      <c r="A3793">
        <v>4818695450</v>
      </c>
      <c r="B3793" t="s">
        <v>15918</v>
      </c>
      <c r="C3793" t="s">
        <v>11899</v>
      </c>
      <c r="D3793" t="s">
        <v>11917</v>
      </c>
      <c r="E3793" t="s">
        <v>12072</v>
      </c>
      <c r="F3793" t="s">
        <v>61</v>
      </c>
      <c r="G3793" t="s">
        <v>11902</v>
      </c>
    </row>
    <row r="3794" spans="1:7" x14ac:dyDescent="0.25">
      <c r="A3794">
        <v>4818695452</v>
      </c>
      <c r="B3794" t="s">
        <v>15919</v>
      </c>
      <c r="C3794" t="s">
        <v>11894</v>
      </c>
      <c r="D3794" t="s">
        <v>11997</v>
      </c>
      <c r="E3794" t="s">
        <v>11998</v>
      </c>
      <c r="F3794" t="s">
        <v>61</v>
      </c>
      <c r="G3794" t="s">
        <v>11897</v>
      </c>
    </row>
    <row r="3795" spans="1:7" x14ac:dyDescent="0.25">
      <c r="A3795">
        <v>4818695452</v>
      </c>
      <c r="B3795" t="s">
        <v>15920</v>
      </c>
      <c r="C3795" t="s">
        <v>11899</v>
      </c>
      <c r="D3795" t="s">
        <v>11932</v>
      </c>
      <c r="E3795" t="s">
        <v>12014</v>
      </c>
      <c r="F3795" t="s">
        <v>61</v>
      </c>
      <c r="G3795" t="s">
        <v>11902</v>
      </c>
    </row>
    <row r="3796" spans="1:7" x14ac:dyDescent="0.25">
      <c r="A3796">
        <v>4818695544</v>
      </c>
      <c r="B3796" t="s">
        <v>15921</v>
      </c>
      <c r="C3796" t="s">
        <v>11894</v>
      </c>
      <c r="D3796" t="s">
        <v>11925</v>
      </c>
      <c r="E3796" t="s">
        <v>11926</v>
      </c>
      <c r="F3796" t="s">
        <v>61</v>
      </c>
      <c r="G3796" t="s">
        <v>11897</v>
      </c>
    </row>
    <row r="3797" spans="1:7" x14ac:dyDescent="0.25">
      <c r="A3797">
        <v>4818695544</v>
      </c>
      <c r="B3797" t="s">
        <v>15922</v>
      </c>
      <c r="C3797" t="s">
        <v>11899</v>
      </c>
      <c r="D3797" t="s">
        <v>11917</v>
      </c>
      <c r="E3797" t="s">
        <v>12305</v>
      </c>
      <c r="F3797" t="s">
        <v>61</v>
      </c>
      <c r="G3797" t="s">
        <v>11902</v>
      </c>
    </row>
    <row r="3798" spans="1:7" x14ac:dyDescent="0.25">
      <c r="A3798">
        <v>4818695546</v>
      </c>
      <c r="B3798" t="s">
        <v>15923</v>
      </c>
      <c r="C3798" t="s">
        <v>11894</v>
      </c>
      <c r="D3798" t="s">
        <v>11895</v>
      </c>
      <c r="E3798" t="s">
        <v>11896</v>
      </c>
      <c r="F3798" t="s">
        <v>61</v>
      </c>
      <c r="G3798" t="s">
        <v>11897</v>
      </c>
    </row>
    <row r="3799" spans="1:7" x14ac:dyDescent="0.25">
      <c r="A3799">
        <v>4818695548</v>
      </c>
      <c r="B3799" t="s">
        <v>15924</v>
      </c>
      <c r="C3799" t="s">
        <v>11894</v>
      </c>
      <c r="D3799" t="s">
        <v>11949</v>
      </c>
      <c r="E3799" t="s">
        <v>11950</v>
      </c>
      <c r="F3799" t="s">
        <v>61</v>
      </c>
      <c r="G3799" t="s">
        <v>11897</v>
      </c>
    </row>
    <row r="3800" spans="1:7" x14ac:dyDescent="0.25">
      <c r="A3800">
        <v>4818695548</v>
      </c>
      <c r="B3800" t="s">
        <v>15925</v>
      </c>
      <c r="C3800" t="s">
        <v>11899</v>
      </c>
      <c r="D3800" t="s">
        <v>11913</v>
      </c>
      <c r="E3800" t="s">
        <v>12350</v>
      </c>
      <c r="F3800" t="s">
        <v>61</v>
      </c>
      <c r="G3800" t="s">
        <v>11902</v>
      </c>
    </row>
    <row r="3801" spans="1:7" x14ac:dyDescent="0.25">
      <c r="A3801">
        <v>4818695640</v>
      </c>
      <c r="B3801" t="s">
        <v>15926</v>
      </c>
      <c r="C3801" t="s">
        <v>11894</v>
      </c>
      <c r="D3801" t="s">
        <v>11943</v>
      </c>
      <c r="E3801" t="s">
        <v>11944</v>
      </c>
      <c r="F3801" t="s">
        <v>61</v>
      </c>
      <c r="G3801" t="s">
        <v>11897</v>
      </c>
    </row>
    <row r="3802" spans="1:7" x14ac:dyDescent="0.25">
      <c r="A3802">
        <v>4818695640</v>
      </c>
      <c r="B3802" t="s">
        <v>15927</v>
      </c>
      <c r="C3802" t="s">
        <v>11899</v>
      </c>
      <c r="D3802" t="s">
        <v>11917</v>
      </c>
      <c r="E3802" t="s">
        <v>12234</v>
      </c>
      <c r="F3802" t="s">
        <v>61</v>
      </c>
      <c r="G3802" t="s">
        <v>11902</v>
      </c>
    </row>
    <row r="3803" spans="1:7" x14ac:dyDescent="0.25">
      <c r="A3803">
        <v>4818695642</v>
      </c>
      <c r="B3803" t="s">
        <v>15928</v>
      </c>
      <c r="C3803" t="s">
        <v>11894</v>
      </c>
      <c r="D3803" t="s">
        <v>11922</v>
      </c>
      <c r="E3803" t="s">
        <v>11923</v>
      </c>
      <c r="F3803" t="s">
        <v>61</v>
      </c>
      <c r="G3803" t="s">
        <v>11897</v>
      </c>
    </row>
    <row r="3804" spans="1:7" x14ac:dyDescent="0.25">
      <c r="A3804">
        <v>4818695642</v>
      </c>
      <c r="B3804" t="s">
        <v>15929</v>
      </c>
      <c r="C3804" t="s">
        <v>11899</v>
      </c>
      <c r="D3804" t="s">
        <v>11917</v>
      </c>
      <c r="E3804" t="s">
        <v>11963</v>
      </c>
      <c r="F3804" t="s">
        <v>61</v>
      </c>
      <c r="G3804" t="s">
        <v>11902</v>
      </c>
    </row>
    <row r="3805" spans="1:7" x14ac:dyDescent="0.25">
      <c r="A3805">
        <v>4818695644</v>
      </c>
      <c r="B3805" t="s">
        <v>15930</v>
      </c>
      <c r="C3805" t="s">
        <v>11894</v>
      </c>
      <c r="D3805" t="s">
        <v>11895</v>
      </c>
      <c r="E3805" t="s">
        <v>11896</v>
      </c>
      <c r="F3805" t="s">
        <v>61</v>
      </c>
      <c r="G3805" t="s">
        <v>11897</v>
      </c>
    </row>
    <row r="3806" spans="1:7" x14ac:dyDescent="0.25">
      <c r="A3806">
        <v>4818695644</v>
      </c>
      <c r="B3806" t="s">
        <v>15931</v>
      </c>
      <c r="C3806" t="s">
        <v>11899</v>
      </c>
      <c r="D3806" t="s">
        <v>11917</v>
      </c>
      <c r="E3806" t="s">
        <v>11918</v>
      </c>
      <c r="F3806" t="s">
        <v>61</v>
      </c>
      <c r="G3806" t="s">
        <v>11902</v>
      </c>
    </row>
    <row r="3807" spans="1:7" x14ac:dyDescent="0.25">
      <c r="A3807">
        <v>4818695736</v>
      </c>
      <c r="B3807" t="s">
        <v>15932</v>
      </c>
      <c r="C3807" t="s">
        <v>11894</v>
      </c>
      <c r="D3807" t="s">
        <v>11922</v>
      </c>
      <c r="E3807" t="s">
        <v>11923</v>
      </c>
      <c r="F3807" t="s">
        <v>61</v>
      </c>
      <c r="G3807" t="s">
        <v>11897</v>
      </c>
    </row>
    <row r="3808" spans="1:7" x14ac:dyDescent="0.25">
      <c r="A3808">
        <v>4818695736</v>
      </c>
      <c r="B3808" t="s">
        <v>15933</v>
      </c>
      <c r="C3808" t="s">
        <v>11899</v>
      </c>
      <c r="D3808" t="s">
        <v>11907</v>
      </c>
      <c r="E3808" t="s">
        <v>11971</v>
      </c>
      <c r="F3808" t="s">
        <v>61</v>
      </c>
      <c r="G3808" t="s">
        <v>11902</v>
      </c>
    </row>
    <row r="3809" spans="1:7" x14ac:dyDescent="0.25">
      <c r="A3809">
        <v>4818695738</v>
      </c>
      <c r="B3809" t="s">
        <v>15934</v>
      </c>
      <c r="C3809" t="s">
        <v>11894</v>
      </c>
      <c r="D3809" t="s">
        <v>11895</v>
      </c>
      <c r="E3809" t="s">
        <v>11896</v>
      </c>
      <c r="F3809" t="s">
        <v>61</v>
      </c>
      <c r="G3809" t="s">
        <v>11897</v>
      </c>
    </row>
    <row r="3810" spans="1:7" x14ac:dyDescent="0.25">
      <c r="A3810">
        <v>4818695738</v>
      </c>
      <c r="B3810" t="s">
        <v>15935</v>
      </c>
      <c r="C3810" t="s">
        <v>11899</v>
      </c>
      <c r="D3810" t="s">
        <v>11917</v>
      </c>
      <c r="E3810" t="s">
        <v>11918</v>
      </c>
      <c r="F3810" t="s">
        <v>61</v>
      </c>
      <c r="G3810" t="s">
        <v>11902</v>
      </c>
    </row>
    <row r="3811" spans="1:7" x14ac:dyDescent="0.25">
      <c r="A3811">
        <v>4818695740</v>
      </c>
      <c r="B3811" t="s">
        <v>15936</v>
      </c>
      <c r="C3811" t="s">
        <v>11894</v>
      </c>
      <c r="D3811" t="s">
        <v>12028</v>
      </c>
      <c r="E3811" t="s">
        <v>12029</v>
      </c>
      <c r="F3811" t="s">
        <v>61</v>
      </c>
      <c r="G3811" t="s">
        <v>11897</v>
      </c>
    </row>
    <row r="3812" spans="1:7" x14ac:dyDescent="0.25">
      <c r="A3812">
        <v>4818695740</v>
      </c>
      <c r="B3812" t="s">
        <v>15937</v>
      </c>
      <c r="C3812" t="s">
        <v>11899</v>
      </c>
      <c r="D3812" t="s">
        <v>11917</v>
      </c>
      <c r="E3812" t="s">
        <v>12611</v>
      </c>
      <c r="F3812" t="s">
        <v>61</v>
      </c>
      <c r="G3812" t="s">
        <v>11902</v>
      </c>
    </row>
    <row r="3813" spans="1:7" x14ac:dyDescent="0.25">
      <c r="A3813">
        <v>4818695832</v>
      </c>
      <c r="B3813" t="s">
        <v>15938</v>
      </c>
      <c r="C3813" t="s">
        <v>11894</v>
      </c>
      <c r="D3813" t="s">
        <v>11895</v>
      </c>
      <c r="E3813" t="s">
        <v>11896</v>
      </c>
      <c r="F3813" t="s">
        <v>61</v>
      </c>
      <c r="G3813" t="s">
        <v>11897</v>
      </c>
    </row>
    <row r="3814" spans="1:7" x14ac:dyDescent="0.25">
      <c r="A3814">
        <v>4818695834</v>
      </c>
      <c r="B3814" t="s">
        <v>15939</v>
      </c>
      <c r="C3814" t="s">
        <v>11894</v>
      </c>
      <c r="D3814" t="s">
        <v>12028</v>
      </c>
      <c r="E3814" t="s">
        <v>12029</v>
      </c>
      <c r="F3814" t="s">
        <v>61</v>
      </c>
      <c r="G3814" t="s">
        <v>11897</v>
      </c>
    </row>
    <row r="3815" spans="1:7" x14ac:dyDescent="0.25">
      <c r="A3815">
        <v>4818695834</v>
      </c>
      <c r="B3815" t="s">
        <v>15940</v>
      </c>
      <c r="C3815" t="s">
        <v>11899</v>
      </c>
      <c r="D3815" t="s">
        <v>11913</v>
      </c>
      <c r="E3815" t="s">
        <v>12111</v>
      </c>
      <c r="F3815" t="s">
        <v>61</v>
      </c>
      <c r="G3815" t="s">
        <v>11902</v>
      </c>
    </row>
    <row r="3816" spans="1:7" x14ac:dyDescent="0.25">
      <c r="A3816">
        <v>4818695836</v>
      </c>
      <c r="B3816" t="s">
        <v>15941</v>
      </c>
      <c r="C3816" t="s">
        <v>11894</v>
      </c>
      <c r="D3816" t="s">
        <v>11895</v>
      </c>
      <c r="E3816" t="s">
        <v>11896</v>
      </c>
      <c r="F3816" t="s">
        <v>61</v>
      </c>
      <c r="G3816" t="s">
        <v>11897</v>
      </c>
    </row>
    <row r="3817" spans="1:7" x14ac:dyDescent="0.25">
      <c r="A3817">
        <v>4818695836</v>
      </c>
      <c r="B3817" t="s">
        <v>15942</v>
      </c>
      <c r="C3817" t="s">
        <v>11899</v>
      </c>
      <c r="D3817" t="s">
        <v>11917</v>
      </c>
      <c r="E3817" t="s">
        <v>11918</v>
      </c>
      <c r="F3817" t="s">
        <v>61</v>
      </c>
      <c r="G3817" t="s">
        <v>11902</v>
      </c>
    </row>
    <row r="3818" spans="1:7" x14ac:dyDescent="0.25">
      <c r="A3818">
        <v>4818695928</v>
      </c>
      <c r="B3818" t="s">
        <v>15943</v>
      </c>
      <c r="C3818" t="s">
        <v>11894</v>
      </c>
      <c r="D3818" t="s">
        <v>11895</v>
      </c>
      <c r="E3818" t="s">
        <v>11896</v>
      </c>
      <c r="F3818" t="s">
        <v>61</v>
      </c>
      <c r="G3818" t="s">
        <v>11897</v>
      </c>
    </row>
    <row r="3819" spans="1:7" x14ac:dyDescent="0.25">
      <c r="A3819">
        <v>4818695928</v>
      </c>
      <c r="B3819" t="s">
        <v>15944</v>
      </c>
      <c r="C3819" t="s">
        <v>11899</v>
      </c>
      <c r="D3819" t="s">
        <v>11917</v>
      </c>
      <c r="E3819" t="s">
        <v>11918</v>
      </c>
      <c r="F3819" t="s">
        <v>61</v>
      </c>
      <c r="G3819" t="s">
        <v>11902</v>
      </c>
    </row>
    <row r="3820" spans="1:7" x14ac:dyDescent="0.25">
      <c r="A3820">
        <v>4818695930</v>
      </c>
      <c r="B3820" t="s">
        <v>15945</v>
      </c>
      <c r="C3820" t="s">
        <v>11894</v>
      </c>
      <c r="D3820" t="s">
        <v>11904</v>
      </c>
      <c r="E3820" t="s">
        <v>11905</v>
      </c>
      <c r="F3820" t="s">
        <v>61</v>
      </c>
      <c r="G3820" t="s">
        <v>11897</v>
      </c>
    </row>
    <row r="3821" spans="1:7" x14ac:dyDescent="0.25">
      <c r="A3821">
        <v>4818695930</v>
      </c>
      <c r="B3821" t="s">
        <v>15946</v>
      </c>
      <c r="C3821" t="s">
        <v>11899</v>
      </c>
      <c r="D3821" t="s">
        <v>11913</v>
      </c>
      <c r="E3821" t="s">
        <v>12130</v>
      </c>
      <c r="F3821" t="s">
        <v>61</v>
      </c>
      <c r="G3821" t="s">
        <v>11902</v>
      </c>
    </row>
    <row r="3822" spans="1:7" x14ac:dyDescent="0.25">
      <c r="A3822">
        <v>4818695932</v>
      </c>
      <c r="B3822" t="s">
        <v>15947</v>
      </c>
      <c r="C3822" t="s">
        <v>11894</v>
      </c>
      <c r="D3822" t="s">
        <v>11922</v>
      </c>
      <c r="E3822" t="s">
        <v>11923</v>
      </c>
      <c r="F3822" t="s">
        <v>61</v>
      </c>
      <c r="G3822" t="s">
        <v>11897</v>
      </c>
    </row>
    <row r="3823" spans="1:7" x14ac:dyDescent="0.25">
      <c r="A3823">
        <v>4818695932</v>
      </c>
      <c r="B3823" t="s">
        <v>15948</v>
      </c>
      <c r="C3823" t="s">
        <v>11899</v>
      </c>
      <c r="D3823" t="s">
        <v>11907</v>
      </c>
      <c r="E3823" t="s">
        <v>11971</v>
      </c>
      <c r="F3823" t="s">
        <v>61</v>
      </c>
      <c r="G3823" t="s">
        <v>11902</v>
      </c>
    </row>
    <row r="3824" spans="1:7" x14ac:dyDescent="0.25">
      <c r="A3824">
        <v>4818691428</v>
      </c>
      <c r="B3824" t="s">
        <v>15949</v>
      </c>
      <c r="C3824" t="s">
        <v>11894</v>
      </c>
      <c r="D3824" t="s">
        <v>11922</v>
      </c>
      <c r="E3824" t="s">
        <v>11923</v>
      </c>
      <c r="F3824" t="s">
        <v>61</v>
      </c>
      <c r="G3824" t="s">
        <v>11897</v>
      </c>
    </row>
    <row r="3825" spans="1:7" x14ac:dyDescent="0.25">
      <c r="A3825">
        <v>4818691430</v>
      </c>
      <c r="B3825" t="s">
        <v>15950</v>
      </c>
      <c r="C3825" t="s">
        <v>11894</v>
      </c>
      <c r="D3825" t="s">
        <v>11925</v>
      </c>
      <c r="E3825" t="s">
        <v>11926</v>
      </c>
      <c r="F3825" t="s">
        <v>61</v>
      </c>
      <c r="G3825" t="s">
        <v>11897</v>
      </c>
    </row>
    <row r="3826" spans="1:7" x14ac:dyDescent="0.25">
      <c r="A3826">
        <v>4818691430</v>
      </c>
      <c r="B3826" t="s">
        <v>15951</v>
      </c>
      <c r="C3826" t="s">
        <v>11899</v>
      </c>
      <c r="D3826" t="s">
        <v>11917</v>
      </c>
      <c r="E3826" t="s">
        <v>12305</v>
      </c>
      <c r="F3826" t="s">
        <v>61</v>
      </c>
      <c r="G3826" t="s">
        <v>11902</v>
      </c>
    </row>
    <row r="3827" spans="1:7" x14ac:dyDescent="0.25">
      <c r="A3827">
        <v>4818691432</v>
      </c>
      <c r="B3827" t="s">
        <v>15952</v>
      </c>
      <c r="C3827" t="s">
        <v>11894</v>
      </c>
      <c r="D3827" t="s">
        <v>11922</v>
      </c>
      <c r="E3827" t="s">
        <v>11923</v>
      </c>
      <c r="F3827" t="s">
        <v>61</v>
      </c>
      <c r="G3827" t="s">
        <v>11897</v>
      </c>
    </row>
    <row r="3828" spans="1:7" x14ac:dyDescent="0.25">
      <c r="A3828">
        <v>4818691432</v>
      </c>
      <c r="B3828" t="s">
        <v>15953</v>
      </c>
      <c r="C3828" t="s">
        <v>11899</v>
      </c>
      <c r="D3828" t="s">
        <v>11900</v>
      </c>
      <c r="E3828" t="s">
        <v>12136</v>
      </c>
      <c r="F3828" t="s">
        <v>61</v>
      </c>
      <c r="G3828" t="s">
        <v>11902</v>
      </c>
    </row>
    <row r="3829" spans="1:7" x14ac:dyDescent="0.25">
      <c r="A3829">
        <v>4818691524</v>
      </c>
      <c r="B3829" t="s">
        <v>15954</v>
      </c>
      <c r="C3829" t="s">
        <v>11894</v>
      </c>
      <c r="D3829" t="s">
        <v>11943</v>
      </c>
      <c r="E3829" t="s">
        <v>11944</v>
      </c>
      <c r="F3829" t="s">
        <v>61</v>
      </c>
      <c r="G3829" t="s">
        <v>11897</v>
      </c>
    </row>
    <row r="3830" spans="1:7" x14ac:dyDescent="0.25">
      <c r="A3830">
        <v>4818691524</v>
      </c>
      <c r="B3830" t="s">
        <v>15955</v>
      </c>
      <c r="C3830" t="s">
        <v>11899</v>
      </c>
      <c r="D3830" t="s">
        <v>11907</v>
      </c>
      <c r="E3830" t="s">
        <v>11946</v>
      </c>
      <c r="F3830" t="s">
        <v>61</v>
      </c>
      <c r="G3830" t="s">
        <v>11902</v>
      </c>
    </row>
    <row r="3831" spans="1:7" x14ac:dyDescent="0.25">
      <c r="A3831">
        <v>4818691526</v>
      </c>
      <c r="B3831" t="s">
        <v>15956</v>
      </c>
      <c r="C3831" t="s">
        <v>11894</v>
      </c>
      <c r="D3831" t="s">
        <v>11943</v>
      </c>
      <c r="E3831" t="s">
        <v>11944</v>
      </c>
      <c r="F3831" t="s">
        <v>61</v>
      </c>
      <c r="G3831" t="s">
        <v>11897</v>
      </c>
    </row>
    <row r="3832" spans="1:7" x14ac:dyDescent="0.25">
      <c r="A3832">
        <v>4818691526</v>
      </c>
      <c r="B3832" t="s">
        <v>15957</v>
      </c>
      <c r="C3832" t="s">
        <v>11899</v>
      </c>
      <c r="D3832" t="s">
        <v>11917</v>
      </c>
      <c r="E3832" t="s">
        <v>12234</v>
      </c>
      <c r="F3832" t="s">
        <v>61</v>
      </c>
      <c r="G3832" t="s">
        <v>11902</v>
      </c>
    </row>
    <row r="3833" spans="1:7" x14ac:dyDescent="0.25">
      <c r="A3833">
        <v>4818691528</v>
      </c>
      <c r="B3833" t="s">
        <v>15958</v>
      </c>
      <c r="C3833" t="s">
        <v>11894</v>
      </c>
      <c r="D3833" t="s">
        <v>11943</v>
      </c>
      <c r="E3833" t="s">
        <v>11944</v>
      </c>
      <c r="F3833" t="s">
        <v>61</v>
      </c>
      <c r="G3833" t="s">
        <v>11897</v>
      </c>
    </row>
    <row r="3834" spans="1:7" x14ac:dyDescent="0.25">
      <c r="A3834">
        <v>4818691528</v>
      </c>
      <c r="B3834" t="s">
        <v>15959</v>
      </c>
      <c r="C3834" t="s">
        <v>11899</v>
      </c>
      <c r="D3834" t="s">
        <v>11907</v>
      </c>
      <c r="E3834" t="s">
        <v>11946</v>
      </c>
      <c r="F3834" t="s">
        <v>61</v>
      </c>
      <c r="G3834" t="s">
        <v>11902</v>
      </c>
    </row>
    <row r="3835" spans="1:7" x14ac:dyDescent="0.25">
      <c r="A3835">
        <v>4818691620</v>
      </c>
      <c r="B3835" t="s">
        <v>15960</v>
      </c>
      <c r="C3835" t="s">
        <v>11894</v>
      </c>
      <c r="D3835" t="s">
        <v>11895</v>
      </c>
      <c r="E3835" t="s">
        <v>11896</v>
      </c>
      <c r="F3835" t="s">
        <v>61</v>
      </c>
      <c r="G3835" t="s">
        <v>11897</v>
      </c>
    </row>
    <row r="3836" spans="1:7" x14ac:dyDescent="0.25">
      <c r="A3836">
        <v>4818691620</v>
      </c>
      <c r="B3836" t="s">
        <v>15961</v>
      </c>
      <c r="C3836" t="s">
        <v>11899</v>
      </c>
      <c r="D3836" t="s">
        <v>11917</v>
      </c>
      <c r="E3836" t="s">
        <v>11918</v>
      </c>
      <c r="F3836" t="s">
        <v>61</v>
      </c>
      <c r="G3836" t="s">
        <v>11902</v>
      </c>
    </row>
    <row r="3837" spans="1:7" x14ac:dyDescent="0.25">
      <c r="A3837">
        <v>4818691622</v>
      </c>
      <c r="B3837" t="s">
        <v>15962</v>
      </c>
      <c r="C3837" t="s">
        <v>11894</v>
      </c>
      <c r="D3837" t="s">
        <v>11949</v>
      </c>
      <c r="E3837" t="s">
        <v>11950</v>
      </c>
      <c r="F3837" t="s">
        <v>61</v>
      </c>
      <c r="G3837" t="s">
        <v>11897</v>
      </c>
    </row>
    <row r="3838" spans="1:7" x14ac:dyDescent="0.25">
      <c r="A3838">
        <v>4818691622</v>
      </c>
      <c r="B3838" t="s">
        <v>15963</v>
      </c>
      <c r="C3838" t="s">
        <v>11899</v>
      </c>
      <c r="D3838" t="s">
        <v>11917</v>
      </c>
      <c r="E3838" t="s">
        <v>11920</v>
      </c>
      <c r="F3838" t="s">
        <v>61</v>
      </c>
      <c r="G3838" t="s">
        <v>11902</v>
      </c>
    </row>
    <row r="3839" spans="1:7" x14ac:dyDescent="0.25">
      <c r="A3839">
        <v>4818691624</v>
      </c>
      <c r="B3839" t="s">
        <v>15964</v>
      </c>
      <c r="C3839" t="s">
        <v>11894</v>
      </c>
      <c r="D3839" t="s">
        <v>11943</v>
      </c>
      <c r="E3839" t="s">
        <v>11944</v>
      </c>
      <c r="F3839" t="s">
        <v>61</v>
      </c>
      <c r="G3839" t="s">
        <v>11897</v>
      </c>
    </row>
    <row r="3840" spans="1:7" x14ac:dyDescent="0.25">
      <c r="A3840">
        <v>4818691624</v>
      </c>
      <c r="B3840" t="s">
        <v>15965</v>
      </c>
      <c r="C3840" t="s">
        <v>11899</v>
      </c>
      <c r="D3840" t="s">
        <v>11917</v>
      </c>
      <c r="E3840" t="s">
        <v>12234</v>
      </c>
      <c r="F3840" t="s">
        <v>61</v>
      </c>
      <c r="G3840" t="s">
        <v>11902</v>
      </c>
    </row>
    <row r="3841" spans="1:7" x14ac:dyDescent="0.25">
      <c r="A3841">
        <v>4818691716</v>
      </c>
      <c r="B3841" t="s">
        <v>15966</v>
      </c>
      <c r="C3841" t="s">
        <v>11894</v>
      </c>
      <c r="D3841" t="s">
        <v>11965</v>
      </c>
      <c r="E3841" t="s">
        <v>11966</v>
      </c>
      <c r="F3841" t="s">
        <v>61</v>
      </c>
      <c r="G3841" t="s">
        <v>11897</v>
      </c>
    </row>
    <row r="3842" spans="1:7" x14ac:dyDescent="0.25">
      <c r="A3842">
        <v>4818691716</v>
      </c>
      <c r="B3842" t="s">
        <v>15967</v>
      </c>
      <c r="C3842" t="s">
        <v>11899</v>
      </c>
      <c r="D3842" t="s">
        <v>11917</v>
      </c>
      <c r="E3842" t="s">
        <v>11968</v>
      </c>
      <c r="F3842" t="s">
        <v>61</v>
      </c>
      <c r="G3842" t="s">
        <v>11902</v>
      </c>
    </row>
    <row r="3843" spans="1:7" x14ac:dyDescent="0.25">
      <c r="A3843">
        <v>4818691720</v>
      </c>
      <c r="B3843" t="s">
        <v>15968</v>
      </c>
      <c r="C3843" t="s">
        <v>11894</v>
      </c>
      <c r="D3843" t="s">
        <v>12079</v>
      </c>
      <c r="E3843" t="s">
        <v>12080</v>
      </c>
      <c r="F3843" t="s">
        <v>61</v>
      </c>
      <c r="G3843" t="s">
        <v>11897</v>
      </c>
    </row>
    <row r="3844" spans="1:7" x14ac:dyDescent="0.25">
      <c r="A3844">
        <v>4818691720</v>
      </c>
      <c r="B3844" t="s">
        <v>15969</v>
      </c>
      <c r="C3844" t="s">
        <v>11899</v>
      </c>
      <c r="D3844" t="s">
        <v>11913</v>
      </c>
      <c r="E3844" t="s">
        <v>12082</v>
      </c>
      <c r="F3844" t="s">
        <v>61</v>
      </c>
      <c r="G3844" t="s">
        <v>11902</v>
      </c>
    </row>
    <row r="3845" spans="1:7" x14ac:dyDescent="0.25">
      <c r="A3845">
        <v>4818691812</v>
      </c>
      <c r="B3845" t="s">
        <v>15970</v>
      </c>
      <c r="C3845" t="s">
        <v>11894</v>
      </c>
      <c r="D3845" t="s">
        <v>12150</v>
      </c>
      <c r="E3845" t="s">
        <v>12151</v>
      </c>
      <c r="F3845" t="s">
        <v>61</v>
      </c>
      <c r="G3845" t="s">
        <v>11897</v>
      </c>
    </row>
    <row r="3846" spans="1:7" x14ac:dyDescent="0.25">
      <c r="A3846">
        <v>4818691812</v>
      </c>
      <c r="B3846" t="s">
        <v>15971</v>
      </c>
      <c r="C3846" t="s">
        <v>11899</v>
      </c>
      <c r="D3846" t="s">
        <v>11907</v>
      </c>
      <c r="E3846" t="s">
        <v>15972</v>
      </c>
      <c r="F3846" t="s">
        <v>61</v>
      </c>
      <c r="G3846" t="s">
        <v>11902</v>
      </c>
    </row>
    <row r="3847" spans="1:7" x14ac:dyDescent="0.25">
      <c r="A3847">
        <v>4818691814</v>
      </c>
      <c r="B3847" t="s">
        <v>15973</v>
      </c>
      <c r="C3847" t="s">
        <v>11894</v>
      </c>
      <c r="D3847" t="s">
        <v>11895</v>
      </c>
      <c r="E3847" t="s">
        <v>11896</v>
      </c>
      <c r="F3847" t="s">
        <v>61</v>
      </c>
      <c r="G3847" t="s">
        <v>11897</v>
      </c>
    </row>
    <row r="3848" spans="1:7" x14ac:dyDescent="0.25">
      <c r="A3848">
        <v>4818691814</v>
      </c>
      <c r="B3848" t="s">
        <v>15974</v>
      </c>
      <c r="C3848" t="s">
        <v>11899</v>
      </c>
      <c r="D3848" t="s">
        <v>11900</v>
      </c>
      <c r="E3848" t="s">
        <v>11901</v>
      </c>
      <c r="F3848" t="s">
        <v>61</v>
      </c>
      <c r="G3848" t="s">
        <v>11902</v>
      </c>
    </row>
    <row r="3849" spans="1:7" x14ac:dyDescent="0.25">
      <c r="A3849">
        <v>4818691816</v>
      </c>
      <c r="B3849" t="s">
        <v>15975</v>
      </c>
      <c r="C3849" t="s">
        <v>11894</v>
      </c>
      <c r="D3849" t="s">
        <v>11949</v>
      </c>
      <c r="E3849" t="s">
        <v>11950</v>
      </c>
      <c r="F3849" t="s">
        <v>61</v>
      </c>
      <c r="G3849" t="s">
        <v>11897</v>
      </c>
    </row>
    <row r="3850" spans="1:7" x14ac:dyDescent="0.25">
      <c r="A3850">
        <v>4818691816</v>
      </c>
      <c r="B3850" t="s">
        <v>15976</v>
      </c>
      <c r="C3850" t="s">
        <v>11899</v>
      </c>
      <c r="D3850" t="s">
        <v>11913</v>
      </c>
      <c r="E3850" t="s">
        <v>12350</v>
      </c>
      <c r="F3850" t="s">
        <v>61</v>
      </c>
      <c r="G3850" t="s">
        <v>11902</v>
      </c>
    </row>
    <row r="3851" spans="1:7" x14ac:dyDescent="0.25">
      <c r="A3851">
        <v>4818691908</v>
      </c>
      <c r="B3851" t="s">
        <v>15977</v>
      </c>
      <c r="C3851" t="s">
        <v>11894</v>
      </c>
      <c r="D3851" t="s">
        <v>12150</v>
      </c>
      <c r="E3851" t="s">
        <v>12151</v>
      </c>
      <c r="F3851" t="s">
        <v>61</v>
      </c>
      <c r="G3851" t="s">
        <v>11897</v>
      </c>
    </row>
    <row r="3852" spans="1:7" x14ac:dyDescent="0.25">
      <c r="A3852">
        <v>4818691910</v>
      </c>
      <c r="B3852" t="s">
        <v>15978</v>
      </c>
      <c r="C3852" t="s">
        <v>11894</v>
      </c>
      <c r="D3852" t="s">
        <v>11895</v>
      </c>
      <c r="E3852" t="s">
        <v>11896</v>
      </c>
      <c r="F3852" t="s">
        <v>61</v>
      </c>
      <c r="G3852" t="s">
        <v>11897</v>
      </c>
    </row>
    <row r="3853" spans="1:7" x14ac:dyDescent="0.25">
      <c r="A3853">
        <v>4818691910</v>
      </c>
      <c r="B3853" t="s">
        <v>15979</v>
      </c>
      <c r="C3853" t="s">
        <v>11899</v>
      </c>
      <c r="D3853" t="s">
        <v>11917</v>
      </c>
      <c r="E3853" t="s">
        <v>11918</v>
      </c>
      <c r="F3853" t="s">
        <v>61</v>
      </c>
      <c r="G3853" t="s">
        <v>11902</v>
      </c>
    </row>
    <row r="3854" spans="1:7" x14ac:dyDescent="0.25">
      <c r="A3854">
        <v>4818691912</v>
      </c>
      <c r="B3854" t="s">
        <v>15980</v>
      </c>
      <c r="C3854" t="s">
        <v>11894</v>
      </c>
      <c r="D3854" t="s">
        <v>11904</v>
      </c>
      <c r="E3854" t="s">
        <v>11905</v>
      </c>
      <c r="F3854" t="s">
        <v>61</v>
      </c>
      <c r="G3854" t="s">
        <v>11897</v>
      </c>
    </row>
    <row r="3855" spans="1:7" x14ac:dyDescent="0.25">
      <c r="A3855">
        <v>4818691912</v>
      </c>
      <c r="B3855" t="s">
        <v>15981</v>
      </c>
      <c r="C3855" t="s">
        <v>11899</v>
      </c>
      <c r="D3855" t="s">
        <v>11917</v>
      </c>
      <c r="E3855" t="s">
        <v>12047</v>
      </c>
      <c r="F3855" t="s">
        <v>61</v>
      </c>
      <c r="G3855" t="s">
        <v>11902</v>
      </c>
    </row>
    <row r="3856" spans="1:7" x14ac:dyDescent="0.25">
      <c r="A3856">
        <v>4818692004</v>
      </c>
      <c r="B3856" t="s">
        <v>15982</v>
      </c>
      <c r="C3856" t="s">
        <v>11894</v>
      </c>
      <c r="D3856" t="s">
        <v>12017</v>
      </c>
      <c r="E3856" t="s">
        <v>12018</v>
      </c>
      <c r="F3856" t="s">
        <v>61</v>
      </c>
      <c r="G3856" t="s">
        <v>11897</v>
      </c>
    </row>
    <row r="3857" spans="1:7" x14ac:dyDescent="0.25">
      <c r="A3857">
        <v>4818692004</v>
      </c>
      <c r="B3857" t="s">
        <v>15983</v>
      </c>
      <c r="C3857" t="s">
        <v>11899</v>
      </c>
      <c r="D3857" t="s">
        <v>11917</v>
      </c>
      <c r="E3857" t="s">
        <v>12020</v>
      </c>
      <c r="F3857" t="s">
        <v>61</v>
      </c>
      <c r="G3857" t="s">
        <v>11902</v>
      </c>
    </row>
    <row r="3858" spans="1:7" x14ac:dyDescent="0.25">
      <c r="A3858">
        <v>4818692006</v>
      </c>
      <c r="B3858" t="s">
        <v>15984</v>
      </c>
      <c r="C3858" t="s">
        <v>11894</v>
      </c>
      <c r="D3858" t="s">
        <v>11943</v>
      </c>
      <c r="E3858" t="s">
        <v>11944</v>
      </c>
      <c r="F3858" t="s">
        <v>61</v>
      </c>
      <c r="G3858" t="s">
        <v>11897</v>
      </c>
    </row>
    <row r="3859" spans="1:7" x14ac:dyDescent="0.25">
      <c r="A3859">
        <v>4818692008</v>
      </c>
      <c r="B3859" t="s">
        <v>15985</v>
      </c>
      <c r="C3859" t="s">
        <v>11894</v>
      </c>
      <c r="D3859" t="s">
        <v>12017</v>
      </c>
      <c r="E3859" t="s">
        <v>12018</v>
      </c>
      <c r="F3859" t="s">
        <v>61</v>
      </c>
      <c r="G3859" t="s">
        <v>11897</v>
      </c>
    </row>
    <row r="3860" spans="1:7" x14ac:dyDescent="0.25">
      <c r="A3860">
        <v>4818692100</v>
      </c>
      <c r="B3860" t="s">
        <v>15986</v>
      </c>
      <c r="C3860" t="s">
        <v>11899</v>
      </c>
      <c r="D3860" t="s">
        <v>11907</v>
      </c>
      <c r="E3860" t="s">
        <v>12331</v>
      </c>
      <c r="F3860" t="s">
        <v>61</v>
      </c>
      <c r="G3860" t="s">
        <v>11902</v>
      </c>
    </row>
    <row r="3861" spans="1:7" x14ac:dyDescent="0.25">
      <c r="A3861">
        <v>4818692102</v>
      </c>
      <c r="B3861" t="s">
        <v>15987</v>
      </c>
      <c r="C3861" t="s">
        <v>11894</v>
      </c>
      <c r="D3861" t="s">
        <v>12802</v>
      </c>
      <c r="E3861" t="s">
        <v>12803</v>
      </c>
      <c r="F3861" t="s">
        <v>61</v>
      </c>
      <c r="G3861" t="s">
        <v>11897</v>
      </c>
    </row>
    <row r="3862" spans="1:7" x14ac:dyDescent="0.25">
      <c r="A3862">
        <v>4818692102</v>
      </c>
      <c r="B3862" t="s">
        <v>15988</v>
      </c>
      <c r="C3862" t="s">
        <v>11899</v>
      </c>
      <c r="D3862" t="s">
        <v>11913</v>
      </c>
      <c r="E3862" t="s">
        <v>12805</v>
      </c>
      <c r="F3862" t="s">
        <v>61</v>
      </c>
      <c r="G3862" t="s">
        <v>11902</v>
      </c>
    </row>
    <row r="3863" spans="1:7" x14ac:dyDescent="0.25">
      <c r="A3863">
        <v>4818692104</v>
      </c>
      <c r="B3863" t="s">
        <v>15989</v>
      </c>
      <c r="C3863" t="s">
        <v>11894</v>
      </c>
      <c r="D3863" t="s">
        <v>11895</v>
      </c>
      <c r="E3863" t="s">
        <v>11896</v>
      </c>
      <c r="F3863" t="s">
        <v>61</v>
      </c>
      <c r="G3863" t="s">
        <v>11897</v>
      </c>
    </row>
    <row r="3864" spans="1:7" x14ac:dyDescent="0.25">
      <c r="A3864">
        <v>4818692104</v>
      </c>
      <c r="B3864" t="s">
        <v>15990</v>
      </c>
      <c r="C3864" t="s">
        <v>11899</v>
      </c>
      <c r="D3864" t="s">
        <v>11917</v>
      </c>
      <c r="E3864" t="s">
        <v>11918</v>
      </c>
      <c r="F3864" t="s">
        <v>61</v>
      </c>
      <c r="G3864" t="s">
        <v>11902</v>
      </c>
    </row>
    <row r="3865" spans="1:7" x14ac:dyDescent="0.25">
      <c r="A3865">
        <v>4818692196</v>
      </c>
      <c r="B3865" t="s">
        <v>15991</v>
      </c>
      <c r="C3865" t="s">
        <v>11894</v>
      </c>
      <c r="D3865" t="s">
        <v>12119</v>
      </c>
      <c r="E3865" t="s">
        <v>12120</v>
      </c>
      <c r="F3865" t="s">
        <v>61</v>
      </c>
      <c r="G3865" t="s">
        <v>11897</v>
      </c>
    </row>
    <row r="3866" spans="1:7" x14ac:dyDescent="0.25">
      <c r="A3866">
        <v>4818692196</v>
      </c>
      <c r="B3866" t="s">
        <v>15992</v>
      </c>
      <c r="C3866" t="s">
        <v>11899</v>
      </c>
      <c r="D3866" t="s">
        <v>11913</v>
      </c>
      <c r="E3866" t="s">
        <v>12122</v>
      </c>
      <c r="F3866" t="s">
        <v>61</v>
      </c>
      <c r="G3866" t="s">
        <v>11902</v>
      </c>
    </row>
    <row r="3867" spans="1:7" x14ac:dyDescent="0.25">
      <c r="A3867">
        <v>4818692198</v>
      </c>
      <c r="B3867" t="s">
        <v>15993</v>
      </c>
      <c r="C3867" t="s">
        <v>11894</v>
      </c>
      <c r="D3867" t="s">
        <v>12005</v>
      </c>
      <c r="E3867" t="s">
        <v>12006</v>
      </c>
      <c r="F3867" t="s">
        <v>61</v>
      </c>
      <c r="G3867" t="s">
        <v>11897</v>
      </c>
    </row>
    <row r="3868" spans="1:7" x14ac:dyDescent="0.25">
      <c r="A3868">
        <v>4818692198</v>
      </c>
      <c r="B3868" t="s">
        <v>15994</v>
      </c>
      <c r="C3868" t="s">
        <v>11899</v>
      </c>
      <c r="D3868" t="s">
        <v>11913</v>
      </c>
      <c r="E3868" t="s">
        <v>12399</v>
      </c>
      <c r="F3868" t="s">
        <v>61</v>
      </c>
      <c r="G3868" t="s">
        <v>11902</v>
      </c>
    </row>
    <row r="3869" spans="1:7" x14ac:dyDescent="0.25">
      <c r="A3869">
        <v>4818692200</v>
      </c>
      <c r="B3869" t="s">
        <v>15995</v>
      </c>
      <c r="C3869" t="s">
        <v>11894</v>
      </c>
      <c r="D3869" t="s">
        <v>12000</v>
      </c>
      <c r="E3869" t="s">
        <v>12001</v>
      </c>
      <c r="F3869" t="s">
        <v>61</v>
      </c>
      <c r="G3869" t="s">
        <v>11897</v>
      </c>
    </row>
    <row r="3870" spans="1:7" x14ac:dyDescent="0.25">
      <c r="A3870">
        <v>4818692200</v>
      </c>
      <c r="B3870" t="s">
        <v>15996</v>
      </c>
      <c r="C3870" t="s">
        <v>11899</v>
      </c>
      <c r="D3870" t="s">
        <v>11913</v>
      </c>
      <c r="E3870" t="s">
        <v>12003</v>
      </c>
      <c r="F3870" t="s">
        <v>61</v>
      </c>
      <c r="G3870" t="s">
        <v>11902</v>
      </c>
    </row>
    <row r="3871" spans="1:7" x14ac:dyDescent="0.25">
      <c r="A3871">
        <v>4818692292</v>
      </c>
      <c r="B3871" t="s">
        <v>15997</v>
      </c>
      <c r="C3871" t="s">
        <v>11894</v>
      </c>
      <c r="D3871" t="s">
        <v>11943</v>
      </c>
      <c r="E3871" t="s">
        <v>11944</v>
      </c>
      <c r="F3871" t="s">
        <v>61</v>
      </c>
      <c r="G3871" t="s">
        <v>11897</v>
      </c>
    </row>
    <row r="3872" spans="1:7" x14ac:dyDescent="0.25">
      <c r="A3872">
        <v>4818692292</v>
      </c>
      <c r="B3872" t="s">
        <v>15998</v>
      </c>
      <c r="C3872" t="s">
        <v>11899</v>
      </c>
      <c r="D3872" t="s">
        <v>11917</v>
      </c>
      <c r="E3872" t="s">
        <v>12234</v>
      </c>
      <c r="F3872" t="s">
        <v>61</v>
      </c>
      <c r="G3872" t="s">
        <v>11902</v>
      </c>
    </row>
    <row r="3873" spans="1:7" x14ac:dyDescent="0.25">
      <c r="A3873">
        <v>4818692294</v>
      </c>
      <c r="B3873" t="s">
        <v>15999</v>
      </c>
      <c r="C3873" t="s">
        <v>11894</v>
      </c>
      <c r="D3873" t="s">
        <v>11976</v>
      </c>
      <c r="E3873" t="s">
        <v>11977</v>
      </c>
      <c r="F3873" t="s">
        <v>61</v>
      </c>
      <c r="G3873" t="s">
        <v>11897</v>
      </c>
    </row>
    <row r="3874" spans="1:7" x14ac:dyDescent="0.25">
      <c r="A3874">
        <v>4818692294</v>
      </c>
      <c r="B3874" t="s">
        <v>16000</v>
      </c>
      <c r="C3874" t="s">
        <v>11899</v>
      </c>
      <c r="D3874" t="s">
        <v>11907</v>
      </c>
      <c r="E3874" t="s">
        <v>12331</v>
      </c>
      <c r="F3874" t="s">
        <v>61</v>
      </c>
      <c r="G3874" t="s">
        <v>11902</v>
      </c>
    </row>
    <row r="3875" spans="1:7" x14ac:dyDescent="0.25">
      <c r="A3875">
        <v>4818692296</v>
      </c>
      <c r="B3875" t="s">
        <v>16001</v>
      </c>
      <c r="C3875" t="s">
        <v>11894</v>
      </c>
      <c r="D3875" t="s">
        <v>11976</v>
      </c>
      <c r="E3875" t="s">
        <v>11977</v>
      </c>
      <c r="F3875" t="s">
        <v>61</v>
      </c>
      <c r="G3875" t="s">
        <v>11897</v>
      </c>
    </row>
    <row r="3876" spans="1:7" x14ac:dyDescent="0.25">
      <c r="A3876">
        <v>4818692296</v>
      </c>
      <c r="B3876" t="s">
        <v>16002</v>
      </c>
      <c r="C3876" t="s">
        <v>11899</v>
      </c>
      <c r="D3876" t="s">
        <v>11917</v>
      </c>
      <c r="E3876" t="s">
        <v>12126</v>
      </c>
      <c r="F3876" t="s">
        <v>61</v>
      </c>
      <c r="G3876" t="s">
        <v>11902</v>
      </c>
    </row>
    <row r="3877" spans="1:7" x14ac:dyDescent="0.25">
      <c r="A3877">
        <v>4818692388</v>
      </c>
      <c r="B3877" t="s">
        <v>16003</v>
      </c>
      <c r="C3877" t="s">
        <v>11894</v>
      </c>
      <c r="D3877" t="s">
        <v>11895</v>
      </c>
      <c r="E3877" t="s">
        <v>11896</v>
      </c>
      <c r="F3877" t="s">
        <v>61</v>
      </c>
      <c r="G3877" t="s">
        <v>11897</v>
      </c>
    </row>
    <row r="3878" spans="1:7" x14ac:dyDescent="0.25">
      <c r="A3878">
        <v>4818692388</v>
      </c>
      <c r="B3878" t="s">
        <v>16004</v>
      </c>
      <c r="C3878" t="s">
        <v>11899</v>
      </c>
      <c r="D3878" t="s">
        <v>11907</v>
      </c>
      <c r="E3878" t="s">
        <v>11974</v>
      </c>
      <c r="F3878" t="s">
        <v>61</v>
      </c>
      <c r="G3878" t="s">
        <v>11902</v>
      </c>
    </row>
    <row r="3879" spans="1:7" x14ac:dyDescent="0.25">
      <c r="A3879">
        <v>4818692390</v>
      </c>
      <c r="B3879" t="s">
        <v>16005</v>
      </c>
      <c r="C3879" t="s">
        <v>11894</v>
      </c>
      <c r="D3879" t="s">
        <v>11949</v>
      </c>
      <c r="E3879" t="s">
        <v>11950</v>
      </c>
      <c r="F3879" t="s">
        <v>61</v>
      </c>
      <c r="G3879" t="s">
        <v>11897</v>
      </c>
    </row>
    <row r="3880" spans="1:7" x14ac:dyDescent="0.25">
      <c r="A3880">
        <v>4818692390</v>
      </c>
      <c r="B3880" t="s">
        <v>16006</v>
      </c>
      <c r="C3880" t="s">
        <v>11899</v>
      </c>
      <c r="D3880" t="s">
        <v>11907</v>
      </c>
      <c r="E3880" t="s">
        <v>12185</v>
      </c>
      <c r="F3880" t="s">
        <v>61</v>
      </c>
      <c r="G3880" t="s">
        <v>11902</v>
      </c>
    </row>
    <row r="3881" spans="1:7" x14ac:dyDescent="0.25">
      <c r="A3881">
        <v>4818692392</v>
      </c>
      <c r="B3881" t="s">
        <v>16007</v>
      </c>
      <c r="C3881" t="s">
        <v>11894</v>
      </c>
      <c r="D3881" t="s">
        <v>11910</v>
      </c>
      <c r="E3881" t="s">
        <v>11911</v>
      </c>
      <c r="F3881" t="s">
        <v>61</v>
      </c>
      <c r="G3881" t="s">
        <v>11897</v>
      </c>
    </row>
    <row r="3882" spans="1:7" x14ac:dyDescent="0.25">
      <c r="A3882">
        <v>4818692392</v>
      </c>
      <c r="B3882" t="s">
        <v>16008</v>
      </c>
      <c r="C3882" t="s">
        <v>11899</v>
      </c>
      <c r="D3882" t="s">
        <v>11913</v>
      </c>
      <c r="E3882" t="s">
        <v>11914</v>
      </c>
      <c r="F3882" t="s">
        <v>61</v>
      </c>
      <c r="G3882" t="s">
        <v>11902</v>
      </c>
    </row>
    <row r="3883" spans="1:7" x14ac:dyDescent="0.25">
      <c r="A3883">
        <v>4818692484</v>
      </c>
      <c r="B3883" t="s">
        <v>16009</v>
      </c>
      <c r="C3883" t="s">
        <v>11894</v>
      </c>
      <c r="D3883" t="s">
        <v>12353</v>
      </c>
      <c r="E3883" t="s">
        <v>12354</v>
      </c>
      <c r="F3883" t="s">
        <v>61</v>
      </c>
      <c r="G3883" t="s">
        <v>11897</v>
      </c>
    </row>
    <row r="3884" spans="1:7" x14ac:dyDescent="0.25">
      <c r="A3884">
        <v>4818692484</v>
      </c>
      <c r="B3884" t="s">
        <v>16010</v>
      </c>
      <c r="C3884" t="s">
        <v>11899</v>
      </c>
      <c r="D3884" t="s">
        <v>11913</v>
      </c>
      <c r="E3884" t="s">
        <v>12356</v>
      </c>
      <c r="F3884" t="s">
        <v>61</v>
      </c>
      <c r="G3884" t="s">
        <v>11902</v>
      </c>
    </row>
    <row r="3885" spans="1:7" x14ac:dyDescent="0.25">
      <c r="A3885">
        <v>4818692486</v>
      </c>
      <c r="B3885" t="s">
        <v>16011</v>
      </c>
      <c r="C3885" t="s">
        <v>11894</v>
      </c>
      <c r="D3885" t="s">
        <v>11957</v>
      </c>
      <c r="E3885" t="s">
        <v>11958</v>
      </c>
      <c r="F3885" t="s">
        <v>61</v>
      </c>
      <c r="G3885" t="s">
        <v>11897</v>
      </c>
    </row>
    <row r="3886" spans="1:7" x14ac:dyDescent="0.25">
      <c r="A3886">
        <v>4818692486</v>
      </c>
      <c r="B3886" t="s">
        <v>16012</v>
      </c>
      <c r="C3886" t="s">
        <v>11899</v>
      </c>
      <c r="D3886" t="s">
        <v>11900</v>
      </c>
      <c r="E3886" t="s">
        <v>13670</v>
      </c>
      <c r="F3886" t="s">
        <v>61</v>
      </c>
      <c r="G3886" t="s">
        <v>11902</v>
      </c>
    </row>
    <row r="3887" spans="1:7" x14ac:dyDescent="0.25">
      <c r="A3887">
        <v>4818692488</v>
      </c>
      <c r="B3887" t="s">
        <v>16013</v>
      </c>
      <c r="C3887" t="s">
        <v>11894</v>
      </c>
      <c r="D3887" t="s">
        <v>11895</v>
      </c>
      <c r="E3887" t="s">
        <v>11896</v>
      </c>
      <c r="F3887" t="s">
        <v>61</v>
      </c>
      <c r="G3887" t="s">
        <v>11897</v>
      </c>
    </row>
    <row r="3888" spans="1:7" x14ac:dyDescent="0.25">
      <c r="A3888">
        <v>4818692488</v>
      </c>
      <c r="B3888" t="s">
        <v>16014</v>
      </c>
      <c r="C3888" t="s">
        <v>11899</v>
      </c>
      <c r="D3888" t="s">
        <v>11907</v>
      </c>
      <c r="E3888" t="s">
        <v>11974</v>
      </c>
      <c r="F3888" t="s">
        <v>61</v>
      </c>
      <c r="G3888" t="s">
        <v>11902</v>
      </c>
    </row>
    <row r="3889" spans="1:7" x14ac:dyDescent="0.25">
      <c r="A3889">
        <v>4818692580</v>
      </c>
      <c r="B3889" t="s">
        <v>16015</v>
      </c>
      <c r="C3889" t="s">
        <v>11894</v>
      </c>
      <c r="D3889" t="s">
        <v>11929</v>
      </c>
      <c r="E3889" t="s">
        <v>11930</v>
      </c>
      <c r="F3889" t="s">
        <v>61</v>
      </c>
      <c r="G3889" t="s">
        <v>11897</v>
      </c>
    </row>
    <row r="3890" spans="1:7" x14ac:dyDescent="0.25">
      <c r="A3890">
        <v>4818692580</v>
      </c>
      <c r="B3890" t="s">
        <v>16016</v>
      </c>
      <c r="C3890" t="s">
        <v>11899</v>
      </c>
      <c r="D3890" t="s">
        <v>11917</v>
      </c>
      <c r="E3890" t="s">
        <v>12057</v>
      </c>
      <c r="F3890" t="s">
        <v>61</v>
      </c>
      <c r="G3890" t="s">
        <v>11902</v>
      </c>
    </row>
    <row r="3891" spans="1:7" x14ac:dyDescent="0.25">
      <c r="A3891">
        <v>4818692582</v>
      </c>
      <c r="B3891" t="s">
        <v>16017</v>
      </c>
      <c r="C3891" t="s">
        <v>11894</v>
      </c>
      <c r="D3891" t="s">
        <v>11949</v>
      </c>
      <c r="E3891" t="s">
        <v>11950</v>
      </c>
      <c r="F3891" t="s">
        <v>61</v>
      </c>
      <c r="G3891" t="s">
        <v>11897</v>
      </c>
    </row>
    <row r="3892" spans="1:7" x14ac:dyDescent="0.25">
      <c r="A3892">
        <v>4818692582</v>
      </c>
      <c r="B3892" t="s">
        <v>16018</v>
      </c>
      <c r="C3892" t="s">
        <v>11899</v>
      </c>
      <c r="D3892" t="s">
        <v>11932</v>
      </c>
      <c r="E3892" t="s">
        <v>13166</v>
      </c>
      <c r="F3892" t="s">
        <v>61</v>
      </c>
      <c r="G3892" t="s">
        <v>11902</v>
      </c>
    </row>
    <row r="3893" spans="1:7" x14ac:dyDescent="0.25">
      <c r="A3893">
        <v>4818692584</v>
      </c>
      <c r="B3893" t="s">
        <v>16019</v>
      </c>
      <c r="C3893" t="s">
        <v>11894</v>
      </c>
      <c r="D3893" t="s">
        <v>11943</v>
      </c>
      <c r="E3893" t="s">
        <v>11944</v>
      </c>
      <c r="F3893" t="s">
        <v>61</v>
      </c>
      <c r="G3893" t="s">
        <v>11897</v>
      </c>
    </row>
    <row r="3894" spans="1:7" x14ac:dyDescent="0.25">
      <c r="A3894">
        <v>4818692584</v>
      </c>
      <c r="B3894" t="s">
        <v>16020</v>
      </c>
      <c r="C3894" t="s">
        <v>11899</v>
      </c>
      <c r="D3894" t="s">
        <v>11917</v>
      </c>
      <c r="E3894" t="s">
        <v>12234</v>
      </c>
      <c r="F3894" t="s">
        <v>61</v>
      </c>
      <c r="G3894" t="s">
        <v>11902</v>
      </c>
    </row>
    <row r="3895" spans="1:7" x14ac:dyDescent="0.25">
      <c r="A3895">
        <v>4818692676</v>
      </c>
      <c r="B3895" t="s">
        <v>16021</v>
      </c>
      <c r="C3895" t="s">
        <v>11894</v>
      </c>
      <c r="D3895" t="s">
        <v>11943</v>
      </c>
      <c r="E3895" t="s">
        <v>11944</v>
      </c>
      <c r="F3895" t="s">
        <v>61</v>
      </c>
      <c r="G3895" t="s">
        <v>11897</v>
      </c>
    </row>
    <row r="3896" spans="1:7" x14ac:dyDescent="0.25">
      <c r="A3896">
        <v>4818692676</v>
      </c>
      <c r="B3896" t="s">
        <v>16022</v>
      </c>
      <c r="C3896" t="s">
        <v>11899</v>
      </c>
      <c r="D3896" t="s">
        <v>11917</v>
      </c>
      <c r="E3896" t="s">
        <v>12234</v>
      </c>
      <c r="F3896" t="s">
        <v>61</v>
      </c>
      <c r="G3896" t="s">
        <v>11902</v>
      </c>
    </row>
    <row r="3897" spans="1:7" x14ac:dyDescent="0.25">
      <c r="A3897">
        <v>4818692678</v>
      </c>
      <c r="B3897" t="s">
        <v>16023</v>
      </c>
      <c r="C3897" t="s">
        <v>11894</v>
      </c>
      <c r="D3897" t="s">
        <v>12713</v>
      </c>
      <c r="E3897" t="s">
        <v>12714</v>
      </c>
      <c r="F3897" t="s">
        <v>61</v>
      </c>
      <c r="G3897" t="s">
        <v>11897</v>
      </c>
    </row>
    <row r="3898" spans="1:7" x14ac:dyDescent="0.25">
      <c r="A3898">
        <v>4818692678</v>
      </c>
      <c r="B3898" t="s">
        <v>16024</v>
      </c>
      <c r="C3898" t="s">
        <v>11899</v>
      </c>
      <c r="D3898" t="s">
        <v>11913</v>
      </c>
      <c r="E3898" t="s">
        <v>12716</v>
      </c>
      <c r="F3898" t="s">
        <v>61</v>
      </c>
      <c r="G3898" t="s">
        <v>11902</v>
      </c>
    </row>
    <row r="3899" spans="1:7" x14ac:dyDescent="0.25">
      <c r="A3899">
        <v>4818692680</v>
      </c>
      <c r="B3899" t="s">
        <v>16025</v>
      </c>
      <c r="C3899" t="s">
        <v>11894</v>
      </c>
      <c r="D3899" t="s">
        <v>11929</v>
      </c>
      <c r="E3899" t="s">
        <v>11930</v>
      </c>
      <c r="F3899" t="s">
        <v>61</v>
      </c>
      <c r="G3899" t="s">
        <v>11897</v>
      </c>
    </row>
    <row r="3900" spans="1:7" x14ac:dyDescent="0.25">
      <c r="A3900">
        <v>4818692680</v>
      </c>
      <c r="B3900" t="s">
        <v>16026</v>
      </c>
      <c r="C3900" t="s">
        <v>11899</v>
      </c>
      <c r="D3900" t="s">
        <v>11932</v>
      </c>
      <c r="E3900" t="s">
        <v>11933</v>
      </c>
      <c r="F3900" t="s">
        <v>61</v>
      </c>
      <c r="G3900" t="s">
        <v>11902</v>
      </c>
    </row>
    <row r="3901" spans="1:7" x14ac:dyDescent="0.25">
      <c r="A3901">
        <v>4818692772</v>
      </c>
      <c r="B3901" t="s">
        <v>16027</v>
      </c>
      <c r="C3901" t="s">
        <v>11894</v>
      </c>
      <c r="D3901" t="s">
        <v>11922</v>
      </c>
      <c r="E3901" t="s">
        <v>11923</v>
      </c>
      <c r="F3901" t="s">
        <v>61</v>
      </c>
      <c r="G3901" t="s">
        <v>11897</v>
      </c>
    </row>
    <row r="3902" spans="1:7" x14ac:dyDescent="0.25">
      <c r="A3902">
        <v>4818692772</v>
      </c>
      <c r="B3902" t="s">
        <v>16028</v>
      </c>
      <c r="C3902" t="s">
        <v>11899</v>
      </c>
      <c r="D3902" t="s">
        <v>11907</v>
      </c>
      <c r="E3902" t="s">
        <v>11971</v>
      </c>
      <c r="F3902" t="s">
        <v>61</v>
      </c>
      <c r="G3902" t="s">
        <v>11902</v>
      </c>
    </row>
    <row r="3903" spans="1:7" x14ac:dyDescent="0.25">
      <c r="A3903">
        <v>4818692774</v>
      </c>
      <c r="B3903" t="s">
        <v>16029</v>
      </c>
      <c r="C3903" t="s">
        <v>11894</v>
      </c>
      <c r="D3903" t="s">
        <v>11895</v>
      </c>
      <c r="E3903" t="s">
        <v>11896</v>
      </c>
      <c r="F3903" t="s">
        <v>61</v>
      </c>
      <c r="G3903" t="s">
        <v>11897</v>
      </c>
    </row>
    <row r="3904" spans="1:7" x14ac:dyDescent="0.25">
      <c r="A3904">
        <v>4818692774</v>
      </c>
      <c r="B3904" t="s">
        <v>16030</v>
      </c>
      <c r="C3904" t="s">
        <v>11899</v>
      </c>
      <c r="D3904" t="s">
        <v>11907</v>
      </c>
      <c r="E3904" t="s">
        <v>11974</v>
      </c>
      <c r="F3904" t="s">
        <v>61</v>
      </c>
      <c r="G3904" t="s">
        <v>11902</v>
      </c>
    </row>
    <row r="3905" spans="1:7" x14ac:dyDescent="0.25">
      <c r="A3905">
        <v>4818692776</v>
      </c>
      <c r="B3905" t="s">
        <v>16031</v>
      </c>
      <c r="C3905" t="s">
        <v>11894</v>
      </c>
      <c r="D3905" t="s">
        <v>11943</v>
      </c>
      <c r="E3905" t="s">
        <v>11944</v>
      </c>
      <c r="F3905" t="s">
        <v>61</v>
      </c>
      <c r="G3905" t="s">
        <v>11897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43198</v>
      </c>
      <c r="D2">
        <v>43199</v>
      </c>
      <c r="E2">
        <v>43200</v>
      </c>
      <c r="F2">
        <v>43201</v>
      </c>
      <c r="G2">
        <v>43202</v>
      </c>
    </row>
    <row r="3" spans="1:7" x14ac:dyDescent="0.25">
      <c r="A3" s="1" t="s">
        <v>11882</v>
      </c>
      <c r="B3" s="1" t="s">
        <v>148</v>
      </c>
      <c r="C3" s="1" t="s">
        <v>16032</v>
      </c>
      <c r="D3" s="1" t="s">
        <v>16033</v>
      </c>
      <c r="E3" s="1" t="s">
        <v>16034</v>
      </c>
      <c r="F3" s="1" t="s">
        <v>16035</v>
      </c>
      <c r="G3" s="1" t="s">
        <v>16036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43203</v>
      </c>
      <c r="D2">
        <v>43204</v>
      </c>
      <c r="E2">
        <v>43205</v>
      </c>
      <c r="F2">
        <v>43206</v>
      </c>
      <c r="G2">
        <v>43207</v>
      </c>
    </row>
    <row r="3" spans="1:7" x14ac:dyDescent="0.25">
      <c r="A3" s="1" t="s">
        <v>11882</v>
      </c>
      <c r="B3" s="1" t="s">
        <v>148</v>
      </c>
      <c r="C3" s="1" t="s">
        <v>16037</v>
      </c>
      <c r="D3" s="1" t="s">
        <v>16038</v>
      </c>
      <c r="E3" s="1" t="s">
        <v>16039</v>
      </c>
      <c r="F3" s="1" t="s">
        <v>16040</v>
      </c>
      <c r="G3" s="1" t="s">
        <v>16041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
  <sheetViews>
    <sheetView topLeftCell="A3" workbookViewId="0"/>
  </sheetViews>
  <sheetFormatPr baseColWidth="10" defaultColWidth="9.140625" defaultRowHeight="15" x14ac:dyDescent="0.25"/>
  <cols>
    <col min="3" max="3" width="40" customWidth="1"/>
    <col min="4" max="4" width="10" customWidth="1"/>
  </cols>
  <sheetData>
    <row r="1" spans="1:4" ht="0" hidden="1" customHeight="1" x14ac:dyDescent="0.25">
      <c r="C1">
        <v>2</v>
      </c>
      <c r="D1">
        <v>1</v>
      </c>
    </row>
    <row r="2" spans="1:4" ht="0" hidden="1" customHeight="1" x14ac:dyDescent="0.25">
      <c r="C2">
        <v>43208</v>
      </c>
      <c r="D2">
        <v>43209</v>
      </c>
    </row>
    <row r="3" spans="1:4" x14ac:dyDescent="0.25">
      <c r="A3" s="1" t="s">
        <v>11882</v>
      </c>
      <c r="B3" s="1" t="s">
        <v>148</v>
      </c>
      <c r="C3" s="1" t="s">
        <v>16042</v>
      </c>
      <c r="D3" s="1" t="s">
        <v>16043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43210</v>
      </c>
      <c r="D2">
        <v>43211</v>
      </c>
      <c r="E2">
        <v>43212</v>
      </c>
      <c r="F2">
        <v>43213</v>
      </c>
      <c r="G2">
        <v>43214</v>
      </c>
    </row>
    <row r="3" spans="1:7" x14ac:dyDescent="0.25">
      <c r="A3" s="1" t="s">
        <v>11882</v>
      </c>
      <c r="B3" s="1" t="s">
        <v>148</v>
      </c>
      <c r="C3" s="1" t="s">
        <v>16044</v>
      </c>
      <c r="D3" s="1" t="s">
        <v>16045</v>
      </c>
      <c r="E3" s="1" t="s">
        <v>16046</v>
      </c>
      <c r="F3" s="1" t="s">
        <v>16047</v>
      </c>
      <c r="G3" s="1" t="s">
        <v>16048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Tabla_333751</vt:lpstr>
      <vt:lpstr>Tabla_333758</vt:lpstr>
      <vt:lpstr>Tabla_333759</vt:lpstr>
      <vt:lpstr>Tabla_333760</vt:lpstr>
      <vt:lpstr>Tabla_333767</vt:lpstr>
      <vt:lpstr>Tabla_333768</vt:lpstr>
      <vt:lpstr>Tabla_333771</vt:lpstr>
      <vt:lpstr>Tabla_333779</vt:lpstr>
      <vt:lpstr>Tabla_333780</vt:lpstr>
      <vt:lpstr>Tabla_333781</vt:lpstr>
      <vt:lpstr>Tabla_333782</vt:lpstr>
      <vt:lpstr>Tabla_333783</vt:lpstr>
      <vt:lpstr>Tabla_333784</vt:lpstr>
      <vt:lpstr>Hidden_333775</vt:lpstr>
      <vt:lpstr>Hidden_572194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Roberto Cruz Perez</cp:lastModifiedBy>
  <dcterms:created xsi:type="dcterms:W3CDTF">2025-03-13T15:23:38Z</dcterms:created>
  <dcterms:modified xsi:type="dcterms:W3CDTF">2025-03-13T15:32:04Z</dcterms:modified>
</cp:coreProperties>
</file>